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RANTIAS_II" sheetId="1" state="visible" r:id="rId1"/>
    <sheet name="CAT_C_GARANT_ANEXO_A" sheetId="2" state="visible" r:id="rId2"/>
    <sheet name="CAT_C_CASFIM" sheetId="3" state="visible" r:id="rId3"/>
    <sheet name="CAT_C_GARANT_ANEXO_AD" sheetId="4" state="visible" r:id="rId4"/>
    <sheet name="CAT_C_GARANT_ANEXO_AF" sheetId="5" state="visible" r:id="rId5"/>
    <sheet name="CAT_C_GARANT_ANEXO_AG" sheetId="6" state="visible" r:id="rId6"/>
    <sheet name="CAT_C_GARANT_ANEXO_E" sheetId="7" state="visible" r:id="rId7"/>
  </sheets>
  <definedNames>
    <definedName name="CL_C_GARANT_ANEXO_A">CAT_C_GARANT_ANEXO_A!$A$2:$A$4</definedName>
    <definedName name="CL_C_CASFIM">CAT_C_CASFIM!$A$2:$A$40278</definedName>
    <definedName name="CL_C_GARANT_ANEXO_AD">CAT_C_GARANT_ANEXO_AD!$A$2:$A$47</definedName>
    <definedName name="CL_C_GARANT_ANEXO_AF">CAT_C_GARANT_ANEXO_AF!$A$2:$A$8169</definedName>
    <definedName name="CL_C_GARANT_ANEXO_AG">CAT_C_GARANT_ANEXO_AG!$A$2:$A$2</definedName>
    <definedName name="CL_C_GARANT_ANEXO_E">CAT_C_GARANT_ANEXO_E!$A$2:$A$54</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
    <font>
      <name val="Calibri"/>
      <family val="2"/>
      <color theme="1"/>
      <sz val="11"/>
      <scheme val="minor"/>
    </font>
    <font>
      <name val="Arial"/>
      <b val="1"/>
      <color rgb="00FFFFFF"/>
      <sz val="10"/>
    </font>
  </fonts>
  <fills count="4">
    <fill>
      <patternFill/>
    </fill>
    <fill>
      <patternFill patternType="gray125"/>
    </fill>
    <fill>
      <patternFill patternType="solid">
        <fgColor rgb="00548235"/>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3" borderId="1" applyAlignment="1" pivotButton="0" quotePrefix="0" xfId="0">
      <alignment horizontal="center" vertical="center" wrapText="1"/>
    </xf>
    <xf numFmtId="49" fontId="0" fillId="0" borderId="0" pivotButton="0" quotePrefix="0" xfId="0"/>
    <xf numFmtId="1" fontId="0" fillId="0" borderId="0" pivotButton="0" quotePrefix="0" xfId="0"/>
    <xf numFmtId="164" fontId="0" fillId="0" borderId="0" pivotButton="0" quotePrefix="0" xfId="0"/>
    <xf numFmtId="2" fontId="0" fillId="0" borderId="0" pivotButton="0" quotePrefix="0" xfId="0"/>
    <xf numFmtId="165"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Layout</author>
  </authors>
  <commentList>
    <comment ref="A1" authorId="0" shapeId="0">
      <text>
        <t>[TEXTO / long 1]
OFICINA QUE REALIZA EL CONTRATO</t>
      </text>
    </comment>
    <comment ref="B1" authorId="0" shapeId="0">
      <text>
        <t>[TEXTO / long 6]
CONTRAPARTE DEL CONTRATO DE GARANTÍA</t>
      </text>
    </comment>
    <comment ref="C1" authorId="0" shapeId="0">
      <text>
        <t>[TEXTO / long 20]
CLAVE O FOLIO PARA IDENTIFICAR EL CONTRATO DE GARANTÍA</t>
      </text>
    </comment>
    <comment ref="D1" authorId="0" shapeId="0">
      <text>
        <t>[NUMERICO / long 3]
NÚMERO CONSECUTIVO PARA IDENTIFICAR LOS ACTIVOS QUE FORMAN PARTE DEL CONTRATO DE GARANTÍA</t>
      </text>
    </comment>
    <comment ref="E1" authorId="0" shapeId="0">
      <text>
        <t>[TEXTO / long 1]
LA INSTITUCIÓN RECIBE O ENTREGA LOS ACTIVOS DEL CONTRATO DE GARANTÍA
— Comentario BW —
Se deberá anotar:
E Cuando la Institución haya entregado, a favor de su contraparte (en la fecha de corte), los activos relativos al contrato de garantía de que se trate.
R Cuando la Institución haya recibido (a su favor), de su contraparte (en la fecha de corte), los activos relativos al contrato de garantía de que se trate.</t>
      </text>
    </comment>
    <comment ref="F1" authorId="0" shapeId="0">
      <text>
        <t>[NUMERICO / long 2]
TIPO DE ACTIVO EN GARANTÍA</t>
      </text>
    </comment>
    <comment ref="G1" authorId="0" shapeId="0">
      <text>
        <t>[TEXTO / long 20]
CLAVE DEL VALOR (TITULO DE DEUDA O ACCIÓN) EN GARANTÍA
— Comentario BW —
En caso que un activo individual del contrato de garantía a reportar, sea un título de deuda (bono, certificado bursátil, certificado de depósito, etc.), título representativo de capital (acción, certificado de participación ordinaria, ADR, GDR, etc.), o título referenciado a acciones (TRAC, ETF, etc.), depositado en algún instituto autorizado para ello, se deberá anotar la “clave” que corresponda a dicho valor, conforme al “Catálogo de Claves de Título de Deuda, Acción, Tasa de Interés y Tipo de Cambio” a que se refiere el Anexo AF.
Tratándose de activos individuales distintos a los mencionados títulos, se deberá anotar la clave “NA” (No aplica).</t>
      </text>
    </comment>
    <comment ref="H1" authorId="0" shapeId="0">
      <text>
        <t>[TEXTO / long 6]
GARANTE DEL CONTRATO DE GARANTÍA
— Comentario BW —
En caso que un activo individual del contrato de garantía a reportar, sea una garantía personal (avales, cartas de crédito, líneas de crédito, seguros de crédito, etc., pero excluyendo a los derivados de crédito), deberá anotarse la clave que corresponda al emisor o garante del activo en garantía de que se trate, conforme al “Catálogo de Garante del Contrato de Garantía”, a que se refiere el Anexo AG.
Tratándose de activos individuales distintos a garantías personales, se deberá anotar la clave “NA” (No aplica) en este campo. (NR).</t>
      </text>
    </comment>
    <comment ref="I1" authorId="0" shapeId="0">
      <text>
        <t>[FECHA / long YYYY-MM-DD]
FECHA DEL ÚLTIMO AVALÚO DEL BIEN EN GARANTÍA</t>
      </text>
    </comment>
    <comment ref="J1" authorId="0" shapeId="0">
      <text>
        <t>[TEXTO / long 20]
CLAVE O NÚMERO DE REGISTRO DEL BIEN MUEBLE O INMUEBLE
— Comentario BW —
En caso que un activo individual del contrato de garantía a reportar, sea un bien mueble o inmueble, se deberá anotar: 1) en su caso, la clave o número correspondiente al bien mueble ante el "Registro Único de Garantías Mobiliarias" (RUG), 2) en su caso, el número del “Registro Público de la Propiedad” (RPP) que corresponda al bien inmueble, o 3) “NR” (No Registrado), en caso que el activo individual no esté registrado en el “RUG” o en el “RPP”, respectivamente.
Tratándose de activos individuales distintos de bienes muebles o inmuebles, en este campo deberá reportarse la clave “NA” (No aplica).</t>
      </text>
    </comment>
    <comment ref="K1" authorId="0" shapeId="0">
      <text>
        <t>[NUMERICO / long 5,2]
PORCENTAJE DE AFORO APLICABLE AL ACTIVO EN GARANTÍA
— Comentario BW —
En caso que el contrato en cuestión no contemple descuento o aforo para el activo individual de que se trate, en este campo se deberá reportar 100 (cien).</t>
      </text>
    </comment>
    <comment ref="L1" authorId="0" shapeId="0">
      <text>
        <t>[NUMERICO / long 15]
VALOR DE MERCADO DEL ACTIVO EN GARANTÍA
— Comentario BW —
En miles redondeado sin decimales</t>
      </text>
    </comment>
    <comment ref="M1" authorId="0" shapeId="0">
      <text>
        <t>[NUMERICO / long 3]
MONEDA DEL ACTIVO EN GARANTÍA</t>
      </text>
    </comment>
    <comment ref="N1" authorId="0" shapeId="0">
      <text>
        <t>[FECHA / long DD/MM/AAAA]
Fecha a la que corresponde la información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2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14" customWidth="1" min="4" max="4"/>
    <col width="10" customWidth="1" min="5" max="5"/>
    <col width="14" customWidth="1" min="6" max="6"/>
    <col width="22" customWidth="1" min="7" max="7"/>
    <col width="10" customWidth="1" min="8" max="8"/>
    <col width="14" customWidth="1" min="9" max="9"/>
    <col width="22" customWidth="1" min="10" max="10"/>
    <col width="14" customWidth="1" min="11" max="11"/>
    <col width="14" customWidth="1" min="12" max="12"/>
    <col width="14" customWidth="1" min="13" max="13"/>
    <col width="14" customWidth="1" min="14" max="14"/>
  </cols>
  <sheetData>
    <row r="1" ht="30" customHeight="1">
      <c r="A1" s="1" t="inlineStr">
        <is>
          <t>OFICINA</t>
        </is>
      </c>
      <c r="B1" s="1" t="inlineStr">
        <is>
          <t>CONT</t>
        </is>
      </c>
      <c r="C1" s="1" t="inlineStr">
        <is>
          <t>ID_GAR</t>
        </is>
      </c>
      <c r="D1" s="1" t="inlineStr">
        <is>
          <t>CON_GTA</t>
        </is>
      </c>
      <c r="E1" s="1" t="inlineStr">
        <is>
          <t>POS_GTA</t>
        </is>
      </c>
      <c r="F1" s="1" t="inlineStr">
        <is>
          <t>TIP_GTA</t>
        </is>
      </c>
      <c r="G1" s="1" t="inlineStr">
        <is>
          <t>CVE_TIT</t>
        </is>
      </c>
      <c r="H1" s="1" t="inlineStr">
        <is>
          <t>EMI_ACT</t>
        </is>
      </c>
      <c r="I1" s="1" t="inlineStr">
        <is>
          <t>FE_AV_BI</t>
        </is>
      </c>
      <c r="J1" s="1" t="inlineStr">
        <is>
          <t>RE_BM_BI</t>
        </is>
      </c>
      <c r="K1" s="1" t="inlineStr">
        <is>
          <t>AFORO</t>
        </is>
      </c>
      <c r="L1" s="1" t="inlineStr">
        <is>
          <t>VAL_GTA</t>
        </is>
      </c>
      <c r="M1" s="1" t="inlineStr">
        <is>
          <t>MDA_GTA</t>
        </is>
      </c>
      <c r="N1" s="1" t="inlineStr">
        <is>
          <t>FECHAINFO</t>
        </is>
      </c>
    </row>
    <row r="2">
      <c r="A2" s="2" t="n"/>
      <c r="B2" s="2" t="n"/>
      <c r="C2" s="2" t="n"/>
      <c r="D2" s="3" t="n"/>
      <c r="E2" s="2" t="n"/>
      <c r="F2" s="3" t="n"/>
      <c r="G2" s="2" t="n"/>
      <c r="H2" s="2" t="n"/>
      <c r="I2" s="4" t="n"/>
      <c r="J2" s="2" t="n"/>
      <c r="K2" s="5" t="n"/>
      <c r="L2" s="3" t="n"/>
      <c r="M2" s="3" t="n"/>
      <c r="N2" s="6" t="n"/>
    </row>
    <row r="3">
      <c r="A3" s="2" t="n"/>
      <c r="B3" s="2" t="n"/>
      <c r="C3" s="2" t="n"/>
      <c r="D3" s="3" t="n"/>
      <c r="E3" s="2" t="n"/>
      <c r="F3" s="3" t="n"/>
      <c r="G3" s="2" t="n"/>
      <c r="H3" s="2" t="n"/>
      <c r="I3" s="4" t="n"/>
      <c r="J3" s="2" t="n"/>
      <c r="K3" s="5" t="n"/>
      <c r="L3" s="3" t="n"/>
      <c r="M3" s="3" t="n"/>
      <c r="N3" s="6" t="n"/>
    </row>
    <row r="4">
      <c r="A4" s="2" t="n"/>
      <c r="B4" s="2" t="n"/>
      <c r="C4" s="2" t="n"/>
      <c r="D4" s="3" t="n"/>
      <c r="E4" s="2" t="n"/>
      <c r="F4" s="3" t="n"/>
      <c r="G4" s="2" t="n"/>
      <c r="H4" s="2" t="n"/>
      <c r="I4" s="4" t="n"/>
      <c r="J4" s="2" t="n"/>
      <c r="K4" s="5" t="n"/>
      <c r="L4" s="3" t="n"/>
      <c r="M4" s="3" t="n"/>
      <c r="N4" s="6" t="n"/>
    </row>
    <row r="5">
      <c r="A5" s="2" t="n"/>
      <c r="B5" s="2" t="n"/>
      <c r="C5" s="2" t="n"/>
      <c r="D5" s="3" t="n"/>
      <c r="E5" s="2" t="n"/>
      <c r="F5" s="3" t="n"/>
      <c r="G5" s="2" t="n"/>
      <c r="H5" s="2" t="n"/>
      <c r="I5" s="4" t="n"/>
      <c r="J5" s="2" t="n"/>
      <c r="K5" s="5" t="n"/>
      <c r="L5" s="3" t="n"/>
      <c r="M5" s="3" t="n"/>
      <c r="N5" s="6" t="n"/>
    </row>
    <row r="6">
      <c r="A6" s="2" t="n"/>
      <c r="B6" s="2" t="n"/>
      <c r="C6" s="2" t="n"/>
      <c r="D6" s="3" t="n"/>
      <c r="E6" s="2" t="n"/>
      <c r="F6" s="3" t="n"/>
      <c r="G6" s="2" t="n"/>
      <c r="H6" s="2" t="n"/>
      <c r="I6" s="4" t="n"/>
      <c r="J6" s="2" t="n"/>
      <c r="K6" s="5" t="n"/>
      <c r="L6" s="3" t="n"/>
      <c r="M6" s="3" t="n"/>
      <c r="N6" s="6" t="n"/>
    </row>
    <row r="7">
      <c r="A7" s="2" t="n"/>
      <c r="B7" s="2" t="n"/>
      <c r="C7" s="2" t="n"/>
      <c r="D7" s="3" t="n"/>
      <c r="E7" s="2" t="n"/>
      <c r="F7" s="3" t="n"/>
      <c r="G7" s="2" t="n"/>
      <c r="H7" s="2" t="n"/>
      <c r="I7" s="4" t="n"/>
      <c r="J7" s="2" t="n"/>
      <c r="K7" s="5" t="n"/>
      <c r="L7" s="3" t="n"/>
      <c r="M7" s="3" t="n"/>
      <c r="N7" s="6" t="n"/>
    </row>
    <row r="8">
      <c r="A8" s="2" t="n"/>
      <c r="B8" s="2" t="n"/>
      <c r="C8" s="2" t="n"/>
      <c r="D8" s="3" t="n"/>
      <c r="E8" s="2" t="n"/>
      <c r="F8" s="3" t="n"/>
      <c r="G8" s="2" t="n"/>
      <c r="H8" s="2" t="n"/>
      <c r="I8" s="4" t="n"/>
      <c r="J8" s="2" t="n"/>
      <c r="K8" s="5" t="n"/>
      <c r="L8" s="3" t="n"/>
      <c r="M8" s="3" t="n"/>
      <c r="N8" s="6" t="n"/>
    </row>
    <row r="9">
      <c r="A9" s="2" t="n"/>
      <c r="B9" s="2" t="n"/>
      <c r="C9" s="2" t="n"/>
      <c r="D9" s="3" t="n"/>
      <c r="E9" s="2" t="n"/>
      <c r="F9" s="3" t="n"/>
      <c r="G9" s="2" t="n"/>
      <c r="H9" s="2" t="n"/>
      <c r="I9" s="4" t="n"/>
      <c r="J9" s="2" t="n"/>
      <c r="K9" s="5" t="n"/>
      <c r="L9" s="3" t="n"/>
      <c r="M9" s="3" t="n"/>
      <c r="N9" s="6" t="n"/>
    </row>
    <row r="10">
      <c r="A10" s="2" t="n"/>
      <c r="B10" s="2" t="n"/>
      <c r="C10" s="2" t="n"/>
      <c r="D10" s="3" t="n"/>
      <c r="E10" s="2" t="n"/>
      <c r="F10" s="3" t="n"/>
      <c r="G10" s="2" t="n"/>
      <c r="H10" s="2" t="n"/>
      <c r="I10" s="4" t="n"/>
      <c r="J10" s="2" t="n"/>
      <c r="K10" s="5" t="n"/>
      <c r="L10" s="3" t="n"/>
      <c r="M10" s="3" t="n"/>
      <c r="N10" s="6" t="n"/>
    </row>
    <row r="11">
      <c r="A11" s="2" t="n"/>
      <c r="B11" s="2" t="n"/>
      <c r="C11" s="2" t="n"/>
      <c r="D11" s="3" t="n"/>
      <c r="E11" s="2" t="n"/>
      <c r="F11" s="3" t="n"/>
      <c r="G11" s="2" t="n"/>
      <c r="H11" s="2" t="n"/>
      <c r="I11" s="4" t="n"/>
      <c r="J11" s="2" t="n"/>
      <c r="K11" s="5" t="n"/>
      <c r="L11" s="3" t="n"/>
      <c r="M11" s="3" t="n"/>
      <c r="N11" s="6" t="n"/>
    </row>
    <row r="12">
      <c r="A12" s="2" t="n"/>
      <c r="B12" s="2" t="n"/>
      <c r="C12" s="2" t="n"/>
      <c r="D12" s="3" t="n"/>
      <c r="E12" s="2" t="n"/>
      <c r="F12" s="3" t="n"/>
      <c r="G12" s="2" t="n"/>
      <c r="H12" s="2" t="n"/>
      <c r="I12" s="4" t="n"/>
      <c r="J12" s="2" t="n"/>
      <c r="K12" s="5" t="n"/>
      <c r="L12" s="3" t="n"/>
      <c r="M12" s="3" t="n"/>
      <c r="N12" s="6" t="n"/>
    </row>
    <row r="13">
      <c r="A13" s="2" t="n"/>
      <c r="B13" s="2" t="n"/>
      <c r="C13" s="2" t="n"/>
      <c r="D13" s="3" t="n"/>
      <c r="E13" s="2" t="n"/>
      <c r="F13" s="3" t="n"/>
      <c r="G13" s="2" t="n"/>
      <c r="H13" s="2" t="n"/>
      <c r="I13" s="4" t="n"/>
      <c r="J13" s="2" t="n"/>
      <c r="K13" s="5" t="n"/>
      <c r="L13" s="3" t="n"/>
      <c r="M13" s="3" t="n"/>
      <c r="N13" s="6" t="n"/>
    </row>
    <row r="14">
      <c r="A14" s="2" t="n"/>
      <c r="B14" s="2" t="n"/>
      <c r="C14" s="2" t="n"/>
      <c r="D14" s="3" t="n"/>
      <c r="E14" s="2" t="n"/>
      <c r="F14" s="3" t="n"/>
      <c r="G14" s="2" t="n"/>
      <c r="H14" s="2" t="n"/>
      <c r="I14" s="4" t="n"/>
      <c r="J14" s="2" t="n"/>
      <c r="K14" s="5" t="n"/>
      <c r="L14" s="3" t="n"/>
      <c r="M14" s="3" t="n"/>
      <c r="N14" s="6" t="n"/>
    </row>
    <row r="15">
      <c r="A15" s="2" t="n"/>
      <c r="B15" s="2" t="n"/>
      <c r="C15" s="2" t="n"/>
      <c r="D15" s="3" t="n"/>
      <c r="E15" s="2" t="n"/>
      <c r="F15" s="3" t="n"/>
      <c r="G15" s="2" t="n"/>
      <c r="H15" s="2" t="n"/>
      <c r="I15" s="4" t="n"/>
      <c r="J15" s="2" t="n"/>
      <c r="K15" s="5" t="n"/>
      <c r="L15" s="3" t="n"/>
      <c r="M15" s="3" t="n"/>
      <c r="N15" s="6" t="n"/>
    </row>
    <row r="16">
      <c r="A16" s="2" t="n"/>
      <c r="B16" s="2" t="n"/>
      <c r="C16" s="2" t="n"/>
      <c r="D16" s="3" t="n"/>
      <c r="E16" s="2" t="n"/>
      <c r="F16" s="3" t="n"/>
      <c r="G16" s="2" t="n"/>
      <c r="H16" s="2" t="n"/>
      <c r="I16" s="4" t="n"/>
      <c r="J16" s="2" t="n"/>
      <c r="K16" s="5" t="n"/>
      <c r="L16" s="3" t="n"/>
      <c r="M16" s="3" t="n"/>
      <c r="N16" s="6" t="n"/>
    </row>
    <row r="17">
      <c r="A17" s="2" t="n"/>
      <c r="B17" s="2" t="n"/>
      <c r="C17" s="2" t="n"/>
      <c r="D17" s="3" t="n"/>
      <c r="E17" s="2" t="n"/>
      <c r="F17" s="3" t="n"/>
      <c r="G17" s="2" t="n"/>
      <c r="H17" s="2" t="n"/>
      <c r="I17" s="4" t="n"/>
      <c r="J17" s="2" t="n"/>
      <c r="K17" s="5" t="n"/>
      <c r="L17" s="3" t="n"/>
      <c r="M17" s="3" t="n"/>
      <c r="N17" s="6" t="n"/>
    </row>
    <row r="18">
      <c r="A18" s="2" t="n"/>
      <c r="B18" s="2" t="n"/>
      <c r="C18" s="2" t="n"/>
      <c r="D18" s="3" t="n"/>
      <c r="E18" s="2" t="n"/>
      <c r="F18" s="3" t="n"/>
      <c r="G18" s="2" t="n"/>
      <c r="H18" s="2" t="n"/>
      <c r="I18" s="4" t="n"/>
      <c r="J18" s="2" t="n"/>
      <c r="K18" s="5" t="n"/>
      <c r="L18" s="3" t="n"/>
      <c r="M18" s="3" t="n"/>
      <c r="N18" s="6" t="n"/>
    </row>
    <row r="19">
      <c r="A19" s="2" t="n"/>
      <c r="B19" s="2" t="n"/>
      <c r="C19" s="2" t="n"/>
      <c r="D19" s="3" t="n"/>
      <c r="E19" s="2" t="n"/>
      <c r="F19" s="3" t="n"/>
      <c r="G19" s="2" t="n"/>
      <c r="H19" s="2" t="n"/>
      <c r="I19" s="4" t="n"/>
      <c r="J19" s="2" t="n"/>
      <c r="K19" s="5" t="n"/>
      <c r="L19" s="3" t="n"/>
      <c r="M19" s="3" t="n"/>
      <c r="N19" s="6" t="n"/>
    </row>
    <row r="20">
      <c r="A20" s="2" t="n"/>
      <c r="B20" s="2" t="n"/>
      <c r="C20" s="2" t="n"/>
      <c r="D20" s="3" t="n"/>
      <c r="E20" s="2" t="n"/>
      <c r="F20" s="3" t="n"/>
      <c r="G20" s="2" t="n"/>
      <c r="H20" s="2" t="n"/>
      <c r="I20" s="4" t="n"/>
      <c r="J20" s="2" t="n"/>
      <c r="K20" s="5" t="n"/>
      <c r="L20" s="3" t="n"/>
      <c r="M20" s="3" t="n"/>
      <c r="N20" s="6" t="n"/>
    </row>
    <row r="21">
      <c r="A21" s="2" t="n"/>
      <c r="B21" s="2" t="n"/>
      <c r="C21" s="2" t="n"/>
      <c r="D21" s="3" t="n"/>
      <c r="E21" s="2" t="n"/>
      <c r="F21" s="3" t="n"/>
      <c r="G21" s="2" t="n"/>
      <c r="H21" s="2" t="n"/>
      <c r="I21" s="4" t="n"/>
      <c r="J21" s="2" t="n"/>
      <c r="K21" s="5" t="n"/>
      <c r="L21" s="3" t="n"/>
      <c r="M21" s="3" t="n"/>
      <c r="N21" s="6" t="n"/>
    </row>
    <row r="22">
      <c r="A22" s="2" t="n"/>
      <c r="B22" s="2" t="n"/>
      <c r="C22" s="2" t="n"/>
      <c r="D22" s="3" t="n"/>
      <c r="E22" s="2" t="n"/>
      <c r="F22" s="3" t="n"/>
      <c r="G22" s="2" t="n"/>
      <c r="H22" s="2" t="n"/>
      <c r="I22" s="4" t="n"/>
      <c r="J22" s="2" t="n"/>
      <c r="K22" s="5" t="n"/>
      <c r="L22" s="3" t="n"/>
      <c r="M22" s="3" t="n"/>
      <c r="N22" s="6" t="n"/>
    </row>
    <row r="23">
      <c r="A23" s="2" t="n"/>
      <c r="B23" s="2" t="n"/>
      <c r="C23" s="2" t="n"/>
      <c r="D23" s="3" t="n"/>
      <c r="E23" s="2" t="n"/>
      <c r="F23" s="3" t="n"/>
      <c r="G23" s="2" t="n"/>
      <c r="H23" s="2" t="n"/>
      <c r="I23" s="4" t="n"/>
      <c r="J23" s="2" t="n"/>
      <c r="K23" s="5" t="n"/>
      <c r="L23" s="3" t="n"/>
      <c r="M23" s="3" t="n"/>
      <c r="N23" s="6" t="n"/>
    </row>
    <row r="24">
      <c r="A24" s="2" t="n"/>
      <c r="B24" s="2" t="n"/>
      <c r="C24" s="2" t="n"/>
      <c r="D24" s="3" t="n"/>
      <c r="E24" s="2" t="n"/>
      <c r="F24" s="3" t="n"/>
      <c r="G24" s="2" t="n"/>
      <c r="H24" s="2" t="n"/>
      <c r="I24" s="4" t="n"/>
      <c r="J24" s="2" t="n"/>
      <c r="K24" s="5" t="n"/>
      <c r="L24" s="3" t="n"/>
      <c r="M24" s="3" t="n"/>
      <c r="N24" s="6" t="n"/>
    </row>
    <row r="25">
      <c r="A25" s="2" t="n"/>
      <c r="B25" s="2" t="n"/>
      <c r="C25" s="2" t="n"/>
      <c r="D25" s="3" t="n"/>
      <c r="E25" s="2" t="n"/>
      <c r="F25" s="3" t="n"/>
      <c r="G25" s="2" t="n"/>
      <c r="H25" s="2" t="n"/>
      <c r="I25" s="4" t="n"/>
      <c r="J25" s="2" t="n"/>
      <c r="K25" s="5" t="n"/>
      <c r="L25" s="3" t="n"/>
      <c r="M25" s="3" t="n"/>
      <c r="N25" s="6" t="n"/>
    </row>
    <row r="26">
      <c r="A26" s="2" t="n"/>
      <c r="B26" s="2" t="n"/>
      <c r="C26" s="2" t="n"/>
      <c r="D26" s="3" t="n"/>
      <c r="E26" s="2" t="n"/>
      <c r="F26" s="3" t="n"/>
      <c r="G26" s="2" t="n"/>
      <c r="H26" s="2" t="n"/>
      <c r="I26" s="4" t="n"/>
      <c r="J26" s="2" t="n"/>
      <c r="K26" s="5" t="n"/>
      <c r="L26" s="3" t="n"/>
      <c r="M26" s="3" t="n"/>
      <c r="N26" s="6" t="n"/>
    </row>
    <row r="27">
      <c r="A27" s="2" t="n"/>
      <c r="B27" s="2" t="n"/>
      <c r="C27" s="2" t="n"/>
      <c r="D27" s="3" t="n"/>
      <c r="E27" s="2" t="n"/>
      <c r="F27" s="3" t="n"/>
      <c r="G27" s="2" t="n"/>
      <c r="H27" s="2" t="n"/>
      <c r="I27" s="4" t="n"/>
      <c r="J27" s="2" t="n"/>
      <c r="K27" s="5" t="n"/>
      <c r="L27" s="3" t="n"/>
      <c r="M27" s="3" t="n"/>
      <c r="N27" s="6" t="n"/>
    </row>
    <row r="28">
      <c r="A28" s="2" t="n"/>
      <c r="B28" s="2" t="n"/>
      <c r="C28" s="2" t="n"/>
      <c r="D28" s="3" t="n"/>
      <c r="E28" s="2" t="n"/>
      <c r="F28" s="3" t="n"/>
      <c r="G28" s="2" t="n"/>
      <c r="H28" s="2" t="n"/>
      <c r="I28" s="4" t="n"/>
      <c r="J28" s="2" t="n"/>
      <c r="K28" s="5" t="n"/>
      <c r="L28" s="3" t="n"/>
      <c r="M28" s="3" t="n"/>
      <c r="N28" s="6" t="n"/>
    </row>
    <row r="29">
      <c r="A29" s="2" t="n"/>
      <c r="B29" s="2" t="n"/>
      <c r="C29" s="2" t="n"/>
      <c r="D29" s="3" t="n"/>
      <c r="E29" s="2" t="n"/>
      <c r="F29" s="3" t="n"/>
      <c r="G29" s="2" t="n"/>
      <c r="H29" s="2" t="n"/>
      <c r="I29" s="4" t="n"/>
      <c r="J29" s="2" t="n"/>
      <c r="K29" s="5" t="n"/>
      <c r="L29" s="3" t="n"/>
      <c r="M29" s="3" t="n"/>
      <c r="N29" s="6" t="n"/>
    </row>
    <row r="30">
      <c r="A30" s="2" t="n"/>
      <c r="B30" s="2" t="n"/>
      <c r="C30" s="2" t="n"/>
      <c r="D30" s="3" t="n"/>
      <c r="E30" s="2" t="n"/>
      <c r="F30" s="3" t="n"/>
      <c r="G30" s="2" t="n"/>
      <c r="H30" s="2" t="n"/>
      <c r="I30" s="4" t="n"/>
      <c r="J30" s="2" t="n"/>
      <c r="K30" s="5" t="n"/>
      <c r="L30" s="3" t="n"/>
      <c r="M30" s="3" t="n"/>
      <c r="N30" s="6" t="n"/>
    </row>
    <row r="31">
      <c r="A31" s="2" t="n"/>
      <c r="B31" s="2" t="n"/>
      <c r="C31" s="2" t="n"/>
      <c r="D31" s="3" t="n"/>
      <c r="E31" s="2" t="n"/>
      <c r="F31" s="3" t="n"/>
      <c r="G31" s="2" t="n"/>
      <c r="H31" s="2" t="n"/>
      <c r="I31" s="4" t="n"/>
      <c r="J31" s="2" t="n"/>
      <c r="K31" s="5" t="n"/>
      <c r="L31" s="3" t="n"/>
      <c r="M31" s="3" t="n"/>
      <c r="N31" s="6" t="n"/>
    </row>
    <row r="32">
      <c r="A32" s="2" t="n"/>
      <c r="B32" s="2" t="n"/>
      <c r="C32" s="2" t="n"/>
      <c r="D32" s="3" t="n"/>
      <c r="E32" s="2" t="n"/>
      <c r="F32" s="3" t="n"/>
      <c r="G32" s="2" t="n"/>
      <c r="H32" s="2" t="n"/>
      <c r="I32" s="4" t="n"/>
      <c r="J32" s="2" t="n"/>
      <c r="K32" s="5" t="n"/>
      <c r="L32" s="3" t="n"/>
      <c r="M32" s="3" t="n"/>
      <c r="N32" s="6" t="n"/>
    </row>
    <row r="33">
      <c r="A33" s="2" t="n"/>
      <c r="B33" s="2" t="n"/>
      <c r="C33" s="2" t="n"/>
      <c r="D33" s="3" t="n"/>
      <c r="E33" s="2" t="n"/>
      <c r="F33" s="3" t="n"/>
      <c r="G33" s="2" t="n"/>
      <c r="H33" s="2" t="n"/>
      <c r="I33" s="4" t="n"/>
      <c r="J33" s="2" t="n"/>
      <c r="K33" s="5" t="n"/>
      <c r="L33" s="3" t="n"/>
      <c r="M33" s="3" t="n"/>
      <c r="N33" s="6" t="n"/>
    </row>
    <row r="34">
      <c r="A34" s="2" t="n"/>
      <c r="B34" s="2" t="n"/>
      <c r="C34" s="2" t="n"/>
      <c r="D34" s="3" t="n"/>
      <c r="E34" s="2" t="n"/>
      <c r="F34" s="3" t="n"/>
      <c r="G34" s="2" t="n"/>
      <c r="H34" s="2" t="n"/>
      <c r="I34" s="4" t="n"/>
      <c r="J34" s="2" t="n"/>
      <c r="K34" s="5" t="n"/>
      <c r="L34" s="3" t="n"/>
      <c r="M34" s="3" t="n"/>
      <c r="N34" s="6" t="n"/>
    </row>
    <row r="35">
      <c r="A35" s="2" t="n"/>
      <c r="B35" s="2" t="n"/>
      <c r="C35" s="2" t="n"/>
      <c r="D35" s="3" t="n"/>
      <c r="E35" s="2" t="n"/>
      <c r="F35" s="3" t="n"/>
      <c r="G35" s="2" t="n"/>
      <c r="H35" s="2" t="n"/>
      <c r="I35" s="4" t="n"/>
      <c r="J35" s="2" t="n"/>
      <c r="K35" s="5" t="n"/>
      <c r="L35" s="3" t="n"/>
      <c r="M35" s="3" t="n"/>
      <c r="N35" s="6" t="n"/>
    </row>
    <row r="36">
      <c r="A36" s="2" t="n"/>
      <c r="B36" s="2" t="n"/>
      <c r="C36" s="2" t="n"/>
      <c r="D36" s="3" t="n"/>
      <c r="E36" s="2" t="n"/>
      <c r="F36" s="3" t="n"/>
      <c r="G36" s="2" t="n"/>
      <c r="H36" s="2" t="n"/>
      <c r="I36" s="4" t="n"/>
      <c r="J36" s="2" t="n"/>
      <c r="K36" s="5" t="n"/>
      <c r="L36" s="3" t="n"/>
      <c r="M36" s="3" t="n"/>
      <c r="N36" s="6" t="n"/>
    </row>
    <row r="37">
      <c r="A37" s="2" t="n"/>
      <c r="B37" s="2" t="n"/>
      <c r="C37" s="2" t="n"/>
      <c r="D37" s="3" t="n"/>
      <c r="E37" s="2" t="n"/>
      <c r="F37" s="3" t="n"/>
      <c r="G37" s="2" t="n"/>
      <c r="H37" s="2" t="n"/>
      <c r="I37" s="4" t="n"/>
      <c r="J37" s="2" t="n"/>
      <c r="K37" s="5" t="n"/>
      <c r="L37" s="3" t="n"/>
      <c r="M37" s="3" t="n"/>
      <c r="N37" s="6" t="n"/>
    </row>
    <row r="38">
      <c r="A38" s="2" t="n"/>
      <c r="B38" s="2" t="n"/>
      <c r="C38" s="2" t="n"/>
      <c r="D38" s="3" t="n"/>
      <c r="E38" s="2" t="n"/>
      <c r="F38" s="3" t="n"/>
      <c r="G38" s="2" t="n"/>
      <c r="H38" s="2" t="n"/>
      <c r="I38" s="4" t="n"/>
      <c r="J38" s="2" t="n"/>
      <c r="K38" s="5" t="n"/>
      <c r="L38" s="3" t="n"/>
      <c r="M38" s="3" t="n"/>
      <c r="N38" s="6" t="n"/>
    </row>
    <row r="39">
      <c r="A39" s="2" t="n"/>
      <c r="B39" s="2" t="n"/>
      <c r="C39" s="2" t="n"/>
      <c r="D39" s="3" t="n"/>
      <c r="E39" s="2" t="n"/>
      <c r="F39" s="3" t="n"/>
      <c r="G39" s="2" t="n"/>
      <c r="H39" s="2" t="n"/>
      <c r="I39" s="4" t="n"/>
      <c r="J39" s="2" t="n"/>
      <c r="K39" s="5" t="n"/>
      <c r="L39" s="3" t="n"/>
      <c r="M39" s="3" t="n"/>
      <c r="N39" s="6" t="n"/>
    </row>
    <row r="40">
      <c r="A40" s="2" t="n"/>
      <c r="B40" s="2" t="n"/>
      <c r="C40" s="2" t="n"/>
      <c r="D40" s="3" t="n"/>
      <c r="E40" s="2" t="n"/>
      <c r="F40" s="3" t="n"/>
      <c r="G40" s="2" t="n"/>
      <c r="H40" s="2" t="n"/>
      <c r="I40" s="4" t="n"/>
      <c r="J40" s="2" t="n"/>
      <c r="K40" s="5" t="n"/>
      <c r="L40" s="3" t="n"/>
      <c r="M40" s="3" t="n"/>
      <c r="N40" s="6" t="n"/>
    </row>
    <row r="41">
      <c r="A41" s="2" t="n"/>
      <c r="B41" s="2" t="n"/>
      <c r="C41" s="2" t="n"/>
      <c r="D41" s="3" t="n"/>
      <c r="E41" s="2" t="n"/>
      <c r="F41" s="3" t="n"/>
      <c r="G41" s="2" t="n"/>
      <c r="H41" s="2" t="n"/>
      <c r="I41" s="4" t="n"/>
      <c r="J41" s="2" t="n"/>
      <c r="K41" s="5" t="n"/>
      <c r="L41" s="3" t="n"/>
      <c r="M41" s="3" t="n"/>
      <c r="N41" s="6" t="n"/>
    </row>
    <row r="42">
      <c r="A42" s="2" t="n"/>
      <c r="B42" s="2" t="n"/>
      <c r="C42" s="2" t="n"/>
      <c r="D42" s="3" t="n"/>
      <c r="E42" s="2" t="n"/>
      <c r="F42" s="3" t="n"/>
      <c r="G42" s="2" t="n"/>
      <c r="H42" s="2" t="n"/>
      <c r="I42" s="4" t="n"/>
      <c r="J42" s="2" t="n"/>
      <c r="K42" s="5" t="n"/>
      <c r="L42" s="3" t="n"/>
      <c r="M42" s="3" t="n"/>
      <c r="N42" s="6" t="n"/>
    </row>
    <row r="43">
      <c r="A43" s="2" t="n"/>
      <c r="B43" s="2" t="n"/>
      <c r="C43" s="2" t="n"/>
      <c r="D43" s="3" t="n"/>
      <c r="E43" s="2" t="n"/>
      <c r="F43" s="3" t="n"/>
      <c r="G43" s="2" t="n"/>
      <c r="H43" s="2" t="n"/>
      <c r="I43" s="4" t="n"/>
      <c r="J43" s="2" t="n"/>
      <c r="K43" s="5" t="n"/>
      <c r="L43" s="3" t="n"/>
      <c r="M43" s="3" t="n"/>
      <c r="N43" s="6" t="n"/>
    </row>
    <row r="44">
      <c r="A44" s="2" t="n"/>
      <c r="B44" s="2" t="n"/>
      <c r="C44" s="2" t="n"/>
      <c r="D44" s="3" t="n"/>
      <c r="E44" s="2" t="n"/>
      <c r="F44" s="3" t="n"/>
      <c r="G44" s="2" t="n"/>
      <c r="H44" s="2" t="n"/>
      <c r="I44" s="4" t="n"/>
      <c r="J44" s="2" t="n"/>
      <c r="K44" s="5" t="n"/>
      <c r="L44" s="3" t="n"/>
      <c r="M44" s="3" t="n"/>
      <c r="N44" s="6" t="n"/>
    </row>
    <row r="45">
      <c r="A45" s="2" t="n"/>
      <c r="B45" s="2" t="n"/>
      <c r="C45" s="2" t="n"/>
      <c r="D45" s="3" t="n"/>
      <c r="E45" s="2" t="n"/>
      <c r="F45" s="3" t="n"/>
      <c r="G45" s="2" t="n"/>
      <c r="H45" s="2" t="n"/>
      <c r="I45" s="4" t="n"/>
      <c r="J45" s="2" t="n"/>
      <c r="K45" s="5" t="n"/>
      <c r="L45" s="3" t="n"/>
      <c r="M45" s="3" t="n"/>
      <c r="N45" s="6" t="n"/>
    </row>
    <row r="46">
      <c r="A46" s="2" t="n"/>
      <c r="B46" s="2" t="n"/>
      <c r="C46" s="2" t="n"/>
      <c r="D46" s="3" t="n"/>
      <c r="E46" s="2" t="n"/>
      <c r="F46" s="3" t="n"/>
      <c r="G46" s="2" t="n"/>
      <c r="H46" s="2" t="n"/>
      <c r="I46" s="4" t="n"/>
      <c r="J46" s="2" t="n"/>
      <c r="K46" s="5" t="n"/>
      <c r="L46" s="3" t="n"/>
      <c r="M46" s="3" t="n"/>
      <c r="N46" s="6" t="n"/>
    </row>
    <row r="47">
      <c r="A47" s="2" t="n"/>
      <c r="B47" s="2" t="n"/>
      <c r="C47" s="2" t="n"/>
      <c r="D47" s="3" t="n"/>
      <c r="E47" s="2" t="n"/>
      <c r="F47" s="3" t="n"/>
      <c r="G47" s="2" t="n"/>
      <c r="H47" s="2" t="n"/>
      <c r="I47" s="4" t="n"/>
      <c r="J47" s="2" t="n"/>
      <c r="K47" s="5" t="n"/>
      <c r="L47" s="3" t="n"/>
      <c r="M47" s="3" t="n"/>
      <c r="N47" s="6" t="n"/>
    </row>
    <row r="48">
      <c r="A48" s="2" t="n"/>
      <c r="B48" s="2" t="n"/>
      <c r="C48" s="2" t="n"/>
      <c r="D48" s="3" t="n"/>
      <c r="E48" s="2" t="n"/>
      <c r="F48" s="3" t="n"/>
      <c r="G48" s="2" t="n"/>
      <c r="H48" s="2" t="n"/>
      <c r="I48" s="4" t="n"/>
      <c r="J48" s="2" t="n"/>
      <c r="K48" s="5" t="n"/>
      <c r="L48" s="3" t="n"/>
      <c r="M48" s="3" t="n"/>
      <c r="N48" s="6" t="n"/>
    </row>
    <row r="49">
      <c r="A49" s="2" t="n"/>
      <c r="B49" s="2" t="n"/>
      <c r="C49" s="2" t="n"/>
      <c r="D49" s="3" t="n"/>
      <c r="E49" s="2" t="n"/>
      <c r="F49" s="3" t="n"/>
      <c r="G49" s="2" t="n"/>
      <c r="H49" s="2" t="n"/>
      <c r="I49" s="4" t="n"/>
      <c r="J49" s="2" t="n"/>
      <c r="K49" s="5" t="n"/>
      <c r="L49" s="3" t="n"/>
      <c r="M49" s="3" t="n"/>
      <c r="N49" s="6" t="n"/>
    </row>
    <row r="50">
      <c r="A50" s="2" t="n"/>
      <c r="B50" s="2" t="n"/>
      <c r="C50" s="2" t="n"/>
      <c r="D50" s="3" t="n"/>
      <c r="E50" s="2" t="n"/>
      <c r="F50" s="3" t="n"/>
      <c r="G50" s="2" t="n"/>
      <c r="H50" s="2" t="n"/>
      <c r="I50" s="4" t="n"/>
      <c r="J50" s="2" t="n"/>
      <c r="K50" s="5" t="n"/>
      <c r="L50" s="3" t="n"/>
      <c r="M50" s="3" t="n"/>
      <c r="N50" s="6" t="n"/>
    </row>
    <row r="51">
      <c r="A51" s="2" t="n"/>
      <c r="B51" s="2" t="n"/>
      <c r="C51" s="2" t="n"/>
      <c r="D51" s="3" t="n"/>
      <c r="E51" s="2" t="n"/>
      <c r="F51" s="3" t="n"/>
      <c r="G51" s="2" t="n"/>
      <c r="H51" s="2" t="n"/>
      <c r="I51" s="4" t="n"/>
      <c r="J51" s="2" t="n"/>
      <c r="K51" s="5" t="n"/>
      <c r="L51" s="3" t="n"/>
      <c r="M51" s="3" t="n"/>
      <c r="N51" s="6" t="n"/>
    </row>
    <row r="52">
      <c r="A52" s="2" t="n"/>
      <c r="B52" s="2" t="n"/>
      <c r="C52" s="2" t="n"/>
      <c r="D52" s="3" t="n"/>
      <c r="E52" s="2" t="n"/>
      <c r="F52" s="3" t="n"/>
      <c r="G52" s="2" t="n"/>
      <c r="H52" s="2" t="n"/>
      <c r="I52" s="4" t="n"/>
      <c r="J52" s="2" t="n"/>
      <c r="K52" s="5" t="n"/>
      <c r="L52" s="3" t="n"/>
      <c r="M52" s="3" t="n"/>
      <c r="N52" s="6" t="n"/>
    </row>
    <row r="53">
      <c r="A53" s="2" t="n"/>
      <c r="B53" s="2" t="n"/>
      <c r="C53" s="2" t="n"/>
      <c r="D53" s="3" t="n"/>
      <c r="E53" s="2" t="n"/>
      <c r="F53" s="3" t="n"/>
      <c r="G53" s="2" t="n"/>
      <c r="H53" s="2" t="n"/>
      <c r="I53" s="4" t="n"/>
      <c r="J53" s="2" t="n"/>
      <c r="K53" s="5" t="n"/>
      <c r="L53" s="3" t="n"/>
      <c r="M53" s="3" t="n"/>
      <c r="N53" s="6" t="n"/>
    </row>
    <row r="54">
      <c r="A54" s="2" t="n"/>
      <c r="B54" s="2" t="n"/>
      <c r="C54" s="2" t="n"/>
      <c r="D54" s="3" t="n"/>
      <c r="E54" s="2" t="n"/>
      <c r="F54" s="3" t="n"/>
      <c r="G54" s="2" t="n"/>
      <c r="H54" s="2" t="n"/>
      <c r="I54" s="4" t="n"/>
      <c r="J54" s="2" t="n"/>
      <c r="K54" s="5" t="n"/>
      <c r="L54" s="3" t="n"/>
      <c r="M54" s="3" t="n"/>
      <c r="N54" s="6" t="n"/>
    </row>
    <row r="55">
      <c r="A55" s="2" t="n"/>
      <c r="B55" s="2" t="n"/>
      <c r="C55" s="2" t="n"/>
      <c r="D55" s="3" t="n"/>
      <c r="E55" s="2" t="n"/>
      <c r="F55" s="3" t="n"/>
      <c r="G55" s="2" t="n"/>
      <c r="H55" s="2" t="n"/>
      <c r="I55" s="4" t="n"/>
      <c r="J55" s="2" t="n"/>
      <c r="K55" s="5" t="n"/>
      <c r="L55" s="3" t="n"/>
      <c r="M55" s="3" t="n"/>
      <c r="N55" s="6" t="n"/>
    </row>
    <row r="56">
      <c r="A56" s="2" t="n"/>
      <c r="B56" s="2" t="n"/>
      <c r="C56" s="2" t="n"/>
      <c r="D56" s="3" t="n"/>
      <c r="E56" s="2" t="n"/>
      <c r="F56" s="3" t="n"/>
      <c r="G56" s="2" t="n"/>
      <c r="H56" s="2" t="n"/>
      <c r="I56" s="4" t="n"/>
      <c r="J56" s="2" t="n"/>
      <c r="K56" s="5" t="n"/>
      <c r="L56" s="3" t="n"/>
      <c r="M56" s="3" t="n"/>
      <c r="N56" s="6" t="n"/>
    </row>
    <row r="57">
      <c r="A57" s="2" t="n"/>
      <c r="B57" s="2" t="n"/>
      <c r="C57" s="2" t="n"/>
      <c r="D57" s="3" t="n"/>
      <c r="E57" s="2" t="n"/>
      <c r="F57" s="3" t="n"/>
      <c r="G57" s="2" t="n"/>
      <c r="H57" s="2" t="n"/>
      <c r="I57" s="4" t="n"/>
      <c r="J57" s="2" t="n"/>
      <c r="K57" s="5" t="n"/>
      <c r="L57" s="3" t="n"/>
      <c r="M57" s="3" t="n"/>
      <c r="N57" s="6" t="n"/>
    </row>
    <row r="58">
      <c r="A58" s="2" t="n"/>
      <c r="B58" s="2" t="n"/>
      <c r="C58" s="2" t="n"/>
      <c r="D58" s="3" t="n"/>
      <c r="E58" s="2" t="n"/>
      <c r="F58" s="3" t="n"/>
      <c r="G58" s="2" t="n"/>
      <c r="H58" s="2" t="n"/>
      <c r="I58" s="4" t="n"/>
      <c r="J58" s="2" t="n"/>
      <c r="K58" s="5" t="n"/>
      <c r="L58" s="3" t="n"/>
      <c r="M58" s="3" t="n"/>
      <c r="N58" s="6" t="n"/>
    </row>
    <row r="59">
      <c r="A59" s="2" t="n"/>
      <c r="B59" s="2" t="n"/>
      <c r="C59" s="2" t="n"/>
      <c r="D59" s="3" t="n"/>
      <c r="E59" s="2" t="n"/>
      <c r="F59" s="3" t="n"/>
      <c r="G59" s="2" t="n"/>
      <c r="H59" s="2" t="n"/>
      <c r="I59" s="4" t="n"/>
      <c r="J59" s="2" t="n"/>
      <c r="K59" s="5" t="n"/>
      <c r="L59" s="3" t="n"/>
      <c r="M59" s="3" t="n"/>
      <c r="N59" s="6" t="n"/>
    </row>
    <row r="60">
      <c r="A60" s="2" t="n"/>
      <c r="B60" s="2" t="n"/>
      <c r="C60" s="2" t="n"/>
      <c r="D60" s="3" t="n"/>
      <c r="E60" s="2" t="n"/>
      <c r="F60" s="3" t="n"/>
      <c r="G60" s="2" t="n"/>
      <c r="H60" s="2" t="n"/>
      <c r="I60" s="4" t="n"/>
      <c r="J60" s="2" t="n"/>
      <c r="K60" s="5" t="n"/>
      <c r="L60" s="3" t="n"/>
      <c r="M60" s="3" t="n"/>
      <c r="N60" s="6" t="n"/>
    </row>
    <row r="61">
      <c r="A61" s="2" t="n"/>
      <c r="B61" s="2" t="n"/>
      <c r="C61" s="2" t="n"/>
      <c r="D61" s="3" t="n"/>
      <c r="E61" s="2" t="n"/>
      <c r="F61" s="3" t="n"/>
      <c r="G61" s="2" t="n"/>
      <c r="H61" s="2" t="n"/>
      <c r="I61" s="4" t="n"/>
      <c r="J61" s="2" t="n"/>
      <c r="K61" s="5" t="n"/>
      <c r="L61" s="3" t="n"/>
      <c r="M61" s="3" t="n"/>
      <c r="N61" s="6" t="n"/>
    </row>
    <row r="62">
      <c r="A62" s="2" t="n"/>
      <c r="B62" s="2" t="n"/>
      <c r="C62" s="2" t="n"/>
      <c r="D62" s="3" t="n"/>
      <c r="E62" s="2" t="n"/>
      <c r="F62" s="3" t="n"/>
      <c r="G62" s="2" t="n"/>
      <c r="H62" s="2" t="n"/>
      <c r="I62" s="4" t="n"/>
      <c r="J62" s="2" t="n"/>
      <c r="K62" s="5" t="n"/>
      <c r="L62" s="3" t="n"/>
      <c r="M62" s="3" t="n"/>
      <c r="N62" s="6" t="n"/>
    </row>
    <row r="63">
      <c r="A63" s="2" t="n"/>
      <c r="B63" s="2" t="n"/>
      <c r="C63" s="2" t="n"/>
      <c r="D63" s="3" t="n"/>
      <c r="E63" s="2" t="n"/>
      <c r="F63" s="3" t="n"/>
      <c r="G63" s="2" t="n"/>
      <c r="H63" s="2" t="n"/>
      <c r="I63" s="4" t="n"/>
      <c r="J63" s="2" t="n"/>
      <c r="K63" s="5" t="n"/>
      <c r="L63" s="3" t="n"/>
      <c r="M63" s="3" t="n"/>
      <c r="N63" s="6" t="n"/>
    </row>
    <row r="64">
      <c r="A64" s="2" t="n"/>
      <c r="B64" s="2" t="n"/>
      <c r="C64" s="2" t="n"/>
      <c r="D64" s="3" t="n"/>
      <c r="E64" s="2" t="n"/>
      <c r="F64" s="3" t="n"/>
      <c r="G64" s="2" t="n"/>
      <c r="H64" s="2" t="n"/>
      <c r="I64" s="4" t="n"/>
      <c r="J64" s="2" t="n"/>
      <c r="K64" s="5" t="n"/>
      <c r="L64" s="3" t="n"/>
      <c r="M64" s="3" t="n"/>
      <c r="N64" s="6" t="n"/>
    </row>
    <row r="65">
      <c r="A65" s="2" t="n"/>
      <c r="B65" s="2" t="n"/>
      <c r="C65" s="2" t="n"/>
      <c r="D65" s="3" t="n"/>
      <c r="E65" s="2" t="n"/>
      <c r="F65" s="3" t="n"/>
      <c r="G65" s="2" t="n"/>
      <c r="H65" s="2" t="n"/>
      <c r="I65" s="4" t="n"/>
      <c r="J65" s="2" t="n"/>
      <c r="K65" s="5" t="n"/>
      <c r="L65" s="3" t="n"/>
      <c r="M65" s="3" t="n"/>
      <c r="N65" s="6" t="n"/>
    </row>
    <row r="66">
      <c r="A66" s="2" t="n"/>
      <c r="B66" s="2" t="n"/>
      <c r="C66" s="2" t="n"/>
      <c r="D66" s="3" t="n"/>
      <c r="E66" s="2" t="n"/>
      <c r="F66" s="3" t="n"/>
      <c r="G66" s="2" t="n"/>
      <c r="H66" s="2" t="n"/>
      <c r="I66" s="4" t="n"/>
      <c r="J66" s="2" t="n"/>
      <c r="K66" s="5" t="n"/>
      <c r="L66" s="3" t="n"/>
      <c r="M66" s="3" t="n"/>
      <c r="N66" s="6" t="n"/>
    </row>
    <row r="67">
      <c r="A67" s="2" t="n"/>
      <c r="B67" s="2" t="n"/>
      <c r="C67" s="2" t="n"/>
      <c r="D67" s="3" t="n"/>
      <c r="E67" s="2" t="n"/>
      <c r="F67" s="3" t="n"/>
      <c r="G67" s="2" t="n"/>
      <c r="H67" s="2" t="n"/>
      <c r="I67" s="4" t="n"/>
      <c r="J67" s="2" t="n"/>
      <c r="K67" s="5" t="n"/>
      <c r="L67" s="3" t="n"/>
      <c r="M67" s="3" t="n"/>
      <c r="N67" s="6" t="n"/>
    </row>
    <row r="68">
      <c r="A68" s="2" t="n"/>
      <c r="B68" s="2" t="n"/>
      <c r="C68" s="2" t="n"/>
      <c r="D68" s="3" t="n"/>
      <c r="E68" s="2" t="n"/>
      <c r="F68" s="3" t="n"/>
      <c r="G68" s="2" t="n"/>
      <c r="H68" s="2" t="n"/>
      <c r="I68" s="4" t="n"/>
      <c r="J68" s="2" t="n"/>
      <c r="K68" s="5" t="n"/>
      <c r="L68" s="3" t="n"/>
      <c r="M68" s="3" t="n"/>
      <c r="N68" s="6" t="n"/>
    </row>
    <row r="69">
      <c r="A69" s="2" t="n"/>
      <c r="B69" s="2" t="n"/>
      <c r="C69" s="2" t="n"/>
      <c r="D69" s="3" t="n"/>
      <c r="E69" s="2" t="n"/>
      <c r="F69" s="3" t="n"/>
      <c r="G69" s="2" t="n"/>
      <c r="H69" s="2" t="n"/>
      <c r="I69" s="4" t="n"/>
      <c r="J69" s="2" t="n"/>
      <c r="K69" s="5" t="n"/>
      <c r="L69" s="3" t="n"/>
      <c r="M69" s="3" t="n"/>
      <c r="N69" s="6" t="n"/>
    </row>
    <row r="70">
      <c r="A70" s="2" t="n"/>
      <c r="B70" s="2" t="n"/>
      <c r="C70" s="2" t="n"/>
      <c r="D70" s="3" t="n"/>
      <c r="E70" s="2" t="n"/>
      <c r="F70" s="3" t="n"/>
      <c r="G70" s="2" t="n"/>
      <c r="H70" s="2" t="n"/>
      <c r="I70" s="4" t="n"/>
      <c r="J70" s="2" t="n"/>
      <c r="K70" s="5" t="n"/>
      <c r="L70" s="3" t="n"/>
      <c r="M70" s="3" t="n"/>
      <c r="N70" s="6" t="n"/>
    </row>
    <row r="71">
      <c r="A71" s="2" t="n"/>
      <c r="B71" s="2" t="n"/>
      <c r="C71" s="2" t="n"/>
      <c r="D71" s="3" t="n"/>
      <c r="E71" s="2" t="n"/>
      <c r="F71" s="3" t="n"/>
      <c r="G71" s="2" t="n"/>
      <c r="H71" s="2" t="n"/>
      <c r="I71" s="4" t="n"/>
      <c r="J71" s="2" t="n"/>
      <c r="K71" s="5" t="n"/>
      <c r="L71" s="3" t="n"/>
      <c r="M71" s="3" t="n"/>
      <c r="N71" s="6" t="n"/>
    </row>
    <row r="72">
      <c r="A72" s="2" t="n"/>
      <c r="B72" s="2" t="n"/>
      <c r="C72" s="2" t="n"/>
      <c r="D72" s="3" t="n"/>
      <c r="E72" s="2" t="n"/>
      <c r="F72" s="3" t="n"/>
      <c r="G72" s="2" t="n"/>
      <c r="H72" s="2" t="n"/>
      <c r="I72" s="4" t="n"/>
      <c r="J72" s="2" t="n"/>
      <c r="K72" s="5" t="n"/>
      <c r="L72" s="3" t="n"/>
      <c r="M72" s="3" t="n"/>
      <c r="N72" s="6" t="n"/>
    </row>
    <row r="73">
      <c r="A73" s="2" t="n"/>
      <c r="B73" s="2" t="n"/>
      <c r="C73" s="2" t="n"/>
      <c r="D73" s="3" t="n"/>
      <c r="E73" s="2" t="n"/>
      <c r="F73" s="3" t="n"/>
      <c r="G73" s="2" t="n"/>
      <c r="H73" s="2" t="n"/>
      <c r="I73" s="4" t="n"/>
      <c r="J73" s="2" t="n"/>
      <c r="K73" s="5" t="n"/>
      <c r="L73" s="3" t="n"/>
      <c r="M73" s="3" t="n"/>
      <c r="N73" s="6" t="n"/>
    </row>
    <row r="74">
      <c r="A74" s="2" t="n"/>
      <c r="B74" s="2" t="n"/>
      <c r="C74" s="2" t="n"/>
      <c r="D74" s="3" t="n"/>
      <c r="E74" s="2" t="n"/>
      <c r="F74" s="3" t="n"/>
      <c r="G74" s="2" t="n"/>
      <c r="H74" s="2" t="n"/>
      <c r="I74" s="4" t="n"/>
      <c r="J74" s="2" t="n"/>
      <c r="K74" s="5" t="n"/>
      <c r="L74" s="3" t="n"/>
      <c r="M74" s="3" t="n"/>
      <c r="N74" s="6" t="n"/>
    </row>
    <row r="75">
      <c r="A75" s="2" t="n"/>
      <c r="B75" s="2" t="n"/>
      <c r="C75" s="2" t="n"/>
      <c r="D75" s="3" t="n"/>
      <c r="E75" s="2" t="n"/>
      <c r="F75" s="3" t="n"/>
      <c r="G75" s="2" t="n"/>
      <c r="H75" s="2" t="n"/>
      <c r="I75" s="4" t="n"/>
      <c r="J75" s="2" t="n"/>
      <c r="K75" s="5" t="n"/>
      <c r="L75" s="3" t="n"/>
      <c r="M75" s="3" t="n"/>
      <c r="N75" s="6" t="n"/>
    </row>
    <row r="76">
      <c r="A76" s="2" t="n"/>
      <c r="B76" s="2" t="n"/>
      <c r="C76" s="2" t="n"/>
      <c r="D76" s="3" t="n"/>
      <c r="E76" s="2" t="n"/>
      <c r="F76" s="3" t="n"/>
      <c r="G76" s="2" t="n"/>
      <c r="H76" s="2" t="n"/>
      <c r="I76" s="4" t="n"/>
      <c r="J76" s="2" t="n"/>
      <c r="K76" s="5" t="n"/>
      <c r="L76" s="3" t="n"/>
      <c r="M76" s="3" t="n"/>
      <c r="N76" s="6" t="n"/>
    </row>
    <row r="77">
      <c r="A77" s="2" t="n"/>
      <c r="B77" s="2" t="n"/>
      <c r="C77" s="2" t="n"/>
      <c r="D77" s="3" t="n"/>
      <c r="E77" s="2" t="n"/>
      <c r="F77" s="3" t="n"/>
      <c r="G77" s="2" t="n"/>
      <c r="H77" s="2" t="n"/>
      <c r="I77" s="4" t="n"/>
      <c r="J77" s="2" t="n"/>
      <c r="K77" s="5" t="n"/>
      <c r="L77" s="3" t="n"/>
      <c r="M77" s="3" t="n"/>
      <c r="N77" s="6" t="n"/>
    </row>
    <row r="78">
      <c r="A78" s="2" t="n"/>
      <c r="B78" s="2" t="n"/>
      <c r="C78" s="2" t="n"/>
      <c r="D78" s="3" t="n"/>
      <c r="E78" s="2" t="n"/>
      <c r="F78" s="3" t="n"/>
      <c r="G78" s="2" t="n"/>
      <c r="H78" s="2" t="n"/>
      <c r="I78" s="4" t="n"/>
      <c r="J78" s="2" t="n"/>
      <c r="K78" s="5" t="n"/>
      <c r="L78" s="3" t="n"/>
      <c r="M78" s="3" t="n"/>
      <c r="N78" s="6" t="n"/>
    </row>
    <row r="79">
      <c r="A79" s="2" t="n"/>
      <c r="B79" s="2" t="n"/>
      <c r="C79" s="2" t="n"/>
      <c r="D79" s="3" t="n"/>
      <c r="E79" s="2" t="n"/>
      <c r="F79" s="3" t="n"/>
      <c r="G79" s="2" t="n"/>
      <c r="H79" s="2" t="n"/>
      <c r="I79" s="4" t="n"/>
      <c r="J79" s="2" t="n"/>
      <c r="K79" s="5" t="n"/>
      <c r="L79" s="3" t="n"/>
      <c r="M79" s="3" t="n"/>
      <c r="N79" s="6" t="n"/>
    </row>
    <row r="80">
      <c r="A80" s="2" t="n"/>
      <c r="B80" s="2" t="n"/>
      <c r="C80" s="2" t="n"/>
      <c r="D80" s="3" t="n"/>
      <c r="E80" s="2" t="n"/>
      <c r="F80" s="3" t="n"/>
      <c r="G80" s="2" t="n"/>
      <c r="H80" s="2" t="n"/>
      <c r="I80" s="4" t="n"/>
      <c r="J80" s="2" t="n"/>
      <c r="K80" s="5" t="n"/>
      <c r="L80" s="3" t="n"/>
      <c r="M80" s="3" t="n"/>
      <c r="N80" s="6" t="n"/>
    </row>
    <row r="81">
      <c r="A81" s="2" t="n"/>
      <c r="B81" s="2" t="n"/>
      <c r="C81" s="2" t="n"/>
      <c r="D81" s="3" t="n"/>
      <c r="E81" s="2" t="n"/>
      <c r="F81" s="3" t="n"/>
      <c r="G81" s="2" t="n"/>
      <c r="H81" s="2" t="n"/>
      <c r="I81" s="4" t="n"/>
      <c r="J81" s="2" t="n"/>
      <c r="K81" s="5" t="n"/>
      <c r="L81" s="3" t="n"/>
      <c r="M81" s="3" t="n"/>
      <c r="N81" s="6" t="n"/>
    </row>
    <row r="82">
      <c r="A82" s="2" t="n"/>
      <c r="B82" s="2" t="n"/>
      <c r="C82" s="2" t="n"/>
      <c r="D82" s="3" t="n"/>
      <c r="E82" s="2" t="n"/>
      <c r="F82" s="3" t="n"/>
      <c r="G82" s="2" t="n"/>
      <c r="H82" s="2" t="n"/>
      <c r="I82" s="4" t="n"/>
      <c r="J82" s="2" t="n"/>
      <c r="K82" s="5" t="n"/>
      <c r="L82" s="3" t="n"/>
      <c r="M82" s="3" t="n"/>
      <c r="N82" s="6" t="n"/>
    </row>
    <row r="83">
      <c r="A83" s="2" t="n"/>
      <c r="B83" s="2" t="n"/>
      <c r="C83" s="2" t="n"/>
      <c r="D83" s="3" t="n"/>
      <c r="E83" s="2" t="n"/>
      <c r="F83" s="3" t="n"/>
      <c r="G83" s="2" t="n"/>
      <c r="H83" s="2" t="n"/>
      <c r="I83" s="4" t="n"/>
      <c r="J83" s="2" t="n"/>
      <c r="K83" s="5" t="n"/>
      <c r="L83" s="3" t="n"/>
      <c r="M83" s="3" t="n"/>
      <c r="N83" s="6" t="n"/>
    </row>
    <row r="84">
      <c r="A84" s="2" t="n"/>
      <c r="B84" s="2" t="n"/>
      <c r="C84" s="2" t="n"/>
      <c r="D84" s="3" t="n"/>
      <c r="E84" s="2" t="n"/>
      <c r="F84" s="3" t="n"/>
      <c r="G84" s="2" t="n"/>
      <c r="H84" s="2" t="n"/>
      <c r="I84" s="4" t="n"/>
      <c r="J84" s="2" t="n"/>
      <c r="K84" s="5" t="n"/>
      <c r="L84" s="3" t="n"/>
      <c r="M84" s="3" t="n"/>
      <c r="N84" s="6" t="n"/>
    </row>
    <row r="85">
      <c r="A85" s="2" t="n"/>
      <c r="B85" s="2" t="n"/>
      <c r="C85" s="2" t="n"/>
      <c r="D85" s="3" t="n"/>
      <c r="E85" s="2" t="n"/>
      <c r="F85" s="3" t="n"/>
      <c r="G85" s="2" t="n"/>
      <c r="H85" s="2" t="n"/>
      <c r="I85" s="4" t="n"/>
      <c r="J85" s="2" t="n"/>
      <c r="K85" s="5" t="n"/>
      <c r="L85" s="3" t="n"/>
      <c r="M85" s="3" t="n"/>
      <c r="N85" s="6" t="n"/>
    </row>
    <row r="86">
      <c r="A86" s="2" t="n"/>
      <c r="B86" s="2" t="n"/>
      <c r="C86" s="2" t="n"/>
      <c r="D86" s="3" t="n"/>
      <c r="E86" s="2" t="n"/>
      <c r="F86" s="3" t="n"/>
      <c r="G86" s="2" t="n"/>
      <c r="H86" s="2" t="n"/>
      <c r="I86" s="4" t="n"/>
      <c r="J86" s="2" t="n"/>
      <c r="K86" s="5" t="n"/>
      <c r="L86" s="3" t="n"/>
      <c r="M86" s="3" t="n"/>
      <c r="N86" s="6" t="n"/>
    </row>
    <row r="87">
      <c r="A87" s="2" t="n"/>
      <c r="B87" s="2" t="n"/>
      <c r="C87" s="2" t="n"/>
      <c r="D87" s="3" t="n"/>
      <c r="E87" s="2" t="n"/>
      <c r="F87" s="3" t="n"/>
      <c r="G87" s="2" t="n"/>
      <c r="H87" s="2" t="n"/>
      <c r="I87" s="4" t="n"/>
      <c r="J87" s="2" t="n"/>
      <c r="K87" s="5" t="n"/>
      <c r="L87" s="3" t="n"/>
      <c r="M87" s="3" t="n"/>
      <c r="N87" s="6" t="n"/>
    </row>
    <row r="88">
      <c r="A88" s="2" t="n"/>
      <c r="B88" s="2" t="n"/>
      <c r="C88" s="2" t="n"/>
      <c r="D88" s="3" t="n"/>
      <c r="E88" s="2" t="n"/>
      <c r="F88" s="3" t="n"/>
      <c r="G88" s="2" t="n"/>
      <c r="H88" s="2" t="n"/>
      <c r="I88" s="4" t="n"/>
      <c r="J88" s="2" t="n"/>
      <c r="K88" s="5" t="n"/>
      <c r="L88" s="3" t="n"/>
      <c r="M88" s="3" t="n"/>
      <c r="N88" s="6" t="n"/>
    </row>
    <row r="89">
      <c r="A89" s="2" t="n"/>
      <c r="B89" s="2" t="n"/>
      <c r="C89" s="2" t="n"/>
      <c r="D89" s="3" t="n"/>
      <c r="E89" s="2" t="n"/>
      <c r="F89" s="3" t="n"/>
      <c r="G89" s="2" t="n"/>
      <c r="H89" s="2" t="n"/>
      <c r="I89" s="4" t="n"/>
      <c r="J89" s="2" t="n"/>
      <c r="K89" s="5" t="n"/>
      <c r="L89" s="3" t="n"/>
      <c r="M89" s="3" t="n"/>
      <c r="N89" s="6" t="n"/>
    </row>
    <row r="90">
      <c r="A90" s="2" t="n"/>
      <c r="B90" s="2" t="n"/>
      <c r="C90" s="2" t="n"/>
      <c r="D90" s="3" t="n"/>
      <c r="E90" s="2" t="n"/>
      <c r="F90" s="3" t="n"/>
      <c r="G90" s="2" t="n"/>
      <c r="H90" s="2" t="n"/>
      <c r="I90" s="4" t="n"/>
      <c r="J90" s="2" t="n"/>
      <c r="K90" s="5" t="n"/>
      <c r="L90" s="3" t="n"/>
      <c r="M90" s="3" t="n"/>
      <c r="N90" s="6" t="n"/>
    </row>
    <row r="91">
      <c r="A91" s="2" t="n"/>
      <c r="B91" s="2" t="n"/>
      <c r="C91" s="2" t="n"/>
      <c r="D91" s="3" t="n"/>
      <c r="E91" s="2" t="n"/>
      <c r="F91" s="3" t="n"/>
      <c r="G91" s="2" t="n"/>
      <c r="H91" s="2" t="n"/>
      <c r="I91" s="4" t="n"/>
      <c r="J91" s="2" t="n"/>
      <c r="K91" s="5" t="n"/>
      <c r="L91" s="3" t="n"/>
      <c r="M91" s="3" t="n"/>
      <c r="N91" s="6" t="n"/>
    </row>
    <row r="92">
      <c r="A92" s="2" t="n"/>
      <c r="B92" s="2" t="n"/>
      <c r="C92" s="2" t="n"/>
      <c r="D92" s="3" t="n"/>
      <c r="E92" s="2" t="n"/>
      <c r="F92" s="3" t="n"/>
      <c r="G92" s="2" t="n"/>
      <c r="H92" s="2" t="n"/>
      <c r="I92" s="4" t="n"/>
      <c r="J92" s="2" t="n"/>
      <c r="K92" s="5" t="n"/>
      <c r="L92" s="3" t="n"/>
      <c r="M92" s="3" t="n"/>
      <c r="N92" s="6" t="n"/>
    </row>
    <row r="93">
      <c r="A93" s="2" t="n"/>
      <c r="B93" s="2" t="n"/>
      <c r="C93" s="2" t="n"/>
      <c r="D93" s="3" t="n"/>
      <c r="E93" s="2" t="n"/>
      <c r="F93" s="3" t="n"/>
      <c r="G93" s="2" t="n"/>
      <c r="H93" s="2" t="n"/>
      <c r="I93" s="4" t="n"/>
      <c r="J93" s="2" t="n"/>
      <c r="K93" s="5" t="n"/>
      <c r="L93" s="3" t="n"/>
      <c r="M93" s="3" t="n"/>
      <c r="N93" s="6" t="n"/>
    </row>
    <row r="94">
      <c r="A94" s="2" t="n"/>
      <c r="B94" s="2" t="n"/>
      <c r="C94" s="2" t="n"/>
      <c r="D94" s="3" t="n"/>
      <c r="E94" s="2" t="n"/>
      <c r="F94" s="3" t="n"/>
      <c r="G94" s="2" t="n"/>
      <c r="H94" s="2" t="n"/>
      <c r="I94" s="4" t="n"/>
      <c r="J94" s="2" t="n"/>
      <c r="K94" s="5" t="n"/>
      <c r="L94" s="3" t="n"/>
      <c r="M94" s="3" t="n"/>
      <c r="N94" s="6" t="n"/>
    </row>
    <row r="95">
      <c r="A95" s="2" t="n"/>
      <c r="B95" s="2" t="n"/>
      <c r="C95" s="2" t="n"/>
      <c r="D95" s="3" t="n"/>
      <c r="E95" s="2" t="n"/>
      <c r="F95" s="3" t="n"/>
      <c r="G95" s="2" t="n"/>
      <c r="H95" s="2" t="n"/>
      <c r="I95" s="4" t="n"/>
      <c r="J95" s="2" t="n"/>
      <c r="K95" s="5" t="n"/>
      <c r="L95" s="3" t="n"/>
      <c r="M95" s="3" t="n"/>
      <c r="N95" s="6" t="n"/>
    </row>
    <row r="96">
      <c r="A96" s="2" t="n"/>
      <c r="B96" s="2" t="n"/>
      <c r="C96" s="2" t="n"/>
      <c r="D96" s="3" t="n"/>
      <c r="E96" s="2" t="n"/>
      <c r="F96" s="3" t="n"/>
      <c r="G96" s="2" t="n"/>
      <c r="H96" s="2" t="n"/>
      <c r="I96" s="4" t="n"/>
      <c r="J96" s="2" t="n"/>
      <c r="K96" s="5" t="n"/>
      <c r="L96" s="3" t="n"/>
      <c r="M96" s="3" t="n"/>
      <c r="N96" s="6" t="n"/>
    </row>
    <row r="97">
      <c r="A97" s="2" t="n"/>
      <c r="B97" s="2" t="n"/>
      <c r="C97" s="2" t="n"/>
      <c r="D97" s="3" t="n"/>
      <c r="E97" s="2" t="n"/>
      <c r="F97" s="3" t="n"/>
      <c r="G97" s="2" t="n"/>
      <c r="H97" s="2" t="n"/>
      <c r="I97" s="4" t="n"/>
      <c r="J97" s="2" t="n"/>
      <c r="K97" s="5" t="n"/>
      <c r="L97" s="3" t="n"/>
      <c r="M97" s="3" t="n"/>
      <c r="N97" s="6" t="n"/>
    </row>
    <row r="98">
      <c r="A98" s="2" t="n"/>
      <c r="B98" s="2" t="n"/>
      <c r="C98" s="2" t="n"/>
      <c r="D98" s="3" t="n"/>
      <c r="E98" s="2" t="n"/>
      <c r="F98" s="3" t="n"/>
      <c r="G98" s="2" t="n"/>
      <c r="H98" s="2" t="n"/>
      <c r="I98" s="4" t="n"/>
      <c r="J98" s="2" t="n"/>
      <c r="K98" s="5" t="n"/>
      <c r="L98" s="3" t="n"/>
      <c r="M98" s="3" t="n"/>
      <c r="N98" s="6" t="n"/>
    </row>
    <row r="99">
      <c r="A99" s="2" t="n"/>
      <c r="B99" s="2" t="n"/>
      <c r="C99" s="2" t="n"/>
      <c r="D99" s="3" t="n"/>
      <c r="E99" s="2" t="n"/>
      <c r="F99" s="3" t="n"/>
      <c r="G99" s="2" t="n"/>
      <c r="H99" s="2" t="n"/>
      <c r="I99" s="4" t="n"/>
      <c r="J99" s="2" t="n"/>
      <c r="K99" s="5" t="n"/>
      <c r="L99" s="3" t="n"/>
      <c r="M99" s="3" t="n"/>
      <c r="N99" s="6" t="n"/>
    </row>
    <row r="100">
      <c r="A100" s="2" t="n"/>
      <c r="B100" s="2" t="n"/>
      <c r="C100" s="2" t="n"/>
      <c r="D100" s="3" t="n"/>
      <c r="E100" s="2" t="n"/>
      <c r="F100" s="3" t="n"/>
      <c r="G100" s="2" t="n"/>
      <c r="H100" s="2" t="n"/>
      <c r="I100" s="4" t="n"/>
      <c r="J100" s="2" t="n"/>
      <c r="K100" s="5" t="n"/>
      <c r="L100" s="3" t="n"/>
      <c r="M100" s="3" t="n"/>
      <c r="N100" s="6" t="n"/>
    </row>
    <row r="101">
      <c r="A101" s="2" t="n"/>
      <c r="B101" s="2" t="n"/>
      <c r="C101" s="2" t="n"/>
      <c r="D101" s="3" t="n"/>
      <c r="E101" s="2" t="n"/>
      <c r="F101" s="3" t="n"/>
      <c r="G101" s="2" t="n"/>
      <c r="H101" s="2" t="n"/>
      <c r="I101" s="4" t="n"/>
      <c r="J101" s="2" t="n"/>
      <c r="K101" s="5" t="n"/>
      <c r="L101" s="3" t="n"/>
      <c r="M101" s="3" t="n"/>
      <c r="N101" s="6" t="n"/>
    </row>
    <row r="102">
      <c r="A102" s="2" t="n"/>
      <c r="B102" s="2" t="n"/>
      <c r="C102" s="2" t="n"/>
      <c r="D102" s="3" t="n"/>
      <c r="E102" s="2" t="n"/>
      <c r="F102" s="3" t="n"/>
      <c r="G102" s="2" t="n"/>
      <c r="H102" s="2" t="n"/>
      <c r="I102" s="4" t="n"/>
      <c r="J102" s="2" t="n"/>
      <c r="K102" s="5" t="n"/>
      <c r="L102" s="3" t="n"/>
      <c r="M102" s="3" t="n"/>
      <c r="N102" s="6" t="n"/>
    </row>
    <row r="103">
      <c r="A103" s="2" t="n"/>
      <c r="B103" s="2" t="n"/>
      <c r="C103" s="2" t="n"/>
      <c r="D103" s="3" t="n"/>
      <c r="E103" s="2" t="n"/>
      <c r="F103" s="3" t="n"/>
      <c r="G103" s="2" t="n"/>
      <c r="H103" s="2" t="n"/>
      <c r="I103" s="4" t="n"/>
      <c r="J103" s="2" t="n"/>
      <c r="K103" s="5" t="n"/>
      <c r="L103" s="3" t="n"/>
      <c r="M103" s="3" t="n"/>
      <c r="N103" s="6" t="n"/>
    </row>
    <row r="104">
      <c r="A104" s="2" t="n"/>
      <c r="B104" s="2" t="n"/>
      <c r="C104" s="2" t="n"/>
      <c r="D104" s="3" t="n"/>
      <c r="E104" s="2" t="n"/>
      <c r="F104" s="3" t="n"/>
      <c r="G104" s="2" t="n"/>
      <c r="H104" s="2" t="n"/>
      <c r="I104" s="4" t="n"/>
      <c r="J104" s="2" t="n"/>
      <c r="K104" s="5" t="n"/>
      <c r="L104" s="3" t="n"/>
      <c r="M104" s="3" t="n"/>
      <c r="N104" s="6" t="n"/>
    </row>
    <row r="105">
      <c r="A105" s="2" t="n"/>
      <c r="B105" s="2" t="n"/>
      <c r="C105" s="2" t="n"/>
      <c r="D105" s="3" t="n"/>
      <c r="E105" s="2" t="n"/>
      <c r="F105" s="3" t="n"/>
      <c r="G105" s="2" t="n"/>
      <c r="H105" s="2" t="n"/>
      <c r="I105" s="4" t="n"/>
      <c r="J105" s="2" t="n"/>
      <c r="K105" s="5" t="n"/>
      <c r="L105" s="3" t="n"/>
      <c r="M105" s="3" t="n"/>
      <c r="N105" s="6" t="n"/>
    </row>
    <row r="106">
      <c r="A106" s="2" t="n"/>
      <c r="B106" s="2" t="n"/>
      <c r="C106" s="2" t="n"/>
      <c r="D106" s="3" t="n"/>
      <c r="E106" s="2" t="n"/>
      <c r="F106" s="3" t="n"/>
      <c r="G106" s="2" t="n"/>
      <c r="H106" s="2" t="n"/>
      <c r="I106" s="4" t="n"/>
      <c r="J106" s="2" t="n"/>
      <c r="K106" s="5" t="n"/>
      <c r="L106" s="3" t="n"/>
      <c r="M106" s="3" t="n"/>
      <c r="N106" s="6" t="n"/>
    </row>
    <row r="107">
      <c r="A107" s="2" t="n"/>
      <c r="B107" s="2" t="n"/>
      <c r="C107" s="2" t="n"/>
      <c r="D107" s="3" t="n"/>
      <c r="E107" s="2" t="n"/>
      <c r="F107" s="3" t="n"/>
      <c r="G107" s="2" t="n"/>
      <c r="H107" s="2" t="n"/>
      <c r="I107" s="4" t="n"/>
      <c r="J107" s="2" t="n"/>
      <c r="K107" s="5" t="n"/>
      <c r="L107" s="3" t="n"/>
      <c r="M107" s="3" t="n"/>
      <c r="N107" s="6" t="n"/>
    </row>
    <row r="108">
      <c r="A108" s="2" t="n"/>
      <c r="B108" s="2" t="n"/>
      <c r="C108" s="2" t="n"/>
      <c r="D108" s="3" t="n"/>
      <c r="E108" s="2" t="n"/>
      <c r="F108" s="3" t="n"/>
      <c r="G108" s="2" t="n"/>
      <c r="H108" s="2" t="n"/>
      <c r="I108" s="4" t="n"/>
      <c r="J108" s="2" t="n"/>
      <c r="K108" s="5" t="n"/>
      <c r="L108" s="3" t="n"/>
      <c r="M108" s="3" t="n"/>
      <c r="N108" s="6" t="n"/>
    </row>
    <row r="109">
      <c r="A109" s="2" t="n"/>
      <c r="B109" s="2" t="n"/>
      <c r="C109" s="2" t="n"/>
      <c r="D109" s="3" t="n"/>
      <c r="E109" s="2" t="n"/>
      <c r="F109" s="3" t="n"/>
      <c r="G109" s="2" t="n"/>
      <c r="H109" s="2" t="n"/>
      <c r="I109" s="4" t="n"/>
      <c r="J109" s="2" t="n"/>
      <c r="K109" s="5" t="n"/>
      <c r="L109" s="3" t="n"/>
      <c r="M109" s="3" t="n"/>
      <c r="N109" s="6" t="n"/>
    </row>
    <row r="110">
      <c r="A110" s="2" t="n"/>
      <c r="B110" s="2" t="n"/>
      <c r="C110" s="2" t="n"/>
      <c r="D110" s="3" t="n"/>
      <c r="E110" s="2" t="n"/>
      <c r="F110" s="3" t="n"/>
      <c r="G110" s="2" t="n"/>
      <c r="H110" s="2" t="n"/>
      <c r="I110" s="4" t="n"/>
      <c r="J110" s="2" t="n"/>
      <c r="K110" s="5" t="n"/>
      <c r="L110" s="3" t="n"/>
      <c r="M110" s="3" t="n"/>
      <c r="N110" s="6" t="n"/>
    </row>
    <row r="111">
      <c r="A111" s="2" t="n"/>
      <c r="B111" s="2" t="n"/>
      <c r="C111" s="2" t="n"/>
      <c r="D111" s="3" t="n"/>
      <c r="E111" s="2" t="n"/>
      <c r="F111" s="3" t="n"/>
      <c r="G111" s="2" t="n"/>
      <c r="H111" s="2" t="n"/>
      <c r="I111" s="4" t="n"/>
      <c r="J111" s="2" t="n"/>
      <c r="K111" s="5" t="n"/>
      <c r="L111" s="3" t="n"/>
      <c r="M111" s="3" t="n"/>
      <c r="N111" s="6" t="n"/>
    </row>
    <row r="112">
      <c r="A112" s="2" t="n"/>
      <c r="B112" s="2" t="n"/>
      <c r="C112" s="2" t="n"/>
      <c r="D112" s="3" t="n"/>
      <c r="E112" s="2" t="n"/>
      <c r="F112" s="3" t="n"/>
      <c r="G112" s="2" t="n"/>
      <c r="H112" s="2" t="n"/>
      <c r="I112" s="4" t="n"/>
      <c r="J112" s="2" t="n"/>
      <c r="K112" s="5" t="n"/>
      <c r="L112" s="3" t="n"/>
      <c r="M112" s="3" t="n"/>
      <c r="N112" s="6" t="n"/>
    </row>
    <row r="113">
      <c r="A113" s="2" t="n"/>
      <c r="B113" s="2" t="n"/>
      <c r="C113" s="2" t="n"/>
      <c r="D113" s="3" t="n"/>
      <c r="E113" s="2" t="n"/>
      <c r="F113" s="3" t="n"/>
      <c r="G113" s="2" t="n"/>
      <c r="H113" s="2" t="n"/>
      <c r="I113" s="4" t="n"/>
      <c r="J113" s="2" t="n"/>
      <c r="K113" s="5" t="n"/>
      <c r="L113" s="3" t="n"/>
      <c r="M113" s="3" t="n"/>
      <c r="N113" s="6" t="n"/>
    </row>
    <row r="114">
      <c r="A114" s="2" t="n"/>
      <c r="B114" s="2" t="n"/>
      <c r="C114" s="2" t="n"/>
      <c r="D114" s="3" t="n"/>
      <c r="E114" s="2" t="n"/>
      <c r="F114" s="3" t="n"/>
      <c r="G114" s="2" t="n"/>
      <c r="H114" s="2" t="n"/>
      <c r="I114" s="4" t="n"/>
      <c r="J114" s="2" t="n"/>
      <c r="K114" s="5" t="n"/>
      <c r="L114" s="3" t="n"/>
      <c r="M114" s="3" t="n"/>
      <c r="N114" s="6" t="n"/>
    </row>
    <row r="115">
      <c r="A115" s="2" t="n"/>
      <c r="B115" s="2" t="n"/>
      <c r="C115" s="2" t="n"/>
      <c r="D115" s="3" t="n"/>
      <c r="E115" s="2" t="n"/>
      <c r="F115" s="3" t="n"/>
      <c r="G115" s="2" t="n"/>
      <c r="H115" s="2" t="n"/>
      <c r="I115" s="4" t="n"/>
      <c r="J115" s="2" t="n"/>
      <c r="K115" s="5" t="n"/>
      <c r="L115" s="3" t="n"/>
      <c r="M115" s="3" t="n"/>
      <c r="N115" s="6" t="n"/>
    </row>
    <row r="116">
      <c r="A116" s="2" t="n"/>
      <c r="B116" s="2" t="n"/>
      <c r="C116" s="2" t="n"/>
      <c r="D116" s="3" t="n"/>
      <c r="E116" s="2" t="n"/>
      <c r="F116" s="3" t="n"/>
      <c r="G116" s="2" t="n"/>
      <c r="H116" s="2" t="n"/>
      <c r="I116" s="4" t="n"/>
      <c r="J116" s="2" t="n"/>
      <c r="K116" s="5" t="n"/>
      <c r="L116" s="3" t="n"/>
      <c r="M116" s="3" t="n"/>
      <c r="N116" s="6" t="n"/>
    </row>
    <row r="117">
      <c r="A117" s="2" t="n"/>
      <c r="B117" s="2" t="n"/>
      <c r="C117" s="2" t="n"/>
      <c r="D117" s="3" t="n"/>
      <c r="E117" s="2" t="n"/>
      <c r="F117" s="3" t="n"/>
      <c r="G117" s="2" t="n"/>
      <c r="H117" s="2" t="n"/>
      <c r="I117" s="4" t="n"/>
      <c r="J117" s="2" t="n"/>
      <c r="K117" s="5" t="n"/>
      <c r="L117" s="3" t="n"/>
      <c r="M117" s="3" t="n"/>
      <c r="N117" s="6" t="n"/>
    </row>
    <row r="118">
      <c r="A118" s="2" t="n"/>
      <c r="B118" s="2" t="n"/>
      <c r="C118" s="2" t="n"/>
      <c r="D118" s="3" t="n"/>
      <c r="E118" s="2" t="n"/>
      <c r="F118" s="3" t="n"/>
      <c r="G118" s="2" t="n"/>
      <c r="H118" s="2" t="n"/>
      <c r="I118" s="4" t="n"/>
      <c r="J118" s="2" t="n"/>
      <c r="K118" s="5" t="n"/>
      <c r="L118" s="3" t="n"/>
      <c r="M118" s="3" t="n"/>
      <c r="N118" s="6" t="n"/>
    </row>
    <row r="119">
      <c r="A119" s="2" t="n"/>
      <c r="B119" s="2" t="n"/>
      <c r="C119" s="2" t="n"/>
      <c r="D119" s="3" t="n"/>
      <c r="E119" s="2" t="n"/>
      <c r="F119" s="3" t="n"/>
      <c r="G119" s="2" t="n"/>
      <c r="H119" s="2" t="n"/>
      <c r="I119" s="4" t="n"/>
      <c r="J119" s="2" t="n"/>
      <c r="K119" s="5" t="n"/>
      <c r="L119" s="3" t="n"/>
      <c r="M119" s="3" t="n"/>
      <c r="N119" s="6" t="n"/>
    </row>
    <row r="120">
      <c r="A120" s="2" t="n"/>
      <c r="B120" s="2" t="n"/>
      <c r="C120" s="2" t="n"/>
      <c r="D120" s="3" t="n"/>
      <c r="E120" s="2" t="n"/>
      <c r="F120" s="3" t="n"/>
      <c r="G120" s="2" t="n"/>
      <c r="H120" s="2" t="n"/>
      <c r="I120" s="4" t="n"/>
      <c r="J120" s="2" t="n"/>
      <c r="K120" s="5" t="n"/>
      <c r="L120" s="3" t="n"/>
      <c r="M120" s="3" t="n"/>
      <c r="N120" s="6" t="n"/>
    </row>
    <row r="121">
      <c r="A121" s="2" t="n"/>
      <c r="B121" s="2" t="n"/>
      <c r="C121" s="2" t="n"/>
      <c r="D121" s="3" t="n"/>
      <c r="E121" s="2" t="n"/>
      <c r="F121" s="3" t="n"/>
      <c r="G121" s="2" t="n"/>
      <c r="H121" s="2" t="n"/>
      <c r="I121" s="4" t="n"/>
      <c r="J121" s="2" t="n"/>
      <c r="K121" s="5" t="n"/>
      <c r="L121" s="3" t="n"/>
      <c r="M121" s="3" t="n"/>
      <c r="N121" s="6" t="n"/>
    </row>
    <row r="122">
      <c r="A122" s="2" t="n"/>
      <c r="B122" s="2" t="n"/>
      <c r="C122" s="2" t="n"/>
      <c r="D122" s="3" t="n"/>
      <c r="E122" s="2" t="n"/>
      <c r="F122" s="3" t="n"/>
      <c r="G122" s="2" t="n"/>
      <c r="H122" s="2" t="n"/>
      <c r="I122" s="4" t="n"/>
      <c r="J122" s="2" t="n"/>
      <c r="K122" s="5" t="n"/>
      <c r="L122" s="3" t="n"/>
      <c r="M122" s="3" t="n"/>
      <c r="N122" s="6" t="n"/>
    </row>
    <row r="123">
      <c r="A123" s="2" t="n"/>
      <c r="B123" s="2" t="n"/>
      <c r="C123" s="2" t="n"/>
      <c r="D123" s="3" t="n"/>
      <c r="E123" s="2" t="n"/>
      <c r="F123" s="3" t="n"/>
      <c r="G123" s="2" t="n"/>
      <c r="H123" s="2" t="n"/>
      <c r="I123" s="4" t="n"/>
      <c r="J123" s="2" t="n"/>
      <c r="K123" s="5" t="n"/>
      <c r="L123" s="3" t="n"/>
      <c r="M123" s="3" t="n"/>
      <c r="N123" s="6" t="n"/>
    </row>
    <row r="124">
      <c r="A124" s="2" t="n"/>
      <c r="B124" s="2" t="n"/>
      <c r="C124" s="2" t="n"/>
      <c r="D124" s="3" t="n"/>
      <c r="E124" s="2" t="n"/>
      <c r="F124" s="3" t="n"/>
      <c r="G124" s="2" t="n"/>
      <c r="H124" s="2" t="n"/>
      <c r="I124" s="4" t="n"/>
      <c r="J124" s="2" t="n"/>
      <c r="K124" s="5" t="n"/>
      <c r="L124" s="3" t="n"/>
      <c r="M124" s="3" t="n"/>
      <c r="N124" s="6" t="n"/>
    </row>
    <row r="125">
      <c r="A125" s="2" t="n"/>
      <c r="B125" s="2" t="n"/>
      <c r="C125" s="2" t="n"/>
      <c r="D125" s="3" t="n"/>
      <c r="E125" s="2" t="n"/>
      <c r="F125" s="3" t="n"/>
      <c r="G125" s="2" t="n"/>
      <c r="H125" s="2" t="n"/>
      <c r="I125" s="4" t="n"/>
      <c r="J125" s="2" t="n"/>
      <c r="K125" s="5" t="n"/>
      <c r="L125" s="3" t="n"/>
      <c r="M125" s="3" t="n"/>
      <c r="N125" s="6" t="n"/>
    </row>
    <row r="126">
      <c r="A126" s="2" t="n"/>
      <c r="B126" s="2" t="n"/>
      <c r="C126" s="2" t="n"/>
      <c r="D126" s="3" t="n"/>
      <c r="E126" s="2" t="n"/>
      <c r="F126" s="3" t="n"/>
      <c r="G126" s="2" t="n"/>
      <c r="H126" s="2" t="n"/>
      <c r="I126" s="4" t="n"/>
      <c r="J126" s="2" t="n"/>
      <c r="K126" s="5" t="n"/>
      <c r="L126" s="3" t="n"/>
      <c r="M126" s="3" t="n"/>
      <c r="N126" s="6" t="n"/>
    </row>
    <row r="127">
      <c r="A127" s="2" t="n"/>
      <c r="B127" s="2" t="n"/>
      <c r="C127" s="2" t="n"/>
      <c r="D127" s="3" t="n"/>
      <c r="E127" s="2" t="n"/>
      <c r="F127" s="3" t="n"/>
      <c r="G127" s="2" t="n"/>
      <c r="H127" s="2" t="n"/>
      <c r="I127" s="4" t="n"/>
      <c r="J127" s="2" t="n"/>
      <c r="K127" s="5" t="n"/>
      <c r="L127" s="3" t="n"/>
      <c r="M127" s="3" t="n"/>
      <c r="N127" s="6" t="n"/>
    </row>
    <row r="128">
      <c r="A128" s="2" t="n"/>
      <c r="B128" s="2" t="n"/>
      <c r="C128" s="2" t="n"/>
      <c r="D128" s="3" t="n"/>
      <c r="E128" s="2" t="n"/>
      <c r="F128" s="3" t="n"/>
      <c r="G128" s="2" t="n"/>
      <c r="H128" s="2" t="n"/>
      <c r="I128" s="4" t="n"/>
      <c r="J128" s="2" t="n"/>
      <c r="K128" s="5" t="n"/>
      <c r="L128" s="3" t="n"/>
      <c r="M128" s="3" t="n"/>
      <c r="N128" s="6" t="n"/>
    </row>
    <row r="129">
      <c r="A129" s="2" t="n"/>
      <c r="B129" s="2" t="n"/>
      <c r="C129" s="2" t="n"/>
      <c r="D129" s="3" t="n"/>
      <c r="E129" s="2" t="n"/>
      <c r="F129" s="3" t="n"/>
      <c r="G129" s="2" t="n"/>
      <c r="H129" s="2" t="n"/>
      <c r="I129" s="4" t="n"/>
      <c r="J129" s="2" t="n"/>
      <c r="K129" s="5" t="n"/>
      <c r="L129" s="3" t="n"/>
      <c r="M129" s="3" t="n"/>
      <c r="N129" s="6" t="n"/>
    </row>
    <row r="130">
      <c r="A130" s="2" t="n"/>
      <c r="B130" s="2" t="n"/>
      <c r="C130" s="2" t="n"/>
      <c r="D130" s="3" t="n"/>
      <c r="E130" s="2" t="n"/>
      <c r="F130" s="3" t="n"/>
      <c r="G130" s="2" t="n"/>
      <c r="H130" s="2" t="n"/>
      <c r="I130" s="4" t="n"/>
      <c r="J130" s="2" t="n"/>
      <c r="K130" s="5" t="n"/>
      <c r="L130" s="3" t="n"/>
      <c r="M130" s="3" t="n"/>
      <c r="N130" s="6" t="n"/>
    </row>
    <row r="131">
      <c r="A131" s="2" t="n"/>
      <c r="B131" s="2" t="n"/>
      <c r="C131" s="2" t="n"/>
      <c r="D131" s="3" t="n"/>
      <c r="E131" s="2" t="n"/>
      <c r="F131" s="3" t="n"/>
      <c r="G131" s="2" t="n"/>
      <c r="H131" s="2" t="n"/>
      <c r="I131" s="4" t="n"/>
      <c r="J131" s="2" t="n"/>
      <c r="K131" s="5" t="n"/>
      <c r="L131" s="3" t="n"/>
      <c r="M131" s="3" t="n"/>
      <c r="N131" s="6" t="n"/>
    </row>
    <row r="132">
      <c r="A132" s="2" t="n"/>
      <c r="B132" s="2" t="n"/>
      <c r="C132" s="2" t="n"/>
      <c r="D132" s="3" t="n"/>
      <c r="E132" s="2" t="n"/>
      <c r="F132" s="3" t="n"/>
      <c r="G132" s="2" t="n"/>
      <c r="H132" s="2" t="n"/>
      <c r="I132" s="4" t="n"/>
      <c r="J132" s="2" t="n"/>
      <c r="K132" s="5" t="n"/>
      <c r="L132" s="3" t="n"/>
      <c r="M132" s="3" t="n"/>
      <c r="N132" s="6" t="n"/>
    </row>
    <row r="133">
      <c r="A133" s="2" t="n"/>
      <c r="B133" s="2" t="n"/>
      <c r="C133" s="2" t="n"/>
      <c r="D133" s="3" t="n"/>
      <c r="E133" s="2" t="n"/>
      <c r="F133" s="3" t="n"/>
      <c r="G133" s="2" t="n"/>
      <c r="H133" s="2" t="n"/>
      <c r="I133" s="4" t="n"/>
      <c r="J133" s="2" t="n"/>
      <c r="K133" s="5" t="n"/>
      <c r="L133" s="3" t="n"/>
      <c r="M133" s="3" t="n"/>
      <c r="N133" s="6" t="n"/>
    </row>
    <row r="134">
      <c r="A134" s="2" t="n"/>
      <c r="B134" s="2" t="n"/>
      <c r="C134" s="2" t="n"/>
      <c r="D134" s="3" t="n"/>
      <c r="E134" s="2" t="n"/>
      <c r="F134" s="3" t="n"/>
      <c r="G134" s="2" t="n"/>
      <c r="H134" s="2" t="n"/>
      <c r="I134" s="4" t="n"/>
      <c r="J134" s="2" t="n"/>
      <c r="K134" s="5" t="n"/>
      <c r="L134" s="3" t="n"/>
      <c r="M134" s="3" t="n"/>
      <c r="N134" s="6" t="n"/>
    </row>
    <row r="135">
      <c r="A135" s="2" t="n"/>
      <c r="B135" s="2" t="n"/>
      <c r="C135" s="2" t="n"/>
      <c r="D135" s="3" t="n"/>
      <c r="E135" s="2" t="n"/>
      <c r="F135" s="3" t="n"/>
      <c r="G135" s="2" t="n"/>
      <c r="H135" s="2" t="n"/>
      <c r="I135" s="4" t="n"/>
      <c r="J135" s="2" t="n"/>
      <c r="K135" s="5" t="n"/>
      <c r="L135" s="3" t="n"/>
      <c r="M135" s="3" t="n"/>
      <c r="N135" s="6" t="n"/>
    </row>
    <row r="136">
      <c r="A136" s="2" t="n"/>
      <c r="B136" s="2" t="n"/>
      <c r="C136" s="2" t="n"/>
      <c r="D136" s="3" t="n"/>
      <c r="E136" s="2" t="n"/>
      <c r="F136" s="3" t="n"/>
      <c r="G136" s="2" t="n"/>
      <c r="H136" s="2" t="n"/>
      <c r="I136" s="4" t="n"/>
      <c r="J136" s="2" t="n"/>
      <c r="K136" s="5" t="n"/>
      <c r="L136" s="3" t="n"/>
      <c r="M136" s="3" t="n"/>
      <c r="N136" s="6" t="n"/>
    </row>
    <row r="137">
      <c r="A137" s="2" t="n"/>
      <c r="B137" s="2" t="n"/>
      <c r="C137" s="2" t="n"/>
      <c r="D137" s="3" t="n"/>
      <c r="E137" s="2" t="n"/>
      <c r="F137" s="3" t="n"/>
      <c r="G137" s="2" t="n"/>
      <c r="H137" s="2" t="n"/>
      <c r="I137" s="4" t="n"/>
      <c r="J137" s="2" t="n"/>
      <c r="K137" s="5" t="n"/>
      <c r="L137" s="3" t="n"/>
      <c r="M137" s="3" t="n"/>
      <c r="N137" s="6" t="n"/>
    </row>
    <row r="138">
      <c r="A138" s="2" t="n"/>
      <c r="B138" s="2" t="n"/>
      <c r="C138" s="2" t="n"/>
      <c r="D138" s="3" t="n"/>
      <c r="E138" s="2" t="n"/>
      <c r="F138" s="3" t="n"/>
      <c r="G138" s="2" t="n"/>
      <c r="H138" s="2" t="n"/>
      <c r="I138" s="4" t="n"/>
      <c r="J138" s="2" t="n"/>
      <c r="K138" s="5" t="n"/>
      <c r="L138" s="3" t="n"/>
      <c r="M138" s="3" t="n"/>
      <c r="N138" s="6" t="n"/>
    </row>
    <row r="139">
      <c r="A139" s="2" t="n"/>
      <c r="B139" s="2" t="n"/>
      <c r="C139" s="2" t="n"/>
      <c r="D139" s="3" t="n"/>
      <c r="E139" s="2" t="n"/>
      <c r="F139" s="3" t="n"/>
      <c r="G139" s="2" t="n"/>
      <c r="H139" s="2" t="n"/>
      <c r="I139" s="4" t="n"/>
      <c r="J139" s="2" t="n"/>
      <c r="K139" s="5" t="n"/>
      <c r="L139" s="3" t="n"/>
      <c r="M139" s="3" t="n"/>
      <c r="N139" s="6" t="n"/>
    </row>
    <row r="140">
      <c r="A140" s="2" t="n"/>
      <c r="B140" s="2" t="n"/>
      <c r="C140" s="2" t="n"/>
      <c r="D140" s="3" t="n"/>
      <c r="E140" s="2" t="n"/>
      <c r="F140" s="3" t="n"/>
      <c r="G140" s="2" t="n"/>
      <c r="H140" s="2" t="n"/>
      <c r="I140" s="4" t="n"/>
      <c r="J140" s="2" t="n"/>
      <c r="K140" s="5" t="n"/>
      <c r="L140" s="3" t="n"/>
      <c r="M140" s="3" t="n"/>
      <c r="N140" s="6" t="n"/>
    </row>
    <row r="141">
      <c r="A141" s="2" t="n"/>
      <c r="B141" s="2" t="n"/>
      <c r="C141" s="2" t="n"/>
      <c r="D141" s="3" t="n"/>
      <c r="E141" s="2" t="n"/>
      <c r="F141" s="3" t="n"/>
      <c r="G141" s="2" t="n"/>
      <c r="H141" s="2" t="n"/>
      <c r="I141" s="4" t="n"/>
      <c r="J141" s="2" t="n"/>
      <c r="K141" s="5" t="n"/>
      <c r="L141" s="3" t="n"/>
      <c r="M141" s="3" t="n"/>
      <c r="N141" s="6" t="n"/>
    </row>
    <row r="142">
      <c r="A142" s="2" t="n"/>
      <c r="B142" s="2" t="n"/>
      <c r="C142" s="2" t="n"/>
      <c r="D142" s="3" t="n"/>
      <c r="E142" s="2" t="n"/>
      <c r="F142" s="3" t="n"/>
      <c r="G142" s="2" t="n"/>
      <c r="H142" s="2" t="n"/>
      <c r="I142" s="4" t="n"/>
      <c r="J142" s="2" t="n"/>
      <c r="K142" s="5" t="n"/>
      <c r="L142" s="3" t="n"/>
      <c r="M142" s="3" t="n"/>
      <c r="N142" s="6" t="n"/>
    </row>
    <row r="143">
      <c r="A143" s="2" t="n"/>
      <c r="B143" s="2" t="n"/>
      <c r="C143" s="2" t="n"/>
      <c r="D143" s="3" t="n"/>
      <c r="E143" s="2" t="n"/>
      <c r="F143" s="3" t="n"/>
      <c r="G143" s="2" t="n"/>
      <c r="H143" s="2" t="n"/>
      <c r="I143" s="4" t="n"/>
      <c r="J143" s="2" t="n"/>
      <c r="K143" s="5" t="n"/>
      <c r="L143" s="3" t="n"/>
      <c r="M143" s="3" t="n"/>
      <c r="N143" s="6" t="n"/>
    </row>
    <row r="144">
      <c r="A144" s="2" t="n"/>
      <c r="B144" s="2" t="n"/>
      <c r="C144" s="2" t="n"/>
      <c r="D144" s="3" t="n"/>
      <c r="E144" s="2" t="n"/>
      <c r="F144" s="3" t="n"/>
      <c r="G144" s="2" t="n"/>
      <c r="H144" s="2" t="n"/>
      <c r="I144" s="4" t="n"/>
      <c r="J144" s="2" t="n"/>
      <c r="K144" s="5" t="n"/>
      <c r="L144" s="3" t="n"/>
      <c r="M144" s="3" t="n"/>
      <c r="N144" s="6" t="n"/>
    </row>
    <row r="145">
      <c r="A145" s="2" t="n"/>
      <c r="B145" s="2" t="n"/>
      <c r="C145" s="2" t="n"/>
      <c r="D145" s="3" t="n"/>
      <c r="E145" s="2" t="n"/>
      <c r="F145" s="3" t="n"/>
      <c r="G145" s="2" t="n"/>
      <c r="H145" s="2" t="n"/>
      <c r="I145" s="4" t="n"/>
      <c r="J145" s="2" t="n"/>
      <c r="K145" s="5" t="n"/>
      <c r="L145" s="3" t="n"/>
      <c r="M145" s="3" t="n"/>
      <c r="N145" s="6" t="n"/>
    </row>
    <row r="146">
      <c r="A146" s="2" t="n"/>
      <c r="B146" s="2" t="n"/>
      <c r="C146" s="2" t="n"/>
      <c r="D146" s="3" t="n"/>
      <c r="E146" s="2" t="n"/>
      <c r="F146" s="3" t="n"/>
      <c r="G146" s="2" t="n"/>
      <c r="H146" s="2" t="n"/>
      <c r="I146" s="4" t="n"/>
      <c r="J146" s="2" t="n"/>
      <c r="K146" s="5" t="n"/>
      <c r="L146" s="3" t="n"/>
      <c r="M146" s="3" t="n"/>
      <c r="N146" s="6" t="n"/>
    </row>
    <row r="147">
      <c r="A147" s="2" t="n"/>
      <c r="B147" s="2" t="n"/>
      <c r="C147" s="2" t="n"/>
      <c r="D147" s="3" t="n"/>
      <c r="E147" s="2" t="n"/>
      <c r="F147" s="3" t="n"/>
      <c r="G147" s="2" t="n"/>
      <c r="H147" s="2" t="n"/>
      <c r="I147" s="4" t="n"/>
      <c r="J147" s="2" t="n"/>
      <c r="K147" s="5" t="n"/>
      <c r="L147" s="3" t="n"/>
      <c r="M147" s="3" t="n"/>
      <c r="N147" s="6" t="n"/>
    </row>
    <row r="148">
      <c r="A148" s="2" t="n"/>
      <c r="B148" s="2" t="n"/>
      <c r="C148" s="2" t="n"/>
      <c r="D148" s="3" t="n"/>
      <c r="E148" s="2" t="n"/>
      <c r="F148" s="3" t="n"/>
      <c r="G148" s="2" t="n"/>
      <c r="H148" s="2" t="n"/>
      <c r="I148" s="4" t="n"/>
      <c r="J148" s="2" t="n"/>
      <c r="K148" s="5" t="n"/>
      <c r="L148" s="3" t="n"/>
      <c r="M148" s="3" t="n"/>
      <c r="N148" s="6" t="n"/>
    </row>
    <row r="149">
      <c r="A149" s="2" t="n"/>
      <c r="B149" s="2" t="n"/>
      <c r="C149" s="2" t="n"/>
      <c r="D149" s="3" t="n"/>
      <c r="E149" s="2" t="n"/>
      <c r="F149" s="3" t="n"/>
      <c r="G149" s="2" t="n"/>
      <c r="H149" s="2" t="n"/>
      <c r="I149" s="4" t="n"/>
      <c r="J149" s="2" t="n"/>
      <c r="K149" s="5" t="n"/>
      <c r="L149" s="3" t="n"/>
      <c r="M149" s="3" t="n"/>
      <c r="N149" s="6" t="n"/>
    </row>
    <row r="150">
      <c r="A150" s="2" t="n"/>
      <c r="B150" s="2" t="n"/>
      <c r="C150" s="2" t="n"/>
      <c r="D150" s="3" t="n"/>
      <c r="E150" s="2" t="n"/>
      <c r="F150" s="3" t="n"/>
      <c r="G150" s="2" t="n"/>
      <c r="H150" s="2" t="n"/>
      <c r="I150" s="4" t="n"/>
      <c r="J150" s="2" t="n"/>
      <c r="K150" s="5" t="n"/>
      <c r="L150" s="3" t="n"/>
      <c r="M150" s="3" t="n"/>
      <c r="N150" s="6" t="n"/>
    </row>
    <row r="151">
      <c r="A151" s="2" t="n"/>
      <c r="B151" s="2" t="n"/>
      <c r="C151" s="2" t="n"/>
      <c r="D151" s="3" t="n"/>
      <c r="E151" s="2" t="n"/>
      <c r="F151" s="3" t="n"/>
      <c r="G151" s="2" t="n"/>
      <c r="H151" s="2" t="n"/>
      <c r="I151" s="4" t="n"/>
      <c r="J151" s="2" t="n"/>
      <c r="K151" s="5" t="n"/>
      <c r="L151" s="3" t="n"/>
      <c r="M151" s="3" t="n"/>
      <c r="N151" s="6" t="n"/>
    </row>
    <row r="152">
      <c r="A152" s="2" t="n"/>
      <c r="B152" s="2" t="n"/>
      <c r="C152" s="2" t="n"/>
      <c r="D152" s="3" t="n"/>
      <c r="E152" s="2" t="n"/>
      <c r="F152" s="3" t="n"/>
      <c r="G152" s="2" t="n"/>
      <c r="H152" s="2" t="n"/>
      <c r="I152" s="4" t="n"/>
      <c r="J152" s="2" t="n"/>
      <c r="K152" s="5" t="n"/>
      <c r="L152" s="3" t="n"/>
      <c r="M152" s="3" t="n"/>
      <c r="N152" s="6" t="n"/>
    </row>
    <row r="153">
      <c r="A153" s="2" t="n"/>
      <c r="B153" s="2" t="n"/>
      <c r="C153" s="2" t="n"/>
      <c r="D153" s="3" t="n"/>
      <c r="E153" s="2" t="n"/>
      <c r="F153" s="3" t="n"/>
      <c r="G153" s="2" t="n"/>
      <c r="H153" s="2" t="n"/>
      <c r="I153" s="4" t="n"/>
      <c r="J153" s="2" t="n"/>
      <c r="K153" s="5" t="n"/>
      <c r="L153" s="3" t="n"/>
      <c r="M153" s="3" t="n"/>
      <c r="N153" s="6" t="n"/>
    </row>
    <row r="154">
      <c r="A154" s="2" t="n"/>
      <c r="B154" s="2" t="n"/>
      <c r="C154" s="2" t="n"/>
      <c r="D154" s="3" t="n"/>
      <c r="E154" s="2" t="n"/>
      <c r="F154" s="3" t="n"/>
      <c r="G154" s="2" t="n"/>
      <c r="H154" s="2" t="n"/>
      <c r="I154" s="4" t="n"/>
      <c r="J154" s="2" t="n"/>
      <c r="K154" s="5" t="n"/>
      <c r="L154" s="3" t="n"/>
      <c r="M154" s="3" t="n"/>
      <c r="N154" s="6" t="n"/>
    </row>
    <row r="155">
      <c r="A155" s="2" t="n"/>
      <c r="B155" s="2" t="n"/>
      <c r="C155" s="2" t="n"/>
      <c r="D155" s="3" t="n"/>
      <c r="E155" s="2" t="n"/>
      <c r="F155" s="3" t="n"/>
      <c r="G155" s="2" t="n"/>
      <c r="H155" s="2" t="n"/>
      <c r="I155" s="4" t="n"/>
      <c r="J155" s="2" t="n"/>
      <c r="K155" s="5" t="n"/>
      <c r="L155" s="3" t="n"/>
      <c r="M155" s="3" t="n"/>
      <c r="N155" s="6" t="n"/>
    </row>
    <row r="156">
      <c r="A156" s="2" t="n"/>
      <c r="B156" s="2" t="n"/>
      <c r="C156" s="2" t="n"/>
      <c r="D156" s="3" t="n"/>
      <c r="E156" s="2" t="n"/>
      <c r="F156" s="3" t="n"/>
      <c r="G156" s="2" t="n"/>
      <c r="H156" s="2" t="n"/>
      <c r="I156" s="4" t="n"/>
      <c r="J156" s="2" t="n"/>
      <c r="K156" s="5" t="n"/>
      <c r="L156" s="3" t="n"/>
      <c r="M156" s="3" t="n"/>
      <c r="N156" s="6" t="n"/>
    </row>
    <row r="157">
      <c r="A157" s="2" t="n"/>
      <c r="B157" s="2" t="n"/>
      <c r="C157" s="2" t="n"/>
      <c r="D157" s="3" t="n"/>
      <c r="E157" s="2" t="n"/>
      <c r="F157" s="3" t="n"/>
      <c r="G157" s="2" t="n"/>
      <c r="H157" s="2" t="n"/>
      <c r="I157" s="4" t="n"/>
      <c r="J157" s="2" t="n"/>
      <c r="K157" s="5" t="n"/>
      <c r="L157" s="3" t="n"/>
      <c r="M157" s="3" t="n"/>
      <c r="N157" s="6" t="n"/>
    </row>
    <row r="158">
      <c r="A158" s="2" t="n"/>
      <c r="B158" s="2" t="n"/>
      <c r="C158" s="2" t="n"/>
      <c r="D158" s="3" t="n"/>
      <c r="E158" s="2" t="n"/>
      <c r="F158" s="3" t="n"/>
      <c r="G158" s="2" t="n"/>
      <c r="H158" s="2" t="n"/>
      <c r="I158" s="4" t="n"/>
      <c r="J158" s="2" t="n"/>
      <c r="K158" s="5" t="n"/>
      <c r="L158" s="3" t="n"/>
      <c r="M158" s="3" t="n"/>
      <c r="N158" s="6" t="n"/>
    </row>
    <row r="159">
      <c r="A159" s="2" t="n"/>
      <c r="B159" s="2" t="n"/>
      <c r="C159" s="2" t="n"/>
      <c r="D159" s="3" t="n"/>
      <c r="E159" s="2" t="n"/>
      <c r="F159" s="3" t="n"/>
      <c r="G159" s="2" t="n"/>
      <c r="H159" s="2" t="n"/>
      <c r="I159" s="4" t="n"/>
      <c r="J159" s="2" t="n"/>
      <c r="K159" s="5" t="n"/>
      <c r="L159" s="3" t="n"/>
      <c r="M159" s="3" t="n"/>
      <c r="N159" s="6" t="n"/>
    </row>
    <row r="160">
      <c r="A160" s="2" t="n"/>
      <c r="B160" s="2" t="n"/>
      <c r="C160" s="2" t="n"/>
      <c r="D160" s="3" t="n"/>
      <c r="E160" s="2" t="n"/>
      <c r="F160" s="3" t="n"/>
      <c r="G160" s="2" t="n"/>
      <c r="H160" s="2" t="n"/>
      <c r="I160" s="4" t="n"/>
      <c r="J160" s="2" t="n"/>
      <c r="K160" s="5" t="n"/>
      <c r="L160" s="3" t="n"/>
      <c r="M160" s="3" t="n"/>
      <c r="N160" s="6" t="n"/>
    </row>
    <row r="161">
      <c r="A161" s="2" t="n"/>
      <c r="B161" s="2" t="n"/>
      <c r="C161" s="2" t="n"/>
      <c r="D161" s="3" t="n"/>
      <c r="E161" s="2" t="n"/>
      <c r="F161" s="3" t="n"/>
      <c r="G161" s="2" t="n"/>
      <c r="H161" s="2" t="n"/>
      <c r="I161" s="4" t="n"/>
      <c r="J161" s="2" t="n"/>
      <c r="K161" s="5" t="n"/>
      <c r="L161" s="3" t="n"/>
      <c r="M161" s="3" t="n"/>
      <c r="N161" s="6" t="n"/>
    </row>
    <row r="162">
      <c r="A162" s="2" t="n"/>
      <c r="B162" s="2" t="n"/>
      <c r="C162" s="2" t="n"/>
      <c r="D162" s="3" t="n"/>
      <c r="E162" s="2" t="n"/>
      <c r="F162" s="3" t="n"/>
      <c r="G162" s="2" t="n"/>
      <c r="H162" s="2" t="n"/>
      <c r="I162" s="4" t="n"/>
      <c r="J162" s="2" t="n"/>
      <c r="K162" s="5" t="n"/>
      <c r="L162" s="3" t="n"/>
      <c r="M162" s="3" t="n"/>
      <c r="N162" s="6" t="n"/>
    </row>
    <row r="163">
      <c r="A163" s="2" t="n"/>
      <c r="B163" s="2" t="n"/>
      <c r="C163" s="2" t="n"/>
      <c r="D163" s="3" t="n"/>
      <c r="E163" s="2" t="n"/>
      <c r="F163" s="3" t="n"/>
      <c r="G163" s="2" t="n"/>
      <c r="H163" s="2" t="n"/>
      <c r="I163" s="4" t="n"/>
      <c r="J163" s="2" t="n"/>
      <c r="K163" s="5" t="n"/>
      <c r="L163" s="3" t="n"/>
      <c r="M163" s="3" t="n"/>
      <c r="N163" s="6" t="n"/>
    </row>
    <row r="164">
      <c r="A164" s="2" t="n"/>
      <c r="B164" s="2" t="n"/>
      <c r="C164" s="2" t="n"/>
      <c r="D164" s="3" t="n"/>
      <c r="E164" s="2" t="n"/>
      <c r="F164" s="3" t="n"/>
      <c r="G164" s="2" t="n"/>
      <c r="H164" s="2" t="n"/>
      <c r="I164" s="4" t="n"/>
      <c r="J164" s="2" t="n"/>
      <c r="K164" s="5" t="n"/>
      <c r="L164" s="3" t="n"/>
      <c r="M164" s="3" t="n"/>
      <c r="N164" s="6" t="n"/>
    </row>
    <row r="165">
      <c r="A165" s="2" t="n"/>
      <c r="B165" s="2" t="n"/>
      <c r="C165" s="2" t="n"/>
      <c r="D165" s="3" t="n"/>
      <c r="E165" s="2" t="n"/>
      <c r="F165" s="3" t="n"/>
      <c r="G165" s="2" t="n"/>
      <c r="H165" s="2" t="n"/>
      <c r="I165" s="4" t="n"/>
      <c r="J165" s="2" t="n"/>
      <c r="K165" s="5" t="n"/>
      <c r="L165" s="3" t="n"/>
      <c r="M165" s="3" t="n"/>
      <c r="N165" s="6" t="n"/>
    </row>
    <row r="166">
      <c r="A166" s="2" t="n"/>
      <c r="B166" s="2" t="n"/>
      <c r="C166" s="2" t="n"/>
      <c r="D166" s="3" t="n"/>
      <c r="E166" s="2" t="n"/>
      <c r="F166" s="3" t="n"/>
      <c r="G166" s="2" t="n"/>
      <c r="H166" s="2" t="n"/>
      <c r="I166" s="4" t="n"/>
      <c r="J166" s="2" t="n"/>
      <c r="K166" s="5" t="n"/>
      <c r="L166" s="3" t="n"/>
      <c r="M166" s="3" t="n"/>
      <c r="N166" s="6" t="n"/>
    </row>
    <row r="167">
      <c r="A167" s="2" t="n"/>
      <c r="B167" s="2" t="n"/>
      <c r="C167" s="2" t="n"/>
      <c r="D167" s="3" t="n"/>
      <c r="E167" s="2" t="n"/>
      <c r="F167" s="3" t="n"/>
      <c r="G167" s="2" t="n"/>
      <c r="H167" s="2" t="n"/>
      <c r="I167" s="4" t="n"/>
      <c r="J167" s="2" t="n"/>
      <c r="K167" s="5" t="n"/>
      <c r="L167" s="3" t="n"/>
      <c r="M167" s="3" t="n"/>
      <c r="N167" s="6" t="n"/>
    </row>
    <row r="168">
      <c r="A168" s="2" t="n"/>
      <c r="B168" s="2" t="n"/>
      <c r="C168" s="2" t="n"/>
      <c r="D168" s="3" t="n"/>
      <c r="E168" s="2" t="n"/>
      <c r="F168" s="3" t="n"/>
      <c r="G168" s="2" t="n"/>
      <c r="H168" s="2" t="n"/>
      <c r="I168" s="4" t="n"/>
      <c r="J168" s="2" t="n"/>
      <c r="K168" s="5" t="n"/>
      <c r="L168" s="3" t="n"/>
      <c r="M168" s="3" t="n"/>
      <c r="N168" s="6" t="n"/>
    </row>
    <row r="169">
      <c r="A169" s="2" t="n"/>
      <c r="B169" s="2" t="n"/>
      <c r="C169" s="2" t="n"/>
      <c r="D169" s="3" t="n"/>
      <c r="E169" s="2" t="n"/>
      <c r="F169" s="3" t="n"/>
      <c r="G169" s="2" t="n"/>
      <c r="H169" s="2" t="n"/>
      <c r="I169" s="4" t="n"/>
      <c r="J169" s="2" t="n"/>
      <c r="K169" s="5" t="n"/>
      <c r="L169" s="3" t="n"/>
      <c r="M169" s="3" t="n"/>
      <c r="N169" s="6" t="n"/>
    </row>
    <row r="170">
      <c r="A170" s="2" t="n"/>
      <c r="B170" s="2" t="n"/>
      <c r="C170" s="2" t="n"/>
      <c r="D170" s="3" t="n"/>
      <c r="E170" s="2" t="n"/>
      <c r="F170" s="3" t="n"/>
      <c r="G170" s="2" t="n"/>
      <c r="H170" s="2" t="n"/>
      <c r="I170" s="4" t="n"/>
      <c r="J170" s="2" t="n"/>
      <c r="K170" s="5" t="n"/>
      <c r="L170" s="3" t="n"/>
      <c r="M170" s="3" t="n"/>
      <c r="N170" s="6" t="n"/>
    </row>
    <row r="171">
      <c r="A171" s="2" t="n"/>
      <c r="B171" s="2" t="n"/>
      <c r="C171" s="2" t="n"/>
      <c r="D171" s="3" t="n"/>
      <c r="E171" s="2" t="n"/>
      <c r="F171" s="3" t="n"/>
      <c r="G171" s="2" t="n"/>
      <c r="H171" s="2" t="n"/>
      <c r="I171" s="4" t="n"/>
      <c r="J171" s="2" t="n"/>
      <c r="K171" s="5" t="n"/>
      <c r="L171" s="3" t="n"/>
      <c r="M171" s="3" t="n"/>
      <c r="N171" s="6" t="n"/>
    </row>
    <row r="172">
      <c r="A172" s="2" t="n"/>
      <c r="B172" s="2" t="n"/>
      <c r="C172" s="2" t="n"/>
      <c r="D172" s="3" t="n"/>
      <c r="E172" s="2" t="n"/>
      <c r="F172" s="3" t="n"/>
      <c r="G172" s="2" t="n"/>
      <c r="H172" s="2" t="n"/>
      <c r="I172" s="4" t="n"/>
      <c r="J172" s="2" t="n"/>
      <c r="K172" s="5" t="n"/>
      <c r="L172" s="3" t="n"/>
      <c r="M172" s="3" t="n"/>
      <c r="N172" s="6" t="n"/>
    </row>
    <row r="173">
      <c r="A173" s="2" t="n"/>
      <c r="B173" s="2" t="n"/>
      <c r="C173" s="2" t="n"/>
      <c r="D173" s="3" t="n"/>
      <c r="E173" s="2" t="n"/>
      <c r="F173" s="3" t="n"/>
      <c r="G173" s="2" t="n"/>
      <c r="H173" s="2" t="n"/>
      <c r="I173" s="4" t="n"/>
      <c r="J173" s="2" t="n"/>
      <c r="K173" s="5" t="n"/>
      <c r="L173" s="3" t="n"/>
      <c r="M173" s="3" t="n"/>
      <c r="N173" s="6" t="n"/>
    </row>
    <row r="174">
      <c r="A174" s="2" t="n"/>
      <c r="B174" s="2" t="n"/>
      <c r="C174" s="2" t="n"/>
      <c r="D174" s="3" t="n"/>
      <c r="E174" s="2" t="n"/>
      <c r="F174" s="3" t="n"/>
      <c r="G174" s="2" t="n"/>
      <c r="H174" s="2" t="n"/>
      <c r="I174" s="4" t="n"/>
      <c r="J174" s="2" t="n"/>
      <c r="K174" s="5" t="n"/>
      <c r="L174" s="3" t="n"/>
      <c r="M174" s="3" t="n"/>
      <c r="N174" s="6" t="n"/>
    </row>
    <row r="175">
      <c r="A175" s="2" t="n"/>
      <c r="B175" s="2" t="n"/>
      <c r="C175" s="2" t="n"/>
      <c r="D175" s="3" t="n"/>
      <c r="E175" s="2" t="n"/>
      <c r="F175" s="3" t="n"/>
      <c r="G175" s="2" t="n"/>
      <c r="H175" s="2" t="n"/>
      <c r="I175" s="4" t="n"/>
      <c r="J175" s="2" t="n"/>
      <c r="K175" s="5" t="n"/>
      <c r="L175" s="3" t="n"/>
      <c r="M175" s="3" t="n"/>
      <c r="N175" s="6" t="n"/>
    </row>
    <row r="176">
      <c r="A176" s="2" t="n"/>
      <c r="B176" s="2" t="n"/>
      <c r="C176" s="2" t="n"/>
      <c r="D176" s="3" t="n"/>
      <c r="E176" s="2" t="n"/>
      <c r="F176" s="3" t="n"/>
      <c r="G176" s="2" t="n"/>
      <c r="H176" s="2" t="n"/>
      <c r="I176" s="4" t="n"/>
      <c r="J176" s="2" t="n"/>
      <c r="K176" s="5" t="n"/>
      <c r="L176" s="3" t="n"/>
      <c r="M176" s="3" t="n"/>
      <c r="N176" s="6" t="n"/>
    </row>
    <row r="177">
      <c r="A177" s="2" t="n"/>
      <c r="B177" s="2" t="n"/>
      <c r="C177" s="2" t="n"/>
      <c r="D177" s="3" t="n"/>
      <c r="E177" s="2" t="n"/>
      <c r="F177" s="3" t="n"/>
      <c r="G177" s="2" t="n"/>
      <c r="H177" s="2" t="n"/>
      <c r="I177" s="4" t="n"/>
      <c r="J177" s="2" t="n"/>
      <c r="K177" s="5" t="n"/>
      <c r="L177" s="3" t="n"/>
      <c r="M177" s="3" t="n"/>
      <c r="N177" s="6" t="n"/>
    </row>
    <row r="178">
      <c r="A178" s="2" t="n"/>
      <c r="B178" s="2" t="n"/>
      <c r="C178" s="2" t="n"/>
      <c r="D178" s="3" t="n"/>
      <c r="E178" s="2" t="n"/>
      <c r="F178" s="3" t="n"/>
      <c r="G178" s="2" t="n"/>
      <c r="H178" s="2" t="n"/>
      <c r="I178" s="4" t="n"/>
      <c r="J178" s="2" t="n"/>
      <c r="K178" s="5" t="n"/>
      <c r="L178" s="3" t="n"/>
      <c r="M178" s="3" t="n"/>
      <c r="N178" s="6" t="n"/>
    </row>
    <row r="179">
      <c r="A179" s="2" t="n"/>
      <c r="B179" s="2" t="n"/>
      <c r="C179" s="2" t="n"/>
      <c r="D179" s="3" t="n"/>
      <c r="E179" s="2" t="n"/>
      <c r="F179" s="3" t="n"/>
      <c r="G179" s="2" t="n"/>
      <c r="H179" s="2" t="n"/>
      <c r="I179" s="4" t="n"/>
      <c r="J179" s="2" t="n"/>
      <c r="K179" s="5" t="n"/>
      <c r="L179" s="3" t="n"/>
      <c r="M179" s="3" t="n"/>
      <c r="N179" s="6" t="n"/>
    </row>
    <row r="180">
      <c r="A180" s="2" t="n"/>
      <c r="B180" s="2" t="n"/>
      <c r="C180" s="2" t="n"/>
      <c r="D180" s="3" t="n"/>
      <c r="E180" s="2" t="n"/>
      <c r="F180" s="3" t="n"/>
      <c r="G180" s="2" t="n"/>
      <c r="H180" s="2" t="n"/>
      <c r="I180" s="4" t="n"/>
      <c r="J180" s="2" t="n"/>
      <c r="K180" s="5" t="n"/>
      <c r="L180" s="3" t="n"/>
      <c r="M180" s="3" t="n"/>
      <c r="N180" s="6" t="n"/>
    </row>
    <row r="181">
      <c r="A181" s="2" t="n"/>
      <c r="B181" s="2" t="n"/>
      <c r="C181" s="2" t="n"/>
      <c r="D181" s="3" t="n"/>
      <c r="E181" s="2" t="n"/>
      <c r="F181" s="3" t="n"/>
      <c r="G181" s="2" t="n"/>
      <c r="H181" s="2" t="n"/>
      <c r="I181" s="4" t="n"/>
      <c r="J181" s="2" t="n"/>
      <c r="K181" s="5" t="n"/>
      <c r="L181" s="3" t="n"/>
      <c r="M181" s="3" t="n"/>
      <c r="N181" s="6" t="n"/>
    </row>
    <row r="182">
      <c r="A182" s="2" t="n"/>
      <c r="B182" s="2" t="n"/>
      <c r="C182" s="2" t="n"/>
      <c r="D182" s="3" t="n"/>
      <c r="E182" s="2" t="n"/>
      <c r="F182" s="3" t="n"/>
      <c r="G182" s="2" t="n"/>
      <c r="H182" s="2" t="n"/>
      <c r="I182" s="4" t="n"/>
      <c r="J182" s="2" t="n"/>
      <c r="K182" s="5" t="n"/>
      <c r="L182" s="3" t="n"/>
      <c r="M182" s="3" t="n"/>
      <c r="N182" s="6" t="n"/>
    </row>
    <row r="183">
      <c r="A183" s="2" t="n"/>
      <c r="B183" s="2" t="n"/>
      <c r="C183" s="2" t="n"/>
      <c r="D183" s="3" t="n"/>
      <c r="E183" s="2" t="n"/>
      <c r="F183" s="3" t="n"/>
      <c r="G183" s="2" t="n"/>
      <c r="H183" s="2" t="n"/>
      <c r="I183" s="4" t="n"/>
      <c r="J183" s="2" t="n"/>
      <c r="K183" s="5" t="n"/>
      <c r="L183" s="3" t="n"/>
      <c r="M183" s="3" t="n"/>
      <c r="N183" s="6" t="n"/>
    </row>
    <row r="184">
      <c r="A184" s="2" t="n"/>
      <c r="B184" s="2" t="n"/>
      <c r="C184" s="2" t="n"/>
      <c r="D184" s="3" t="n"/>
      <c r="E184" s="2" t="n"/>
      <c r="F184" s="3" t="n"/>
      <c r="G184" s="2" t="n"/>
      <c r="H184" s="2" t="n"/>
      <c r="I184" s="4" t="n"/>
      <c r="J184" s="2" t="n"/>
      <c r="K184" s="5" t="n"/>
      <c r="L184" s="3" t="n"/>
      <c r="M184" s="3" t="n"/>
      <c r="N184" s="6" t="n"/>
    </row>
    <row r="185">
      <c r="A185" s="2" t="n"/>
      <c r="B185" s="2" t="n"/>
      <c r="C185" s="2" t="n"/>
      <c r="D185" s="3" t="n"/>
      <c r="E185" s="2" t="n"/>
      <c r="F185" s="3" t="n"/>
      <c r="G185" s="2" t="n"/>
      <c r="H185" s="2" t="n"/>
      <c r="I185" s="4" t="n"/>
      <c r="J185" s="2" t="n"/>
      <c r="K185" s="5" t="n"/>
      <c r="L185" s="3" t="n"/>
      <c r="M185" s="3" t="n"/>
      <c r="N185" s="6" t="n"/>
    </row>
    <row r="186">
      <c r="A186" s="2" t="n"/>
      <c r="B186" s="2" t="n"/>
      <c r="C186" s="2" t="n"/>
      <c r="D186" s="3" t="n"/>
      <c r="E186" s="2" t="n"/>
      <c r="F186" s="3" t="n"/>
      <c r="G186" s="2" t="n"/>
      <c r="H186" s="2" t="n"/>
      <c r="I186" s="4" t="n"/>
      <c r="J186" s="2" t="n"/>
      <c r="K186" s="5" t="n"/>
      <c r="L186" s="3" t="n"/>
      <c r="M186" s="3" t="n"/>
      <c r="N186" s="6" t="n"/>
    </row>
    <row r="187">
      <c r="A187" s="2" t="n"/>
      <c r="B187" s="2" t="n"/>
      <c r="C187" s="2" t="n"/>
      <c r="D187" s="3" t="n"/>
      <c r="E187" s="2" t="n"/>
      <c r="F187" s="3" t="n"/>
      <c r="G187" s="2" t="n"/>
      <c r="H187" s="2" t="n"/>
      <c r="I187" s="4" t="n"/>
      <c r="J187" s="2" t="n"/>
      <c r="K187" s="5" t="n"/>
      <c r="L187" s="3" t="n"/>
      <c r="M187" s="3" t="n"/>
      <c r="N187" s="6" t="n"/>
    </row>
    <row r="188">
      <c r="A188" s="2" t="n"/>
      <c r="B188" s="2" t="n"/>
      <c r="C188" s="2" t="n"/>
      <c r="D188" s="3" t="n"/>
      <c r="E188" s="2" t="n"/>
      <c r="F188" s="3" t="n"/>
      <c r="G188" s="2" t="n"/>
      <c r="H188" s="2" t="n"/>
      <c r="I188" s="4" t="n"/>
      <c r="J188" s="2" t="n"/>
      <c r="K188" s="5" t="n"/>
      <c r="L188" s="3" t="n"/>
      <c r="M188" s="3" t="n"/>
      <c r="N188" s="6" t="n"/>
    </row>
    <row r="189">
      <c r="A189" s="2" t="n"/>
      <c r="B189" s="2" t="n"/>
      <c r="C189" s="2" t="n"/>
      <c r="D189" s="3" t="n"/>
      <c r="E189" s="2" t="n"/>
      <c r="F189" s="3" t="n"/>
      <c r="G189" s="2" t="n"/>
      <c r="H189" s="2" t="n"/>
      <c r="I189" s="4" t="n"/>
      <c r="J189" s="2" t="n"/>
      <c r="K189" s="5" t="n"/>
      <c r="L189" s="3" t="n"/>
      <c r="M189" s="3" t="n"/>
      <c r="N189" s="6" t="n"/>
    </row>
    <row r="190">
      <c r="A190" s="2" t="n"/>
      <c r="B190" s="2" t="n"/>
      <c r="C190" s="2" t="n"/>
      <c r="D190" s="3" t="n"/>
      <c r="E190" s="2" t="n"/>
      <c r="F190" s="3" t="n"/>
      <c r="G190" s="2" t="n"/>
      <c r="H190" s="2" t="n"/>
      <c r="I190" s="4" t="n"/>
      <c r="J190" s="2" t="n"/>
      <c r="K190" s="5" t="n"/>
      <c r="L190" s="3" t="n"/>
      <c r="M190" s="3" t="n"/>
      <c r="N190" s="6" t="n"/>
    </row>
    <row r="191">
      <c r="A191" s="2" t="n"/>
      <c r="B191" s="2" t="n"/>
      <c r="C191" s="2" t="n"/>
      <c r="D191" s="3" t="n"/>
      <c r="E191" s="2" t="n"/>
      <c r="F191" s="3" t="n"/>
      <c r="G191" s="2" t="n"/>
      <c r="H191" s="2" t="n"/>
      <c r="I191" s="4" t="n"/>
      <c r="J191" s="2" t="n"/>
      <c r="K191" s="5" t="n"/>
      <c r="L191" s="3" t="n"/>
      <c r="M191" s="3" t="n"/>
      <c r="N191" s="6" t="n"/>
    </row>
    <row r="192">
      <c r="A192" s="2" t="n"/>
      <c r="B192" s="2" t="n"/>
      <c r="C192" s="2" t="n"/>
      <c r="D192" s="3" t="n"/>
      <c r="E192" s="2" t="n"/>
      <c r="F192" s="3" t="n"/>
      <c r="G192" s="2" t="n"/>
      <c r="H192" s="2" t="n"/>
      <c r="I192" s="4" t="n"/>
      <c r="J192" s="2" t="n"/>
      <c r="K192" s="5" t="n"/>
      <c r="L192" s="3" t="n"/>
      <c r="M192" s="3" t="n"/>
      <c r="N192" s="6" t="n"/>
    </row>
    <row r="193">
      <c r="A193" s="2" t="n"/>
      <c r="B193" s="2" t="n"/>
      <c r="C193" s="2" t="n"/>
      <c r="D193" s="3" t="n"/>
      <c r="E193" s="2" t="n"/>
      <c r="F193" s="3" t="n"/>
      <c r="G193" s="2" t="n"/>
      <c r="H193" s="2" t="n"/>
      <c r="I193" s="4" t="n"/>
      <c r="J193" s="2" t="n"/>
      <c r="K193" s="5" t="n"/>
      <c r="L193" s="3" t="n"/>
      <c r="M193" s="3" t="n"/>
      <c r="N193" s="6" t="n"/>
    </row>
    <row r="194">
      <c r="A194" s="2" t="n"/>
      <c r="B194" s="2" t="n"/>
      <c r="C194" s="2" t="n"/>
      <c r="D194" s="3" t="n"/>
      <c r="E194" s="2" t="n"/>
      <c r="F194" s="3" t="n"/>
      <c r="G194" s="2" t="n"/>
      <c r="H194" s="2" t="n"/>
      <c r="I194" s="4" t="n"/>
      <c r="J194" s="2" t="n"/>
      <c r="K194" s="5" t="n"/>
      <c r="L194" s="3" t="n"/>
      <c r="M194" s="3" t="n"/>
      <c r="N194" s="6" t="n"/>
    </row>
    <row r="195">
      <c r="A195" s="2" t="n"/>
      <c r="B195" s="2" t="n"/>
      <c r="C195" s="2" t="n"/>
      <c r="D195" s="3" t="n"/>
      <c r="E195" s="2" t="n"/>
      <c r="F195" s="3" t="n"/>
      <c r="G195" s="2" t="n"/>
      <c r="H195" s="2" t="n"/>
      <c r="I195" s="4" t="n"/>
      <c r="J195" s="2" t="n"/>
      <c r="K195" s="5" t="n"/>
      <c r="L195" s="3" t="n"/>
      <c r="M195" s="3" t="n"/>
      <c r="N195" s="6" t="n"/>
    </row>
    <row r="196">
      <c r="A196" s="2" t="n"/>
      <c r="B196" s="2" t="n"/>
      <c r="C196" s="2" t="n"/>
      <c r="D196" s="3" t="n"/>
      <c r="E196" s="2" t="n"/>
      <c r="F196" s="3" t="n"/>
      <c r="G196" s="2" t="n"/>
      <c r="H196" s="2" t="n"/>
      <c r="I196" s="4" t="n"/>
      <c r="J196" s="2" t="n"/>
      <c r="K196" s="5" t="n"/>
      <c r="L196" s="3" t="n"/>
      <c r="M196" s="3" t="n"/>
      <c r="N196" s="6" t="n"/>
    </row>
    <row r="197">
      <c r="A197" s="2" t="n"/>
      <c r="B197" s="2" t="n"/>
      <c r="C197" s="2" t="n"/>
      <c r="D197" s="3" t="n"/>
      <c r="E197" s="2" t="n"/>
      <c r="F197" s="3" t="n"/>
      <c r="G197" s="2" t="n"/>
      <c r="H197" s="2" t="n"/>
      <c r="I197" s="4" t="n"/>
      <c r="J197" s="2" t="n"/>
      <c r="K197" s="5" t="n"/>
      <c r="L197" s="3" t="n"/>
      <c r="M197" s="3" t="n"/>
      <c r="N197" s="6" t="n"/>
    </row>
    <row r="198">
      <c r="A198" s="2" t="n"/>
      <c r="B198" s="2" t="n"/>
      <c r="C198" s="2" t="n"/>
      <c r="D198" s="3" t="n"/>
      <c r="E198" s="2" t="n"/>
      <c r="F198" s="3" t="n"/>
      <c r="G198" s="2" t="n"/>
      <c r="H198" s="2" t="n"/>
      <c r="I198" s="4" t="n"/>
      <c r="J198" s="2" t="n"/>
      <c r="K198" s="5" t="n"/>
      <c r="L198" s="3" t="n"/>
      <c r="M198" s="3" t="n"/>
      <c r="N198" s="6" t="n"/>
    </row>
    <row r="199">
      <c r="A199" s="2" t="n"/>
      <c r="B199" s="2" t="n"/>
      <c r="C199" s="2" t="n"/>
      <c r="D199" s="3" t="n"/>
      <c r="E199" s="2" t="n"/>
      <c r="F199" s="3" t="n"/>
      <c r="G199" s="2" t="n"/>
      <c r="H199" s="2" t="n"/>
      <c r="I199" s="4" t="n"/>
      <c r="J199" s="2" t="n"/>
      <c r="K199" s="5" t="n"/>
      <c r="L199" s="3" t="n"/>
      <c r="M199" s="3" t="n"/>
      <c r="N199" s="6" t="n"/>
    </row>
    <row r="200">
      <c r="A200" s="2" t="n"/>
      <c r="B200" s="2" t="n"/>
      <c r="C200" s="2" t="n"/>
      <c r="D200" s="3" t="n"/>
      <c r="E200" s="2" t="n"/>
      <c r="F200" s="3" t="n"/>
      <c r="G200" s="2" t="n"/>
      <c r="H200" s="2" t="n"/>
      <c r="I200" s="4" t="n"/>
      <c r="J200" s="2" t="n"/>
      <c r="K200" s="5" t="n"/>
      <c r="L200" s="3" t="n"/>
      <c r="M200" s="3" t="n"/>
      <c r="N200" s="6" t="n"/>
    </row>
    <row r="201">
      <c r="A201" s="2" t="n"/>
      <c r="B201" s="2" t="n"/>
      <c r="C201" s="2" t="n"/>
      <c r="D201" s="3" t="n"/>
      <c r="E201" s="2" t="n"/>
      <c r="F201" s="3" t="n"/>
      <c r="G201" s="2" t="n"/>
      <c r="H201" s="2" t="n"/>
      <c r="I201" s="4" t="n"/>
      <c r="J201" s="2" t="n"/>
      <c r="K201" s="5" t="n"/>
      <c r="L201" s="3" t="n"/>
      <c r="M201" s="3" t="n"/>
      <c r="N201" s="6" t="n"/>
    </row>
  </sheetData>
  <dataValidations count="6">
    <dataValidation sqref="A2:A201" showDropDown="0" showInputMessage="1" showErrorMessage="1" allowBlank="1" promptTitle="OFICINA" prompt="Selecciona una Clave del catálogo C_GARANT_ANEXO_A" type="list">
      <formula1>=CL_C_GARANT_ANEXO_A</formula1>
    </dataValidation>
    <dataValidation sqref="B2:B201" showDropDown="1" showInputMessage="1" showErrorMessage="1" allowBlank="1" errorTitle="Clave inválida" error="Valor fuera de catálogo C_CASFIM" promptTitle="CONT" prompt="Captura una Clave válida del catálogo C_CASFIM (hoja CAT_C_CASFIM)" type="list">
      <formula1>=CL_C_CASFIM</formula1>
    </dataValidation>
    <dataValidation sqref="F2:F201" showDropDown="0" showInputMessage="1" showErrorMessage="1" allowBlank="1" promptTitle="TIP_GTA" prompt="Selecciona una Clave del catálogo C_GARANT_ANEXO_AD" type="list">
      <formula1>=CL_C_GARANT_ANEXO_AD</formula1>
    </dataValidation>
    <dataValidation sqref="G2:G201" showDropDown="1" showInputMessage="1" showErrorMessage="1" allowBlank="1" errorTitle="Clave inválida" error="Valor fuera de catálogo C_GARANT_ANEXO_AF" promptTitle="CVE_TIT" prompt="Captura una Clave válida del catálogo C_GARANT_ANEXO_AF (hoja CAT_C_GARANT_ANEXO_AF)" type="list">
      <formula1>=CL_C_GARANT_ANEXO_AF</formula1>
    </dataValidation>
    <dataValidation sqref="H2:H201" showDropDown="0" showInputMessage="1" showErrorMessage="1" allowBlank="1" promptTitle="EMI_ACT" prompt="Selecciona una Clave del catálogo ANEXO AG" type="list">
      <formula1>=CL_C_GARANT_ANEXO_AG</formula1>
    </dataValidation>
    <dataValidation sqref="M2:M201" showDropDown="0" showInputMessage="1" showErrorMessage="1" allowBlank="1" promptTitle="MDA_GTA" prompt="Selecciona una Clave del catálogo C_GARANT_ANEXO_E" type="list">
      <formula1>=CL_C_GARANT_ANEXO_E</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A</t>
        </is>
      </c>
      <c r="B2" t="inlineStr">
        <is>
          <t>La operación fue concertada por alguna de las Agencias o Sucursales en el Extranjero (fuera de la República Mexicana), de la Institución.</t>
        </is>
      </c>
    </row>
    <row r="3">
      <c r="A3" s="2" t="inlineStr">
        <is>
          <t>F</t>
        </is>
      </c>
      <c r="B3" t="inlineStr">
        <is>
          <t>La operación fue concertada por alguna de las Entidades Financieras Filiales en el Extranjero (fuera de la República Mexicana), de la Institución.</t>
        </is>
      </c>
    </row>
    <row r="4">
      <c r="A4" s="2" t="inlineStr">
        <is>
          <t>R</t>
        </is>
      </c>
      <c r="B4" t="inlineStr">
        <is>
          <t>La operación fue concertada por la oficina matriz, o por otras oficinas de la Institución, dentro de la República Mexicana.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278"/>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111</t>
        </is>
      </c>
      <c r="B2" t="inlineStr">
        <is>
          <t>AGENTE DE CALCULO Y/O LIQUIDADOR</t>
        </is>
      </c>
    </row>
    <row r="3">
      <c r="A3" s="2" t="inlineStr">
        <is>
          <t>434</t>
        </is>
      </c>
    </row>
    <row r="4">
      <c r="A4" s="2" t="inlineStr">
        <is>
          <t>750</t>
        </is>
      </c>
      <c r="B4" t="inlineStr">
        <is>
          <t>OTROS INTERMEDIARIOS FINANCIEROS MEXICANOS</t>
        </is>
      </c>
    </row>
    <row r="5">
      <c r="A5" s="2" t="inlineStr">
        <is>
          <t>760</t>
        </is>
      </c>
      <c r="B5" t="inlineStr">
        <is>
          <t>GOBIERNO FEDERAL EXCEPTO LA SHCP</t>
        </is>
      </c>
    </row>
    <row r="6">
      <c r="A6" s="2" t="inlineStr">
        <is>
          <t>770</t>
        </is>
      </c>
      <c r="B6" t="inlineStr">
        <is>
          <t>GOBIERNOS DE LOS ESTADOS (EXCLUYENDO AL DEL D.F.) Y DE LOS MUNICIPIOS.</t>
        </is>
      </c>
    </row>
    <row r="7">
      <c r="A7" s="2" t="inlineStr">
        <is>
          <t>775</t>
        </is>
      </c>
      <c r="B7" t="inlineStr">
        <is>
          <t>GOBIERNO DEL DISTRITO FEDERAL</t>
        </is>
      </c>
    </row>
    <row r="8">
      <c r="A8" s="2" t="inlineStr">
        <is>
          <t>780</t>
        </is>
      </c>
      <c r="B8" t="inlineStr">
        <is>
          <t>FONDOS DE RESERVA PARA PENSIONES JUBILACIONES Y DEMAS PRESTACIONES DEL PERSONAL DE LA PROPIA INSTITUCION</t>
        </is>
      </c>
    </row>
    <row r="9">
      <c r="A9" s="2" t="inlineStr">
        <is>
          <t>790</t>
        </is>
      </c>
      <c r="B9" t="inlineStr">
        <is>
          <t>ARREND FACTORAJES CASAS CAMBIO SOFOLES Y AFIANZADORAS DEL GRUPO FINANCIERO AL QUE PERTENECE LA INSTITUCION O FILIALES FINANCIERAS DE LA INSTITUCION</t>
        </is>
      </c>
    </row>
    <row r="10">
      <c r="A10" s="2" t="inlineStr">
        <is>
          <t>791</t>
        </is>
      </c>
      <c r="B10" t="inlineStr">
        <is>
          <t>ARRENDADORAS FINANCIERAS PRIVADAS DEL GRUPO FINANCIERO AL QUE PERTENECE LA INSTITUCION O FILIALES FINANCIERAS DE LA INSTITUCION</t>
        </is>
      </c>
    </row>
    <row r="11">
      <c r="A11" s="2" t="inlineStr">
        <is>
          <t>792</t>
        </is>
      </c>
      <c r="B11" t="inlineStr">
        <is>
          <t>EMPRESAS DE FACTORAJE DEL GRUPO FINANCIERO AL QUE PERTENECE LA INSTITUCION O FILIALES FINANCIERAS DE LA INSTITUCION</t>
        </is>
      </c>
    </row>
    <row r="12">
      <c r="A12" s="2" t="inlineStr">
        <is>
          <t>793</t>
        </is>
      </c>
      <c r="B12" t="inlineStr">
        <is>
          <t>CASAS DE CAMBIO DEL GRUPO FINANCIERO AL QUE PERTENECE LA INSTITUCION O FILIALES FINANCIERAS DE LA INSTITUCION</t>
        </is>
      </c>
    </row>
    <row r="13">
      <c r="A13" s="2" t="inlineStr">
        <is>
          <t>794</t>
        </is>
      </c>
      <c r="B13" t="inlineStr">
        <is>
          <t>SOFOLES DEL GRUPO FINANCIERO AL QUE PERTENECE LA INSTITUCION O FILIALES FINANCIERAS DE LA INSTITUCION</t>
        </is>
      </c>
    </row>
    <row r="14">
      <c r="A14" s="2" t="inlineStr">
        <is>
          <t>795</t>
        </is>
      </c>
      <c r="B14" t="inlineStr">
        <is>
          <t>AFIANZADORAS DEL GRUPO FINANCIERO AL QUE PERTENECE LA INSTITUCION O FILIALES FINANCIERAS DE LA INSTITUCION</t>
        </is>
      </c>
    </row>
    <row r="15">
      <c r="A15" s="2" t="inlineStr">
        <is>
          <t>800</t>
        </is>
      </c>
      <c r="B15" t="inlineStr">
        <is>
          <t>ARRED FACTORAJES CASAS CAMBIO SOFOLES AFIANZADORAS QUE NO FORMEN PARTE DEL GPO FINANC AL QUE PERTENECE LA INST O NO SEAN FILIALES DE LA INSTITUCION</t>
        </is>
      </c>
    </row>
    <row r="16">
      <c r="A16" s="2" t="inlineStr">
        <is>
          <t>801</t>
        </is>
      </c>
      <c r="B16" t="inlineStr">
        <is>
          <t>ARRENDADORAS FINANCIERAS PRIVADAS QUE NO FORMEN PARTE DEL GRUPO FINANCIERO AL QUE PERTENECE LA INSTITUCION O QUE NO SEAN FILIALES DE LA INSTITUCION</t>
        </is>
      </c>
    </row>
    <row r="17">
      <c r="A17" s="2" t="inlineStr">
        <is>
          <t>802</t>
        </is>
      </c>
      <c r="B17" t="inlineStr">
        <is>
          <t>EMPRESAS DE FACTORAJE QUE NO FORMEN PARTE DEL GRUPO FINANCIERO AL QUE PERTENECE LA INSTITUCION O QUE NO SEAN FILIALES DE LA INSTITUCION</t>
        </is>
      </c>
    </row>
    <row r="18">
      <c r="A18" s="2" t="inlineStr">
        <is>
          <t>803</t>
        </is>
      </c>
      <c r="B18" t="inlineStr">
        <is>
          <t>CASAS DE CAMBIO QUE NO FORMEN PARTE DEL GRUPO FINANCIERO AL QUE PERTENECE LA INSTITUCION O QUE NO SEAN FILIALES DE LA INSTITUCION</t>
        </is>
      </c>
    </row>
    <row r="19">
      <c r="A19" s="2" t="inlineStr">
        <is>
          <t>804</t>
        </is>
      </c>
      <c r="B19" t="inlineStr">
        <is>
          <t>SOFOLES QUE NO FORMEN PARTE DEL GRUPO FINANCIERO AL QUE PERTENECE LA INSTITUCION O QUE NO SEAN FILIALES DE LA INSTITUCION</t>
        </is>
      </c>
    </row>
    <row r="20">
      <c r="A20" s="2" t="inlineStr">
        <is>
          <t>805</t>
        </is>
      </c>
      <c r="B20" t="inlineStr">
        <is>
          <t>AFIANZADORAS QUE NO FORMEN PARTE DEL GRUPO FINANCIERO AL QUE PERTENECE LA INSTITUCION O QUE NO SEAN FILIALES DE LA INSTITUCION</t>
        </is>
      </c>
    </row>
    <row r="21">
      <c r="A21" s="2" t="inlineStr">
        <is>
          <t>810</t>
        </is>
      </c>
      <c r="B21" t="inlineStr">
        <is>
          <t>ORGANIS DESCENT DE LA ADMINISTRACION PUBLICA FEDERAL (DISTINTOS DEL IPAB Y DE LOS ORGANISMOS IDENTIFICADOS EN ESTE CATALOGO CON UNA CLAVE PARTICULAR)</t>
        </is>
      </c>
    </row>
    <row r="22">
      <c r="A22" s="2" t="inlineStr">
        <is>
          <t>820</t>
        </is>
      </c>
      <c r="B22" t="inlineStr">
        <is>
          <t>PERSONA FISICA RESIDENTE EN MEXICO</t>
        </is>
      </c>
    </row>
    <row r="23">
      <c r="A23" s="2" t="inlineStr">
        <is>
          <t>830</t>
        </is>
      </c>
      <c r="B23" t="inlineStr">
        <is>
          <t>PERS MORAL RESIDENTE MEX (DISTINTA A FDOS DE RESERVA INTERMEDIARIOS FINANCIEROS Y TESORERIAS COMPRENDIDOS EN LAS CLAVES 000780 000790 000800 Y 000810)</t>
        </is>
      </c>
    </row>
    <row r="24">
      <c r="A24" s="2" t="inlineStr">
        <is>
          <t>835</t>
        </is>
      </c>
      <c r="B24" t="inlineStr">
        <is>
          <t>SECTOR PUBLICO EN MEXICO</t>
        </is>
      </c>
    </row>
    <row r="25">
      <c r="A25" s="2" t="inlineStr">
        <is>
          <t>840</t>
        </is>
      </c>
      <c r="B25" t="inlineStr">
        <is>
          <t>INTERMEDIARIO FINANCIERO DEL EXTERIOR</t>
        </is>
      </c>
    </row>
    <row r="26">
      <c r="A26" s="2" t="inlineStr">
        <is>
          <t>850</t>
        </is>
      </c>
      <c r="B26" t="inlineStr">
        <is>
          <t>PERSONA FISICA RESIDENTE EN EL EXTERIOR</t>
        </is>
      </c>
    </row>
    <row r="27">
      <c r="A27" s="2" t="inlineStr">
        <is>
          <t>860</t>
        </is>
      </c>
      <c r="B27" t="inlineStr">
        <is>
          <t>PERSONA MORAL RESIDENTE EN EL EXTERIOR (DISTINTA A LAS COMPRENDIDAS EN LA CLAVE 000840)</t>
        </is>
      </c>
    </row>
    <row r="28">
      <c r="A28" s="2" t="inlineStr">
        <is>
          <t>870</t>
        </is>
      </c>
      <c r="B28" t="inlineStr">
        <is>
          <t>ENTIDADES NO FINANCIERAS DEL EXTRANJERO</t>
        </is>
      </c>
    </row>
    <row r="29">
      <c r="A29" s="2" t="inlineStr">
        <is>
          <t>1001</t>
        </is>
      </c>
      <c r="B29" t="inlineStr">
        <is>
          <t>SECRETARIA DE HACIENDA Y CREDITO PUBLICO (SHCP)</t>
        </is>
      </c>
    </row>
    <row r="30">
      <c r="A30" s="2" t="inlineStr">
        <is>
          <t>1002</t>
        </is>
      </c>
      <c r="B30" t="inlineStr">
        <is>
          <t>COMISION NACIONAL BANCARIA Y DE VALORES (CNBV)</t>
        </is>
      </c>
    </row>
    <row r="31">
      <c r="A31" s="2" t="inlineStr">
        <is>
          <t>1003</t>
        </is>
      </c>
      <c r="B31" t="inlineStr">
        <is>
          <t>COMISION NACIONAL DE SEGUROS Y FIANZAS (CNSF)</t>
        </is>
      </c>
    </row>
    <row r="32">
      <c r="A32" s="2" t="inlineStr">
        <is>
          <t>1004</t>
        </is>
      </c>
      <c r="B32" t="inlineStr">
        <is>
          <t>COMISION NACIONAL DE SISTEMAS DE AHORRO PARA EL RETIRO (CONSAR)</t>
        </is>
      </c>
    </row>
    <row r="33">
      <c r="A33" s="2" t="inlineStr">
        <is>
          <t>1005</t>
        </is>
      </c>
      <c r="B33" t="inlineStr">
        <is>
          <t>COMISION NACIONAL PARA LA PROTECCION Y DEFENSA DE LOS USUARIOS DE SERVICIOS FINANCIEROS (CONDUSEF)</t>
        </is>
      </c>
    </row>
    <row r="34">
      <c r="A34" s="2" t="inlineStr">
        <is>
          <t>1006</t>
        </is>
      </c>
      <c r="B34" t="inlineStr">
        <is>
          <t>INSTITUTO PARA LA PROTECCION AL AHORRO BANCARIO (IPAB)</t>
        </is>
      </c>
    </row>
    <row r="35">
      <c r="A35" s="2" t="inlineStr">
        <is>
          <t>1007</t>
        </is>
      </c>
      <c r="B35" t="inlineStr">
        <is>
          <t>SERVICIO DE ADMINISTRACION TRIBUTARIA (SAT)</t>
        </is>
      </c>
    </row>
    <row r="36">
      <c r="A36" s="2" t="inlineStr">
        <is>
          <t>2001</t>
        </is>
      </c>
      <c r="B36" t="inlineStr">
        <is>
          <t>BANCO DE MEXICO (BANXICO)</t>
        </is>
      </c>
    </row>
    <row r="37">
      <c r="A37" s="2" t="inlineStr">
        <is>
          <t>2300</t>
        </is>
      </c>
    </row>
    <row r="38">
      <c r="A38" s="2" t="inlineStr">
        <is>
          <t>1230</t>
        </is>
      </c>
    </row>
    <row r="39">
      <c r="A39" s="2" t="inlineStr">
        <is>
          <t>1328</t>
        </is>
      </c>
    </row>
    <row r="40">
      <c r="A40" s="2" t="inlineStr">
        <is>
          <t>1382</t>
        </is>
      </c>
    </row>
    <row r="41">
      <c r="A41" s="2" t="inlineStr">
        <is>
          <t>1579</t>
        </is>
      </c>
    </row>
    <row r="42">
      <c r="A42" s="2" t="inlineStr">
        <is>
          <t>4516</t>
        </is>
      </c>
      <c r="B42" t="inlineStr">
        <is>
          <t>AFORE XXI</t>
        </is>
      </c>
    </row>
    <row r="43">
      <c r="A43" s="2" t="inlineStr">
        <is>
          <t>4530</t>
        </is>
      </c>
      <c r="B43" t="inlineStr">
        <is>
          <t>BANORTE GENERALI SA DE CV AFORE</t>
        </is>
      </c>
    </row>
    <row r="44">
      <c r="A44" s="2" t="inlineStr">
        <is>
          <t>4532</t>
        </is>
      </c>
      <c r="B44" t="inlineStr">
        <is>
          <t>HSBC AFORE GRUPO FINANCIERO HSBC</t>
        </is>
      </c>
    </row>
    <row r="45">
      <c r="A45" s="2" t="inlineStr">
        <is>
          <t>4534</t>
        </is>
      </c>
      <c r="B45" t="inlineStr">
        <is>
          <t>PROFUTURO GNP SA DE CV AFORE</t>
        </is>
      </c>
    </row>
    <row r="46">
      <c r="A46" s="2" t="inlineStr">
        <is>
          <t>4538</t>
        </is>
      </c>
      <c r="B46" t="inlineStr">
        <is>
          <t>PRINCIPAL AFORE</t>
        </is>
      </c>
    </row>
    <row r="47">
      <c r="A47" s="2" t="inlineStr">
        <is>
          <t>4540</t>
        </is>
      </c>
      <c r="B47" t="inlineStr">
        <is>
          <t>SANTANDER MEXICANO SA DE CV AFORE</t>
        </is>
      </c>
    </row>
    <row r="48">
      <c r="A48" s="2" t="inlineStr">
        <is>
          <t>4544</t>
        </is>
      </c>
      <c r="B48" t="inlineStr">
        <is>
          <t>AFORE SURA SA DE CV</t>
        </is>
      </c>
    </row>
    <row r="49">
      <c r="A49" s="2" t="inlineStr">
        <is>
          <t>4548</t>
        </is>
      </c>
      <c r="B49" t="inlineStr">
        <is>
          <t>GARANTE SA DE CV AFORE</t>
        </is>
      </c>
    </row>
    <row r="50">
      <c r="A50" s="2" t="inlineStr">
        <is>
          <t>4550</t>
        </is>
      </c>
      <c r="B50" t="inlineStr">
        <is>
          <t>AFORE INBURSA</t>
        </is>
      </c>
    </row>
    <row r="51">
      <c r="A51" s="2" t="inlineStr">
        <is>
          <t>4552</t>
        </is>
      </c>
      <c r="B51" t="inlineStr">
        <is>
          <t>AFORE BANAMEX SA DE CV</t>
        </is>
      </c>
    </row>
    <row r="52">
      <c r="A52" s="2" t="inlineStr">
        <is>
          <t>4554</t>
        </is>
      </c>
      <c r="B52" t="inlineStr">
        <is>
          <t>ADMINISTRADORA DE FONDOS PARA EL RETIRO BANCOMER SA DE CV</t>
        </is>
      </c>
    </row>
    <row r="53">
      <c r="A53" s="2" t="inlineStr">
        <is>
          <t>4556</t>
        </is>
      </c>
      <c r="B53" t="inlineStr">
        <is>
          <t>AFORE AZTECA</t>
        </is>
      </c>
    </row>
    <row r="54">
      <c r="A54" s="2" t="inlineStr">
        <is>
          <t>4558</t>
        </is>
      </c>
      <c r="B54" t="inlineStr">
        <is>
          <t>AFORE ACTINVER</t>
        </is>
      </c>
    </row>
    <row r="55">
      <c r="A55" s="2" t="inlineStr">
        <is>
          <t>4560</t>
        </is>
      </c>
      <c r="B55" t="inlineStr">
        <is>
          <t>IXE AFORE SA DE CV</t>
        </is>
      </c>
    </row>
    <row r="56">
      <c r="A56" s="2" t="inlineStr">
        <is>
          <t>4562</t>
        </is>
      </c>
      <c r="B56" t="inlineStr">
        <is>
          <t>AFORE INVERCAP SA DE CV</t>
        </is>
      </c>
    </row>
    <row r="57">
      <c r="A57" s="2" t="inlineStr">
        <is>
          <t>4564</t>
        </is>
      </c>
      <c r="B57" t="inlineStr">
        <is>
          <t>METLIFE AFORE</t>
        </is>
      </c>
    </row>
    <row r="58">
      <c r="A58" s="2" t="inlineStr">
        <is>
          <t>4566</t>
        </is>
      </c>
      <c r="B58" t="inlineStr">
        <is>
          <t>AFORE AFIRMEBAJIO SA DE CV</t>
        </is>
      </c>
    </row>
    <row r="59">
      <c r="A59" s="2" t="inlineStr">
        <is>
          <t>4568</t>
        </is>
      </c>
      <c r="B59" t="inlineStr">
        <is>
          <t>AFORE COPPEL</t>
        </is>
      </c>
    </row>
    <row r="60">
      <c r="A60" s="2" t="inlineStr">
        <is>
          <t>4570</t>
        </is>
      </c>
      <c r="B60" t="inlineStr">
        <is>
          <t>AFORE DE LA GENTE SA DE CV</t>
        </is>
      </c>
    </row>
    <row r="61">
      <c r="A61" s="2" t="inlineStr">
        <is>
          <t>4572</t>
        </is>
      </c>
      <c r="B61" t="inlineStr">
        <is>
          <t>AFORE AHORRA AHORRA SA DE CV</t>
        </is>
      </c>
    </row>
    <row r="62">
      <c r="A62" s="2" t="inlineStr">
        <is>
          <t>4574</t>
        </is>
      </c>
      <c r="B62" t="inlineStr">
        <is>
          <t>SCOTIA AFORE</t>
        </is>
      </c>
    </row>
    <row r="63">
      <c r="A63" s="2" t="inlineStr">
        <is>
          <t>4576</t>
        </is>
      </c>
      <c r="B63" t="inlineStr">
        <is>
          <t>AFORE ARGOS</t>
        </is>
      </c>
    </row>
    <row r="64">
      <c r="A64" s="2" t="inlineStr">
        <is>
          <t>4578</t>
        </is>
      </c>
      <c r="B64" t="inlineStr">
        <is>
          <t>PENSIONISSSTE AFORE</t>
        </is>
      </c>
    </row>
    <row r="65">
      <c r="A65" s="2" t="inlineStr">
        <is>
          <t>7001</t>
        </is>
      </c>
      <c r="B65" t="inlineStr">
        <is>
          <t>ALMACENADORA ACCEL SA</t>
        </is>
      </c>
    </row>
    <row r="66">
      <c r="A66" s="2" t="inlineStr">
        <is>
          <t>7002</t>
        </is>
      </c>
      <c r="B66" t="inlineStr">
        <is>
          <t>ALMACENADORA GOMEZ</t>
        </is>
      </c>
    </row>
    <row r="67">
      <c r="A67" s="2" t="inlineStr">
        <is>
          <t>7024</t>
        </is>
      </c>
      <c r="B67" t="inlineStr">
        <is>
          <t>ALMACENADORA LOGISTICA EMPRESARIAL SA</t>
        </is>
      </c>
    </row>
    <row r="68">
      <c r="A68" s="2" t="inlineStr">
        <is>
          <t>7044</t>
        </is>
      </c>
      <c r="B68" t="inlineStr">
        <is>
          <t>ALMACENES GENERALES DE DEPOSITO DEL YAQUI</t>
        </is>
      </c>
    </row>
    <row r="69">
      <c r="A69" s="2" t="inlineStr">
        <is>
          <t>7054</t>
        </is>
      </c>
      <c r="B69" t="inlineStr">
        <is>
          <t>ALMACENADORA REGIONAL MEXICANA</t>
        </is>
      </c>
    </row>
    <row r="70">
      <c r="A70" s="2" t="inlineStr">
        <is>
          <t>7057</t>
        </is>
      </c>
      <c r="B70" t="inlineStr">
        <is>
          <t>ALMACENADORA TRANSUNISA</t>
        </is>
      </c>
    </row>
    <row r="71">
      <c r="A71" s="2" t="inlineStr">
        <is>
          <t>7059</t>
        </is>
      </c>
      <c r="B71" t="inlineStr">
        <is>
          <t>ALMACENADORA MEXICO</t>
        </is>
      </c>
    </row>
    <row r="72">
      <c r="A72" s="2" t="inlineStr">
        <is>
          <t>7065</t>
        </is>
      </c>
      <c r="B72" t="inlineStr">
        <is>
          <t>ALMACENADORA DE DEPOSITO MODERNO SA DE CV</t>
        </is>
      </c>
    </row>
    <row r="73">
      <c r="A73" s="2" t="inlineStr">
        <is>
          <t>7066</t>
        </is>
      </c>
      <c r="B73" t="inlineStr">
        <is>
          <t>ALMACENES GENERALES DEL BAJIO</t>
        </is>
      </c>
    </row>
    <row r="74">
      <c r="A74" s="2" t="inlineStr">
        <is>
          <t>7067</t>
        </is>
      </c>
      <c r="B74" t="inlineStr">
        <is>
          <t>ALMACENADORA DEL VALLE DE MEXICO</t>
        </is>
      </c>
    </row>
    <row r="75">
      <c r="A75" s="2" t="inlineStr">
        <is>
          <t>7069</t>
        </is>
      </c>
      <c r="B75" t="inlineStr">
        <is>
          <t>ALMACENADORA GENERAL</t>
        </is>
      </c>
    </row>
    <row r="76">
      <c r="A76" s="2" t="inlineStr">
        <is>
          <t>7073</t>
        </is>
      </c>
      <c r="B76" t="inlineStr">
        <is>
          <t>ALMACENADORA INTER AMERICANA</t>
        </is>
      </c>
    </row>
    <row r="77">
      <c r="A77" s="2" t="inlineStr">
        <is>
          <t>7075</t>
        </is>
      </c>
      <c r="B77" t="inlineStr">
        <is>
          <t>ALMACENADORA AFIRME</t>
        </is>
      </c>
    </row>
    <row r="78">
      <c r="A78" s="2" t="inlineStr">
        <is>
          <t>7077</t>
        </is>
      </c>
      <c r="B78" t="inlineStr">
        <is>
          <t>LOGYX ALMACENADORA</t>
        </is>
      </c>
    </row>
    <row r="79">
      <c r="A79" s="2" t="inlineStr">
        <is>
          <t>7079</t>
        </is>
      </c>
      <c r="B79" t="inlineStr">
        <is>
          <t>ARGO ALMACENADORA</t>
        </is>
      </c>
    </row>
    <row r="80">
      <c r="A80" s="2" t="inlineStr">
        <is>
          <t>7080</t>
        </is>
      </c>
      <c r="B80" t="inlineStr">
        <is>
          <t>GRUPO ALMACENADOR MEXICANO</t>
        </is>
      </c>
    </row>
    <row r="81">
      <c r="A81" s="2" t="inlineStr">
        <is>
          <t>7082</t>
        </is>
      </c>
      <c r="B81" t="inlineStr">
        <is>
          <t>ALMACENADORA BANORTE SA DE CV</t>
        </is>
      </c>
    </row>
    <row r="82">
      <c r="A82" s="2" t="inlineStr">
        <is>
          <t>7088</t>
        </is>
      </c>
      <c r="B82" t="inlineStr">
        <is>
          <t>ALMACENADORA KUEHNE AND NAGEL SA DE CV</t>
        </is>
      </c>
    </row>
    <row r="83">
      <c r="A83" s="2" t="inlineStr">
        <is>
          <t>7089</t>
        </is>
      </c>
      <c r="B83" t="inlineStr">
        <is>
          <t>ALMACENADORA MERCADER SA</t>
        </is>
      </c>
    </row>
    <row r="84">
      <c r="A84" s="2" t="inlineStr">
        <is>
          <t>7090</t>
        </is>
      </c>
      <c r="B84" t="inlineStr">
        <is>
          <t>ALMACENADORA SUR</t>
        </is>
      </c>
    </row>
    <row r="85">
      <c r="A85" s="2" t="inlineStr">
        <is>
          <t>3100</t>
        </is>
      </c>
      <c r="B85" t="inlineStr">
        <is>
          <t>FV MEXSOLAR II, S.A.P.I. DE C.V.</t>
        </is>
      </c>
    </row>
    <row r="86">
      <c r="A86" s="2" t="inlineStr">
        <is>
          <t>2301</t>
        </is>
      </c>
    </row>
    <row r="87">
      <c r="A87" s="2" t="inlineStr">
        <is>
          <t>2546</t>
        </is>
      </c>
    </row>
    <row r="88">
      <c r="A88" s="2" t="inlineStr">
        <is>
          <t>10002</t>
        </is>
      </c>
      <c r="B88" t="inlineStr">
        <is>
          <t>ARRENDADORA GBM ATLANTICO SA DE CV</t>
        </is>
      </c>
    </row>
    <row r="89">
      <c r="A89" s="2" t="inlineStr">
        <is>
          <t>10007</t>
        </is>
      </c>
      <c r="B89" t="inlineStr">
        <is>
          <t>ARRENDADORA ATLAS</t>
        </is>
      </c>
    </row>
    <row r="90">
      <c r="A90" s="2" t="inlineStr">
        <is>
          <t>10010</t>
        </is>
      </c>
      <c r="B90" t="inlineStr">
        <is>
          <t>ARRENDADORA VALMEX</t>
        </is>
      </c>
    </row>
    <row r="91">
      <c r="A91" s="2" t="inlineStr">
        <is>
          <t>10014</t>
        </is>
      </c>
      <c r="B91" t="inlineStr">
        <is>
          <t>ARRENDADORA VE POR MAS</t>
        </is>
      </c>
    </row>
    <row r="92">
      <c r="A92" s="2" t="inlineStr">
        <is>
          <t>10017</t>
        </is>
      </c>
      <c r="B92" t="inlineStr">
        <is>
          <t>ARRENDADORA BANOBRAS SA DE CV</t>
        </is>
      </c>
    </row>
    <row r="93">
      <c r="A93" s="2" t="inlineStr">
        <is>
          <t>10019</t>
        </is>
      </c>
      <c r="B93" t="inlineStr">
        <is>
          <t>ARRENDADORA BANAMEX</t>
        </is>
      </c>
    </row>
    <row r="94">
      <c r="A94" s="2" t="inlineStr">
        <is>
          <t>10024</t>
        </is>
      </c>
      <c r="B94" t="inlineStr">
        <is>
          <t>ARRENDADORA BANREGIO SA DE CV</t>
        </is>
      </c>
    </row>
    <row r="95">
      <c r="A95" s="2" t="inlineStr">
        <is>
          <t>10029</t>
        </is>
      </c>
      <c r="B95" t="inlineStr">
        <is>
          <t>ING ARRENDADORA</t>
        </is>
      </c>
    </row>
    <row r="96">
      <c r="A96" s="2" t="inlineStr">
        <is>
          <t>10038</t>
        </is>
      </c>
      <c r="B96" t="inlineStr">
        <is>
          <t>ARRENDADORA AFIRME</t>
        </is>
      </c>
    </row>
    <row r="97">
      <c r="A97" s="2" t="inlineStr">
        <is>
          <t>10040</t>
        </is>
      </c>
      <c r="B97" t="inlineStr">
        <is>
          <t>IXE ARRENDADORA</t>
        </is>
      </c>
    </row>
    <row r="98">
      <c r="A98" s="2" t="inlineStr">
        <is>
          <t>10044</t>
        </is>
      </c>
      <c r="B98" t="inlineStr">
        <is>
          <t>MULTIVALORES ARRENDADORA</t>
        </is>
      </c>
    </row>
    <row r="99">
      <c r="A99" s="2" t="inlineStr">
        <is>
          <t>10051</t>
        </is>
      </c>
      <c r="B99" t="inlineStr">
        <is>
          <t>VALUE ARRENDADORA SA DE CV</t>
        </is>
      </c>
    </row>
    <row r="100">
      <c r="A100" s="2" t="inlineStr">
        <is>
          <t>10054</t>
        </is>
      </c>
      <c r="B100" t="inlineStr">
        <is>
          <t>ARRENDADORA BANORTE</t>
        </is>
      </c>
    </row>
    <row r="101">
      <c r="A101" s="2" t="inlineStr">
        <is>
          <t>10059</t>
        </is>
      </c>
      <c r="B101" t="inlineStr">
        <is>
          <t>ARRENDADORA FINANCIERA MARGEN</t>
        </is>
      </c>
    </row>
    <row r="102">
      <c r="A102" s="2" t="inlineStr">
        <is>
          <t>10064</t>
        </is>
      </c>
      <c r="B102" t="inlineStr">
        <is>
          <t>ARRENDADORA LEASE</t>
        </is>
      </c>
    </row>
    <row r="103">
      <c r="A103" s="2" t="inlineStr">
        <is>
          <t>10065</t>
        </is>
      </c>
      <c r="B103" t="inlineStr">
        <is>
          <t>ARRENDADORA ASECAM</t>
        </is>
      </c>
    </row>
    <row r="104">
      <c r="A104" s="2" t="inlineStr">
        <is>
          <t>10068</t>
        </is>
      </c>
      <c r="B104" t="inlineStr">
        <is>
          <t>ARRENDADORA FINANCIERA BANCRECER</t>
        </is>
      </c>
    </row>
    <row r="105">
      <c r="A105" s="2" t="inlineStr">
        <is>
          <t>10082</t>
        </is>
      </c>
      <c r="B105" t="inlineStr">
        <is>
          <t>ARRENDADORA FINANCIERA DEL TRANSPORTE</t>
        </is>
      </c>
    </row>
    <row r="106">
      <c r="A106" s="2" t="inlineStr">
        <is>
          <t>10084</t>
        </is>
      </c>
      <c r="B106" t="inlineStr">
        <is>
          <t>ARRENDADORA FINANCIERA MIFEL SA DE CV</t>
        </is>
      </c>
    </row>
    <row r="107">
      <c r="A107" s="2" t="inlineStr">
        <is>
          <t>10085</t>
        </is>
      </c>
      <c r="B107" t="inlineStr">
        <is>
          <t>CORPORACION FINANCIERA DE ARRENDAMIENTO</t>
        </is>
      </c>
    </row>
    <row r="108">
      <c r="A108" s="2" t="inlineStr">
        <is>
          <t>10089</t>
        </is>
      </c>
      <c r="B108" t="inlineStr">
        <is>
          <t>ARRENDADORA AGIL</t>
        </is>
      </c>
    </row>
    <row r="109">
      <c r="A109" s="2" t="inlineStr">
        <is>
          <t>10092</t>
        </is>
      </c>
      <c r="B109" t="inlineStr">
        <is>
          <t>THE CAPITA CORPORATION DE MEXICO</t>
        </is>
      </c>
    </row>
    <row r="110">
      <c r="A110" s="2" t="inlineStr">
        <is>
          <t>10093</t>
        </is>
      </c>
      <c r="B110" t="inlineStr">
        <is>
          <t>ARRENDADORA BANAMEX</t>
        </is>
      </c>
    </row>
    <row r="111">
      <c r="A111" s="2" t="inlineStr">
        <is>
          <t>10094</t>
        </is>
      </c>
      <c r="B111" t="inlineStr">
        <is>
          <t>ARRENDADORA DAIMLERCHRYSLER</t>
        </is>
      </c>
    </row>
    <row r="112">
      <c r="A112" s="2" t="inlineStr">
        <is>
          <t>10096</t>
        </is>
      </c>
      <c r="B112" t="inlineStr">
        <is>
          <t>GE CAPITAL LEASING</t>
        </is>
      </c>
    </row>
    <row r="113">
      <c r="A113" s="2" t="inlineStr">
        <is>
          <t>10097</t>
        </is>
      </c>
      <c r="B113" t="inlineStr">
        <is>
          <t>CATERPILLAR ARRENDADORA FINANCIERA</t>
        </is>
      </c>
    </row>
    <row r="114">
      <c r="A114" s="2" t="inlineStr">
        <is>
          <t>10098</t>
        </is>
      </c>
      <c r="B114" t="inlineStr">
        <is>
          <t>ARRENDADORA JOHN DEERE</t>
        </is>
      </c>
    </row>
    <row r="115">
      <c r="A115" s="2" t="inlineStr">
        <is>
          <t>10099</t>
        </is>
      </c>
      <c r="B115" t="inlineStr">
        <is>
          <t>PACCAR ARRENDADORA FINANCIERA</t>
        </is>
      </c>
    </row>
    <row r="116">
      <c r="A116" s="2" t="inlineStr">
        <is>
          <t>10100</t>
        </is>
      </c>
      <c r="B116" t="inlineStr">
        <is>
          <t>ARRENDADORA FINANCIERA NAVISTAR</t>
        </is>
      </c>
    </row>
    <row r="117">
      <c r="A117" s="2" t="inlineStr">
        <is>
          <t>10101</t>
        </is>
      </c>
      <c r="B117" t="inlineStr">
        <is>
          <t>ARRENDADORA FINANCIERA INBURSA</t>
        </is>
      </c>
    </row>
    <row r="118">
      <c r="A118" s="2" t="inlineStr">
        <is>
          <t>13000</t>
        </is>
      </c>
      <c r="B118" t="inlineStr">
        <is>
          <t>CB DEUTSCHE</t>
        </is>
      </c>
    </row>
    <row r="119">
      <c r="A119" s="2" t="inlineStr">
        <is>
          <t>13001</t>
        </is>
      </c>
      <c r="B119" t="inlineStr">
        <is>
          <t>CB ACCIVAL</t>
        </is>
      </c>
    </row>
    <row r="120">
      <c r="A120" s="2" t="inlineStr">
        <is>
          <t>13002</t>
        </is>
      </c>
      <c r="B120" t="inlineStr">
        <is>
          <t>CB BANCOMER</t>
        </is>
      </c>
    </row>
    <row r="121">
      <c r="A121" s="2" t="inlineStr">
        <is>
          <t>13003</t>
        </is>
      </c>
      <c r="B121" t="inlineStr">
        <is>
          <t>CB OPERADORA BURSATIL SERFIN</t>
        </is>
      </c>
    </row>
    <row r="122">
      <c r="A122" s="2" t="inlineStr">
        <is>
          <t>13004</t>
        </is>
      </c>
      <c r="B122" t="inlineStr">
        <is>
          <t>CB SANTANDER SA DE CV</t>
        </is>
      </c>
    </row>
    <row r="123">
      <c r="A123" s="2" t="inlineStr">
        <is>
          <t>13005</t>
        </is>
      </c>
      <c r="B123" t="inlineStr">
        <is>
          <t>CB SCOTIA INVERLAT</t>
        </is>
      </c>
    </row>
    <row r="124">
      <c r="A124" s="2" t="inlineStr">
        <is>
          <t>13006</t>
        </is>
      </c>
      <c r="B124" t="inlineStr">
        <is>
          <t>CB HSBC</t>
        </is>
      </c>
    </row>
    <row r="125">
      <c r="A125" s="2" t="inlineStr">
        <is>
          <t>13007</t>
        </is>
      </c>
      <c r="B125" t="inlineStr">
        <is>
          <t>CB GBM</t>
        </is>
      </c>
    </row>
    <row r="126">
      <c r="A126" s="2" t="inlineStr">
        <is>
          <t>13009</t>
        </is>
      </c>
      <c r="B126" t="inlineStr">
        <is>
          <t>CB ABACO</t>
        </is>
      </c>
    </row>
    <row r="127">
      <c r="A127" s="2" t="inlineStr">
        <is>
          <t>13010</t>
        </is>
      </c>
      <c r="B127" t="inlineStr">
        <is>
          <t>CB BBVABANCOMER</t>
        </is>
      </c>
    </row>
    <row r="128">
      <c r="A128" s="2" t="inlineStr">
        <is>
          <t>13011</t>
        </is>
      </c>
      <c r="B128" t="inlineStr">
        <is>
          <t>CB MULTIVA SA DE CV</t>
        </is>
      </c>
    </row>
    <row r="129">
      <c r="A129" s="2" t="inlineStr">
        <is>
          <t>13012</t>
        </is>
      </c>
      <c r="B129" t="inlineStr">
        <is>
          <t>CB FINAMEX SAB DE CV</t>
        </is>
      </c>
    </row>
    <row r="130">
      <c r="A130" s="2" t="inlineStr">
        <is>
          <t>13013</t>
        </is>
      </c>
      <c r="B130" t="inlineStr">
        <is>
          <t>CB IXE BANORTE</t>
        </is>
      </c>
    </row>
    <row r="131">
      <c r="A131" s="2" t="inlineStr">
        <is>
          <t>13014</t>
        </is>
      </c>
      <c r="B131" t="inlineStr">
        <is>
          <t>CB ANAHUAC</t>
        </is>
      </c>
    </row>
    <row r="132">
      <c r="A132" s="2" t="inlineStr">
        <is>
          <t>13015</t>
        </is>
      </c>
      <c r="B132" t="inlineStr">
        <is>
          <t>CB INTERACCIONES</t>
        </is>
      </c>
    </row>
    <row r="133">
      <c r="A133" s="2" t="inlineStr">
        <is>
          <t>13017</t>
        </is>
      </c>
      <c r="B133" t="inlineStr">
        <is>
          <t>CB VALBURMEX</t>
        </is>
      </c>
    </row>
    <row r="134">
      <c r="A134" s="2" t="inlineStr">
        <is>
          <t>13018</t>
        </is>
      </c>
      <c r="B134" t="inlineStr">
        <is>
          <t>CB VE POR MAS SA DE CV ANTES CB ARKA</t>
        </is>
      </c>
    </row>
    <row r="135">
      <c r="A135" s="2" t="inlineStr">
        <is>
          <t>13019</t>
        </is>
      </c>
      <c r="B135" t="inlineStr">
        <is>
          <t>CB VALUE</t>
        </is>
      </c>
    </row>
    <row r="136">
      <c r="A136" s="2" t="inlineStr">
        <is>
          <t>13020</t>
        </is>
      </c>
      <c r="B136" t="inlineStr">
        <is>
          <t>CB ACTINVER</t>
        </is>
      </c>
    </row>
    <row r="137">
      <c r="A137" s="2" t="inlineStr">
        <is>
          <t>13021</t>
        </is>
      </c>
      <c r="B137" t="inlineStr">
        <is>
          <t>CB MONEX</t>
        </is>
      </c>
    </row>
    <row r="138">
      <c r="A138" s="2" t="inlineStr">
        <is>
          <t>13022</t>
        </is>
      </c>
      <c r="B138" t="inlineStr">
        <is>
          <t>CB ESTRATEGIA</t>
        </is>
      </c>
    </row>
    <row r="139">
      <c r="A139" s="2" t="inlineStr">
        <is>
          <t>13023</t>
        </is>
      </c>
      <c r="B139" t="inlineStr">
        <is>
          <t>CB MEXIVAL</t>
        </is>
      </c>
    </row>
    <row r="140">
      <c r="A140" s="2" t="inlineStr">
        <is>
          <t>13024</t>
        </is>
      </c>
      <c r="B140" t="inlineStr">
        <is>
          <t>CB SOMOZA</t>
        </is>
      </c>
    </row>
    <row r="141">
      <c r="A141" s="2" t="inlineStr">
        <is>
          <t>13026</t>
        </is>
      </c>
      <c r="B141" t="inlineStr">
        <is>
          <t>CB VECTOR</t>
        </is>
      </c>
    </row>
    <row r="142">
      <c r="A142" s="2" t="inlineStr">
        <is>
          <t>13027</t>
        </is>
      </c>
      <c r="B142" t="inlineStr">
        <is>
          <t>CB BANORTE</t>
        </is>
      </c>
    </row>
    <row r="143">
      <c r="A143" s="2" t="inlineStr">
        <is>
          <t>13032</t>
        </is>
      </c>
      <c r="B143" t="inlineStr">
        <is>
          <t>CB VALMEX</t>
        </is>
      </c>
    </row>
    <row r="144">
      <c r="A144" s="2" t="inlineStr">
        <is>
          <t>13040</t>
        </is>
      </c>
      <c r="B144" t="inlineStr">
        <is>
          <t>CB INBUSA</t>
        </is>
      </c>
    </row>
    <row r="145">
      <c r="A145" s="2" t="inlineStr">
        <is>
          <t>13041</t>
        </is>
      </c>
      <c r="B145" t="inlineStr">
        <is>
          <t>CB INVEX</t>
        </is>
      </c>
    </row>
    <row r="146">
      <c r="A146" s="2" t="inlineStr">
        <is>
          <t>13102</t>
        </is>
      </c>
      <c r="B146" t="inlineStr">
        <is>
          <t>CB SANTANDER SA DE CV</t>
        </is>
      </c>
    </row>
    <row r="147">
      <c r="A147" s="2" t="inlineStr">
        <is>
          <t>13104</t>
        </is>
      </c>
      <c r="B147" t="inlineStr">
        <is>
          <t>CB ING MEXICO SA DE CV</t>
        </is>
      </c>
    </row>
    <row r="148">
      <c r="A148" s="2" t="inlineStr">
        <is>
          <t>13105</t>
        </is>
      </c>
      <c r="B148" t="inlineStr">
        <is>
          <t>CB MERRILL LYNCH</t>
        </is>
      </c>
    </row>
    <row r="149">
      <c r="A149" s="2" t="inlineStr">
        <is>
          <t>13106</t>
        </is>
      </c>
      <c r="B149" t="inlineStr">
        <is>
          <t>CB DEUTSCHE SECURITIES</t>
        </is>
      </c>
    </row>
    <row r="150">
      <c r="A150" s="2" t="inlineStr">
        <is>
          <t>13107</t>
        </is>
      </c>
      <c r="B150" t="inlineStr">
        <is>
          <t>CB GOLDMAN SACHS</t>
        </is>
      </c>
    </row>
    <row r="151">
      <c r="A151" s="2" t="inlineStr">
        <is>
          <t>13108</t>
        </is>
      </c>
      <c r="B151" t="inlineStr">
        <is>
          <t>CB BANAMEX (ANTES CITIBANK)</t>
        </is>
      </c>
    </row>
    <row r="152">
      <c r="A152" s="2" t="inlineStr">
        <is>
          <t>13109</t>
        </is>
      </c>
      <c r="B152" t="inlineStr">
        <is>
          <t>CB JP MORGAN (ANTES CHASE)</t>
        </is>
      </c>
    </row>
    <row r="153">
      <c r="A153" s="2" t="inlineStr">
        <is>
          <t>13110</t>
        </is>
      </c>
      <c r="B153" t="inlineStr">
        <is>
          <t>CB INDOSUEZ</t>
        </is>
      </c>
    </row>
    <row r="154">
      <c r="A154" s="2" t="inlineStr">
        <is>
          <t>13111</t>
        </is>
      </c>
      <c r="B154" t="inlineStr">
        <is>
          <t>CB JAMES CAPEL</t>
        </is>
      </c>
    </row>
    <row r="155">
      <c r="A155" s="2" t="inlineStr">
        <is>
          <t>13112</t>
        </is>
      </c>
      <c r="B155" t="inlineStr">
        <is>
          <t>CB JP MORGAN</t>
        </is>
      </c>
    </row>
    <row r="156">
      <c r="A156" s="2" t="inlineStr">
        <is>
          <t>13113</t>
        </is>
      </c>
      <c r="B156" t="inlineStr">
        <is>
          <t>CB LEHMAN BROTHERS</t>
        </is>
      </c>
    </row>
    <row r="157">
      <c r="A157" s="2" t="inlineStr">
        <is>
          <t>13114</t>
        </is>
      </c>
      <c r="B157" t="inlineStr">
        <is>
          <t>CB MORGAN STANLEY</t>
        </is>
      </c>
    </row>
    <row r="158">
      <c r="A158" s="2" t="inlineStr">
        <is>
          <t>13115</t>
        </is>
      </c>
      <c r="B158" t="inlineStr">
        <is>
          <t>CB SBC</t>
        </is>
      </c>
    </row>
    <row r="159">
      <c r="A159" s="2" t="inlineStr">
        <is>
          <t>13116</t>
        </is>
      </c>
      <c r="B159" t="inlineStr">
        <is>
          <t>CB BEAR STEARNS</t>
        </is>
      </c>
    </row>
    <row r="160">
      <c r="A160" s="2" t="inlineStr">
        <is>
          <t>13117</t>
        </is>
      </c>
      <c r="B160" t="inlineStr">
        <is>
          <t>CB DUMBARTON SECURITIES MEXICO SA DE CV</t>
        </is>
      </c>
    </row>
    <row r="161">
      <c r="A161" s="2" t="inlineStr">
        <is>
          <t>13118</t>
        </is>
      </c>
      <c r="B161" t="inlineStr">
        <is>
          <t>CB CREDIT SUISSE</t>
        </is>
      </c>
    </row>
    <row r="162">
      <c r="A162" s="2" t="inlineStr">
        <is>
          <t>13119</t>
        </is>
      </c>
      <c r="B162" t="inlineStr">
        <is>
          <t>CB BANK OF AMERICA SECURITIES</t>
        </is>
      </c>
    </row>
    <row r="163">
      <c r="A163" s="2" t="inlineStr">
        <is>
          <t>13120</t>
        </is>
      </c>
      <c r="B163" t="inlineStr">
        <is>
          <t>CB UBS</t>
        </is>
      </c>
    </row>
    <row r="164">
      <c r="A164" s="2" t="inlineStr">
        <is>
          <t>13121</t>
        </is>
      </c>
      <c r="B164" t="inlineStr">
        <is>
          <t>CB EVERCORE SA DE CV</t>
        </is>
      </c>
    </row>
    <row r="165">
      <c r="A165" s="2" t="inlineStr">
        <is>
          <t>13122</t>
        </is>
      </c>
      <c r="B165" t="inlineStr">
        <is>
          <t>CB ESTRUCTURADORES DEL MERCADO DE VALORES SA DE CV</t>
        </is>
      </c>
    </row>
    <row r="166">
      <c r="A166" s="2" t="inlineStr">
        <is>
          <t>13123</t>
        </is>
      </c>
      <c r="B166" t="inlineStr">
        <is>
          <t>CB BARCLAYS</t>
        </is>
      </c>
    </row>
    <row r="167">
      <c r="A167" s="2" t="inlineStr">
        <is>
          <t>13124</t>
        </is>
      </c>
      <c r="B167" t="inlineStr">
        <is>
          <t>CB INTERCAM</t>
        </is>
      </c>
    </row>
    <row r="168">
      <c r="A168" s="2" t="inlineStr">
        <is>
          <t>13125</t>
        </is>
      </c>
      <c r="B168" t="inlineStr">
        <is>
          <t>CB CI SA DE CV</t>
        </is>
      </c>
    </row>
    <row r="169">
      <c r="A169" s="2" t="inlineStr">
        <is>
          <t>13126</t>
        </is>
      </c>
      <c r="B169" t="inlineStr">
        <is>
          <t>CB BULLTICK</t>
        </is>
      </c>
    </row>
    <row r="170">
      <c r="A170" s="2" t="inlineStr">
        <is>
          <t>13127</t>
        </is>
      </c>
      <c r="B170" t="inlineStr">
        <is>
          <t>CB MASARI</t>
        </is>
      </c>
    </row>
    <row r="171">
      <c r="A171" s="2" t="inlineStr">
        <is>
          <t>13128</t>
        </is>
      </c>
      <c r="B171" t="inlineStr">
        <is>
          <t>CB KUSPIT SA DE CV</t>
        </is>
      </c>
    </row>
    <row r="172">
      <c r="A172" s="2" t="inlineStr">
        <is>
          <t>13129</t>
        </is>
      </c>
      <c r="B172" t="inlineStr">
        <is>
          <t>CB PUNTO SA DE CV</t>
        </is>
      </c>
    </row>
    <row r="173">
      <c r="A173" s="2" t="inlineStr">
        <is>
          <t>13130</t>
        </is>
      </c>
      <c r="B173" t="inlineStr">
        <is>
          <t>CB GOLDMAN SACHS MEXICO SA DE CV</t>
        </is>
      </c>
    </row>
    <row r="174">
      <c r="A174" s="2" t="inlineStr">
        <is>
          <t>13131</t>
        </is>
      </c>
      <c r="B174" t="inlineStr">
        <is>
          <t>CB BTG PACTUAL SA DE CV</t>
        </is>
      </c>
    </row>
    <row r="175">
      <c r="A175" s="2" t="inlineStr">
        <is>
          <t>16004</t>
        </is>
      </c>
      <c r="B175" t="inlineStr">
        <is>
          <t>SERFIN CASA DE CAMBIO SA DE CV</t>
        </is>
      </c>
    </row>
    <row r="176">
      <c r="A176" s="2" t="inlineStr">
        <is>
          <t>16007</t>
        </is>
      </c>
      <c r="B176" t="inlineStr">
        <is>
          <t>MULTIVALORES CASA DE CAMBIO SA</t>
        </is>
      </c>
    </row>
    <row r="177">
      <c r="A177" s="2" t="inlineStr">
        <is>
          <t>16016</t>
        </is>
      </c>
      <c r="B177" t="inlineStr">
        <is>
          <t>CASA DE CAMBIO BANCOMER SA DE CV</t>
        </is>
      </c>
    </row>
    <row r="178">
      <c r="A178" s="2" t="inlineStr">
        <is>
          <t>16017</t>
        </is>
      </c>
      <c r="B178" t="inlineStr">
        <is>
          <t>CASA DE CAMBIO BANPAIS SA DE CV</t>
        </is>
      </c>
    </row>
    <row r="179">
      <c r="A179" s="2" t="inlineStr">
        <is>
          <t>16022</t>
        </is>
      </c>
      <c r="B179" t="inlineStr">
        <is>
          <t>CASA DE CAMBIO MIFEL SA DE CV</t>
        </is>
      </c>
    </row>
    <row r="180">
      <c r="A180" s="2" t="inlineStr">
        <is>
          <t>16031</t>
        </is>
      </c>
      <c r="B180" t="inlineStr">
        <is>
          <t>MONEX DIVISAS SA DE CV CASA DE CAMBIO</t>
        </is>
      </c>
    </row>
    <row r="181">
      <c r="A181" s="2" t="inlineStr">
        <is>
          <t>16032</t>
        </is>
      </c>
      <c r="B181" t="inlineStr">
        <is>
          <t>BASE INTERNACIONAL CASA DE CAMBIO SA DE CV</t>
        </is>
      </c>
    </row>
    <row r="182">
      <c r="A182" s="2" t="inlineStr">
        <is>
          <t>16035</t>
        </is>
      </c>
      <c r="B182" t="inlineStr">
        <is>
          <t>CENTRAL DE DIVISAS CASA DE CAMBIO SA DE CV</t>
        </is>
      </c>
    </row>
    <row r="183">
      <c r="A183" s="2" t="inlineStr">
        <is>
          <t>16038</t>
        </is>
      </c>
      <c r="B183" t="inlineStr">
        <is>
          <t>CASA DE CAMBIO PUEBLA SA DE CV</t>
        </is>
      </c>
    </row>
    <row r="184">
      <c r="A184" s="2" t="inlineStr">
        <is>
          <t>16040</t>
        </is>
      </c>
      <c r="B184" t="inlineStr">
        <is>
          <t>CONSULTORIA INTERNACIONAL CASA DE CAMBIO SA DE CV</t>
        </is>
      </c>
    </row>
    <row r="185">
      <c r="A185" s="2" t="inlineStr">
        <is>
          <t>16041</t>
        </is>
      </c>
      <c r="B185" t="inlineStr">
        <is>
          <t>CASA DE CAMBIO TIBER SA DE CV</t>
        </is>
      </c>
    </row>
    <row r="186">
      <c r="A186" s="2" t="inlineStr">
        <is>
          <t>16044</t>
        </is>
      </c>
      <c r="B186" t="inlineStr">
        <is>
          <t>EUROFIMEX CASA DE CAMBIO SA DE CV</t>
        </is>
      </c>
    </row>
    <row r="187">
      <c r="A187" s="2" t="inlineStr">
        <is>
          <t>16063</t>
        </is>
      </c>
      <c r="B187" t="inlineStr">
        <is>
          <t>CASA DE CAMBIO NUEVO LEON SA DE CV</t>
        </is>
      </c>
    </row>
    <row r="188">
      <c r="A188" s="2" t="inlineStr">
        <is>
          <t>16067</t>
        </is>
      </c>
      <c r="B188" t="inlineStr">
        <is>
          <t>MASARI CASAS DE CAMBIO SA DE CV</t>
        </is>
      </c>
    </row>
    <row r="189">
      <c r="A189" s="2" t="inlineStr">
        <is>
          <t>16126</t>
        </is>
      </c>
      <c r="B189" t="inlineStr">
        <is>
          <t>SCOTIA INVERLAT CASA DE CAMBIO SA DE CV</t>
        </is>
      </c>
    </row>
    <row r="190">
      <c r="A190" s="2" t="inlineStr">
        <is>
          <t>16159</t>
        </is>
      </c>
      <c r="B190" t="inlineStr">
        <is>
          <t>RIBADEO CASA DE CAMBIO SA DE CV</t>
        </is>
      </c>
    </row>
    <row r="191">
      <c r="A191" s="2" t="inlineStr">
        <is>
          <t>16237</t>
        </is>
      </c>
      <c r="B191" t="inlineStr">
        <is>
          <t>CASA DE CAMBIO PLUS SA DE CV</t>
        </is>
      </c>
    </row>
    <row r="192">
      <c r="A192" s="2" t="inlineStr">
        <is>
          <t>16240</t>
        </is>
      </c>
      <c r="B192" t="inlineStr">
        <is>
          <t>ASESORIA CAMBIARIA CASA DE CAMBIO SA DE CV</t>
        </is>
      </c>
    </row>
    <row r="193">
      <c r="A193" s="2" t="inlineStr">
        <is>
          <t>16243</t>
        </is>
      </c>
      <c r="B193" t="inlineStr">
        <is>
          <t>CADA DE CAMBIO Y DIVISAS DEL CENTRO SA DE CV</t>
        </is>
      </c>
    </row>
    <row r="194">
      <c r="A194" s="2" t="inlineStr">
        <is>
          <t>16288</t>
        </is>
      </c>
      <c r="B194" t="inlineStr">
        <is>
          <t>ABA DIVISAS CASA DE CAMBIO SA DE CV</t>
        </is>
      </c>
    </row>
    <row r="195">
      <c r="A195" s="2" t="inlineStr">
        <is>
          <t>16291</t>
        </is>
      </c>
      <c r="B195" t="inlineStr">
        <is>
          <t>S C DIVISAS CASAS DE CAMBIO SA DE CV</t>
        </is>
      </c>
    </row>
    <row r="196">
      <c r="A196" s="2" t="inlineStr">
        <is>
          <t>16310</t>
        </is>
      </c>
      <c r="B196" t="inlineStr">
        <is>
          <t>ARCAMBIOS CASA DE CAMBIO SA DE CV</t>
        </is>
      </c>
    </row>
    <row r="197">
      <c r="A197" s="2" t="inlineStr">
        <is>
          <t>16314</t>
        </is>
      </c>
      <c r="B197" t="inlineStr">
        <is>
          <t>CASA DE CAMBIO DINEX SA DE CV</t>
        </is>
      </c>
    </row>
    <row r="198">
      <c r="A198" s="2" t="inlineStr">
        <is>
          <t>16320</t>
        </is>
      </c>
      <c r="B198" t="inlineStr">
        <is>
          <t>ESTRATEGIA MONETARIA CASA DE CAMBIO SA DE CV</t>
        </is>
      </c>
    </row>
    <row r="199">
      <c r="A199" s="2" t="inlineStr">
        <is>
          <t>16408</t>
        </is>
      </c>
      <c r="B199" t="inlineStr">
        <is>
          <t>B Y B CASA DE CAMBIO SA DE CV</t>
        </is>
      </c>
    </row>
    <row r="200">
      <c r="A200" s="2" t="inlineStr">
        <is>
          <t>16409</t>
        </is>
      </c>
      <c r="B200" t="inlineStr">
        <is>
          <t>CBI CASA DE CAMBIO SA DE CV</t>
        </is>
      </c>
    </row>
    <row r="201">
      <c r="A201" s="2" t="inlineStr">
        <is>
          <t>16410</t>
        </is>
      </c>
      <c r="B201" t="inlineStr">
        <is>
          <t>INDICADOR CASA DE CAMBIO SA DE CV</t>
        </is>
      </c>
    </row>
    <row r="202">
      <c r="A202" s="2" t="inlineStr">
        <is>
          <t>16419</t>
        </is>
      </c>
      <c r="B202" t="inlineStr">
        <is>
          <t>VALORES FINAMEX SA DE CV</t>
        </is>
      </c>
    </row>
    <row r="203">
      <c r="A203" s="2" t="inlineStr">
        <is>
          <t>16497</t>
        </is>
      </c>
      <c r="B203" t="inlineStr">
        <is>
          <t>CASA DE CAMBIO CATORCE SA DE CV</t>
        </is>
      </c>
    </row>
    <row r="204">
      <c r="A204" s="2" t="inlineStr">
        <is>
          <t>16507</t>
        </is>
      </c>
      <c r="B204" t="inlineStr">
        <is>
          <t>CASA DE CAMBIO TAMIBE SA DE CV</t>
        </is>
      </c>
    </row>
    <row r="205">
      <c r="A205" s="2" t="inlineStr">
        <is>
          <t>16528</t>
        </is>
      </c>
      <c r="B205" t="inlineStr">
        <is>
          <t>ARBITRAJE CASA DE CAMBIO SA DE CV</t>
        </is>
      </c>
    </row>
    <row r="206">
      <c r="A206" s="2" t="inlineStr">
        <is>
          <t>16533</t>
        </is>
      </c>
      <c r="B206" t="inlineStr">
        <is>
          <t>CASA DE CAMBIO MAJAPARA SA DE CV</t>
        </is>
      </c>
    </row>
    <row r="207">
      <c r="A207" s="2" t="inlineStr">
        <is>
          <t>16587</t>
        </is>
      </c>
      <c r="B207" t="inlineStr">
        <is>
          <t>STERLING CASA DE CAMBIO SA DE CV</t>
        </is>
      </c>
    </row>
    <row r="208">
      <c r="A208" s="2" t="inlineStr">
        <is>
          <t>16614</t>
        </is>
      </c>
      <c r="B208" t="inlineStr">
        <is>
          <t>VECTOR DIVISA SA DE CV CASA DE CAMBIO</t>
        </is>
      </c>
    </row>
    <row r="209">
      <c r="A209" s="2" t="inlineStr">
        <is>
          <t>16629</t>
        </is>
      </c>
      <c r="B209" t="inlineStr">
        <is>
          <t>MONEY TRON CASA DE CAMBIO SA DE CV</t>
        </is>
      </c>
    </row>
    <row r="210">
      <c r="A210" s="2" t="inlineStr">
        <is>
          <t>16712</t>
        </is>
      </c>
      <c r="B210" t="inlineStr">
        <is>
          <t>INTERCAM CASA DE CAMBIO SA DE CV</t>
        </is>
      </c>
    </row>
    <row r="211">
      <c r="A211" s="2" t="inlineStr">
        <is>
          <t>16713</t>
        </is>
      </c>
      <c r="B211" t="inlineStr">
        <is>
          <t>B T CASA DE CAMBIO SA DE CV</t>
        </is>
      </c>
    </row>
    <row r="212">
      <c r="A212" s="2" t="inlineStr">
        <is>
          <t>16714</t>
        </is>
      </c>
      <c r="B212" t="inlineStr">
        <is>
          <t>ORDER EXPRESS CASA DE CAMBIO SA DE CV</t>
        </is>
      </c>
    </row>
    <row r="213">
      <c r="A213" s="2" t="inlineStr">
        <is>
          <t>16715</t>
        </is>
      </c>
      <c r="B213" t="inlineStr">
        <is>
          <t>PRODIRA SA DE CV CASA DE CAMBIO</t>
        </is>
      </c>
    </row>
    <row r="214">
      <c r="A214" s="2" t="inlineStr">
        <is>
          <t>16716</t>
        </is>
      </c>
      <c r="B214" t="inlineStr">
        <is>
          <t>CARSON AND BRASCH CASA DE CAMBIO SA DE CV</t>
        </is>
      </c>
    </row>
    <row r="215">
      <c r="A215" s="2" t="inlineStr">
        <is>
          <t>16717</t>
        </is>
      </c>
      <c r="B215" t="inlineStr">
        <is>
          <t>IMPERIAL CASA DE CAMBIO SA DE CV</t>
        </is>
      </c>
    </row>
    <row r="216">
      <c r="A216" s="2" t="inlineStr">
        <is>
          <t>16718</t>
        </is>
      </c>
      <c r="B216" t="inlineStr">
        <is>
          <t>DIVISAS SAN JORGE CASA DE CAMBIO SA DE CV</t>
        </is>
      </c>
    </row>
    <row r="217">
      <c r="A217" s="2" t="inlineStr">
        <is>
          <t>16719</t>
        </is>
      </c>
      <c r="B217" t="inlineStr">
        <is>
          <t>UNICA CASA DE CAMBIO SA DE CV</t>
        </is>
      </c>
    </row>
    <row r="218">
      <c r="A218" s="2" t="inlineStr">
        <is>
          <t>16720</t>
        </is>
      </c>
      <c r="B218" t="inlineStr">
        <is>
          <t>GLOBO CAMBIO FOREIGN EXCHANGE CASA DE CAMBIO FILIAL</t>
        </is>
      </c>
    </row>
    <row r="219">
      <c r="A219" s="2" t="inlineStr">
        <is>
          <t>19007</t>
        </is>
      </c>
      <c r="B219" t="inlineStr">
        <is>
          <t>FACTOR BAJIO</t>
        </is>
      </c>
    </row>
    <row r="220">
      <c r="A220" s="2" t="inlineStr">
        <is>
          <t>19008</t>
        </is>
      </c>
      <c r="B220" t="inlineStr">
        <is>
          <t>GE CAPITAL FACTORING</t>
        </is>
      </c>
    </row>
    <row r="221">
      <c r="A221" s="2" t="inlineStr">
        <is>
          <t>19017</t>
        </is>
      </c>
      <c r="B221" t="inlineStr">
        <is>
          <t>CREDITO REAL</t>
        </is>
      </c>
    </row>
    <row r="222">
      <c r="A222" s="2" t="inlineStr">
        <is>
          <t>19021</t>
        </is>
      </c>
      <c r="B222" t="inlineStr">
        <is>
          <t>VALUE FACTORAJE SA DE CV</t>
        </is>
      </c>
    </row>
    <row r="223">
      <c r="A223" s="2" t="inlineStr">
        <is>
          <t>19022</t>
        </is>
      </c>
      <c r="B223" t="inlineStr">
        <is>
          <t>CATERPILLAR FACTORAJE FINANCIERO</t>
        </is>
      </c>
    </row>
    <row r="224">
      <c r="A224" s="2" t="inlineStr">
        <is>
          <t>19035</t>
        </is>
      </c>
      <c r="B224" t="inlineStr">
        <is>
          <t>FACTORAJE BANCOMER SA DE CV ORGANIZACION AUXILIAR DEL CREDITO</t>
        </is>
      </c>
    </row>
    <row r="225">
      <c r="A225" s="2" t="inlineStr">
        <is>
          <t>19038</t>
        </is>
      </c>
      <c r="B225" t="inlineStr">
        <is>
          <t>FACTOR BANORTE</t>
        </is>
      </c>
    </row>
    <row r="226">
      <c r="A226" s="2" t="inlineStr">
        <is>
          <t>19043</t>
        </is>
      </c>
      <c r="B226" t="inlineStr">
        <is>
          <t>FACTORAJE MIFEL</t>
        </is>
      </c>
    </row>
    <row r="227">
      <c r="A227" s="2" t="inlineStr">
        <is>
          <t>19045</t>
        </is>
      </c>
      <c r="B227" t="inlineStr">
        <is>
          <t>IXE FACTOR SA DE CV ORGANIZACION AUXILIAR DEL CREDITO</t>
        </is>
      </c>
    </row>
    <row r="228">
      <c r="A228" s="2" t="inlineStr">
        <is>
          <t>19060</t>
        </is>
      </c>
      <c r="B228" t="inlineStr">
        <is>
          <t>FACTOR MARGEN</t>
        </is>
      </c>
    </row>
    <row r="229">
      <c r="A229" s="2" t="inlineStr">
        <is>
          <t>19061</t>
        </is>
      </c>
      <c r="B229" t="inlineStr">
        <is>
          <t>FACTORAJE AFIRME</t>
        </is>
      </c>
    </row>
    <row r="230">
      <c r="A230" s="2" t="inlineStr">
        <is>
          <t>19062</t>
        </is>
      </c>
      <c r="B230" t="inlineStr">
        <is>
          <t>FACTORING COMERCIAL AMERICA</t>
        </is>
      </c>
    </row>
    <row r="231">
      <c r="A231" s="2" t="inlineStr">
        <is>
          <t>19090</t>
        </is>
      </c>
      <c r="B231" t="inlineStr">
        <is>
          <t>SERVICIOS DE FACTORAJE ASSOCIATES</t>
        </is>
      </c>
    </row>
    <row r="232">
      <c r="A232" s="2" t="inlineStr">
        <is>
          <t>19092</t>
        </is>
      </c>
      <c r="B232" t="inlineStr">
        <is>
          <t>FACTORING CORPORATIVO</t>
        </is>
      </c>
    </row>
    <row r="233">
      <c r="A233" s="2" t="inlineStr">
        <is>
          <t>19101</t>
        </is>
      </c>
      <c r="B233" t="inlineStr">
        <is>
          <t>FACTORING SANTANDER SERFIN SA DE CV ORGANIZACION AUXILIAR DEL CREDITO</t>
        </is>
      </c>
    </row>
    <row r="234">
      <c r="A234" s="2" t="inlineStr">
        <is>
          <t>19111</t>
        </is>
      </c>
      <c r="B234" t="inlineStr">
        <is>
          <t>IPSO FACTORAJE ESPECIALIZADO</t>
        </is>
      </c>
    </row>
    <row r="235">
      <c r="A235" s="2" t="inlineStr">
        <is>
          <t>19112</t>
        </is>
      </c>
      <c r="B235" t="inlineStr">
        <is>
          <t>GE CAPITAL FACTORING SA DE CV ORGANIZACION AUXILIAR DEL CREDITO</t>
        </is>
      </c>
    </row>
    <row r="236">
      <c r="A236" s="2" t="inlineStr">
        <is>
          <t>19118</t>
        </is>
      </c>
      <c r="B236" t="inlineStr">
        <is>
          <t>MEXFACTOR</t>
        </is>
      </c>
    </row>
    <row r="237">
      <c r="A237" s="2" t="inlineStr">
        <is>
          <t>19137</t>
        </is>
      </c>
      <c r="B237" t="inlineStr">
        <is>
          <t>FACTORING INVERLAT SA DE CV ORGANIZACION AUXILIAR DEL CREDITO</t>
        </is>
      </c>
    </row>
    <row r="238">
      <c r="A238" s="2" t="inlineStr">
        <is>
          <t>19141</t>
        </is>
      </c>
      <c r="B238" t="inlineStr">
        <is>
          <t>TRANSAMERICA DISTRIBUTION FINANCE FACTORAJE</t>
        </is>
      </c>
    </row>
    <row r="239">
      <c r="A239" s="2" t="inlineStr">
        <is>
          <t>19142</t>
        </is>
      </c>
      <c r="B239" t="inlineStr">
        <is>
          <t>FACTOR BANREGIO</t>
        </is>
      </c>
    </row>
    <row r="240">
      <c r="A240" s="2" t="inlineStr">
        <is>
          <t>19143</t>
        </is>
      </c>
      <c r="B240" t="inlineStr">
        <is>
          <t>FACTOR OPTIMO</t>
        </is>
      </c>
    </row>
    <row r="241">
      <c r="A241" s="2" t="inlineStr">
        <is>
          <t>22001</t>
        </is>
      </c>
      <c r="B241" t="inlineStr">
        <is>
          <t>SEGUROS BANORTE GENERALI SA DE CV GRUPO FINANCIERO BANORTE</t>
        </is>
      </c>
    </row>
    <row r="242">
      <c r="A242" s="2" t="inlineStr">
        <is>
          <t>22002</t>
        </is>
      </c>
      <c r="B242" t="inlineStr">
        <is>
          <t>ABA SEGUROS SA DE CV</t>
        </is>
      </c>
    </row>
    <row r="243">
      <c r="A243" s="2" t="inlineStr">
        <is>
          <t>22003</t>
        </is>
      </c>
      <c r="B243" t="inlineStr">
        <is>
          <t>ALLIANZ MEXICO SA COMPANIA DE SEGUROS</t>
        </is>
      </c>
    </row>
    <row r="244">
      <c r="A244" s="2" t="inlineStr">
        <is>
          <t>22004</t>
        </is>
      </c>
      <c r="B244" t="inlineStr">
        <is>
          <t>METROPOLITANA COMPANIA DE SEGUROS SA</t>
        </is>
      </c>
    </row>
    <row r="245">
      <c r="A245" s="2" t="inlineStr">
        <is>
          <t>22005</t>
        </is>
      </c>
      <c r="B245" t="inlineStr">
        <is>
          <t>SEGURO SANTANDER MEXICANO SA CIA DE SEGUROS Y REASEG</t>
        </is>
      </c>
    </row>
    <row r="246">
      <c r="A246" s="2" t="inlineStr">
        <is>
          <t>22006</t>
        </is>
      </c>
      <c r="B246" t="inlineStr">
        <is>
          <t>PATRIMONIAL INBURSA</t>
        </is>
      </c>
    </row>
    <row r="247">
      <c r="A247" s="2" t="inlineStr">
        <is>
          <t>22007</t>
        </is>
      </c>
      <c r="B247" t="inlineStr">
        <is>
          <t>ATRADIUS SEGUROS DE CREDITO SA</t>
        </is>
      </c>
    </row>
    <row r="248">
      <c r="A248" s="2" t="inlineStr">
        <is>
          <t>22008</t>
        </is>
      </c>
      <c r="B248" t="inlineStr">
        <is>
          <t>SEGUROS EL POTOSI</t>
        </is>
      </c>
    </row>
    <row r="249">
      <c r="A249" s="2" t="inlineStr">
        <is>
          <t>22009</t>
        </is>
      </c>
      <c r="B249" t="inlineStr">
        <is>
          <t>GENERAL DE SEGUROS SAB</t>
        </is>
      </c>
    </row>
    <row r="250">
      <c r="A250" s="2" t="inlineStr">
        <is>
          <t>22010</t>
        </is>
      </c>
      <c r="B250" t="inlineStr">
        <is>
          <t>ROYAL AND SUNALLIANCE SEGUROS MEXICO</t>
        </is>
      </c>
    </row>
    <row r="251">
      <c r="A251" s="2" t="inlineStr">
        <is>
          <t>22012</t>
        </is>
      </c>
      <c r="B251" t="inlineStr">
        <is>
          <t>CHARTIS SEGUROS MEXICO SA DE CV</t>
        </is>
      </c>
    </row>
    <row r="252">
      <c r="A252" s="2" t="inlineStr">
        <is>
          <t>22013</t>
        </is>
      </c>
      <c r="B252" t="inlineStr">
        <is>
          <t>LA LATINOAMERICANA SEGUROS</t>
        </is>
      </c>
    </row>
    <row r="253">
      <c r="A253" s="2" t="inlineStr">
        <is>
          <t>22016</t>
        </is>
      </c>
      <c r="B253" t="inlineStr">
        <is>
          <t>SEGUROS MULTIVA SA GRUPO FINANCIERO MULTIVA ANTES LA PENINSULAR SEGUROS SA</t>
        </is>
      </c>
    </row>
    <row r="254">
      <c r="A254" s="2" t="inlineStr">
        <is>
          <t>22018</t>
        </is>
      </c>
      <c r="B254" t="inlineStr">
        <is>
          <t>ZURICH SANTANDER SEGUROS MEXICO SA</t>
        </is>
      </c>
    </row>
    <row r="255">
      <c r="A255" s="2" t="inlineStr">
        <is>
          <t>22022</t>
        </is>
      </c>
      <c r="B255" t="inlineStr">
        <is>
          <t>SEGUROS INBURSASA GRUPO FINANCIERO INBURSA</t>
        </is>
      </c>
    </row>
    <row r="256">
      <c r="A256" s="2" t="inlineStr">
        <is>
          <t>22023</t>
        </is>
      </c>
      <c r="B256" t="inlineStr">
        <is>
          <t>SEGUROS ATLAS SA</t>
        </is>
      </c>
    </row>
    <row r="257">
      <c r="A257" s="2" t="inlineStr">
        <is>
          <t>22025</t>
        </is>
      </c>
      <c r="B257" t="inlineStr">
        <is>
          <t>ZURICH COMPANIA DE SEGUROS SA DE CV</t>
        </is>
      </c>
    </row>
    <row r="258">
      <c r="A258" s="2" t="inlineStr">
        <is>
          <t>22026</t>
        </is>
      </c>
      <c r="B258" t="inlineStr">
        <is>
          <t>SEGUROS PRODINS SA</t>
        </is>
      </c>
    </row>
    <row r="259">
      <c r="A259" s="2" t="inlineStr">
        <is>
          <t>22027</t>
        </is>
      </c>
      <c r="B259" t="inlineStr">
        <is>
          <t>HDI SEGUROS SA DE CV</t>
        </is>
      </c>
    </row>
    <row r="260">
      <c r="A260" s="2" t="inlineStr">
        <is>
          <t>22030</t>
        </is>
      </c>
      <c r="B260" t="inlineStr">
        <is>
          <t>CHUBB DE MEXICO COMPANIA DE SEGUROS SA DE CV</t>
        </is>
      </c>
    </row>
    <row r="261">
      <c r="A261" s="2" t="inlineStr">
        <is>
          <t>22034</t>
        </is>
      </c>
      <c r="B261" t="inlineStr">
        <is>
          <t>METLIFE MEXICO SA</t>
        </is>
      </c>
    </row>
    <row r="262">
      <c r="A262" s="2" t="inlineStr">
        <is>
          <t>22036</t>
        </is>
      </c>
      <c r="B262" t="inlineStr">
        <is>
          <t>ASEGURADORA INTERACCIONES SA DE CV GRUPO FINANCIERO INTERACCIONES</t>
        </is>
      </c>
    </row>
    <row r="263">
      <c r="A263" s="2" t="inlineStr">
        <is>
          <t>22037</t>
        </is>
      </c>
      <c r="B263" t="inlineStr">
        <is>
          <t>CUMBRE COMPANIA DE SEGUROS SA DE CV</t>
        </is>
      </c>
    </row>
    <row r="264">
      <c r="A264" s="2" t="inlineStr">
        <is>
          <t>22038</t>
        </is>
      </c>
      <c r="B264" t="inlineStr">
        <is>
          <t>SEGUROS MONTERREY NEW YORK LIFE SA DE CV</t>
        </is>
      </c>
    </row>
    <row r="265">
      <c r="A265" s="2" t="inlineStr">
        <is>
          <t>22039</t>
        </is>
      </c>
      <c r="B265" t="inlineStr">
        <is>
          <t>ACE SEGUROS</t>
        </is>
      </c>
    </row>
    <row r="266">
      <c r="A266" s="2" t="inlineStr">
        <is>
          <t>22040</t>
        </is>
      </c>
      <c r="B266" t="inlineStr">
        <is>
          <t>RELIANCE NATIONAL DE MEXICO SA</t>
        </is>
      </c>
    </row>
    <row r="267">
      <c r="A267" s="2" t="inlineStr">
        <is>
          <t>22041</t>
        </is>
      </c>
      <c r="B267" t="inlineStr">
        <is>
          <t>MAPFRE TEPEYAC SA</t>
        </is>
      </c>
    </row>
    <row r="268">
      <c r="A268" s="2" t="inlineStr">
        <is>
          <t>22042</t>
        </is>
      </c>
      <c r="B268" t="inlineStr">
        <is>
          <t>SEGUROS BANORTE GENERALI SA DE CV GRUPO FINANCIERO BANORTE</t>
        </is>
      </c>
    </row>
    <row r="269">
      <c r="A269" s="2" t="inlineStr">
        <is>
          <t>22043</t>
        </is>
      </c>
      <c r="B269" t="inlineStr">
        <is>
          <t>GRUPO NACIONAL PROVINCIAL SA</t>
        </is>
      </c>
    </row>
    <row r="270">
      <c r="A270" s="2" t="inlineStr">
        <is>
          <t>22045</t>
        </is>
      </c>
      <c r="B270" t="inlineStr">
        <is>
          <t>PRINCIPAL SEGUROS SA DE CV PRINCIPAL GRUPO FINANCIERO</t>
        </is>
      </c>
    </row>
    <row r="271">
      <c r="A271" s="2" t="inlineStr">
        <is>
          <t>22046</t>
        </is>
      </c>
      <c r="B271" t="inlineStr">
        <is>
          <t>QUALITAS COMPANIA DE SEGUROS SAB DE CV</t>
        </is>
      </c>
    </row>
    <row r="272">
      <c r="A272" s="2" t="inlineStr">
        <is>
          <t>22047</t>
        </is>
      </c>
      <c r="B272" t="inlineStr">
        <is>
          <t>PROTECCION AGROPECUARIA COMPANIA DE SEGUROS</t>
        </is>
      </c>
    </row>
    <row r="273">
      <c r="A273" s="2" t="inlineStr">
        <is>
          <t>22048</t>
        </is>
      </c>
      <c r="B273" t="inlineStr">
        <is>
          <t>AXA SEGUROS SA DE CV</t>
        </is>
      </c>
    </row>
    <row r="274">
      <c r="A274" s="2" t="inlineStr">
        <is>
          <t>22049</t>
        </is>
      </c>
      <c r="B274" t="inlineStr">
        <is>
          <t>ASEGURADORA ATLANTICO</t>
        </is>
      </c>
    </row>
    <row r="275">
      <c r="A275" s="2" t="inlineStr">
        <is>
          <t>22050</t>
        </is>
      </c>
      <c r="B275" t="inlineStr">
        <is>
          <t>SEGUROS BANAMEX SA DE CV GRUPO FINANCIERO BANAMEX</t>
        </is>
      </c>
    </row>
    <row r="276">
      <c r="A276" s="2" t="inlineStr">
        <is>
          <t>22056</t>
        </is>
      </c>
      <c r="B276" t="inlineStr">
        <is>
          <t>TORREON SOCIEDAD MUTUALISTA DE SEGUROS</t>
        </is>
      </c>
    </row>
    <row r="277">
      <c r="A277" s="2" t="inlineStr">
        <is>
          <t>22058</t>
        </is>
      </c>
      <c r="B277" t="inlineStr">
        <is>
          <t>ALICO MEXICO COMPANIA DE SEGUROS DE VIDA SA DE CV</t>
        </is>
      </c>
    </row>
    <row r="278">
      <c r="A278" s="2" t="inlineStr">
        <is>
          <t>22059</t>
        </is>
      </c>
      <c r="B278" t="inlineStr">
        <is>
          <t>MAPFRE SEGUROS DE CREDITO SA</t>
        </is>
      </c>
    </row>
    <row r="279">
      <c r="A279" s="2" t="inlineStr">
        <is>
          <t>22060</t>
        </is>
      </c>
      <c r="B279" t="inlineStr">
        <is>
          <t>SEGUROS ARGOS</t>
        </is>
      </c>
    </row>
    <row r="280">
      <c r="A280" s="2" t="inlineStr">
        <is>
          <t>22061</t>
        </is>
      </c>
      <c r="B280" t="inlineStr">
        <is>
          <t>REASEGURADORA PATRIA SA</t>
        </is>
      </c>
    </row>
    <row r="281">
      <c r="A281" s="2" t="inlineStr">
        <is>
          <t>22062</t>
        </is>
      </c>
      <c r="B281" t="inlineStr">
        <is>
          <t>SWISS RE MEXICO</t>
        </is>
      </c>
    </row>
    <row r="282">
      <c r="A282" s="2" t="inlineStr">
        <is>
          <t>22063</t>
        </is>
      </c>
      <c r="B282" t="inlineStr">
        <is>
          <t>QBE DEL ISTMO MEXICO COMPANIA DE REASEGUROS</t>
        </is>
      </c>
    </row>
    <row r="283">
      <c r="A283" s="2" t="inlineStr">
        <is>
          <t>22064</t>
        </is>
      </c>
      <c r="B283" t="inlineStr">
        <is>
          <t>EULER HERMES SEGURO DE CREDITO</t>
        </is>
      </c>
    </row>
    <row r="284">
      <c r="A284" s="2" t="inlineStr">
        <is>
          <t>22065</t>
        </is>
      </c>
      <c r="B284" t="inlineStr">
        <is>
          <t>BUPA MEXICO COMPANIA DE SEGUROS SA DE CV</t>
        </is>
      </c>
    </row>
    <row r="285">
      <c r="A285" s="2" t="inlineStr">
        <is>
          <t>22066</t>
        </is>
      </c>
      <c r="B285" t="inlineStr">
        <is>
          <t>XL INSURANCE MEXICO</t>
        </is>
      </c>
    </row>
    <row r="286">
      <c r="A286" s="2" t="inlineStr">
        <is>
          <t>22067</t>
        </is>
      </c>
      <c r="B286" t="inlineStr">
        <is>
          <t>ASSURANT DANOS MEXICO SA DE CV</t>
        </is>
      </c>
    </row>
    <row r="287">
      <c r="A287" s="2" t="inlineStr">
        <is>
          <t>22068</t>
        </is>
      </c>
      <c r="B287" t="inlineStr">
        <is>
          <t>ASSURANT VIDA MEXICO</t>
        </is>
      </c>
    </row>
    <row r="288">
      <c r="A288" s="2" t="inlineStr">
        <is>
          <t>22069</t>
        </is>
      </c>
      <c r="B288" t="inlineStr">
        <is>
          <t>ASEGURADORA PATRIMONIAL VIDA</t>
        </is>
      </c>
    </row>
    <row r="289">
      <c r="A289" s="2" t="inlineStr">
        <is>
          <t>22070</t>
        </is>
      </c>
      <c r="B289" t="inlineStr">
        <is>
          <t>STEWART TITLE GUARANTY DE MEXICO</t>
        </is>
      </c>
    </row>
    <row r="290">
      <c r="A290" s="2" t="inlineStr">
        <is>
          <t>22071</t>
        </is>
      </c>
      <c r="B290" t="inlineStr">
        <is>
          <t>ASEGURADORA HIDALGO</t>
        </is>
      </c>
    </row>
    <row r="291">
      <c r="A291" s="2" t="inlineStr">
        <is>
          <t>22074</t>
        </is>
      </c>
      <c r="B291" t="inlineStr">
        <is>
          <t>AGROASEMEX SA</t>
        </is>
      </c>
    </row>
    <row r="292">
      <c r="A292" s="2" t="inlineStr">
        <is>
          <t>22076</t>
        </is>
      </c>
      <c r="B292" t="inlineStr">
        <is>
          <t>HDI-GERLING DE MEXICO SEGUROS SA</t>
        </is>
      </c>
    </row>
    <row r="293">
      <c r="A293" s="2" t="inlineStr">
        <is>
          <t>22077</t>
        </is>
      </c>
      <c r="B293" t="inlineStr">
        <is>
          <t>HSBC SEGUROS SA DE CV GRUPO FINANCIERO HSBC</t>
        </is>
      </c>
    </row>
    <row r="294">
      <c r="A294" s="2" t="inlineStr">
        <is>
          <t>22079</t>
        </is>
      </c>
      <c r="B294" t="inlineStr">
        <is>
          <t>SEGUROS BBVA BANCOMER SA DE CV GRUPO FINANCIERO BBVA BANCOMER</t>
        </is>
      </c>
    </row>
    <row r="295">
      <c r="A295" s="2" t="inlineStr">
        <is>
          <t>22080</t>
        </is>
      </c>
      <c r="B295" t="inlineStr">
        <is>
          <t>TOKIO MARINE COMPANIA DE SEGUROS SA DE CV</t>
        </is>
      </c>
    </row>
    <row r="296">
      <c r="A296" s="2" t="inlineStr">
        <is>
          <t>22081</t>
        </is>
      </c>
      <c r="B296" t="inlineStr">
        <is>
          <t>EL AGUILA COMPANIA DE SEGUROS</t>
        </is>
      </c>
    </row>
    <row r="297">
      <c r="A297" s="2" t="inlineStr">
        <is>
          <t>22082</t>
        </is>
      </c>
      <c r="B297" t="inlineStr">
        <is>
          <t>ZURICH VIDA COMPANIA DE SEGUROS SA</t>
        </is>
      </c>
    </row>
    <row r="298">
      <c r="A298" s="2" t="inlineStr">
        <is>
          <t>22085</t>
        </is>
      </c>
      <c r="B298" t="inlineStr">
        <is>
          <t>HSBC VIDA SA DE CV</t>
        </is>
      </c>
    </row>
    <row r="299">
      <c r="A299" s="2" t="inlineStr">
        <is>
          <t>22086</t>
        </is>
      </c>
      <c r="B299" t="inlineStr">
        <is>
          <t>COMBINED SEGUROS MEXICO SA DE CV</t>
        </is>
      </c>
    </row>
    <row r="300">
      <c r="A300" s="2" t="inlineStr">
        <is>
          <t>22088</t>
        </is>
      </c>
      <c r="B300" t="inlineStr">
        <is>
          <t>SKANDIA VIDA SA DE CV</t>
        </is>
      </c>
    </row>
    <row r="301">
      <c r="A301" s="2" t="inlineStr">
        <is>
          <t>22089</t>
        </is>
      </c>
      <c r="B301" t="inlineStr">
        <is>
          <t>ANA COMPANIA DE SEGUROS</t>
        </is>
      </c>
    </row>
    <row r="302">
      <c r="A302" s="2" t="inlineStr">
        <is>
          <t>22091</t>
        </is>
      </c>
      <c r="B302" t="inlineStr">
        <is>
          <t>HIR COMPANIA DE SEGUROS</t>
        </is>
      </c>
    </row>
    <row r="303">
      <c r="A303" s="2" t="inlineStr">
        <is>
          <t>22092</t>
        </is>
      </c>
      <c r="B303" t="inlineStr">
        <is>
          <t>GRUPO MEXICANO DE SEGUROS</t>
        </is>
      </c>
    </row>
    <row r="304">
      <c r="A304" s="2" t="inlineStr">
        <is>
          <t>22093</t>
        </is>
      </c>
      <c r="B304" t="inlineStr">
        <is>
          <t>SOMPO JAPAN INSURANCE DE MEXICO SA DE CV</t>
        </is>
      </c>
    </row>
    <row r="305">
      <c r="A305" s="2" t="inlineStr">
        <is>
          <t>22094</t>
        </is>
      </c>
      <c r="B305" t="inlineStr">
        <is>
          <t>SEGUROS AFIRME SA DE CV AFIRME GRUPO FINANCIERO</t>
        </is>
      </c>
    </row>
    <row r="306">
      <c r="A306" s="2" t="inlineStr">
        <is>
          <t>22095</t>
        </is>
      </c>
      <c r="B306" t="inlineStr">
        <is>
          <t>PRIMERO SEGUROS VIDA SA DE CV</t>
        </is>
      </c>
    </row>
    <row r="307">
      <c r="A307" s="2" t="inlineStr">
        <is>
          <t>22096</t>
        </is>
      </c>
      <c r="B307" t="inlineStr">
        <is>
          <t>CESCE MEXICO</t>
        </is>
      </c>
    </row>
    <row r="308">
      <c r="A308" s="2" t="inlineStr">
        <is>
          <t>22097</t>
        </is>
      </c>
      <c r="B308" t="inlineStr">
        <is>
          <t>DECO SEGUROS SA DE CV</t>
        </is>
      </c>
    </row>
    <row r="309">
      <c r="A309" s="2" t="inlineStr">
        <is>
          <t>22098</t>
        </is>
      </c>
      <c r="B309" t="inlineStr">
        <is>
          <t>SEGUROS AZTECA SA DE CV</t>
        </is>
      </c>
    </row>
    <row r="310">
      <c r="A310" s="2" t="inlineStr">
        <is>
          <t>22100</t>
        </is>
      </c>
      <c r="B310" t="inlineStr">
        <is>
          <t>ASEGURADORA PATRIMONIAL DANOS</t>
        </is>
      </c>
    </row>
    <row r="311">
      <c r="A311" s="2" t="inlineStr">
        <is>
          <t>22101</t>
        </is>
      </c>
      <c r="B311" t="inlineStr">
        <is>
          <t>INTERNATIONAL HEALTH INSURANCE DANMARK MEXICO SA</t>
        </is>
      </c>
    </row>
    <row r="312">
      <c r="A312" s="2" t="inlineStr">
        <is>
          <t>22102</t>
        </is>
      </c>
      <c r="B312" t="inlineStr">
        <is>
          <t>COFACE SEGURO DE CREDITO MEXICO</t>
        </is>
      </c>
    </row>
    <row r="313">
      <c r="A313" s="2" t="inlineStr">
        <is>
          <t>22103</t>
        </is>
      </c>
      <c r="B313" t="inlineStr">
        <is>
          <t>SEGUROS AZTECA DANOS</t>
        </is>
      </c>
    </row>
    <row r="314">
      <c r="A314" s="2" t="inlineStr">
        <is>
          <t>22104</t>
        </is>
      </c>
      <c r="B314" t="inlineStr">
        <is>
          <t>CARDIF MEXICO SEGUROS DE VIDA SA DE CV</t>
        </is>
      </c>
    </row>
    <row r="315">
      <c r="A315" s="2" t="inlineStr">
        <is>
          <t>22105</t>
        </is>
      </c>
      <c r="B315" t="inlineStr">
        <is>
          <t>CARDIF MEXICO SEGUROS GENERALES SA DE CV</t>
        </is>
      </c>
    </row>
    <row r="316">
      <c r="A316" s="2" t="inlineStr">
        <is>
          <t>22106</t>
        </is>
      </c>
      <c r="B316" t="inlineStr">
        <is>
          <t>PRUDENTIAL SEGUROS MEXICO</t>
        </is>
      </c>
    </row>
    <row r="317">
      <c r="A317" s="2" t="inlineStr">
        <is>
          <t>22107</t>
        </is>
      </c>
      <c r="B317" t="inlineStr">
        <is>
          <t>PRIMERO SEGUROS SA DE CV</t>
        </is>
      </c>
    </row>
    <row r="318">
      <c r="A318" s="2" t="inlineStr">
        <is>
          <t>22108</t>
        </is>
      </c>
      <c r="B318" t="inlineStr">
        <is>
          <t>LANDAMERICA TITLE INSURANCE COMPANY OF MEXICO</t>
        </is>
      </c>
    </row>
    <row r="319">
      <c r="A319" s="2" t="inlineStr">
        <is>
          <t>22109</t>
        </is>
      </c>
      <c r="B319" t="inlineStr">
        <is>
          <t>FM GLOBAL DE MEXICO SA DE CV</t>
        </is>
      </c>
    </row>
    <row r="320">
      <c r="A320" s="2" t="inlineStr">
        <is>
          <t>22110</t>
        </is>
      </c>
      <c r="B320" t="inlineStr">
        <is>
          <t>FIDELITY NATIONAL TITLE DE MEXICO SA DE CV</t>
        </is>
      </c>
    </row>
    <row r="321">
      <c r="A321" s="2" t="inlineStr">
        <is>
          <t>22111</t>
        </is>
      </c>
      <c r="B321" t="inlineStr">
        <is>
          <t>INSIGNIA LIFE SA DE CV</t>
        </is>
      </c>
    </row>
    <row r="322">
      <c r="A322" s="2" t="inlineStr">
        <is>
          <t>22112</t>
        </is>
      </c>
      <c r="B322" t="inlineStr">
        <is>
          <t>PREVEM SEGUROS SA DE CV</t>
        </is>
      </c>
    </row>
    <row r="323">
      <c r="A323" s="2" t="inlineStr">
        <is>
          <t>22113</t>
        </is>
      </c>
      <c r="B323" t="inlineStr">
        <is>
          <t>GENWORTH SEGUROS DANOS SA DE CV</t>
        </is>
      </c>
    </row>
    <row r="324">
      <c r="A324" s="2" t="inlineStr">
        <is>
          <t>22114</t>
        </is>
      </c>
      <c r="B324" t="inlineStr">
        <is>
          <t>GENWORTH SEGUROS VIDA SA DE CV</t>
        </is>
      </c>
    </row>
    <row r="325">
      <c r="A325" s="2" t="inlineStr">
        <is>
          <t>22115</t>
        </is>
      </c>
      <c r="B325" t="inlineStr">
        <is>
          <t>SPT SOCIEDAD MUTUALISTA DE SEGUROS</t>
        </is>
      </c>
    </row>
    <row r="326">
      <c r="A326" s="2" t="inlineStr">
        <is>
          <t>22116</t>
        </is>
      </c>
      <c r="B326" t="inlineStr">
        <is>
          <t>FIRST AMERICAN TITLE INSURANCE DE MEXICO SA DE CV</t>
        </is>
      </c>
    </row>
    <row r="327">
      <c r="A327" s="2" t="inlineStr">
        <is>
          <t>22117</t>
        </is>
      </c>
      <c r="B327" t="inlineStr">
        <is>
          <t>SEGUROS PRIZA SA DE CV</t>
        </is>
      </c>
    </row>
    <row r="328">
      <c r="A328" s="2" t="inlineStr">
        <is>
          <t>22118</t>
        </is>
      </c>
      <c r="B328" t="inlineStr">
        <is>
          <t>ALCANZA SEGUROS SA DE CV</t>
        </is>
      </c>
    </row>
    <row r="329">
      <c r="A329" s="2" t="inlineStr">
        <is>
          <t>22119</t>
        </is>
      </c>
      <c r="B329" t="inlineStr">
        <is>
          <t>PAN AMERICAN MEXICO COMPANIA DE SEGUROS SA</t>
        </is>
      </c>
    </row>
    <row r="330">
      <c r="A330" s="2" t="inlineStr">
        <is>
          <t>22120</t>
        </is>
      </c>
      <c r="B330" t="inlineStr">
        <is>
          <t>THONA SEGUROS SA DE CV</t>
        </is>
      </c>
    </row>
    <row r="331">
      <c r="A331" s="2" t="inlineStr">
        <is>
          <t>22301</t>
        </is>
      </c>
      <c r="B331" t="inlineStr">
        <is>
          <t>GENWOTH SEGUROS DE CREDITO A LA VIVIENDA</t>
        </is>
      </c>
    </row>
    <row r="332">
      <c r="A332" s="2" t="inlineStr">
        <is>
          <t>22501</t>
        </is>
      </c>
      <c r="B332" t="inlineStr">
        <is>
          <t>FSA SEGUROS MEXICO</t>
        </is>
      </c>
    </row>
    <row r="333">
      <c r="A333" s="2" t="inlineStr">
        <is>
          <t>22502</t>
        </is>
      </c>
      <c r="B333" t="inlineStr">
        <is>
          <t>MBIA MEXICO SA DE CV</t>
        </is>
      </c>
    </row>
    <row r="334">
      <c r="A334" s="2" t="inlineStr">
        <is>
          <t>22601</t>
        </is>
      </c>
      <c r="B334" t="inlineStr">
        <is>
          <t>GENWORTH SEGUROS DE CREDITO A LA VIVIENDA SA DE CV</t>
        </is>
      </c>
    </row>
    <row r="335">
      <c r="A335" s="2" t="inlineStr">
        <is>
          <t>22602</t>
        </is>
      </c>
      <c r="B335" t="inlineStr">
        <is>
          <t>AIG UNITED GUARANTY MEXICO SA</t>
        </is>
      </c>
    </row>
    <row r="336">
      <c r="A336" s="2" t="inlineStr">
        <is>
          <t>22603</t>
        </is>
      </c>
      <c r="B336" t="inlineStr">
        <is>
          <t>SEGUROS DE CREDITO A LA VIVIENDA SHF SA DE CV</t>
        </is>
      </c>
    </row>
    <row r="337">
      <c r="A337" s="2" t="inlineStr">
        <is>
          <t>22701</t>
        </is>
      </c>
      <c r="B337" t="inlineStr">
        <is>
          <t>PLAN SEGURO</t>
        </is>
      </c>
    </row>
    <row r="338">
      <c r="A338" s="2" t="inlineStr">
        <is>
          <t>22702</t>
        </is>
      </c>
      <c r="B338" t="inlineStr">
        <is>
          <t>MEDI ACCESS SEGUROS DE SALUD SA DE CV</t>
        </is>
      </c>
    </row>
    <row r="339">
      <c r="A339" s="2" t="inlineStr">
        <is>
          <t>22703</t>
        </is>
      </c>
      <c r="B339" t="inlineStr">
        <is>
          <t>SEGUROS DEL SANATORIO DURANGO SA DE CV</t>
        </is>
      </c>
    </row>
    <row r="340">
      <c r="A340" s="2" t="inlineStr">
        <is>
          <t>22704</t>
        </is>
      </c>
      <c r="B340" t="inlineStr">
        <is>
          <t>BBVA BANCOMER SEGUROS SALUD SA DE CV GRUPO FINANCIERO BBVA BANCOMER</t>
        </is>
      </c>
    </row>
    <row r="341">
      <c r="A341" s="2" t="inlineStr">
        <is>
          <t>22705</t>
        </is>
      </c>
      <c r="B341" t="inlineStr">
        <is>
          <t>AXA SALUD SA DE CV</t>
        </is>
      </c>
    </row>
    <row r="342">
      <c r="A342" s="2" t="inlineStr">
        <is>
          <t>22706</t>
        </is>
      </c>
      <c r="B342" t="inlineStr">
        <is>
          <t>SALUD INBURSA</t>
        </is>
      </c>
    </row>
    <row r="343">
      <c r="A343" s="2" t="inlineStr">
        <is>
          <t>22707</t>
        </is>
      </c>
      <c r="B343" t="inlineStr">
        <is>
          <t>GENERAL DE SALUD</t>
        </is>
      </c>
    </row>
    <row r="344">
      <c r="A344" s="2" t="inlineStr">
        <is>
          <t>22708</t>
        </is>
      </c>
      <c r="B344" t="inlineStr">
        <is>
          <t>NOVAMEDIC SEGUROS DE SALUD SA DE CV</t>
        </is>
      </c>
    </row>
    <row r="345">
      <c r="A345" s="2" t="inlineStr">
        <is>
          <t>22709</t>
        </is>
      </c>
      <c r="B345" t="inlineStr">
        <is>
          <t>GRUPO INTEGRAL SEGUROS DE SALUD SA DE CV</t>
        </is>
      </c>
    </row>
    <row r="346">
      <c r="A346" s="2" t="inlineStr">
        <is>
          <t>22710</t>
        </is>
      </c>
      <c r="B346" t="inlineStr">
        <is>
          <t>VITAMEDICA</t>
        </is>
      </c>
    </row>
    <row r="347">
      <c r="A347" s="2" t="inlineStr">
        <is>
          <t>22711</t>
        </is>
      </c>
      <c r="B347" t="inlineStr">
        <is>
          <t>SERVICIOS INTEGRALES DE SALUD NOVA</t>
        </is>
      </c>
    </row>
    <row r="348">
      <c r="A348" s="2" t="inlineStr">
        <is>
          <t>22712</t>
        </is>
      </c>
      <c r="B348" t="inlineStr">
        <is>
          <t>SEGUROS CENTAURO SALUD ESPECIALIZADA</t>
        </is>
      </c>
    </row>
    <row r="349">
      <c r="A349" s="2" t="inlineStr">
        <is>
          <t>22713</t>
        </is>
      </c>
      <c r="B349" t="inlineStr">
        <is>
          <t>SALUDCOOP MEXICO SA DE CV</t>
        </is>
      </c>
    </row>
    <row r="350">
      <c r="A350" s="2" t="inlineStr">
        <is>
          <t>22714</t>
        </is>
      </c>
      <c r="B350" t="inlineStr">
        <is>
          <t>DENTEGRA SEGUROS DENTALES SA</t>
        </is>
      </c>
    </row>
    <row r="351">
      <c r="A351" s="2" t="inlineStr">
        <is>
          <t>22715</t>
        </is>
      </c>
      <c r="B351" t="inlineStr">
        <is>
          <t>ODONTORED SEGUROS DENTALES SA DE CV</t>
        </is>
      </c>
    </row>
    <row r="352">
      <c r="A352" s="2" t="inlineStr">
        <is>
          <t>22901</t>
        </is>
      </c>
      <c r="B352" t="inlineStr">
        <is>
          <t>PENSIONES SURA SA DE CV</t>
        </is>
      </c>
    </row>
    <row r="353">
      <c r="A353" s="2" t="inlineStr">
        <is>
          <t>22902</t>
        </is>
      </c>
      <c r="B353" t="inlineStr">
        <is>
          <t>PENSIONES BANORTE GENERALI</t>
        </is>
      </c>
    </row>
    <row r="354">
      <c r="A354" s="2" t="inlineStr">
        <is>
          <t>22903</t>
        </is>
      </c>
      <c r="B354" t="inlineStr">
        <is>
          <t>HSBC PENSIONES</t>
        </is>
      </c>
    </row>
    <row r="355">
      <c r="A355" s="2" t="inlineStr">
        <is>
          <t>22904</t>
        </is>
      </c>
      <c r="B355" t="inlineStr">
        <is>
          <t>HSBC RENTAS VITALICIAS</t>
        </is>
      </c>
    </row>
    <row r="356">
      <c r="A356" s="2" t="inlineStr">
        <is>
          <t>22905</t>
        </is>
      </c>
      <c r="B356" t="inlineStr">
        <is>
          <t>PENSIONES BBVABANCOMER</t>
        </is>
      </c>
    </row>
    <row r="357">
      <c r="A357" s="2" t="inlineStr">
        <is>
          <t>22906</t>
        </is>
      </c>
      <c r="B357" t="inlineStr">
        <is>
          <t>PROFUTURO GNP PENSIONES</t>
        </is>
      </c>
    </row>
    <row r="358">
      <c r="A358" s="2" t="inlineStr">
        <is>
          <t>22907</t>
        </is>
      </c>
      <c r="B358" t="inlineStr">
        <is>
          <t>PRINCIPAL PENSIONES SA DE CV PRINCIPAL GRUPO FINANCIERO</t>
        </is>
      </c>
    </row>
    <row r="359">
      <c r="A359" s="2" t="inlineStr">
        <is>
          <t>22908</t>
        </is>
      </c>
      <c r="B359" t="inlineStr">
        <is>
          <t>PENSIONES BANAMEX SA DE CV GRUPO FINANCIERO BANAMEX</t>
        </is>
      </c>
    </row>
    <row r="360">
      <c r="A360" s="2" t="inlineStr">
        <is>
          <t>22909</t>
        </is>
      </c>
      <c r="B360" t="inlineStr">
        <is>
          <t>METLIFE PENSIONES MEXICO</t>
        </is>
      </c>
    </row>
    <row r="361">
      <c r="A361" s="2" t="inlineStr">
        <is>
          <t>22910</t>
        </is>
      </c>
      <c r="B361" t="inlineStr">
        <is>
          <t>PENSIONES INBURSA</t>
        </is>
      </c>
    </row>
    <row r="362">
      <c r="A362" s="2" t="inlineStr">
        <is>
          <t>22911</t>
        </is>
      </c>
      <c r="B362" t="inlineStr">
        <is>
          <t>HORIZONTES BANORTE GENERALI</t>
        </is>
      </c>
    </row>
    <row r="363">
      <c r="A363" s="2" t="inlineStr">
        <is>
          <t>22912</t>
        </is>
      </c>
      <c r="B363" t="inlineStr">
        <is>
          <t>GRUPO INTEGRAL SEGUROS DE SALUD SA DE CV</t>
        </is>
      </c>
    </row>
    <row r="364">
      <c r="A364" s="2" t="inlineStr">
        <is>
          <t>22913</t>
        </is>
      </c>
      <c r="B364" t="inlineStr">
        <is>
          <t>AMEDEX SA DE CV</t>
        </is>
      </c>
    </row>
    <row r="365">
      <c r="A365" s="2" t="inlineStr">
        <is>
          <t>25001</t>
        </is>
      </c>
      <c r="B365" t="inlineStr">
        <is>
          <t>BOLSA MEXICANA DE VALORES SAB DE CV</t>
        </is>
      </c>
    </row>
    <row r="366">
      <c r="A366" s="2" t="inlineStr">
        <is>
          <t>25002</t>
        </is>
      </c>
      <c r="B366" t="inlineStr">
        <is>
          <t>SD INDEVAL INSTITUCION PARA EL DEPOSITO DE VALORES</t>
        </is>
      </c>
    </row>
    <row r="367">
      <c r="A367" s="2" t="inlineStr">
        <is>
          <t>25007</t>
        </is>
      </c>
      <c r="B367" t="inlineStr">
        <is>
          <t>MERCADO MEXICANO DE DERIVADOS SA DE CV</t>
        </is>
      </c>
    </row>
    <row r="368">
      <c r="A368" s="2" t="inlineStr">
        <is>
          <t>25008</t>
        </is>
      </c>
      <c r="B368" t="inlineStr">
        <is>
          <t>ASIGNA COMPENSACION Y LIQUIDACION</t>
        </is>
      </c>
    </row>
    <row r="369">
      <c r="A369" s="2" t="inlineStr">
        <is>
          <t>25009</t>
        </is>
      </c>
      <c r="B369" t="inlineStr">
        <is>
          <t>PROVEEDORA INTEGRAL DE PRECIOS SA DE CV</t>
        </is>
      </c>
    </row>
    <row r="370">
      <c r="A370" s="2" t="inlineStr">
        <is>
          <t>25012</t>
        </is>
      </c>
      <c r="B370" t="inlineStr">
        <is>
          <t>VALUACION OPERATIVA Y REFERENCIAS DE MERCADO SA DE CV</t>
        </is>
      </c>
    </row>
    <row r="371">
      <c r="A371" s="2" t="inlineStr">
        <is>
          <t>25013</t>
        </is>
      </c>
      <c r="B371" t="inlineStr">
        <is>
          <t>CONTRAPARTE CENTRAL DE VALORES DE MEXICO SA DE CV</t>
        </is>
      </c>
    </row>
    <row r="372">
      <c r="A372" s="2" t="inlineStr">
        <is>
          <t>26001</t>
        </is>
      </c>
      <c r="B372" t="inlineStr">
        <is>
          <t>SMB RURAL SA DE CV SFC</t>
        </is>
      </c>
    </row>
    <row r="373">
      <c r="A373" s="2" t="inlineStr">
        <is>
          <t>27001</t>
        </is>
      </c>
      <c r="B373" t="inlineStr">
        <is>
          <t>FINCOMUN SERVICIOS FINANCIEROS COMUNITARIOS SOCIEDAD FINANCIERA POPULAR</t>
        </is>
      </c>
    </row>
    <row r="374">
      <c r="A374" s="2" t="inlineStr">
        <is>
          <t>27002</t>
        </is>
      </c>
      <c r="B374" t="inlineStr">
        <is>
          <t>BATOAMIGO SA DE CV SOCIEDAD FINANCIERA POPULAR</t>
        </is>
      </c>
    </row>
    <row r="375">
      <c r="A375" s="2" t="inlineStr">
        <is>
          <t>26195</t>
        </is>
      </c>
    </row>
    <row r="376">
      <c r="A376" s="2" t="inlineStr">
        <is>
          <t>27003</t>
        </is>
      </c>
      <c r="B376" t="inlineStr">
        <is>
          <t>UNAGRA SA DE CV SOCIEDAD FINANCIERA POPULAR</t>
        </is>
      </c>
    </row>
    <row r="377">
      <c r="A377" s="2" t="inlineStr">
        <is>
          <t>27004</t>
        </is>
      </c>
      <c r="B377" t="inlineStr">
        <is>
          <t>FINANCIERA MEXICANA PARA EL DESARROLLO RURAL SA DE CV SFP</t>
        </is>
      </c>
    </row>
    <row r="378">
      <c r="A378" s="2" t="inlineStr">
        <is>
          <t>27005</t>
        </is>
      </c>
      <c r="B378" t="inlineStr">
        <is>
          <t>FINANCIERA TAMAZULA SA DE CV SOCIEDAD FINANCIERA POPULAR</t>
        </is>
      </c>
    </row>
    <row r="379">
      <c r="A379" s="2" t="inlineStr">
        <is>
          <t>27006</t>
        </is>
      </c>
      <c r="B379" t="inlineStr">
        <is>
          <t>ALTA SERVICIOS FINANCIEROS SA DE CV SFP</t>
        </is>
      </c>
    </row>
    <row r="380">
      <c r="A380" s="2" t="inlineStr">
        <is>
          <t>27007</t>
        </is>
      </c>
      <c r="B380" t="inlineStr">
        <is>
          <t>SOCIEDAD FINANCIERA DE CREDITO POPULAR NACIONAL SA DE CV SFP</t>
        </is>
      </c>
    </row>
    <row r="381">
      <c r="A381" s="2" t="inlineStr">
        <is>
          <t>27008</t>
        </is>
      </c>
      <c r="B381" t="inlineStr">
        <is>
          <t>SOCIEDAD DE AHORRO Y CREDITO LA PAZ SA DE CV SOCIEDAD FINANCIERA POPULAR</t>
        </is>
      </c>
    </row>
    <row r="382">
      <c r="A382" s="2" t="inlineStr">
        <is>
          <t>27009</t>
        </is>
      </c>
      <c r="B382" t="inlineStr">
        <is>
          <t>SERVICIOS FINANCIEROS ALTERNATIVOS SA DE CV SFP</t>
        </is>
      </c>
    </row>
    <row r="383">
      <c r="A383" s="2" t="inlineStr">
        <is>
          <t>27010</t>
        </is>
      </c>
      <c r="B383" t="inlineStr">
        <is>
          <t>PROYECTO COINCIDIR SA DE CV SFP</t>
        </is>
      </c>
    </row>
    <row r="384">
      <c r="A384" s="2" t="inlineStr">
        <is>
          <t>27011</t>
        </is>
      </c>
      <c r="B384" t="inlineStr">
        <is>
          <t>TE CREEMOS SA DE CV SFP</t>
        </is>
      </c>
    </row>
    <row r="385">
      <c r="A385" s="2" t="inlineStr">
        <is>
          <t>27012</t>
        </is>
      </c>
      <c r="B385" t="inlineStr">
        <is>
          <t>TEPADI SA DE CV SFP</t>
        </is>
      </c>
    </row>
    <row r="386">
      <c r="A386" s="2" t="inlineStr">
        <is>
          <t>27013</t>
        </is>
      </c>
      <c r="B386" t="inlineStr">
        <is>
          <t>SOLUCION ASEA SA DE CV SOCIEDAD FINANCIERA POPULAR</t>
        </is>
      </c>
    </row>
    <row r="387">
      <c r="A387" s="2" t="inlineStr">
        <is>
          <t>27014</t>
        </is>
      </c>
      <c r="B387" t="inlineStr">
        <is>
          <t>AKALA SA DE CV SOCIEDAD FINANCIERA POPULAR</t>
        </is>
      </c>
    </row>
    <row r="388">
      <c r="A388" s="2" t="inlineStr">
        <is>
          <t>27015</t>
        </is>
      </c>
      <c r="B388" t="inlineStr">
        <is>
          <t>OPERACIONES DE TU LADO SA DE CV SOCIEDAD FINANCIERA POPULAR</t>
        </is>
      </c>
    </row>
    <row r="389">
      <c r="A389" s="2" t="inlineStr">
        <is>
          <t>27016</t>
        </is>
      </c>
      <c r="B389" t="inlineStr">
        <is>
          <t>FINANCIERA AUXI SA DE CV SOCIEDAD FINANCIERA POPULAR</t>
        </is>
      </c>
    </row>
    <row r="390">
      <c r="A390" s="2" t="inlineStr">
        <is>
          <t>27018</t>
        </is>
      </c>
      <c r="B390" t="inlineStr">
        <is>
          <t>UNETE FINANCIERA DE ALLENDE SA DE CV SFP</t>
        </is>
      </c>
    </row>
    <row r="391">
      <c r="A391" s="2" t="inlineStr">
        <is>
          <t>27019</t>
        </is>
      </c>
      <c r="B391" t="inlineStr">
        <is>
          <t>SOCIEDAD DE ALTERNATIVAS ECONOMICAS SA DE CV SFP</t>
        </is>
      </c>
    </row>
    <row r="392">
      <c r="A392" s="2" t="inlineStr">
        <is>
          <t>27020</t>
        </is>
      </c>
      <c r="B392" t="inlineStr">
        <is>
          <t>MULTIPLICA MEXICO SA DE CV SFP</t>
        </is>
      </c>
    </row>
    <row r="393">
      <c r="A393" s="2" t="inlineStr">
        <is>
          <t>27021</t>
        </is>
      </c>
      <c r="B393" t="inlineStr">
        <is>
          <t>LA PERSEVERANCIA DEL VALLE DE TEHUACAN SA DE CV SFP</t>
        </is>
      </c>
    </row>
    <row r="394">
      <c r="A394" s="2" t="inlineStr">
        <is>
          <t>27022</t>
        </is>
      </c>
      <c r="B394" t="inlineStr">
        <is>
          <t>OPERADORA DE RECURSOS REFORMA SA DE CV SFP</t>
        </is>
      </c>
    </row>
    <row r="395">
      <c r="A395" s="2" t="inlineStr">
        <is>
          <t>27023</t>
        </is>
      </c>
      <c r="B395" t="inlineStr">
        <is>
          <t>FINANCIERA PLANFIA SA DE CV SFP</t>
        </is>
      </c>
    </row>
    <row r="396">
      <c r="A396" s="2" t="inlineStr">
        <is>
          <t>27024</t>
        </is>
      </c>
      <c r="B396" t="inlineStr">
        <is>
          <t>CAJA DE LA SIERRA GORDA SA DE CV SFP</t>
        </is>
      </c>
    </row>
    <row r="397">
      <c r="A397" s="2" t="inlineStr">
        <is>
          <t>27025</t>
        </is>
      </c>
      <c r="B397" t="inlineStr">
        <is>
          <t>FINANCIERA DEL SECTOR SOCIAL SA DE CV SFP</t>
        </is>
      </c>
    </row>
    <row r="398">
      <c r="A398" s="2" t="inlineStr">
        <is>
          <t>27026</t>
        </is>
      </c>
      <c r="B398" t="inlineStr">
        <is>
          <t>ADMINISTRADORA DE CAJA BIENESTAR SA DE CV SFP</t>
        </is>
      </c>
    </row>
    <row r="399">
      <c r="A399" s="2" t="inlineStr">
        <is>
          <t>27027</t>
        </is>
      </c>
      <c r="B399" t="inlineStr">
        <is>
          <t>FICREA SA DE CV</t>
        </is>
      </c>
    </row>
    <row r="400">
      <c r="A400" s="2" t="inlineStr">
        <is>
          <t>27028</t>
        </is>
      </c>
      <c r="B400" t="inlineStr">
        <is>
          <t>ACCION Y EVOLUCION SA DE CV SFP</t>
        </is>
      </c>
    </row>
    <row r="401">
      <c r="A401" s="2" t="inlineStr">
        <is>
          <t>27029</t>
        </is>
      </c>
      <c r="B401" t="inlineStr">
        <is>
          <t>OPCIONES EMPRESARIALES DEL NORESTE SA DE CV SFP</t>
        </is>
      </c>
    </row>
    <row r="402">
      <c r="A402" s="2" t="inlineStr">
        <is>
          <t>27030</t>
        </is>
      </c>
      <c r="B402" t="inlineStr">
        <is>
          <t>FINANCIERA SOFITAB SA DE CV SFP</t>
        </is>
      </c>
    </row>
    <row r="403">
      <c r="A403" s="2" t="inlineStr">
        <is>
          <t>27031</t>
        </is>
      </c>
      <c r="B403" t="inlineStr">
        <is>
          <t>CAJA PROGRESSA SA DE CV SFP</t>
        </is>
      </c>
    </row>
    <row r="404">
      <c r="A404" s="2" t="inlineStr">
        <is>
          <t>27032</t>
        </is>
      </c>
      <c r="B404" t="inlineStr">
        <is>
          <t>MASCAJA SA DE CV SFP</t>
        </is>
      </c>
    </row>
    <row r="405">
      <c r="A405" s="2" t="inlineStr">
        <is>
          <t>27033</t>
        </is>
      </c>
      <c r="B405" t="inlineStr">
        <is>
          <t>LIBERTAD SERVICIOS FINANCIEROS SA DE CV SFP</t>
        </is>
      </c>
    </row>
    <row r="406">
      <c r="A406" s="2" t="inlineStr">
        <is>
          <t>27034</t>
        </is>
      </c>
      <c r="B406" t="inlineStr">
        <is>
          <t>CAPITAL ACTIVO SA DE CV SFP</t>
        </is>
      </c>
    </row>
    <row r="407">
      <c r="A407" s="2" t="inlineStr">
        <is>
          <t>27035</t>
        </is>
      </c>
      <c r="B407" t="inlineStr">
        <is>
          <t>JP SOFIEXPRESS SA DE CV SFP</t>
        </is>
      </c>
    </row>
    <row r="408">
      <c r="A408" s="2" t="inlineStr">
        <is>
          <t>27036</t>
        </is>
      </c>
      <c r="B408" t="inlineStr">
        <is>
          <t>APOYO MULTIPLE SA DE CV SFP</t>
        </is>
      </c>
    </row>
    <row r="409">
      <c r="A409" s="2" t="inlineStr">
        <is>
          <t>27037</t>
        </is>
      </c>
      <c r="B409" t="inlineStr">
        <is>
          <t>FINANCIERA T AGILIZA SA DE CV SFP</t>
        </is>
      </c>
    </row>
    <row r="410">
      <c r="A410" s="2" t="inlineStr">
        <is>
          <t>27038</t>
        </is>
      </c>
      <c r="B410" t="inlineStr">
        <is>
          <t>CONSEJO DE ASISTENCIA AL MICROEMPRENDEDOR</t>
        </is>
      </c>
    </row>
    <row r="411">
      <c r="A411" s="2" t="inlineStr">
        <is>
          <t>27039</t>
        </is>
      </c>
      <c r="B411" t="inlineStr">
        <is>
          <t>SOCIEDAD FINANCIERA AGROPECUARIA DE AHORRO Y CREDITO RURAL SA DE CV SFP</t>
        </is>
      </c>
    </row>
    <row r="412">
      <c r="A412" s="2" t="inlineStr">
        <is>
          <t>27040</t>
        </is>
      </c>
      <c r="B412" t="inlineStr">
        <is>
          <t>IMPULSO PARA EL DESARROLLO DE MEXICO SA DE CV SFP</t>
        </is>
      </c>
    </row>
    <row r="413">
      <c r="A413" s="2" t="inlineStr">
        <is>
          <t>27041</t>
        </is>
      </c>
      <c r="B413" t="inlineStr">
        <is>
          <t>DEVIDA HIPOTECARIA SA DE CV SFP</t>
        </is>
      </c>
    </row>
    <row r="414">
      <c r="A414" s="2" t="inlineStr">
        <is>
          <t>27042</t>
        </is>
      </c>
      <c r="B414" t="inlineStr">
        <is>
          <t>PASO SEGURO CREANDO FUTURO SA DE CV SFP</t>
        </is>
      </c>
    </row>
    <row r="415">
      <c r="A415" s="2" t="inlineStr">
        <is>
          <t>27043</t>
        </is>
      </c>
      <c r="B415" t="inlineStr">
        <is>
          <t>CAPITAL DE INVERSION OPORTUNO EN MEXICO SA DE CV SFP</t>
        </is>
      </c>
    </row>
    <row r="416">
      <c r="A416" s="2" t="inlineStr">
        <is>
          <t>27044</t>
        </is>
      </c>
      <c r="B416" t="inlineStr">
        <is>
          <t>FINANCIERA SUMATE SA DE CV SFP</t>
        </is>
      </c>
    </row>
    <row r="417">
      <c r="A417" s="2" t="inlineStr">
        <is>
          <t>27045</t>
        </is>
      </c>
      <c r="B417" t="inlineStr">
        <is>
          <t>KU BO FINANCIERO SA DE CV SFP</t>
        </is>
      </c>
    </row>
    <row r="418">
      <c r="A418" s="2" t="inlineStr">
        <is>
          <t>27046</t>
        </is>
      </c>
      <c r="B418" t="inlineStr">
        <is>
          <t>FINANCIERA SUSTENTABLE DE MEXICO SA DE CV SFP</t>
        </is>
      </c>
    </row>
    <row r="419">
      <c r="A419" s="2" t="inlineStr">
        <is>
          <t>27047</t>
        </is>
      </c>
      <c r="B419" t="inlineStr">
        <is>
          <t>CREDICLUB SA DE CV SFP</t>
        </is>
      </c>
    </row>
    <row r="420">
      <c r="A420" s="2" t="inlineStr">
        <is>
          <t>27048</t>
        </is>
      </c>
      <c r="B420" t="inlineStr">
        <is>
          <t>COMERCIALIZADORA FINANCIERA DE AUTOMOTORES SA DE CV SFP</t>
        </is>
      </c>
    </row>
    <row r="421">
      <c r="A421" s="2" t="inlineStr">
        <is>
          <t>28001</t>
        </is>
      </c>
      <c r="B421" t="inlineStr">
        <is>
          <t>ABA</t>
        </is>
      </c>
    </row>
    <row r="422">
      <c r="A422" s="2" t="inlineStr">
        <is>
          <t>28002</t>
        </is>
      </c>
      <c r="B422" t="inlineStr">
        <is>
          <t>ABA SIS SA DE CV</t>
        </is>
      </c>
    </row>
    <row r="423">
      <c r="A423" s="2" t="inlineStr">
        <is>
          <t>28003</t>
        </is>
      </c>
      <c r="B423" t="inlineStr">
        <is>
          <t>AEROCER SA DE CV</t>
        </is>
      </c>
    </row>
    <row r="424">
      <c r="A424" s="2" t="inlineStr">
        <is>
          <t>28007</t>
        </is>
      </c>
      <c r="B424" t="inlineStr">
        <is>
          <t>DESITEL TECNOLOGIA Y SISTEMAS SA DE CV</t>
        </is>
      </c>
    </row>
    <row r="425">
      <c r="A425" s="2" t="inlineStr">
        <is>
          <t>28009</t>
        </is>
      </c>
      <c r="B425" t="inlineStr">
        <is>
          <t>PROGRASA</t>
        </is>
      </c>
    </row>
    <row r="426">
      <c r="A426" s="2" t="inlineStr">
        <is>
          <t>28011</t>
        </is>
      </c>
      <c r="B426" t="inlineStr">
        <is>
          <t>PROMOCION Y OPERACION SA DE CV</t>
        </is>
      </c>
    </row>
    <row r="427">
      <c r="A427" s="2" t="inlineStr">
        <is>
          <t>28012</t>
        </is>
      </c>
      <c r="B427" t="inlineStr">
        <is>
          <t>SEGURIDAD Y PROTECCION BANCARIAS SA DE CV</t>
        </is>
      </c>
    </row>
    <row r="428">
      <c r="A428" s="2" t="inlineStr">
        <is>
          <t>28014</t>
        </is>
      </c>
      <c r="B428" t="inlineStr">
        <is>
          <t>SERVICIO PANAMERICANO DE PROTECCION SA DE CV</t>
        </is>
      </c>
    </row>
    <row r="429">
      <c r="A429" s="2" t="inlineStr">
        <is>
          <t>28016</t>
        </is>
      </c>
      <c r="B429" t="inlineStr">
        <is>
          <t>SERVICIOS COMPLEMENTARIOS Y RESGUARDO SA</t>
        </is>
      </c>
    </row>
    <row r="430">
      <c r="A430" s="2" t="inlineStr">
        <is>
          <t>28018</t>
        </is>
      </c>
      <c r="B430" t="inlineStr">
        <is>
          <t>SERVICIOS CORPORATIVOS MARGEN</t>
        </is>
      </c>
    </row>
    <row r="431">
      <c r="A431" s="2" t="inlineStr">
        <is>
          <t>28019</t>
        </is>
      </c>
      <c r="B431" t="inlineStr">
        <is>
          <t>SERVICIOS CORPORATIVOS SERFIN</t>
        </is>
      </c>
    </row>
    <row r="432">
      <c r="A432" s="2" t="inlineStr">
        <is>
          <t>28021</t>
        </is>
      </c>
      <c r="B432" t="inlineStr">
        <is>
          <t>SERVICIOS CORPORATIVOS PRIME</t>
        </is>
      </c>
    </row>
    <row r="433">
      <c r="A433" s="2" t="inlineStr">
        <is>
          <t>28022</t>
        </is>
      </c>
      <c r="B433" t="inlineStr">
        <is>
          <t>SEGURIDAD INBURSA SA DE CV</t>
        </is>
      </c>
    </row>
    <row r="434">
      <c r="A434" s="2" t="inlineStr">
        <is>
          <t>28023</t>
        </is>
      </c>
      <c r="B434" t="inlineStr">
        <is>
          <t>SERVICIOS INVERLAT SA DE CV</t>
        </is>
      </c>
    </row>
    <row r="435">
      <c r="A435" s="2" t="inlineStr">
        <is>
          <t>28027</t>
        </is>
      </c>
      <c r="B435" t="inlineStr">
        <is>
          <t>MULTIVALORES SERVICIOS CORPORATIVOS</t>
        </is>
      </c>
    </row>
    <row r="436">
      <c r="A436" s="2" t="inlineStr">
        <is>
          <t>28028</t>
        </is>
      </c>
      <c r="B436" t="inlineStr">
        <is>
          <t>ASESORIA ESTRATEGICA ECONOMICA Y FINANCIERA</t>
        </is>
      </c>
    </row>
    <row r="437">
      <c r="A437" s="2" t="inlineStr">
        <is>
          <t>28029</t>
        </is>
      </c>
      <c r="B437" t="inlineStr">
        <is>
          <t>SERVICIOS CORPORATIVOS CAPITAL</t>
        </is>
      </c>
    </row>
    <row r="438">
      <c r="A438" s="2" t="inlineStr">
        <is>
          <t>28030</t>
        </is>
      </c>
      <c r="B438" t="inlineStr">
        <is>
          <t>VALUE CONSULTORES</t>
        </is>
      </c>
    </row>
    <row r="439">
      <c r="A439" s="2" t="inlineStr">
        <is>
          <t>28031</t>
        </is>
      </c>
      <c r="B439" t="inlineStr">
        <is>
          <t>OUT SOURCING INBURNET</t>
        </is>
      </c>
    </row>
    <row r="440">
      <c r="A440" s="2" t="inlineStr">
        <is>
          <t>28032</t>
        </is>
      </c>
      <c r="B440" t="inlineStr">
        <is>
          <t>SERVICIOS CORPORATIVOS INTERACCIONES</t>
        </is>
      </c>
    </row>
    <row r="441">
      <c r="A441" s="2" t="inlineStr">
        <is>
          <t>28036</t>
        </is>
      </c>
      <c r="B441" t="inlineStr">
        <is>
          <t>INVEX SERVICIOS CORPORATIVOS</t>
        </is>
      </c>
    </row>
    <row r="442">
      <c r="A442" s="2" t="inlineStr">
        <is>
          <t>28037</t>
        </is>
      </c>
      <c r="B442" t="inlineStr">
        <is>
          <t>FOMENTO CULTURAL SANTANDER MEXICANO</t>
        </is>
      </c>
    </row>
    <row r="443">
      <c r="A443" s="2" t="inlineStr">
        <is>
          <t>28038</t>
        </is>
      </c>
      <c r="B443" t="inlineStr">
        <is>
          <t>ADMINISTRADORA QUADRUM</t>
        </is>
      </c>
    </row>
    <row r="444">
      <c r="A444" s="2" t="inlineStr">
        <is>
          <t>28039</t>
        </is>
      </c>
      <c r="B444" t="inlineStr">
        <is>
          <t>CECOBAN SA DE CV</t>
        </is>
      </c>
    </row>
    <row r="445">
      <c r="A445" s="2" t="inlineStr">
        <is>
          <t>28040</t>
        </is>
      </c>
      <c r="B445" t="inlineStr">
        <is>
          <t>JP MORGAN SA DE CV</t>
        </is>
      </c>
    </row>
    <row r="446">
      <c r="A446" s="2" t="inlineStr">
        <is>
          <t>28041</t>
        </is>
      </c>
      <c r="B446" t="inlineStr">
        <is>
          <t>CHRYSLER FINANCIAL SUPPORT SERVICES</t>
        </is>
      </c>
    </row>
    <row r="447">
      <c r="A447" s="2" t="inlineStr">
        <is>
          <t>28042</t>
        </is>
      </c>
      <c r="B447" t="inlineStr">
        <is>
          <t>SERVICIOS FORD CREDIT</t>
        </is>
      </c>
    </row>
    <row r="448">
      <c r="A448" s="2" t="inlineStr">
        <is>
          <t>28043</t>
        </is>
      </c>
      <c r="B448" t="inlineStr">
        <is>
          <t>ASSOCIATES SERVICIOS DE MEXICO</t>
        </is>
      </c>
    </row>
    <row r="449">
      <c r="A449" s="2" t="inlineStr">
        <is>
          <t>28044</t>
        </is>
      </c>
      <c r="B449" t="inlineStr">
        <is>
          <t>GFCM SERVICIOS</t>
        </is>
      </c>
    </row>
    <row r="450">
      <c r="A450" s="2" t="inlineStr">
        <is>
          <t>28045</t>
        </is>
      </c>
      <c r="B450" t="inlineStr">
        <is>
          <t>GE CAPITAL SERVICIOS ADMINISTRATIVOS SA DE CV</t>
        </is>
      </c>
    </row>
    <row r="451">
      <c r="A451" s="2" t="inlineStr">
        <is>
          <t>28046</t>
        </is>
      </c>
      <c r="B451" t="inlineStr">
        <is>
          <t>BBVA BANCOMER OPERADORA</t>
        </is>
      </c>
    </row>
    <row r="452">
      <c r="A452" s="2" t="inlineStr">
        <is>
          <t>28047</t>
        </is>
      </c>
      <c r="B452" t="inlineStr">
        <is>
          <t>INMOBILIARIA MARGEN</t>
        </is>
      </c>
    </row>
    <row r="453">
      <c r="A453" s="2" t="inlineStr">
        <is>
          <t>28048</t>
        </is>
      </c>
      <c r="B453" t="inlineStr">
        <is>
          <t>CORPORACION DE SERVICIOS FINANCIEROS PROFESIONALES</t>
        </is>
      </c>
    </row>
    <row r="454">
      <c r="A454" s="2" t="inlineStr">
        <is>
          <t>28049</t>
        </is>
      </c>
      <c r="B454" t="inlineStr">
        <is>
          <t>PROCESAR SA DE CV EMPRESA OPERADORA DE LA BASE DE DATOS NACIONAL</t>
        </is>
      </c>
    </row>
    <row r="455">
      <c r="A455" s="2" t="inlineStr">
        <is>
          <t>28051</t>
        </is>
      </c>
      <c r="B455" t="inlineStr">
        <is>
          <t>ABACO CORPORATIVO</t>
        </is>
      </c>
    </row>
    <row r="456">
      <c r="A456" s="2" t="inlineStr">
        <is>
          <t>28052</t>
        </is>
      </c>
      <c r="B456" t="inlineStr">
        <is>
          <t>GE CAPITAL SERVICIOS ADMINISTRATIVOS II</t>
        </is>
      </c>
    </row>
    <row r="457">
      <c r="A457" s="2" t="inlineStr">
        <is>
          <t>28053</t>
        </is>
      </c>
      <c r="B457" t="inlineStr">
        <is>
          <t>INGENIERIA FINANCIERA BANCOMER SA DE CV</t>
        </is>
      </c>
    </row>
    <row r="458">
      <c r="A458" s="2" t="inlineStr">
        <is>
          <t>28054</t>
        </is>
      </c>
      <c r="B458" t="inlineStr">
        <is>
          <t>JP MORGAN SERVICIOS</t>
        </is>
      </c>
    </row>
    <row r="459">
      <c r="A459" s="2" t="inlineStr">
        <is>
          <t>28055</t>
        </is>
      </c>
      <c r="B459" t="inlineStr">
        <is>
          <t>IXE SERVICIOS SA DE CV</t>
        </is>
      </c>
    </row>
    <row r="460">
      <c r="A460" s="2" t="inlineStr">
        <is>
          <t>28057</t>
        </is>
      </c>
      <c r="B460" t="inlineStr">
        <is>
          <t>COMPANIA MEXICANA DE PROCESAMIENTO SA DE CV</t>
        </is>
      </c>
    </row>
    <row r="461">
      <c r="A461" s="2" t="inlineStr">
        <is>
          <t>28058</t>
        </is>
      </c>
      <c r="B461" t="inlineStr">
        <is>
          <t>CONTACTO SERFIN</t>
        </is>
      </c>
    </row>
    <row r="462">
      <c r="A462" s="2" t="inlineStr">
        <is>
          <t>28059</t>
        </is>
      </c>
      <c r="B462" t="inlineStr">
        <is>
          <t>INVEX ASESORES</t>
        </is>
      </c>
    </row>
    <row r="463">
      <c r="A463" s="2" t="inlineStr">
        <is>
          <t>28060</t>
        </is>
      </c>
      <c r="B463" t="inlineStr">
        <is>
          <t>SERVICIOS ELECTRONICOS GLOBALES SA DE CV</t>
        </is>
      </c>
    </row>
    <row r="464">
      <c r="A464" s="2" t="inlineStr">
        <is>
          <t>28061</t>
        </is>
      </c>
      <c r="B464" t="inlineStr">
        <is>
          <t>SERVICIOS AEREOS BANCRECER</t>
        </is>
      </c>
    </row>
    <row r="465">
      <c r="A465" s="2" t="inlineStr">
        <is>
          <t>28063</t>
        </is>
      </c>
      <c r="B465" t="inlineStr">
        <is>
          <t>CONTROLADORA PROSA SA DE CV</t>
        </is>
      </c>
    </row>
    <row r="466">
      <c r="A466" s="2" t="inlineStr">
        <is>
          <t>28065</t>
        </is>
      </c>
      <c r="B466" t="inlineStr">
        <is>
          <t>CARNET</t>
        </is>
      </c>
    </row>
    <row r="467">
      <c r="A467" s="2" t="inlineStr">
        <is>
          <t>28066</t>
        </is>
      </c>
      <c r="B467" t="inlineStr">
        <is>
          <t>TOTAL SYSTEM SERVICES DE MEXICO</t>
        </is>
      </c>
    </row>
    <row r="468">
      <c r="A468" s="2" t="inlineStr">
        <is>
          <t>28067</t>
        </is>
      </c>
      <c r="B468" t="inlineStr">
        <is>
          <t>TSYS SERVICIOS CORPORATIVOS</t>
        </is>
      </c>
    </row>
    <row r="469">
      <c r="A469" s="2" t="inlineStr">
        <is>
          <t>28068</t>
        </is>
      </c>
      <c r="B469" t="inlineStr">
        <is>
          <t>COORDINADORA DE ASISTENCIA ADMINISTRATIVA SA</t>
        </is>
      </c>
    </row>
    <row r="470">
      <c r="A470" s="2" t="inlineStr">
        <is>
          <t>28069</t>
        </is>
      </c>
      <c r="B470" t="inlineStr">
        <is>
          <t>PISSA SERVICIOS CORPORATIVOS SA DE CV</t>
        </is>
      </c>
    </row>
    <row r="471">
      <c r="A471" s="2" t="inlineStr">
        <is>
          <t>28070</t>
        </is>
      </c>
      <c r="B471" t="inlineStr">
        <is>
          <t>SERVICIOS LABORALES Y EJECUTIVOS SA DE CV</t>
        </is>
      </c>
    </row>
    <row r="472">
      <c r="A472" s="2" t="inlineStr">
        <is>
          <t>28071</t>
        </is>
      </c>
      <c r="B472" t="inlineStr">
        <is>
          <t>CREDIT SUISSE FIRST BOSTON SERVICIOS (MEXICO)</t>
        </is>
      </c>
    </row>
    <row r="473">
      <c r="A473" s="2" t="inlineStr">
        <is>
          <t>28072</t>
        </is>
      </c>
      <c r="B473" t="inlineStr">
        <is>
          <t>BANCOMER ASESORA DE FONDOS SA DE CV</t>
        </is>
      </c>
    </row>
    <row r="474">
      <c r="A474" s="2" t="inlineStr">
        <is>
          <t>28073</t>
        </is>
      </c>
      <c r="B474" t="inlineStr">
        <is>
          <t>SERVICIOS CORPORATIVOS CREDITO FAMILIAR</t>
        </is>
      </c>
    </row>
    <row r="475">
      <c r="A475" s="2" t="inlineStr">
        <is>
          <t>28074</t>
        </is>
      </c>
      <c r="B475" t="inlineStr">
        <is>
          <t>ASESORIA ESPECIALIZADA INBURNET</t>
        </is>
      </c>
    </row>
    <row r="476">
      <c r="A476" s="2" t="inlineStr">
        <is>
          <t>28075</t>
        </is>
      </c>
      <c r="B476" t="inlineStr">
        <is>
          <t>SERVICIOS ING (MEXICO)</t>
        </is>
      </c>
    </row>
    <row r="477">
      <c r="A477" s="2" t="inlineStr">
        <is>
          <t>28076</t>
        </is>
      </c>
      <c r="B477" t="inlineStr">
        <is>
          <t>AMERICAN EXPRESS BANKING SERVICES SA DE CV</t>
        </is>
      </c>
    </row>
    <row r="478">
      <c r="A478" s="2" t="inlineStr">
        <is>
          <t>28077</t>
        </is>
      </c>
      <c r="B478" t="inlineStr">
        <is>
          <t>CONTINENTAL SERVICIOS CORPORATIVOS</t>
        </is>
      </c>
    </row>
    <row r="479">
      <c r="A479" s="2" t="inlineStr">
        <is>
          <t>28078</t>
        </is>
      </c>
      <c r="B479" t="inlineStr">
        <is>
          <t>ALMANORTE SERVICIOS SA DE CV</t>
        </is>
      </c>
    </row>
    <row r="480">
      <c r="A480" s="2" t="inlineStr">
        <is>
          <t>28079</t>
        </is>
      </c>
      <c r="B480" t="inlineStr">
        <is>
          <t>SCOTIA SERVICIOS DE APOYO SA DE CV</t>
        </is>
      </c>
    </row>
    <row r="481">
      <c r="A481" s="2" t="inlineStr">
        <is>
          <t>28080</t>
        </is>
      </c>
      <c r="B481" t="inlineStr">
        <is>
          <t>BBVA BANCOMER SERVICIOS ADMINISTRATIVOS</t>
        </is>
      </c>
    </row>
    <row r="482">
      <c r="A482" s="2" t="inlineStr">
        <is>
          <t>28081</t>
        </is>
      </c>
      <c r="B482" t="inlineStr">
        <is>
          <t>CARDTRONICOS MEXICO</t>
        </is>
      </c>
    </row>
    <row r="483">
      <c r="A483" s="2" t="inlineStr">
        <is>
          <t>28082</t>
        </is>
      </c>
      <c r="B483" t="inlineStr">
        <is>
          <t>MONEX INMOBILIARIA SA DE CV</t>
        </is>
      </c>
    </row>
    <row r="484">
      <c r="A484" s="2" t="inlineStr">
        <is>
          <t>28083</t>
        </is>
      </c>
      <c r="B484" t="inlineStr">
        <is>
          <t>CASA SERVICIOS ADMINISTRATIVOS</t>
        </is>
      </c>
    </row>
    <row r="485">
      <c r="A485" s="2" t="inlineStr">
        <is>
          <t>28084</t>
        </is>
      </c>
      <c r="B485" t="inlineStr">
        <is>
          <t>PROTEGO CB SERVICIOS SA DE CV</t>
        </is>
      </c>
    </row>
    <row r="486">
      <c r="A486" s="2" t="inlineStr">
        <is>
          <t>28085</t>
        </is>
      </c>
      <c r="B486" t="inlineStr">
        <is>
          <t>SERVICIOS BARCLAYS</t>
        </is>
      </c>
    </row>
    <row r="487">
      <c r="A487" s="2" t="inlineStr">
        <is>
          <t>28086</t>
        </is>
      </c>
      <c r="B487" t="inlineStr">
        <is>
          <t>ACCIWORLDWIDE</t>
        </is>
      </c>
    </row>
    <row r="488">
      <c r="A488" s="2" t="inlineStr">
        <is>
          <t>28087</t>
        </is>
      </c>
      <c r="B488" t="inlineStr">
        <is>
          <t>IXE SAI</t>
        </is>
      </c>
    </row>
    <row r="489">
      <c r="A489" s="2" t="inlineStr">
        <is>
          <t>28088</t>
        </is>
      </c>
      <c r="B489" t="inlineStr">
        <is>
          <t>PACALE SA DE CV</t>
        </is>
      </c>
    </row>
    <row r="490">
      <c r="A490" s="2" t="inlineStr">
        <is>
          <t>28089</t>
        </is>
      </c>
      <c r="B490" t="inlineStr">
        <is>
          <t>CEFINPRO SA DE CV</t>
        </is>
      </c>
    </row>
    <row r="491">
      <c r="A491" s="2" t="inlineStr">
        <is>
          <t>28090</t>
        </is>
      </c>
      <c r="B491" t="inlineStr">
        <is>
          <t>PRUDENTIAL APOLO SERVICIOS</t>
        </is>
      </c>
    </row>
    <row r="492">
      <c r="A492" s="2" t="inlineStr">
        <is>
          <t>28091</t>
        </is>
      </c>
      <c r="B492" t="inlineStr">
        <is>
          <t>CENTRO PROFESIONAL CEFINPRO SA DE CV</t>
        </is>
      </c>
    </row>
    <row r="493">
      <c r="A493" s="2" t="inlineStr">
        <is>
          <t>28092</t>
        </is>
      </c>
      <c r="B493" t="inlineStr">
        <is>
          <t>SERVICIOS BANREGIO</t>
        </is>
      </c>
    </row>
    <row r="494">
      <c r="A494" s="2" t="inlineStr">
        <is>
          <t>28093</t>
        </is>
      </c>
      <c r="B494" t="inlineStr">
        <is>
          <t>UBS SERVICIOS</t>
        </is>
      </c>
    </row>
    <row r="495">
      <c r="A495" s="2" t="inlineStr">
        <is>
          <t>28094</t>
        </is>
      </c>
      <c r="B495" t="inlineStr">
        <is>
          <t>HSBC SERVICIOS FINANCIEROS SA DE CV</t>
        </is>
      </c>
    </row>
    <row r="496">
      <c r="A496" s="2" t="inlineStr">
        <is>
          <t>28095</t>
        </is>
      </c>
      <c r="B496" t="inlineStr">
        <is>
          <t>MULTISERVICIOS DE ASESORIA INTEGRAL SA DE CV</t>
        </is>
      </c>
    </row>
    <row r="497">
      <c r="A497" s="2" t="inlineStr">
        <is>
          <t>28096</t>
        </is>
      </c>
      <c r="B497" t="inlineStr">
        <is>
          <t>VOLKSWAGEN SERVICIOS SA DE CV</t>
        </is>
      </c>
    </row>
    <row r="498">
      <c r="A498" s="2" t="inlineStr">
        <is>
          <t>28097</t>
        </is>
      </c>
      <c r="B498" t="inlineStr">
        <is>
          <t>MONEX SERVICIOS SA DE CV</t>
        </is>
      </c>
    </row>
    <row r="499">
      <c r="A499" s="2" t="inlineStr">
        <is>
          <t>28098</t>
        </is>
      </c>
      <c r="B499" t="inlineStr">
        <is>
          <t>SERVICIOS DE ADMINISTRACION INMOBILIARIA BANIBU</t>
        </is>
      </c>
    </row>
    <row r="500">
      <c r="A500" s="2" t="inlineStr">
        <is>
          <t>29001</t>
        </is>
      </c>
      <c r="B500" t="inlineStr">
        <is>
          <t>FINCOMUN SERVICIOS FINANCIEROS COMUNITARIOS SOCIEDAD FINANCIERA POPULAR</t>
        </is>
      </c>
    </row>
    <row r="501">
      <c r="A501" s="2" t="inlineStr">
        <is>
          <t>29004</t>
        </is>
      </c>
      <c r="B501" t="inlineStr">
        <is>
          <t>CAJA INMACULADA</t>
        </is>
      </c>
    </row>
    <row r="502">
      <c r="A502" s="2" t="inlineStr">
        <is>
          <t>29009</t>
        </is>
      </c>
      <c r="B502" t="inlineStr">
        <is>
          <t>CAJA POPULAR LA PROVIDENCIA</t>
        </is>
      </c>
    </row>
    <row r="503">
      <c r="A503" s="2" t="inlineStr">
        <is>
          <t>29015</t>
        </is>
      </c>
      <c r="B503" t="inlineStr">
        <is>
          <t>CAJA POPULAR 15 DE MAYO</t>
        </is>
      </c>
    </row>
    <row r="504">
      <c r="A504" s="2" t="inlineStr">
        <is>
          <t>29019</t>
        </is>
      </c>
      <c r="B504" t="inlineStr">
        <is>
          <t>CAJA POPULAR APASEO EL ALTO</t>
        </is>
      </c>
    </row>
    <row r="505">
      <c r="A505" s="2" t="inlineStr">
        <is>
          <t>29021</t>
        </is>
      </c>
      <c r="B505" t="inlineStr">
        <is>
          <t>CAJA POPULAR CORTAZAR</t>
        </is>
      </c>
    </row>
    <row r="506">
      <c r="A506" s="2" t="inlineStr">
        <is>
          <t>29022</t>
        </is>
      </c>
      <c r="B506" t="inlineStr">
        <is>
          <t>CAJA POPULAR LOS REYES SC DE AP DE RL DE CV</t>
        </is>
      </c>
    </row>
    <row r="507">
      <c r="A507" s="2" t="inlineStr">
        <is>
          <t>29028</t>
        </is>
      </c>
      <c r="B507" t="inlineStr">
        <is>
          <t>AKALA SA DE CV SOCIEDAD FINANCIERA POPULAR</t>
        </is>
      </c>
    </row>
    <row r="508">
      <c r="A508" s="2" t="inlineStr">
        <is>
          <t>29034</t>
        </is>
      </c>
      <c r="B508" t="inlineStr">
        <is>
          <t>CAJA POPULAR SAN PABLO SC DE AP DE RL DE CV</t>
        </is>
      </c>
    </row>
    <row r="509">
      <c r="A509" s="2" t="inlineStr">
        <is>
          <t>29045</t>
        </is>
      </c>
      <c r="B509" t="inlineStr">
        <is>
          <t>CAJA MORELIA VALLADOLID SC AP RL DE CV</t>
        </is>
      </c>
    </row>
    <row r="510">
      <c r="A510" s="2" t="inlineStr">
        <is>
          <t>29047</t>
        </is>
      </c>
      <c r="B510" t="inlineStr">
        <is>
          <t>CAJA SOLIDARIA TECUALA</t>
        </is>
      </c>
    </row>
    <row r="511">
      <c r="A511" s="2" t="inlineStr">
        <is>
          <t>29049</t>
        </is>
      </c>
      <c r="B511" t="inlineStr">
        <is>
          <t>CAJA POPULAR FRAY JUAN CALERO DE C V</t>
        </is>
      </c>
    </row>
    <row r="512">
      <c r="A512" s="2" t="inlineStr">
        <is>
          <t>29056</t>
        </is>
      </c>
      <c r="B512" t="inlineStr">
        <is>
          <t>CAJA POPULAR MEXICANA SC DE AP DE RL DE CV</t>
        </is>
      </c>
    </row>
    <row r="513">
      <c r="A513" s="2" t="inlineStr">
        <is>
          <t>29063</t>
        </is>
      </c>
      <c r="B513" t="inlineStr">
        <is>
          <t>CAJA SOLIDARIA HUEJUQUILLA SC DE AP DE RL DE CV</t>
        </is>
      </c>
    </row>
    <row r="514">
      <c r="A514" s="2" t="inlineStr">
        <is>
          <t>29077</t>
        </is>
      </c>
      <c r="B514" t="inlineStr">
        <is>
          <t>CAJA SOLIDARIA RED ECO DE LA MONTANA SC DE AP DE RL DE CV</t>
        </is>
      </c>
    </row>
    <row r="515">
      <c r="A515" s="2" t="inlineStr">
        <is>
          <t>29087</t>
        </is>
      </c>
      <c r="B515" t="inlineStr">
        <is>
          <t>CAJA POPULAR LAS HUASTECAS SCL SCAPRL</t>
        </is>
      </c>
    </row>
    <row r="516">
      <c r="A516" s="2" t="inlineStr">
        <is>
          <t>29132</t>
        </is>
      </c>
      <c r="B516" t="inlineStr">
        <is>
          <t>CAJA POPULAR SAHUAYO SC DE AP DE RL DE CV</t>
        </is>
      </c>
    </row>
    <row r="517">
      <c r="A517" s="2" t="inlineStr">
        <is>
          <t>29137</t>
        </is>
      </c>
      <c r="B517" t="inlineStr">
        <is>
          <t>CAJA SOLIDARIA AYOTL SC DE AP DE RL DE CV</t>
        </is>
      </c>
    </row>
    <row r="518">
      <c r="A518" s="2" t="inlineStr">
        <is>
          <t>29154</t>
        </is>
      </c>
      <c r="B518" t="inlineStr">
        <is>
          <t>CAJA POPULAR DOLORES HIDALGO SC DE AP DE RL DE CV</t>
        </is>
      </c>
    </row>
    <row r="519">
      <c r="A519" s="2" t="inlineStr">
        <is>
          <t>29174</t>
        </is>
      </c>
      <c r="B519" t="inlineStr">
        <is>
          <t>CAJA SOLIDARIA EL LIMON SC DE AP DE RL DE CV</t>
        </is>
      </c>
    </row>
    <row r="520">
      <c r="A520" s="2" t="inlineStr">
        <is>
          <t>29182</t>
        </is>
      </c>
      <c r="B520" t="inlineStr">
        <is>
          <t>CAJA SOLIDARIA SAN SEBASTIAN DEL OESTE SC DE AP DE RL DE CV</t>
        </is>
      </c>
    </row>
    <row r="521">
      <c r="A521" s="2" t="inlineStr">
        <is>
          <t>29187</t>
        </is>
      </c>
      <c r="B521" t="inlineStr">
        <is>
          <t>CAJA SOLIDARIA CUAUTITLAN SC DE AP DE RL DE CV</t>
        </is>
      </c>
    </row>
    <row r="522">
      <c r="A522" s="2" t="inlineStr">
        <is>
          <t>31001</t>
        </is>
      </c>
      <c r="B522" t="inlineStr">
        <is>
          <t>FONDO OPERACION FINANCIAMIENTO BANCARIO A LA VIVIENDA</t>
        </is>
      </c>
    </row>
    <row r="523">
      <c r="A523" s="2" t="inlineStr">
        <is>
          <t>31002</t>
        </is>
      </c>
      <c r="B523" t="inlineStr">
        <is>
          <t>FONDO PARA EL DESARROLLO COMERCIAL FIDUCIARIO BANCO DE MEXICO FIDEC</t>
        </is>
      </c>
    </row>
    <row r="524">
      <c r="A524" s="2" t="inlineStr">
        <is>
          <t>31004</t>
        </is>
      </c>
      <c r="B524" t="inlineStr">
        <is>
          <t>FONDO DE GARANTIA Y FOMENTO PARA LA AGRICULTURA GANADERIA Y AVICULTURA</t>
        </is>
      </c>
    </row>
    <row r="525">
      <c r="A525" s="2" t="inlineStr">
        <is>
          <t>31005</t>
        </is>
      </c>
      <c r="B525" t="inlineStr">
        <is>
          <t>FONDO CAPITALIZACION E INVERSION DEL SECTOR RURAL</t>
        </is>
      </c>
    </row>
    <row r="526">
      <c r="A526" s="2" t="inlineStr">
        <is>
          <t>31006</t>
        </is>
      </c>
      <c r="B526" t="inlineStr">
        <is>
          <t>FIDEICOMISO LIQUIDADOR DE INSTITUCIONES Y ORGANIZACIONES AUXILIARES DE CREDITO</t>
        </is>
      </c>
    </row>
    <row r="527">
      <c r="A527" s="2" t="inlineStr">
        <is>
          <t>31007</t>
        </is>
      </c>
      <c r="B527" t="inlineStr">
        <is>
          <t>FIDEICOMISO FONDO NACIONAL DE HABITACIONES POPULARES</t>
        </is>
      </c>
    </row>
    <row r="528">
      <c r="A528" s="2" t="inlineStr">
        <is>
          <t>31008</t>
        </is>
      </c>
      <c r="B528" t="inlineStr">
        <is>
          <t>FONDO DE FOMENTO Y GARANTIA PARA EL CONSUMO DE LOS TRABAJADORES</t>
        </is>
      </c>
    </row>
    <row r="529">
      <c r="A529" s="2" t="inlineStr">
        <is>
          <t>31009</t>
        </is>
      </c>
      <c r="B529" t="inlineStr">
        <is>
          <t>FONDO NACIONAL DE FOMENTO AL TURISMO (FONATUR)</t>
        </is>
      </c>
    </row>
    <row r="530">
      <c r="A530" s="2" t="inlineStr">
        <is>
          <t>31010</t>
        </is>
      </c>
      <c r="B530" t="inlineStr">
        <is>
          <t>FONDO DE GARANTIA Y FOMENTO PARA LAS ACTIVIDADES PESQUERAS</t>
        </is>
      </c>
    </row>
    <row r="531">
      <c r="A531" s="2" t="inlineStr">
        <is>
          <t>31011</t>
        </is>
      </c>
      <c r="B531" t="inlineStr">
        <is>
          <t>FONDO ESPECIAL DE ASISTENCIA TECNICA Y GARANTIA DE CREDITOS AGROPUECUARIOS</t>
        </is>
      </c>
    </row>
    <row r="532">
      <c r="A532" s="2" t="inlineStr">
        <is>
          <t>31012</t>
        </is>
      </c>
      <c r="B532" t="inlineStr">
        <is>
          <t>FONDO ESPECIAL PARA FINANCIAMIENTOS AGROPECUARIOS</t>
        </is>
      </c>
    </row>
    <row r="533">
      <c r="A533" s="2" t="inlineStr">
        <is>
          <t>31013</t>
        </is>
      </c>
      <c r="B533" t="inlineStr">
        <is>
          <t>FIDEICOMISO DE FONDO MINERO</t>
        </is>
      </c>
    </row>
    <row r="534">
      <c r="A534" s="2" t="inlineStr">
        <is>
          <t>31015</t>
        </is>
      </c>
      <c r="B534" t="inlineStr">
        <is>
          <t>FONDO DE LA VIVIENDA PARA LOS MILITARES EN ACTIVO</t>
        </is>
      </c>
    </row>
    <row r="535">
      <c r="A535" s="2" t="inlineStr">
        <is>
          <t>31016</t>
        </is>
      </c>
      <c r="B535" t="inlineStr">
        <is>
          <t>FONDO DE LA VIVIENDA DEL INSTITUTO DE SEGURIDAD Y SERVICIOS SOCIALES DE LOS TRABAJADORES DEL ESTADO</t>
        </is>
      </c>
    </row>
    <row r="536">
      <c r="A536" s="2" t="inlineStr">
        <is>
          <t>34009</t>
        </is>
      </c>
      <c r="B536" t="inlineStr">
        <is>
          <t>CONSTRUCTORA PRIMERO SA DE CV</t>
        </is>
      </c>
    </row>
    <row r="537">
      <c r="A537" s="2" t="inlineStr">
        <is>
          <t>34020</t>
        </is>
      </c>
      <c r="B537" t="inlineStr">
        <is>
          <t>INMOBILIARIA BAJEL SA DE CV</t>
        </is>
      </c>
    </row>
    <row r="538">
      <c r="A538" s="2" t="inlineStr">
        <is>
          <t>34022</t>
        </is>
      </c>
      <c r="B538" t="inlineStr">
        <is>
          <t>INMOBILIARIA BAMO SA DE CV</t>
        </is>
      </c>
    </row>
    <row r="539">
      <c r="A539" s="2" t="inlineStr">
        <is>
          <t>34026</t>
        </is>
      </c>
      <c r="B539" t="inlineStr">
        <is>
          <t>INMOBILIARIA BANCRECER SA DE CV</t>
        </is>
      </c>
    </row>
    <row r="540">
      <c r="A540" s="2" t="inlineStr">
        <is>
          <t>34027</t>
        </is>
      </c>
      <c r="B540" t="inlineStr">
        <is>
          <t>INMOBILIARIA BANGA SA DE CV</t>
        </is>
      </c>
    </row>
    <row r="541">
      <c r="A541" s="2" t="inlineStr">
        <is>
          <t>34028</t>
        </is>
      </c>
      <c r="B541" t="inlineStr">
        <is>
          <t>INMOBILIARIA BANORMEX SA DE CV</t>
        </is>
      </c>
    </row>
    <row r="542">
      <c r="A542" s="2" t="inlineStr">
        <is>
          <t>34029</t>
        </is>
      </c>
      <c r="B542" t="inlineStr">
        <is>
          <t>INMOBILIARIA BANORTE SA DE CV</t>
        </is>
      </c>
    </row>
    <row r="543">
      <c r="A543" s="2" t="inlineStr">
        <is>
          <t>34037</t>
        </is>
      </c>
      <c r="B543" t="inlineStr">
        <is>
          <t>INMOBILIARIA BISA SA DE CV</t>
        </is>
      </c>
    </row>
    <row r="544">
      <c r="A544" s="2" t="inlineStr">
        <is>
          <t>34039</t>
        </is>
      </c>
      <c r="B544" t="inlineStr">
        <is>
          <t>INMOBILIARIA BRA SA DE CV</t>
        </is>
      </c>
    </row>
    <row r="545">
      <c r="A545" s="2" t="inlineStr">
        <is>
          <t>34043</t>
        </is>
      </c>
      <c r="B545" t="inlineStr">
        <is>
          <t>INMOBILIARIA CITIBANK SA</t>
        </is>
      </c>
    </row>
    <row r="546">
      <c r="A546" s="2" t="inlineStr">
        <is>
          <t>34049</t>
        </is>
      </c>
      <c r="B546" t="inlineStr">
        <is>
          <t>INMOBILIARIA FINSA SA DE CV</t>
        </is>
      </c>
    </row>
    <row r="547">
      <c r="A547" s="2" t="inlineStr">
        <is>
          <t>34050</t>
        </is>
      </c>
      <c r="B547" t="inlineStr">
        <is>
          <t>INMOBILIARIA GBM ATLANTICO SA DE CV</t>
        </is>
      </c>
    </row>
    <row r="548">
      <c r="A548" s="2" t="inlineStr">
        <is>
          <t>34051</t>
        </is>
      </c>
      <c r="B548" t="inlineStr">
        <is>
          <t>INMOBILIARIA GRUFIN SA DE CV</t>
        </is>
      </c>
    </row>
    <row r="549">
      <c r="A549" s="2" t="inlineStr">
        <is>
          <t>34052</t>
        </is>
      </c>
      <c r="B549" t="inlineStr">
        <is>
          <t>INMOBILIARIA IMREF SA DE CV</t>
        </is>
      </c>
    </row>
    <row r="550">
      <c r="A550" s="2" t="inlineStr">
        <is>
          <t>34062</t>
        </is>
      </c>
      <c r="B550" t="inlineStr">
        <is>
          <t>PROMOTORA PROMEX SA</t>
        </is>
      </c>
    </row>
    <row r="551">
      <c r="A551" s="2" t="inlineStr">
        <is>
          <t>34063</t>
        </is>
      </c>
      <c r="B551" t="inlineStr">
        <is>
          <t>INMOBILIARIA PROVINCIAL DEL NORTE SA DE CV</t>
        </is>
      </c>
    </row>
    <row r="552">
      <c r="A552" s="2" t="inlineStr">
        <is>
          <t>34069</t>
        </is>
      </c>
      <c r="B552" t="inlineStr">
        <is>
          <t>INMUEBLES BANAMEX SA DE CV</t>
        </is>
      </c>
    </row>
    <row r="553">
      <c r="A553" s="2" t="inlineStr">
        <is>
          <t>34070</t>
        </is>
      </c>
      <c r="B553" t="inlineStr">
        <is>
          <t>INMUEBLES DE OCCIDENTE SA DE CV</t>
        </is>
      </c>
    </row>
    <row r="554">
      <c r="A554" s="2" t="inlineStr">
        <is>
          <t>34071</t>
        </is>
      </c>
      <c r="B554" t="inlineStr">
        <is>
          <t>INMUEBLES DE TIJUANA SA DE CV</t>
        </is>
      </c>
    </row>
    <row r="555">
      <c r="A555" s="2" t="inlineStr">
        <is>
          <t>34080</t>
        </is>
      </c>
      <c r="B555" t="inlineStr">
        <is>
          <t>PLAZA INSURGENTES SUR SA DE CV</t>
        </is>
      </c>
    </row>
    <row r="556">
      <c r="A556" s="2" t="inlineStr">
        <is>
          <t>34081</t>
        </is>
      </c>
      <c r="B556" t="inlineStr">
        <is>
          <t>DESARROLLO INMOBILIARIO ESPECIALIZADO SA DE CV</t>
        </is>
      </c>
    </row>
    <row r="557">
      <c r="A557" s="2" t="inlineStr">
        <is>
          <t>34083</t>
        </is>
      </c>
      <c r="B557" t="inlineStr">
        <is>
          <t>INMOBILIARIA SCOTIA INVERLAT SA DE CV</t>
        </is>
      </c>
    </row>
    <row r="558">
      <c r="A558" s="2" t="inlineStr">
        <is>
          <t>34091</t>
        </is>
      </c>
      <c r="B558" t="inlineStr">
        <is>
          <t>INMOBILIARIA INTERIN SA DE CV</t>
        </is>
      </c>
    </row>
    <row r="559">
      <c r="A559" s="2" t="inlineStr">
        <is>
          <t>34111</t>
        </is>
      </c>
      <c r="B559" t="inlineStr">
        <is>
          <t>HSBC INMOBILIARIA MEXICO SA DE CV</t>
        </is>
      </c>
    </row>
    <row r="560">
      <c r="A560" s="2" t="inlineStr">
        <is>
          <t>34112</t>
        </is>
      </c>
      <c r="B560" t="inlineStr">
        <is>
          <t>EDIFICACIONES PRIME SA DE CV</t>
        </is>
      </c>
    </row>
    <row r="561">
      <c r="A561" s="2" t="inlineStr">
        <is>
          <t>34113</t>
        </is>
      </c>
      <c r="B561" t="inlineStr">
        <is>
          <t>EL NUEVO PARIS SA DE CV</t>
        </is>
      </c>
    </row>
    <row r="562">
      <c r="A562" s="2" t="inlineStr">
        <is>
          <t>34114</t>
        </is>
      </c>
      <c r="B562" t="inlineStr">
        <is>
          <t>INMOBILIARIA GUATUSI SA DE CV</t>
        </is>
      </c>
    </row>
    <row r="563">
      <c r="A563" s="2" t="inlineStr">
        <is>
          <t>34115</t>
        </is>
      </c>
      <c r="B563" t="inlineStr">
        <is>
          <t>INMOBILIARIA INBURSA SA DE CV</t>
        </is>
      </c>
    </row>
    <row r="564">
      <c r="A564" s="2" t="inlineStr">
        <is>
          <t>34117</t>
        </is>
      </c>
      <c r="B564" t="inlineStr">
        <is>
          <t>INMOBILIARIA MOBINTER SA DE CV</t>
        </is>
      </c>
    </row>
    <row r="565">
      <c r="A565" s="2" t="inlineStr">
        <is>
          <t>34118</t>
        </is>
      </c>
      <c r="B565" t="inlineStr">
        <is>
          <t>INMOBILIARIA INTERDISENO SA DE CV</t>
        </is>
      </c>
    </row>
    <row r="566">
      <c r="A566" s="2" t="inlineStr">
        <is>
          <t>34119</t>
        </is>
      </c>
      <c r="B566" t="inlineStr">
        <is>
          <t>INMOBILIARIA INTERORBE SA DE CV</t>
        </is>
      </c>
    </row>
    <row r="567">
      <c r="A567" s="2" t="inlineStr">
        <is>
          <t>37000</t>
        </is>
      </c>
      <c r="B567" t="inlineStr">
        <is>
          <t>FINANCIERA NACIONAL AZUCARERA</t>
        </is>
      </c>
    </row>
    <row r="568">
      <c r="A568" s="2" t="inlineStr">
        <is>
          <t>37006</t>
        </is>
      </c>
      <c r="B568" t="inlineStr">
        <is>
          <t>BANCO NACIONAL DE COMERCIO EXTERIOR SNC</t>
        </is>
      </c>
    </row>
    <row r="569">
      <c r="A569" s="2" t="inlineStr">
        <is>
          <t>37009</t>
        </is>
      </c>
      <c r="B569" t="inlineStr">
        <is>
          <t>BANCO NACIONAL DE OBRAS Y SERVICIOS PUBLICOS SNC</t>
        </is>
      </c>
    </row>
    <row r="570">
      <c r="A570" s="2" t="inlineStr">
        <is>
          <t>37019</t>
        </is>
      </c>
      <c r="B570" t="inlineStr">
        <is>
          <t>BANCO NACIONAL DEL EJERCITO FUERZA AEREA Y LA ARMADA SNC</t>
        </is>
      </c>
    </row>
    <row r="571">
      <c r="A571" s="2" t="inlineStr">
        <is>
          <t>37135</t>
        </is>
      </c>
      <c r="B571" t="inlineStr">
        <is>
          <t>NACIONAL FINANCIERA SNC</t>
        </is>
      </c>
    </row>
    <row r="572">
      <c r="A572" s="2" t="inlineStr">
        <is>
          <t>37142</t>
        </is>
      </c>
      <c r="B572" t="inlineStr">
        <is>
          <t>BANCO DE CREDITO RURAL DEL OCCIDENTE SNC</t>
        </is>
      </c>
    </row>
    <row r="573">
      <c r="A573" s="2" t="inlineStr">
        <is>
          <t>37143</t>
        </is>
      </c>
      <c r="B573" t="inlineStr">
        <is>
          <t>BANCO DE CREDITO RURAL DEL NORTE SNC</t>
        </is>
      </c>
    </row>
    <row r="574">
      <c r="A574" s="2" t="inlineStr">
        <is>
          <t>37144</t>
        </is>
      </c>
      <c r="B574" t="inlineStr">
        <is>
          <t>BANCO DE CREDITO RURAL DEL CENTRO SNC</t>
        </is>
      </c>
    </row>
    <row r="575">
      <c r="A575" s="2" t="inlineStr">
        <is>
          <t>37145</t>
        </is>
      </c>
      <c r="B575" t="inlineStr">
        <is>
          <t>BANCO DE CREDITO RURAL DEL PACIFICO NORTE SNC</t>
        </is>
      </c>
    </row>
    <row r="576">
      <c r="A576" s="2" t="inlineStr">
        <is>
          <t>37146</t>
        </is>
      </c>
      <c r="B576" t="inlineStr">
        <is>
          <t>BANCO DE CREDITO RURAL DEL GOLFO SNC</t>
        </is>
      </c>
    </row>
    <row r="577">
      <c r="A577" s="2" t="inlineStr">
        <is>
          <t>37147</t>
        </is>
      </c>
      <c r="B577" t="inlineStr">
        <is>
          <t>BANCO DE CREDITO RURAL DEL CENTRO SUR SNC</t>
        </is>
      </c>
    </row>
    <row r="578">
      <c r="A578" s="2" t="inlineStr">
        <is>
          <t>37148</t>
        </is>
      </c>
      <c r="B578" t="inlineStr">
        <is>
          <t>BANCO DE CREDITO RURAL DEL NORESTE SNC</t>
        </is>
      </c>
    </row>
    <row r="579">
      <c r="A579" s="2" t="inlineStr">
        <is>
          <t>37149</t>
        </is>
      </c>
      <c r="B579" t="inlineStr">
        <is>
          <t>BANCO NACIONAL DE CREDITO RURAL</t>
        </is>
      </c>
    </row>
    <row r="580">
      <c r="A580" s="2" t="inlineStr">
        <is>
          <t>37158</t>
        </is>
      </c>
      <c r="B580" t="inlineStr">
        <is>
          <t>BANCO DE CREDITO RURAL DEL ISTMO SNC</t>
        </is>
      </c>
    </row>
    <row r="581">
      <c r="A581" s="2" t="inlineStr">
        <is>
          <t>37159</t>
        </is>
      </c>
      <c r="B581" t="inlineStr">
        <is>
          <t>BANCO DE CREDITO RURAL DEL NOROESTE SNC</t>
        </is>
      </c>
    </row>
    <row r="582">
      <c r="A582" s="2" t="inlineStr">
        <is>
          <t>37160</t>
        </is>
      </c>
      <c r="B582" t="inlineStr">
        <is>
          <t>BANCO DE CREDITO RURAL PENINSULAR SNC</t>
        </is>
      </c>
    </row>
    <row r="583">
      <c r="A583" s="2" t="inlineStr">
        <is>
          <t>37162</t>
        </is>
      </c>
      <c r="B583" t="inlineStr">
        <is>
          <t>BANCO DE CREDITO RURAL DEL CENTRO NORTE SNC</t>
        </is>
      </c>
    </row>
    <row r="584">
      <c r="A584" s="2" t="inlineStr">
        <is>
          <t>37165</t>
        </is>
      </c>
      <c r="B584" t="inlineStr">
        <is>
          <t>BANCO DE CREDITO RURAL DEL PACIFICO SUR SNC</t>
        </is>
      </c>
    </row>
    <row r="585">
      <c r="A585" s="2" t="inlineStr">
        <is>
          <t>37166</t>
        </is>
      </c>
      <c r="B585" t="inlineStr">
        <is>
          <t>BANCO DEL AHORRO NACIONAL Y SERVICIOS FINANCIEROS SNC</t>
        </is>
      </c>
    </row>
    <row r="586">
      <c r="A586" s="2" t="inlineStr">
        <is>
          <t>37168</t>
        </is>
      </c>
      <c r="B586" t="inlineStr">
        <is>
          <t>SOCIEDAD HIPOTECARIA FEDERAL SNC</t>
        </is>
      </c>
    </row>
    <row r="587">
      <c r="A587" s="2" t="inlineStr">
        <is>
          <t>40002</t>
        </is>
      </c>
      <c r="B587" t="inlineStr">
        <is>
          <t>BANCO NACIONAL DE MEXICO SA</t>
        </is>
      </c>
    </row>
    <row r="588">
      <c r="A588" s="2" t="inlineStr">
        <is>
          <t>40003</t>
        </is>
      </c>
      <c r="B588" t="inlineStr">
        <is>
          <t>BANCA SERFIN</t>
        </is>
      </c>
    </row>
    <row r="589">
      <c r="A589" s="2" t="inlineStr">
        <is>
          <t>40004</t>
        </is>
      </c>
      <c r="B589" t="inlineStr">
        <is>
          <t>BANCO DEL ATLANTICO</t>
        </is>
      </c>
    </row>
    <row r="590">
      <c r="A590" s="2" t="inlineStr">
        <is>
          <t>40007</t>
        </is>
      </c>
      <c r="B590" t="inlineStr">
        <is>
          <t>CITIBANK MEXICO</t>
        </is>
      </c>
    </row>
    <row r="591">
      <c r="A591" s="2" t="inlineStr">
        <is>
          <t>40008</t>
        </is>
      </c>
      <c r="B591" t="inlineStr">
        <is>
          <t>BANCO UNION SA</t>
        </is>
      </c>
    </row>
    <row r="592">
      <c r="A592" s="2" t="inlineStr">
        <is>
          <t>40012</t>
        </is>
      </c>
      <c r="B592" t="inlineStr">
        <is>
          <t>BBVA BANCOMER SA</t>
        </is>
      </c>
    </row>
    <row r="593">
      <c r="A593" s="2" t="inlineStr">
        <is>
          <t>40013</t>
        </is>
      </c>
      <c r="B593" t="inlineStr">
        <is>
          <t>BANCO INDUSTRIAL</t>
        </is>
      </c>
    </row>
    <row r="594">
      <c r="A594" s="2" t="inlineStr">
        <is>
          <t>40014</t>
        </is>
      </c>
      <c r="B594" t="inlineStr">
        <is>
          <t>BANCO SANTANDER (MEXICO) SA</t>
        </is>
      </c>
    </row>
    <row r="595">
      <c r="A595" s="2" t="inlineStr">
        <is>
          <t>40016</t>
        </is>
      </c>
      <c r="B595" t="inlineStr">
        <is>
          <t>BANCO INTERESTATAL</t>
        </is>
      </c>
    </row>
    <row r="596">
      <c r="A596" s="2" t="inlineStr">
        <is>
          <t>40017</t>
        </is>
      </c>
      <c r="B596" t="inlineStr">
        <is>
          <t>BBVA BANCOMER SERVICOS SA</t>
        </is>
      </c>
    </row>
    <row r="597">
      <c r="A597" s="2" t="inlineStr">
        <is>
          <t>40021</t>
        </is>
      </c>
      <c r="B597" t="inlineStr">
        <is>
          <t>HSBC MEXICO SA</t>
        </is>
      </c>
    </row>
    <row r="598">
      <c r="A598" s="2" t="inlineStr">
        <is>
          <t>40022</t>
        </is>
      </c>
      <c r="B598" t="inlineStr">
        <is>
          <t>GE MONEY BANK SA</t>
        </is>
      </c>
    </row>
    <row r="599">
      <c r="A599" s="2" t="inlineStr">
        <is>
          <t>40025</t>
        </is>
      </c>
      <c r="B599" t="inlineStr">
        <is>
          <t>BANCO DEL SURESTE</t>
        </is>
      </c>
    </row>
    <row r="600">
      <c r="A600" s="2" t="inlineStr">
        <is>
          <t>40028</t>
        </is>
      </c>
      <c r="B600" t="inlineStr">
        <is>
          <t>BANCO CAPITAL SA</t>
        </is>
      </c>
    </row>
    <row r="601">
      <c r="A601" s="2" t="inlineStr">
        <is>
          <t>40030</t>
        </is>
      </c>
      <c r="B601" t="inlineStr">
        <is>
          <t>BANCO DEL BAJIO SA</t>
        </is>
      </c>
    </row>
    <row r="602">
      <c r="A602" s="2" t="inlineStr">
        <is>
          <t>40032</t>
        </is>
      </c>
      <c r="B602" t="inlineStr">
        <is>
          <t>IXE BANCO SA</t>
        </is>
      </c>
    </row>
    <row r="603">
      <c r="A603" s="2" t="inlineStr">
        <is>
          <t>40036</t>
        </is>
      </c>
      <c r="B603" t="inlineStr">
        <is>
          <t>BANCO INBURSA SA</t>
        </is>
      </c>
    </row>
    <row r="604">
      <c r="A604" s="2" t="inlineStr">
        <is>
          <t>40037</t>
        </is>
      </c>
      <c r="B604" t="inlineStr">
        <is>
          <t>BANCO INTERACCIONES SA</t>
        </is>
      </c>
    </row>
    <row r="605">
      <c r="A605" s="2" t="inlineStr">
        <is>
          <t>40042</t>
        </is>
      </c>
      <c r="B605" t="inlineStr">
        <is>
          <t>BANCA MIFEL SA</t>
        </is>
      </c>
    </row>
    <row r="606">
      <c r="A606" s="2" t="inlineStr">
        <is>
          <t>40044</t>
        </is>
      </c>
      <c r="B606" t="inlineStr">
        <is>
          <t>SCOTIABANK INVERLAT SA</t>
        </is>
      </c>
    </row>
    <row r="607">
      <c r="A607" s="2" t="inlineStr">
        <is>
          <t>40047</t>
        </is>
      </c>
      <c r="B607" t="inlineStr">
        <is>
          <t>BANCO PROMOTOR DEL NORTE SA</t>
        </is>
      </c>
    </row>
    <row r="608">
      <c r="A608" s="2" t="inlineStr">
        <is>
          <t>40056</t>
        </is>
      </c>
      <c r="B608" t="inlineStr">
        <is>
          <t>BANCA QUADRUM</t>
        </is>
      </c>
    </row>
    <row r="609">
      <c r="A609" s="2" t="inlineStr">
        <is>
          <t>40058</t>
        </is>
      </c>
      <c r="B609" t="inlineStr">
        <is>
          <t>BANCO REGIONAL DE MONTERREY SA</t>
        </is>
      </c>
    </row>
    <row r="610">
      <c r="A610" s="2" t="inlineStr">
        <is>
          <t>40059</t>
        </is>
      </c>
      <c r="B610" t="inlineStr">
        <is>
          <t>BANCO INVEX SA</t>
        </is>
      </c>
    </row>
    <row r="611">
      <c r="A611" s="2" t="inlineStr">
        <is>
          <t>40060</t>
        </is>
      </c>
      <c r="B611" t="inlineStr">
        <is>
          <t>BANSI SA</t>
        </is>
      </c>
    </row>
    <row r="612">
      <c r="A612" s="2" t="inlineStr">
        <is>
          <t>40062</t>
        </is>
      </c>
      <c r="B612" t="inlineStr">
        <is>
          <t>BANCA AFIRME SA</t>
        </is>
      </c>
    </row>
    <row r="613">
      <c r="A613" s="2" t="inlineStr">
        <is>
          <t>40065</t>
        </is>
      </c>
      <c r="B613" t="inlineStr">
        <is>
          <t>BANCO ANAHUAC SA</t>
        </is>
      </c>
    </row>
    <row r="614">
      <c r="A614" s="2" t="inlineStr">
        <is>
          <t>40068</t>
        </is>
      </c>
      <c r="B614" t="inlineStr">
        <is>
          <t>BANCA PROMEX</t>
        </is>
      </c>
    </row>
    <row r="615">
      <c r="A615" s="2" t="inlineStr">
        <is>
          <t>40071</t>
        </is>
      </c>
      <c r="B615" t="inlineStr">
        <is>
          <t>BANPAIS</t>
        </is>
      </c>
    </row>
    <row r="616">
      <c r="A616" s="2" t="inlineStr">
        <is>
          <t>40072</t>
        </is>
      </c>
      <c r="B616" t="inlineStr">
        <is>
          <t>BANCO MERCANTIL DEL NORTE SA</t>
        </is>
      </c>
    </row>
    <row r="617">
      <c r="A617" s="2" t="inlineStr">
        <is>
          <t>40083</t>
        </is>
      </c>
      <c r="B617" t="inlineStr">
        <is>
          <t>BANCO DE ORIENTE</t>
        </is>
      </c>
    </row>
    <row r="618">
      <c r="A618" s="2" t="inlineStr">
        <is>
          <t>40086</t>
        </is>
      </c>
      <c r="B618" t="inlineStr">
        <is>
          <t>BANCO DEL CENTRO</t>
        </is>
      </c>
    </row>
    <row r="619">
      <c r="A619" s="2" t="inlineStr">
        <is>
          <t>40101</t>
        </is>
      </c>
      <c r="B619" t="inlineStr">
        <is>
          <t>BANCA CREMI SA</t>
        </is>
      </c>
    </row>
    <row r="620">
      <c r="A620" s="2" t="inlineStr">
        <is>
          <t>40102</t>
        </is>
      </c>
      <c r="B620" t="inlineStr">
        <is>
          <t>INVESTA BANK</t>
        </is>
      </c>
    </row>
    <row r="621">
      <c r="A621" s="2" t="inlineStr">
        <is>
          <t>40103</t>
        </is>
      </c>
      <c r="B621" t="inlineStr">
        <is>
          <t>AMERICAN EXPRESS BANK MEXICO SA</t>
        </is>
      </c>
    </row>
    <row r="622">
      <c r="A622" s="2" t="inlineStr">
        <is>
          <t>40106</t>
        </is>
      </c>
      <c r="B622" t="inlineStr">
        <is>
          <t>BANK OF AMERICA MEXICO SA</t>
        </is>
      </c>
    </row>
    <row r="623">
      <c r="A623" s="2" t="inlineStr">
        <is>
          <t>40107</t>
        </is>
      </c>
      <c r="B623" t="inlineStr">
        <is>
          <t>BANKBOSTON</t>
        </is>
      </c>
    </row>
    <row r="624">
      <c r="A624" s="2" t="inlineStr">
        <is>
          <t>40108</t>
        </is>
      </c>
      <c r="B624" t="inlineStr">
        <is>
          <t>BANK OF TOKYO MITSUBISHI UFJ MEXICO SA</t>
        </is>
      </c>
    </row>
    <row r="625">
      <c r="A625" s="2" t="inlineStr">
        <is>
          <t>40109</t>
        </is>
      </c>
      <c r="B625" t="inlineStr">
        <is>
          <t>BNP MEXICO</t>
        </is>
      </c>
    </row>
    <row r="626">
      <c r="A626" s="2" t="inlineStr">
        <is>
          <t>40110</t>
        </is>
      </c>
      <c r="B626" t="inlineStr">
        <is>
          <t>BANCO JP MORGAN SA</t>
        </is>
      </c>
    </row>
    <row r="627">
      <c r="A627" s="2" t="inlineStr">
        <is>
          <t>40112</t>
        </is>
      </c>
      <c r="B627" t="inlineStr">
        <is>
          <t>BANCO MONEX SA</t>
        </is>
      </c>
    </row>
    <row r="628">
      <c r="A628" s="2" t="inlineStr">
        <is>
          <t>40113</t>
        </is>
      </c>
      <c r="B628" t="inlineStr">
        <is>
          <t>BANCO VE POR MAS SA</t>
        </is>
      </c>
    </row>
    <row r="629">
      <c r="A629" s="2" t="inlineStr">
        <is>
          <t>40114</t>
        </is>
      </c>
      <c r="B629" t="inlineStr">
        <is>
          <t>BANK ONE (MEXICO)</t>
        </is>
      </c>
    </row>
    <row r="630">
      <c r="A630" s="2" t="inlineStr">
        <is>
          <t>40115</t>
        </is>
      </c>
      <c r="B630" t="inlineStr">
        <is>
          <t>FUJI BANK (MEXICO)</t>
        </is>
      </c>
    </row>
    <row r="631">
      <c r="A631" s="2" t="inlineStr">
        <is>
          <t>40116</t>
        </is>
      </c>
      <c r="B631" t="inlineStr">
        <is>
          <t>ING BANK (MEXICO) SA</t>
        </is>
      </c>
    </row>
    <row r="632">
      <c r="A632" s="2" t="inlineStr">
        <is>
          <t>40117</t>
        </is>
      </c>
      <c r="B632" t="inlineStr">
        <is>
          <t>BANCO JP MORGAN</t>
        </is>
      </c>
    </row>
    <row r="633">
      <c r="A633" s="2" t="inlineStr">
        <is>
          <t>40119</t>
        </is>
      </c>
      <c r="B633" t="inlineStr">
        <is>
          <t>HSBC BANK MEXICO</t>
        </is>
      </c>
    </row>
    <row r="634">
      <c r="A634" s="2" t="inlineStr">
        <is>
          <t>40123</t>
        </is>
      </c>
      <c r="B634" t="inlineStr">
        <is>
          <t>SOCIETE GENERALE MEXICO</t>
        </is>
      </c>
    </row>
    <row r="635">
      <c r="A635" s="2" t="inlineStr">
        <is>
          <t>40124</t>
        </is>
      </c>
      <c r="B635" t="inlineStr">
        <is>
          <t>DEUTSCHE BANK MEXICO SA</t>
        </is>
      </c>
    </row>
    <row r="636">
      <c r="A636" s="2" t="inlineStr">
        <is>
          <t>40126</t>
        </is>
      </c>
      <c r="B636" t="inlineStr">
        <is>
          <t>BANCO CREDIT SUISSE (MEXICO) SA</t>
        </is>
      </c>
    </row>
    <row r="637">
      <c r="A637" s="2" t="inlineStr">
        <is>
          <t>40127</t>
        </is>
      </c>
      <c r="B637" t="inlineStr">
        <is>
          <t>BANCO AZTECA SA</t>
        </is>
      </c>
    </row>
    <row r="638">
      <c r="A638" s="2" t="inlineStr">
        <is>
          <t>40128</t>
        </is>
      </c>
      <c r="B638" t="inlineStr">
        <is>
          <t>BANCO AUTOFIN MEXICO SA</t>
        </is>
      </c>
    </row>
    <row r="639">
      <c r="A639" s="2" t="inlineStr">
        <is>
          <t>40129</t>
        </is>
      </c>
      <c r="B639" t="inlineStr">
        <is>
          <t>BARCLAYS BANK MEXICO SA</t>
        </is>
      </c>
    </row>
    <row r="640">
      <c r="A640" s="2" t="inlineStr">
        <is>
          <t>40130</t>
        </is>
      </c>
      <c r="B640" t="inlineStr">
        <is>
          <t>BANCO COMPARTAMOS SA</t>
        </is>
      </c>
    </row>
    <row r="641">
      <c r="A641" s="2" t="inlineStr">
        <is>
          <t>40131</t>
        </is>
      </c>
      <c r="B641" t="inlineStr">
        <is>
          <t>BANCO AHORRO FAMSA SA</t>
        </is>
      </c>
    </row>
    <row r="642">
      <c r="A642" s="2" t="inlineStr">
        <is>
          <t>40132</t>
        </is>
      </c>
      <c r="B642" t="inlineStr">
        <is>
          <t>BANCO MULTIVA SA</t>
        </is>
      </c>
    </row>
    <row r="643">
      <c r="A643" s="2" t="inlineStr">
        <is>
          <t>40133</t>
        </is>
      </c>
      <c r="B643" t="inlineStr">
        <is>
          <t>BANCO ACTINVER SA</t>
        </is>
      </c>
    </row>
    <row r="644">
      <c r="A644" s="2" t="inlineStr">
        <is>
          <t>40134</t>
        </is>
      </c>
      <c r="B644" t="inlineStr">
        <is>
          <t>BANCO WALMART DE MEXICO ADELANTE SA</t>
        </is>
      </c>
    </row>
    <row r="645">
      <c r="A645" s="2" t="inlineStr">
        <is>
          <t>40136</t>
        </is>
      </c>
      <c r="B645" t="inlineStr">
        <is>
          <t>INTERCAM BANCO</t>
        </is>
      </c>
    </row>
    <row r="646">
      <c r="A646" s="2" t="inlineStr">
        <is>
          <t>40137</t>
        </is>
      </c>
      <c r="B646" t="inlineStr">
        <is>
          <t>BANCOPPEL SA</t>
        </is>
      </c>
    </row>
    <row r="647">
      <c r="A647" s="2" t="inlineStr">
        <is>
          <t>40138</t>
        </is>
      </c>
      <c r="B647" t="inlineStr">
        <is>
          <t>BANCO AMIGO SA</t>
        </is>
      </c>
    </row>
    <row r="648">
      <c r="A648" s="2" t="inlineStr">
        <is>
          <t>40139</t>
        </is>
      </c>
      <c r="B648" t="inlineStr">
        <is>
          <t>UBS BANK MEXICO SA</t>
        </is>
      </c>
    </row>
    <row r="649">
      <c r="A649" s="2" t="inlineStr">
        <is>
          <t>40140</t>
        </is>
      </c>
      <c r="B649" t="inlineStr">
        <is>
          <t>CONSUBANCO</t>
        </is>
      </c>
    </row>
    <row r="650">
      <c r="A650" s="2" t="inlineStr">
        <is>
          <t>40141</t>
        </is>
      </c>
      <c r="B650" t="inlineStr">
        <is>
          <t>VOLKSWAGEN BANK SA</t>
        </is>
      </c>
    </row>
    <row r="651">
      <c r="A651" s="2" t="inlineStr">
        <is>
          <t>40142</t>
        </is>
      </c>
      <c r="B651" t="inlineStr">
        <is>
          <t>EL BANCO DE UNO SA</t>
        </is>
      </c>
    </row>
    <row r="652">
      <c r="A652" s="2" t="inlineStr">
        <is>
          <t>40143</t>
        </is>
      </c>
      <c r="B652" t="inlineStr">
        <is>
          <t>CIBANCO SA</t>
        </is>
      </c>
    </row>
    <row r="653">
      <c r="A653" s="2" t="inlineStr">
        <is>
          <t>40144</t>
        </is>
      </c>
      <c r="B653" t="inlineStr">
        <is>
          <t>THE BANK OF NEW YORK MELLON SA</t>
        </is>
      </c>
    </row>
    <row r="654">
      <c r="A654" s="2" t="inlineStr">
        <is>
          <t>40145</t>
        </is>
      </c>
      <c r="B654" t="inlineStr">
        <is>
          <t>BANCO BASE</t>
        </is>
      </c>
    </row>
    <row r="655">
      <c r="A655" s="2" t="inlineStr">
        <is>
          <t>40146</t>
        </is>
      </c>
      <c r="B655" t="inlineStr">
        <is>
          <t>BANCO BICENTENARIO SA</t>
        </is>
      </c>
    </row>
    <row r="656">
      <c r="A656" s="2" t="inlineStr">
        <is>
          <t>40147</t>
        </is>
      </c>
      <c r="B656" t="inlineStr">
        <is>
          <t>BANKAOOL SA</t>
        </is>
      </c>
    </row>
    <row r="657">
      <c r="A657" s="2" t="inlineStr">
        <is>
          <t>40148</t>
        </is>
      </c>
      <c r="B657" t="inlineStr">
        <is>
          <t>BANCO PAGATODO SA</t>
        </is>
      </c>
    </row>
    <row r="658">
      <c r="A658" s="2" t="inlineStr">
        <is>
          <t>40149</t>
        </is>
      </c>
      <c r="B658" t="inlineStr">
        <is>
          <t>BANCO FORJADORES SA</t>
        </is>
      </c>
    </row>
    <row r="659">
      <c r="A659" s="2" t="inlineStr">
        <is>
          <t>40150</t>
        </is>
      </c>
      <c r="B659" t="inlineStr">
        <is>
          <t>BANCO INMOBILIARIO MEXICANO SA</t>
        </is>
      </c>
    </row>
    <row r="660">
      <c r="A660" s="2" t="inlineStr">
        <is>
          <t>40151</t>
        </is>
      </c>
      <c r="B660" t="inlineStr">
        <is>
          <t>FUNDACION DONDE BANCO SA</t>
        </is>
      </c>
    </row>
    <row r="661">
      <c r="A661" s="2" t="inlineStr">
        <is>
          <t>40152</t>
        </is>
      </c>
      <c r="B661" t="inlineStr">
        <is>
          <t>BANCO BANCREA SA INSTITUCION DE BANCA MULTIPLE</t>
        </is>
      </c>
    </row>
    <row r="662">
      <c r="A662" s="2" t="inlineStr">
        <is>
          <t>40153</t>
        </is>
      </c>
      <c r="B662" t="inlineStr">
        <is>
          <t>BANCO PROGRESO CHIHUAHUA SA INSTITUCION DE BANCA MULTIPLE</t>
        </is>
      </c>
    </row>
    <row r="663">
      <c r="A663" s="2" t="inlineStr">
        <is>
          <t>40154</t>
        </is>
      </c>
      <c r="B663" t="inlineStr">
        <is>
          <t>BANCO FINTERRA SA INSTITUCION DE BANCA MULTIPLE</t>
        </is>
      </c>
    </row>
    <row r="664">
      <c r="A664" s="2" t="inlineStr">
        <is>
          <t>40155</t>
        </is>
      </c>
      <c r="B664" t="inlineStr">
        <is>
          <t>INDUSTRIAL AND COMMERCIAL BANK OF CHINA MEXICO SA INSTITUCION DE BANCA MULTIPLE</t>
        </is>
      </c>
    </row>
    <row r="665">
      <c r="A665" s="2" t="inlineStr">
        <is>
          <t>40161</t>
        </is>
      </c>
      <c r="B665" t="inlineStr">
        <is>
          <t>BANCRECER</t>
        </is>
      </c>
    </row>
    <row r="666">
      <c r="A666" s="2" t="inlineStr">
        <is>
          <t>40163</t>
        </is>
      </c>
      <c r="B666" t="inlineStr">
        <is>
          <t>BANCO OBRERO SA</t>
        </is>
      </c>
    </row>
    <row r="667">
      <c r="A667" s="2" t="inlineStr">
        <is>
          <t>43001</t>
        </is>
      </c>
      <c r="B667" t="inlineStr">
        <is>
          <t>CREDITO AFIANZADOR</t>
        </is>
      </c>
    </row>
    <row r="668">
      <c r="A668" s="2" t="inlineStr">
        <is>
          <t>43002</t>
        </is>
      </c>
      <c r="B668" t="inlineStr">
        <is>
          <t>HSBC FIANZAS</t>
        </is>
      </c>
    </row>
    <row r="669">
      <c r="A669" s="2" t="inlineStr">
        <is>
          <t>43003</t>
        </is>
      </c>
      <c r="B669" t="inlineStr">
        <is>
          <t>CHUBB DE MEXICO COMPANIA AFIANZADORA SA DE CV</t>
        </is>
      </c>
    </row>
    <row r="670">
      <c r="A670" s="2" t="inlineStr">
        <is>
          <t>43004</t>
        </is>
      </c>
      <c r="B670" t="inlineStr">
        <is>
          <t>FIANZAS ATLAS</t>
        </is>
      </c>
    </row>
    <row r="671">
      <c r="A671" s="2" t="inlineStr">
        <is>
          <t>43005</t>
        </is>
      </c>
      <c r="B671" t="inlineStr">
        <is>
          <t>AFIANZADORA LOTONAL SA</t>
        </is>
      </c>
    </row>
    <row r="672">
      <c r="A672" s="2" t="inlineStr">
        <is>
          <t>43006</t>
        </is>
      </c>
      <c r="B672" t="inlineStr">
        <is>
          <t>AFIANZADORA SOFIMEX S A</t>
        </is>
      </c>
    </row>
    <row r="673">
      <c r="A673" s="2" t="inlineStr">
        <is>
          <t>43007</t>
        </is>
      </c>
      <c r="B673" t="inlineStr">
        <is>
          <t>FIANZAS GUARDIANA INBURSA S A</t>
        </is>
      </c>
    </row>
    <row r="674">
      <c r="A674" s="2" t="inlineStr">
        <is>
          <t>43008</t>
        </is>
      </c>
      <c r="B674" t="inlineStr">
        <is>
          <t>AFIANZADORA MEXICANA</t>
        </is>
      </c>
    </row>
    <row r="675">
      <c r="A675" s="2" t="inlineStr">
        <is>
          <t>43009</t>
        </is>
      </c>
      <c r="B675" t="inlineStr">
        <is>
          <t>FIANZAS MONTERREY SA</t>
        </is>
      </c>
    </row>
    <row r="676">
      <c r="A676" s="2" t="inlineStr">
        <is>
          <t>43012</t>
        </is>
      </c>
      <c r="B676" t="inlineStr">
        <is>
          <t>AFIANZADORA ASERTA</t>
        </is>
      </c>
    </row>
    <row r="677">
      <c r="A677" s="2" t="inlineStr">
        <is>
          <t>43013</t>
        </is>
      </c>
      <c r="B677" t="inlineStr">
        <is>
          <t>AFIANZADORA INSURGENTES SA DE CV</t>
        </is>
      </c>
    </row>
    <row r="678">
      <c r="A678" s="2" t="inlineStr">
        <is>
          <t>43014</t>
        </is>
      </c>
      <c r="B678" t="inlineStr">
        <is>
          <t>PRIMERO FIANZAS SA DE CV ANTES FIANZAS BANORTE SA DE CV</t>
        </is>
      </c>
    </row>
    <row r="679">
      <c r="A679" s="2" t="inlineStr">
        <is>
          <t>43018</t>
        </is>
      </c>
      <c r="B679" t="inlineStr">
        <is>
          <t>FIANZAS DORAMA</t>
        </is>
      </c>
    </row>
    <row r="680">
      <c r="A680" s="2" t="inlineStr">
        <is>
          <t>43020</t>
        </is>
      </c>
      <c r="B680" t="inlineStr">
        <is>
          <t>FIANZAS ASECAM</t>
        </is>
      </c>
    </row>
    <row r="681">
      <c r="A681" s="2" t="inlineStr">
        <is>
          <t>43021</t>
        </is>
      </c>
      <c r="B681" t="inlineStr">
        <is>
          <t>AFIANZADORA FIDUCIA SA DE CV</t>
        </is>
      </c>
    </row>
    <row r="682">
      <c r="A682" s="2" t="inlineStr">
        <is>
          <t>43022</t>
        </is>
      </c>
      <c r="B682" t="inlineStr">
        <is>
          <t>MAPFRE FIANZAS SA</t>
        </is>
      </c>
    </row>
    <row r="683">
      <c r="A683" s="2" t="inlineStr">
        <is>
          <t>43023</t>
        </is>
      </c>
      <c r="B683" t="inlineStr">
        <is>
          <t>CESCE FIANZAS MEXICO SA DE CV</t>
        </is>
      </c>
    </row>
    <row r="684">
      <c r="A684" s="2" t="inlineStr">
        <is>
          <t>47000</t>
        </is>
      </c>
      <c r="B684" t="inlineStr">
        <is>
          <t>CITIGROUP GLOBAL MARKETS INC</t>
        </is>
      </c>
    </row>
    <row r="685">
      <c r="A685" s="2" t="inlineStr">
        <is>
          <t>47001</t>
        </is>
      </c>
      <c r="B685" t="inlineStr">
        <is>
          <t>MERRILL LYNCH PIERCE FENNER AND SMITH INCORPORATED</t>
        </is>
      </c>
    </row>
    <row r="686">
      <c r="A686" s="2" t="inlineStr">
        <is>
          <t>47003</t>
        </is>
      </c>
      <c r="B686" t="inlineStr">
        <is>
          <t>LEHMAN BROTHERS INC</t>
        </is>
      </c>
    </row>
    <row r="687">
      <c r="A687" s="2" t="inlineStr">
        <is>
          <t>47005</t>
        </is>
      </c>
      <c r="B687" t="inlineStr">
        <is>
          <t>MORGAN STANLEY AND CO LIMITED</t>
        </is>
      </c>
    </row>
    <row r="688">
      <c r="A688" s="2" t="inlineStr">
        <is>
          <t>49001</t>
        </is>
      </c>
      <c r="B688" t="inlineStr">
        <is>
          <t>PATRONATO DEL AHORRO NACIONAL</t>
        </is>
      </c>
    </row>
    <row r="689">
      <c r="A689" s="2" t="inlineStr">
        <is>
          <t>50001</t>
        </is>
      </c>
      <c r="B689" t="inlineStr">
        <is>
          <t>FINANCIERA RURAL</t>
        </is>
      </c>
    </row>
    <row r="690">
      <c r="A690" s="2" t="inlineStr">
        <is>
          <t>52001</t>
        </is>
      </c>
      <c r="B690" t="inlineStr">
        <is>
          <t>IXE FONDO DIVISAS 2 SA DE CV SIID</t>
        </is>
      </c>
    </row>
    <row r="691">
      <c r="A691" s="2" t="inlineStr">
        <is>
          <t>52004</t>
        </is>
      </c>
      <c r="B691" t="inlineStr">
        <is>
          <t>ACCIVALMEX ALTA RENTABILIDAD SA DE CV</t>
        </is>
      </c>
    </row>
    <row r="692">
      <c r="A692" s="2" t="inlineStr">
        <is>
          <t>52005</t>
        </is>
      </c>
      <c r="B692" t="inlineStr">
        <is>
          <t>ACCIVALMEX PATRIMONIAL SA DE CV</t>
        </is>
      </c>
    </row>
    <row r="693">
      <c r="A693" s="2" t="inlineStr">
        <is>
          <t>52006</t>
        </is>
      </c>
      <c r="B693" t="inlineStr">
        <is>
          <t>FONDO ACCIVALMEX SA DE CV</t>
        </is>
      </c>
    </row>
    <row r="694">
      <c r="A694" s="2" t="inlineStr">
        <is>
          <t>52007</t>
        </is>
      </c>
      <c r="B694" t="inlineStr">
        <is>
          <t>ACTICRECE</t>
        </is>
      </c>
    </row>
    <row r="695">
      <c r="A695" s="2" t="inlineStr">
        <is>
          <t>52008</t>
        </is>
      </c>
      <c r="B695" t="inlineStr">
        <is>
          <t>ACTIVARIABLE</t>
        </is>
      </c>
    </row>
    <row r="696">
      <c r="A696" s="2" t="inlineStr">
        <is>
          <t>52009</t>
        </is>
      </c>
      <c r="B696" t="inlineStr">
        <is>
          <t>FONDO ACTINVER ACCIONES MEDIANA Y PEQUENA EMPRESA SA DE CV SIRV</t>
        </is>
      </c>
    </row>
    <row r="697">
      <c r="A697" s="2" t="inlineStr">
        <is>
          <t>52010</t>
        </is>
      </c>
      <c r="B697" t="inlineStr">
        <is>
          <t>PRUDENTIAL DOLARES DE CORTO PLAZO</t>
        </is>
      </c>
    </row>
    <row r="698">
      <c r="A698" s="2" t="inlineStr">
        <is>
          <t>52011</t>
        </is>
      </c>
      <c r="B698" t="inlineStr">
        <is>
          <t>APOLO MENSUAL</t>
        </is>
      </c>
    </row>
    <row r="699">
      <c r="A699" s="2" t="inlineStr">
        <is>
          <t>52012</t>
        </is>
      </c>
      <c r="B699" t="inlineStr">
        <is>
          <t>STANFORD DOLAR SA DE CV SIID</t>
        </is>
      </c>
    </row>
    <row r="700">
      <c r="A700" s="2" t="inlineStr">
        <is>
          <t>52013</t>
        </is>
      </c>
      <c r="B700" t="inlineStr">
        <is>
          <t>STANFORD AGRESIVA</t>
        </is>
      </c>
    </row>
    <row r="701">
      <c r="A701" s="2" t="inlineStr">
        <is>
          <t>52014</t>
        </is>
      </c>
      <c r="B701" t="inlineStr">
        <is>
          <t>FONDO ACTINVER COMMODITIES SA DE CV SIRV</t>
        </is>
      </c>
    </row>
    <row r="702">
      <c r="A702" s="2" t="inlineStr">
        <is>
          <t>52015</t>
        </is>
      </c>
      <c r="B702" t="inlineStr">
        <is>
          <t>FONDO BURSATIL BANAMEX SA DE CV</t>
        </is>
      </c>
    </row>
    <row r="703">
      <c r="A703" s="2" t="inlineStr">
        <is>
          <t>52016</t>
        </is>
      </c>
      <c r="B703" t="inlineStr">
        <is>
          <t>HORIZONTE BANAMEX CINCO SA DE CV SIID</t>
        </is>
      </c>
    </row>
    <row r="704">
      <c r="A704" s="2" t="inlineStr">
        <is>
          <t>52017</t>
        </is>
      </c>
      <c r="B704" t="inlineStr">
        <is>
          <t>HORIZONTE BANAMEX UNO SA DE CV</t>
        </is>
      </c>
    </row>
    <row r="705">
      <c r="A705" s="2" t="inlineStr">
        <is>
          <t>52019</t>
        </is>
      </c>
      <c r="B705" t="inlineStr">
        <is>
          <t>NORTEUS SA DE CV SIRV</t>
        </is>
      </c>
    </row>
    <row r="706">
      <c r="A706" s="2" t="inlineStr">
        <is>
          <t>52020</t>
        </is>
      </c>
      <c r="B706" t="inlineStr">
        <is>
          <t>FOBUR SA DE CV SIRV</t>
        </is>
      </c>
    </row>
    <row r="707">
      <c r="A707" s="2" t="inlineStr">
        <is>
          <t>52021</t>
        </is>
      </c>
      <c r="B707" t="inlineStr">
        <is>
          <t>FONDO BBVA BANCOMER CAPITALES</t>
        </is>
      </c>
    </row>
    <row r="708">
      <c r="A708" s="2" t="inlineStr">
        <is>
          <t>52022</t>
        </is>
      </c>
      <c r="B708" t="inlineStr">
        <is>
          <t>FONDO BBVA BANCOMER CRECIMIENTO</t>
        </is>
      </c>
    </row>
    <row r="709">
      <c r="A709" s="2" t="inlineStr">
        <is>
          <t>52023</t>
        </is>
      </c>
      <c r="B709" t="inlineStr">
        <is>
          <t>FONDO BBVA BANCOMER EUROTOP</t>
        </is>
      </c>
    </row>
    <row r="710">
      <c r="A710" s="2" t="inlineStr">
        <is>
          <t>52024</t>
        </is>
      </c>
      <c r="B710" t="inlineStr">
        <is>
          <t>FONDO BBVA BANCOMER PATRIMONIAL SA DE CV</t>
        </is>
      </c>
    </row>
    <row r="711">
      <c r="A711" s="2" t="inlineStr">
        <is>
          <t>52026</t>
        </is>
      </c>
      <c r="B711" t="inlineStr">
        <is>
          <t>HSBCV2 SA DE CV</t>
        </is>
      </c>
    </row>
    <row r="712">
      <c r="A712" s="2" t="inlineStr">
        <is>
          <t>52027</t>
        </is>
      </c>
      <c r="B712" t="inlineStr">
        <is>
          <t>HSBCV3 SA DE CV</t>
        </is>
      </c>
    </row>
    <row r="713">
      <c r="A713" s="2" t="inlineStr">
        <is>
          <t>52028</t>
        </is>
      </c>
      <c r="B713" t="inlineStr">
        <is>
          <t>ACTINVER TOTAL SA DE CV SIRV</t>
        </is>
      </c>
    </row>
    <row r="714">
      <c r="A714" s="2" t="inlineStr">
        <is>
          <t>52029</t>
        </is>
      </c>
      <c r="B714" t="inlineStr">
        <is>
          <t>FONDO MAYA SA DE CV SIRV</t>
        </is>
      </c>
    </row>
    <row r="715">
      <c r="A715" s="2" t="inlineStr">
        <is>
          <t>52030</t>
        </is>
      </c>
      <c r="B715" t="inlineStr">
        <is>
          <t>FONDO MONEX F SA DE CV</t>
        </is>
      </c>
    </row>
    <row r="716">
      <c r="A716" s="2" t="inlineStr">
        <is>
          <t>52033</t>
        </is>
      </c>
      <c r="B716" t="inlineStr">
        <is>
          <t>ACTIDOW</t>
        </is>
      </c>
    </row>
    <row r="717">
      <c r="A717" s="2" t="inlineStr">
        <is>
          <t>52035</t>
        </is>
      </c>
      <c r="B717" t="inlineStr">
        <is>
          <t>FONDO ACCIONES FINAMEX</t>
        </is>
      </c>
    </row>
    <row r="718">
      <c r="A718" s="2" t="inlineStr">
        <is>
          <t>52037</t>
        </is>
      </c>
      <c r="B718" t="inlineStr">
        <is>
          <t>ACTIPATRIMONIAL</t>
        </is>
      </c>
    </row>
    <row r="719">
      <c r="A719" s="2" t="inlineStr">
        <is>
          <t>52038</t>
        </is>
      </c>
      <c r="B719" t="inlineStr">
        <is>
          <t>ACTIPLUUS SA DE CV SIID</t>
        </is>
      </c>
    </row>
    <row r="720">
      <c r="A720" s="2" t="inlineStr">
        <is>
          <t>52040</t>
        </is>
      </c>
      <c r="B720" t="inlineStr">
        <is>
          <t>FONDO DE RENTA VARIABLE FINAMEX</t>
        </is>
      </c>
    </row>
    <row r="721">
      <c r="A721" s="2" t="inlineStr">
        <is>
          <t>52042</t>
        </is>
      </c>
      <c r="B721" t="inlineStr">
        <is>
          <t>SCOTIA INVERSIONES SA DE CV</t>
        </is>
      </c>
    </row>
    <row r="722">
      <c r="A722" s="2" t="inlineStr">
        <is>
          <t>52043</t>
        </is>
      </c>
      <c r="B722" t="inlineStr">
        <is>
          <t>SCOTIA INDIZADO SA DE CV</t>
        </is>
      </c>
    </row>
    <row r="723">
      <c r="A723" s="2" t="inlineStr">
        <is>
          <t>52045</t>
        </is>
      </c>
      <c r="B723" t="inlineStr">
        <is>
          <t>SCOTIA INTERNACIONAL SA DE CV</t>
        </is>
      </c>
    </row>
    <row r="724">
      <c r="A724" s="2" t="inlineStr">
        <is>
          <t>52046</t>
        </is>
      </c>
      <c r="B724" t="inlineStr">
        <is>
          <t>FIRME SA DE CV</t>
        </is>
      </c>
    </row>
    <row r="725">
      <c r="A725" s="2" t="inlineStr">
        <is>
          <t>52048</t>
        </is>
      </c>
      <c r="B725" t="inlineStr">
        <is>
          <t>FONDO SANTANDER DOLAR SA DE CV</t>
        </is>
      </c>
    </row>
    <row r="726">
      <c r="A726" s="2" t="inlineStr">
        <is>
          <t>52049</t>
        </is>
      </c>
      <c r="B726" t="inlineStr">
        <is>
          <t>FONDO COMUN UNION SA DE CV</t>
        </is>
      </c>
    </row>
    <row r="727">
      <c r="A727" s="2" t="inlineStr">
        <is>
          <t>52050</t>
        </is>
      </c>
      <c r="B727" t="inlineStr">
        <is>
          <t>FONDO DE INVERSIONES BANAMEX SA DE CV</t>
        </is>
      </c>
    </row>
    <row r="728">
      <c r="A728" s="2" t="inlineStr">
        <is>
          <t>52051</t>
        </is>
      </c>
      <c r="B728" t="inlineStr">
        <is>
          <t>FONDO DINAMICO DE INVERSIONES BURSATILES SA DE CV</t>
        </is>
      </c>
    </row>
    <row r="729">
      <c r="A729" s="2" t="inlineStr">
        <is>
          <t>52052</t>
        </is>
      </c>
      <c r="B729" t="inlineStr">
        <is>
          <t>FONDO SANTANDER S3</t>
        </is>
      </c>
    </row>
    <row r="730">
      <c r="A730" s="2" t="inlineStr">
        <is>
          <t>52054</t>
        </is>
      </c>
      <c r="B730" t="inlineStr">
        <is>
          <t>FONDO DE PROMOCION BURSATIL SA DE CV</t>
        </is>
      </c>
    </row>
    <row r="731">
      <c r="A731" s="2" t="inlineStr">
        <is>
          <t>52055</t>
        </is>
      </c>
      <c r="B731" t="inlineStr">
        <is>
          <t>FONDO VALMEX DE CAPITALES C SA DE CV</t>
        </is>
      </c>
    </row>
    <row r="732">
      <c r="A732" s="2" t="inlineStr">
        <is>
          <t>52056</t>
        </is>
      </c>
      <c r="B732" t="inlineStr">
        <is>
          <t>FONDO VALMEX DE CAPITALES SA DE CV</t>
        </is>
      </c>
    </row>
    <row r="733">
      <c r="A733" s="2" t="inlineStr">
        <is>
          <t>52057</t>
        </is>
      </c>
      <c r="B733" t="inlineStr">
        <is>
          <t>FONDO VALMEX DE RENDIMIENTO SA DE CV</t>
        </is>
      </c>
    </row>
    <row r="734">
      <c r="A734" s="2" t="inlineStr">
        <is>
          <t>52058</t>
        </is>
      </c>
      <c r="B734" t="inlineStr">
        <is>
          <t>GBM INVERSIONES BURSATILES SA DE CV SIC</t>
        </is>
      </c>
    </row>
    <row r="735">
      <c r="A735" s="2" t="inlineStr">
        <is>
          <t>52059</t>
        </is>
      </c>
      <c r="B735" t="inlineStr">
        <is>
          <t>GBM CAPITAL BURSATIL SA DE CV</t>
        </is>
      </c>
    </row>
    <row r="736">
      <c r="A736" s="2" t="inlineStr">
        <is>
          <t>52060</t>
        </is>
      </c>
      <c r="B736" t="inlineStr">
        <is>
          <t>GBM PORTAFOLIO CONSERVADOR SA DE CV SIRV</t>
        </is>
      </c>
    </row>
    <row r="737">
      <c r="A737" s="2" t="inlineStr">
        <is>
          <t>52061</t>
        </is>
      </c>
      <c r="B737" t="inlineStr">
        <is>
          <t>GBM INSTRUMENTOS BURSATILES SA DE CV</t>
        </is>
      </c>
    </row>
    <row r="738">
      <c r="A738" s="2" t="inlineStr">
        <is>
          <t>52062</t>
        </is>
      </c>
      <c r="B738" t="inlineStr">
        <is>
          <t>GBM RENTA VARIABLE SA DE CV</t>
        </is>
      </c>
    </row>
    <row r="739">
      <c r="A739" s="2" t="inlineStr">
        <is>
          <t>52063</t>
        </is>
      </c>
      <c r="B739" t="inlineStr">
        <is>
          <t>GBM FONDO DE CRECIMIENTO SA DE CV</t>
        </is>
      </c>
    </row>
    <row r="740">
      <c r="A740" s="2" t="inlineStr">
        <is>
          <t>52064</t>
        </is>
      </c>
      <c r="B740" t="inlineStr">
        <is>
          <t>FONDO DEL MERCADO PARA LA MEDIANA EMPRESA BANCOMER GFBVMEM SA DE CV SIC</t>
        </is>
      </c>
    </row>
    <row r="741">
      <c r="A741" s="2" t="inlineStr">
        <is>
          <t>52065</t>
        </is>
      </c>
      <c r="B741" t="inlineStr">
        <is>
          <t>FONDO BBVA BANCOMER GLOBAL</t>
        </is>
      </c>
    </row>
    <row r="742">
      <c r="A742" s="2" t="inlineStr">
        <is>
          <t>52066</t>
        </is>
      </c>
      <c r="B742" t="inlineStr">
        <is>
          <t>FONDO BBVA BANCOMER USA</t>
        </is>
      </c>
    </row>
    <row r="743">
      <c r="A743" s="2" t="inlineStr">
        <is>
          <t>52067</t>
        </is>
      </c>
      <c r="B743" t="inlineStr">
        <is>
          <t>FONDO BBVA BANCOMER INDIZADO SA DE CV</t>
        </is>
      </c>
    </row>
    <row r="744">
      <c r="A744" s="2" t="inlineStr">
        <is>
          <t>52068</t>
        </is>
      </c>
      <c r="B744" t="inlineStr">
        <is>
          <t>FONDO BBVA BANCOMER TOP 10</t>
        </is>
      </c>
    </row>
    <row r="745">
      <c r="A745" s="2" t="inlineStr">
        <is>
          <t>52069</t>
        </is>
      </c>
      <c r="B745" t="inlineStr">
        <is>
          <t>INTERFONDO DE CAPITALES SA DE CV</t>
        </is>
      </c>
    </row>
    <row r="746">
      <c r="A746" s="2" t="inlineStr">
        <is>
          <t>52070</t>
        </is>
      </c>
      <c r="B746" t="inlineStr">
        <is>
          <t>FONDO INBURSA</t>
        </is>
      </c>
    </row>
    <row r="747">
      <c r="A747" s="2" t="inlineStr">
        <is>
          <t>52071</t>
        </is>
      </c>
      <c r="B747" t="inlineStr">
        <is>
          <t>FONDO INTERS2 SA DE CV</t>
        </is>
      </c>
    </row>
    <row r="748">
      <c r="A748" s="2" t="inlineStr">
        <is>
          <t>52072</t>
        </is>
      </c>
      <c r="B748" t="inlineStr">
        <is>
          <t>FONDO SOLIDO DE RENDIMIENTO SA DE CV</t>
        </is>
      </c>
    </row>
    <row r="749">
      <c r="A749" s="2" t="inlineStr">
        <is>
          <t>52073</t>
        </is>
      </c>
      <c r="B749" t="inlineStr">
        <is>
          <t>IXE FONDO COMUN SA DE CV</t>
        </is>
      </c>
    </row>
    <row r="750">
      <c r="A750" s="2" t="inlineStr">
        <is>
          <t>52074</t>
        </is>
      </c>
      <c r="B750" t="inlineStr">
        <is>
          <t>IXE FONDO DE ALTA LIQUIDEZ SA DE CV</t>
        </is>
      </c>
    </row>
    <row r="751">
      <c r="A751" s="2" t="inlineStr">
        <is>
          <t>52075</t>
        </is>
      </c>
      <c r="B751" t="inlineStr">
        <is>
          <t>FONDO SANTANDER S4</t>
        </is>
      </c>
    </row>
    <row r="752">
      <c r="A752" s="2" t="inlineStr">
        <is>
          <t>43027</t>
        </is>
      </c>
    </row>
    <row r="753">
      <c r="A753" s="2" t="inlineStr">
        <is>
          <t>27148</t>
        </is>
      </c>
    </row>
    <row r="754">
      <c r="A754" s="2" t="inlineStr">
        <is>
          <t>36268</t>
        </is>
      </c>
    </row>
    <row r="755">
      <c r="A755" s="2" t="inlineStr">
        <is>
          <t>37432</t>
        </is>
      </c>
    </row>
    <row r="756">
      <c r="A756" s="2" t="inlineStr">
        <is>
          <t>39367</t>
        </is>
      </c>
    </row>
    <row r="757">
      <c r="A757" s="2" t="inlineStr">
        <is>
          <t>40170</t>
        </is>
      </c>
      <c r="B757" t="inlineStr">
        <is>
          <t>Revolut</t>
        </is>
      </c>
    </row>
    <row r="758">
      <c r="A758" s="2" t="inlineStr">
        <is>
          <t>52076</t>
        </is>
      </c>
      <c r="B758" t="inlineStr">
        <is>
          <t>FONDO SANTANDER INDIZADO</t>
        </is>
      </c>
    </row>
    <row r="759">
      <c r="A759" s="2" t="inlineStr">
        <is>
          <t>52077</t>
        </is>
      </c>
      <c r="B759" t="inlineStr">
        <is>
          <t>FONDO SANTANDER S20 SA DE CV SIRV</t>
        </is>
      </c>
    </row>
    <row r="760">
      <c r="A760" s="2" t="inlineStr">
        <is>
          <t>52078</t>
        </is>
      </c>
      <c r="B760" t="inlineStr">
        <is>
          <t>MULTIAS SA DE CV</t>
        </is>
      </c>
    </row>
    <row r="761">
      <c r="A761" s="2" t="inlineStr">
        <is>
          <t>52079</t>
        </is>
      </c>
      <c r="B761" t="inlineStr">
        <is>
          <t>MULTIFONDO DE AHORRADORES SA DE CV</t>
        </is>
      </c>
    </row>
    <row r="762">
      <c r="A762" s="2" t="inlineStr">
        <is>
          <t>52080</t>
        </is>
      </c>
      <c r="B762" t="inlineStr">
        <is>
          <t>NORTEACC SA DE CV SIRV</t>
        </is>
      </c>
    </row>
    <row r="763">
      <c r="A763" s="2" t="inlineStr">
        <is>
          <t>52081</t>
        </is>
      </c>
      <c r="B763" t="inlineStr">
        <is>
          <t>NORTERV SA DE CV</t>
        </is>
      </c>
    </row>
    <row r="764">
      <c r="A764" s="2" t="inlineStr">
        <is>
          <t>52082</t>
        </is>
      </c>
      <c r="B764" t="inlineStr">
        <is>
          <t>OFIN FONDO CRECIMIENTO</t>
        </is>
      </c>
    </row>
    <row r="765">
      <c r="A765" s="2" t="inlineStr">
        <is>
          <t>52084</t>
        </is>
      </c>
      <c r="B765" t="inlineStr">
        <is>
          <t>FONDO BBVA BANCOMER ESTRUCTURADO VARIABLE SA DE CV</t>
        </is>
      </c>
    </row>
    <row r="766">
      <c r="A766" s="2" t="inlineStr">
        <is>
          <t>52085</t>
        </is>
      </c>
      <c r="B766" t="inlineStr">
        <is>
          <t>FONDO SANTANDER CORPORATIVO 2 SA DE CV</t>
        </is>
      </c>
    </row>
    <row r="767">
      <c r="A767" s="2" t="inlineStr">
        <is>
          <t>52087</t>
        </is>
      </c>
      <c r="B767" t="inlineStr">
        <is>
          <t>FONDO SANTANDER PATRIMONIAL</t>
        </is>
      </c>
    </row>
    <row r="768">
      <c r="A768" s="2" t="inlineStr">
        <is>
          <t>52088</t>
        </is>
      </c>
      <c r="B768" t="inlineStr">
        <is>
          <t>FONDO SANTANDER S2</t>
        </is>
      </c>
    </row>
    <row r="769">
      <c r="A769" s="2" t="inlineStr">
        <is>
          <t>52089</t>
        </is>
      </c>
      <c r="B769" t="inlineStr">
        <is>
          <t>FONDO VALUE MONTERREY SA DE CV</t>
        </is>
      </c>
    </row>
    <row r="770">
      <c r="A770" s="2" t="inlineStr">
        <is>
          <t>52090</t>
        </is>
      </c>
      <c r="B770" t="inlineStr">
        <is>
          <t>VECTOR FONDO DE CRECIMIENTO SA DE CV</t>
        </is>
      </c>
    </row>
    <row r="771">
      <c r="A771" s="2" t="inlineStr">
        <is>
          <t>52092</t>
        </is>
      </c>
      <c r="B771" t="inlineStr">
        <is>
          <t>VECTOR FONDO DE PATRIMONIO SA DE CV</t>
        </is>
      </c>
    </row>
    <row r="772">
      <c r="A772" s="2" t="inlineStr">
        <is>
          <t>52093</t>
        </is>
      </c>
      <c r="B772" t="inlineStr">
        <is>
          <t>Z CAP 1 SA DE CV</t>
        </is>
      </c>
    </row>
    <row r="773">
      <c r="A773" s="2" t="inlineStr">
        <is>
          <t>52094</t>
        </is>
      </c>
      <c r="B773" t="inlineStr">
        <is>
          <t>Z CAP 2 SA DE CV</t>
        </is>
      </c>
    </row>
    <row r="774">
      <c r="A774" s="2" t="inlineStr">
        <is>
          <t>52095</t>
        </is>
      </c>
      <c r="B774" t="inlineStr">
        <is>
          <t>Z CAP 3</t>
        </is>
      </c>
    </row>
    <row r="775">
      <c r="A775" s="2" t="inlineStr">
        <is>
          <t>52096</t>
        </is>
      </c>
      <c r="B775" t="inlineStr">
        <is>
          <t>IXE GUB</t>
        </is>
      </c>
    </row>
    <row r="776">
      <c r="A776" s="2" t="inlineStr">
        <is>
          <t>52101</t>
        </is>
      </c>
      <c r="B776" t="inlineStr">
        <is>
          <t>HORIZONTES BALANCEADOS 2 SA DE CV</t>
        </is>
      </c>
    </row>
    <row r="777">
      <c r="A777" s="2" t="inlineStr">
        <is>
          <t>52102</t>
        </is>
      </c>
      <c r="B777" t="inlineStr">
        <is>
          <t>HORIZONTE PLAZO NO CONTRIBUYENTES SA DE CV</t>
        </is>
      </c>
    </row>
    <row r="778">
      <c r="A778" s="2" t="inlineStr">
        <is>
          <t>52104</t>
        </is>
      </c>
      <c r="B778" t="inlineStr">
        <is>
          <t>ACTIMED SA DE CV</t>
        </is>
      </c>
    </row>
    <row r="779">
      <c r="A779" s="2" t="inlineStr">
        <is>
          <t>52105</t>
        </is>
      </c>
      <c r="B779" t="inlineStr">
        <is>
          <t>ACTIRENT SA DE CV SIID</t>
        </is>
      </c>
    </row>
    <row r="780">
      <c r="A780" s="2" t="inlineStr">
        <is>
          <t>52106</t>
        </is>
      </c>
      <c r="B780" t="inlineStr">
        <is>
          <t>APOLO DIARIO SA DE CV</t>
        </is>
      </c>
    </row>
    <row r="781">
      <c r="A781" s="2" t="inlineStr">
        <is>
          <t>52107</t>
        </is>
      </c>
      <c r="B781" t="inlineStr">
        <is>
          <t>APOLO PATRIMONIAL SA DE CV</t>
        </is>
      </c>
    </row>
    <row r="782">
      <c r="A782" s="2" t="inlineStr">
        <is>
          <t>52108</t>
        </is>
      </c>
      <c r="B782" t="inlineStr">
        <is>
          <t>STANFORD CRECIMIENTO BALANCEADO</t>
        </is>
      </c>
    </row>
    <row r="783">
      <c r="A783" s="2" t="inlineStr">
        <is>
          <t>52109</t>
        </is>
      </c>
      <c r="B783" t="inlineStr">
        <is>
          <t>FONDO DE INTERES ARKA SA DE CV</t>
        </is>
      </c>
    </row>
    <row r="784">
      <c r="A784" s="2" t="inlineStr">
        <is>
          <t>52110</t>
        </is>
      </c>
      <c r="B784" t="inlineStr">
        <is>
          <t>FONDO PRODUCTIVO ARKA SA DE CV</t>
        </is>
      </c>
    </row>
    <row r="785">
      <c r="A785" s="2" t="inlineStr">
        <is>
          <t>52111</t>
        </is>
      </c>
      <c r="B785" t="inlineStr">
        <is>
          <t>STANFORD CRECIMIENTO</t>
        </is>
      </c>
    </row>
    <row r="786">
      <c r="A786" s="2" t="inlineStr">
        <is>
          <t>52112</t>
        </is>
      </c>
      <c r="B786" t="inlineStr">
        <is>
          <t>VALORES AWLASA SA DE CV</t>
        </is>
      </c>
    </row>
    <row r="787">
      <c r="A787" s="2" t="inlineStr">
        <is>
          <t>52115</t>
        </is>
      </c>
      <c r="B787" t="inlineStr">
        <is>
          <t>FONDO BBVA BANCOMER ESTRUCTURADO INVERSION</t>
        </is>
      </c>
    </row>
    <row r="788">
      <c r="A788" s="2" t="inlineStr">
        <is>
          <t>52116</t>
        </is>
      </c>
      <c r="B788" t="inlineStr">
        <is>
          <t>FONDO BBVA BANCOMER DEUDA HORIZONTE</t>
        </is>
      </c>
    </row>
    <row r="789">
      <c r="A789" s="2" t="inlineStr">
        <is>
          <t>52118</t>
        </is>
      </c>
      <c r="B789" t="inlineStr">
        <is>
          <t>FONDO BBVA BANCOMER DEUDA DINERO</t>
        </is>
      </c>
    </row>
    <row r="790">
      <c r="A790" s="2" t="inlineStr">
        <is>
          <t>52120</t>
        </is>
      </c>
      <c r="B790" t="inlineStr">
        <is>
          <t>HSBCD1 SA DE CV SIID</t>
        </is>
      </c>
    </row>
    <row r="791">
      <c r="A791" s="2" t="inlineStr">
        <is>
          <t>52121</t>
        </is>
      </c>
      <c r="B791" t="inlineStr">
        <is>
          <t>HSBCD2 SA DE CV</t>
        </is>
      </c>
    </row>
    <row r="792">
      <c r="A792" s="2" t="inlineStr">
        <is>
          <t>52122</t>
        </is>
      </c>
      <c r="B792" t="inlineStr">
        <is>
          <t>HSBCDE SA DE CV</t>
        </is>
      </c>
    </row>
    <row r="793">
      <c r="A793" s="2" t="inlineStr">
        <is>
          <t>52123</t>
        </is>
      </c>
      <c r="B793" t="inlineStr">
        <is>
          <t>HSBCDA SA DE CV</t>
        </is>
      </c>
    </row>
    <row r="794">
      <c r="A794" s="2" t="inlineStr">
        <is>
          <t>52125</t>
        </is>
      </c>
      <c r="B794" t="inlineStr">
        <is>
          <t>BURSALIQUIDO</t>
        </is>
      </c>
    </row>
    <row r="795">
      <c r="A795" s="2" t="inlineStr">
        <is>
          <t>52126</t>
        </is>
      </c>
      <c r="B795" t="inlineStr">
        <is>
          <t>FONDO ACTINVER MERCADOS EMERGENTES MUNDIALES SA DE CV SIRV</t>
        </is>
      </c>
    </row>
    <row r="796">
      <c r="A796" s="2" t="inlineStr">
        <is>
          <t>52127</t>
        </is>
      </c>
      <c r="B796" t="inlineStr">
        <is>
          <t>FONDO INMOBILIARIO ACTINVER SA DE CV SIRV</t>
        </is>
      </c>
    </row>
    <row r="797">
      <c r="A797" s="2" t="inlineStr">
        <is>
          <t>52128</t>
        </is>
      </c>
      <c r="B797" t="inlineStr">
        <is>
          <t>FONDO MONEX D SA DE CV</t>
        </is>
      </c>
    </row>
    <row r="798">
      <c r="A798" s="2" t="inlineStr">
        <is>
          <t>52129</t>
        </is>
      </c>
      <c r="B798" t="inlineStr">
        <is>
          <t>FONDO MONEX C SA DE CV</t>
        </is>
      </c>
    </row>
    <row r="799">
      <c r="A799" s="2" t="inlineStr">
        <is>
          <t>52130</t>
        </is>
      </c>
      <c r="B799" t="inlineStr">
        <is>
          <t>HORIZONTE PLUS SA DE CV</t>
        </is>
      </c>
    </row>
    <row r="800">
      <c r="A800" s="2" t="inlineStr">
        <is>
          <t>52131</t>
        </is>
      </c>
      <c r="B800" t="inlineStr">
        <is>
          <t>NTETRIM</t>
        </is>
      </c>
    </row>
    <row r="801">
      <c r="A801" s="2" t="inlineStr">
        <is>
          <t>52132</t>
        </is>
      </c>
      <c r="B801" t="inlineStr">
        <is>
          <t>ACTIPLAZO SA DE CV</t>
        </is>
      </c>
    </row>
    <row r="802">
      <c r="A802" s="2" t="inlineStr">
        <is>
          <t>52133</t>
        </is>
      </c>
      <c r="B802" t="inlineStr">
        <is>
          <t>FONDO DE DINERO INBURSA</t>
        </is>
      </c>
    </row>
    <row r="803">
      <c r="A803" s="2" t="inlineStr">
        <is>
          <t>52134</t>
        </is>
      </c>
      <c r="B803" t="inlineStr">
        <is>
          <t>FONDO INBURSA LARGO PLAZO</t>
        </is>
      </c>
    </row>
    <row r="804">
      <c r="A804" s="2" t="inlineStr">
        <is>
          <t>52137</t>
        </is>
      </c>
      <c r="B804" t="inlineStr">
        <is>
          <t>APOLO MES1 SA DE CV</t>
        </is>
      </c>
    </row>
    <row r="805">
      <c r="A805" s="2" t="inlineStr">
        <is>
          <t>52138</t>
        </is>
      </c>
      <c r="B805" t="inlineStr">
        <is>
          <t>VALORUM SEIS</t>
        </is>
      </c>
    </row>
    <row r="806">
      <c r="A806" s="2" t="inlineStr">
        <is>
          <t>52139</t>
        </is>
      </c>
      <c r="B806" t="inlineStr">
        <is>
          <t>VALORUM SIETE</t>
        </is>
      </c>
    </row>
    <row r="807">
      <c r="A807" s="2" t="inlineStr">
        <is>
          <t>52140</t>
        </is>
      </c>
      <c r="B807" t="inlineStr">
        <is>
          <t>SCOTIA PATRIMONIAL PLUS SA DE CV SIID</t>
        </is>
      </c>
    </row>
    <row r="808">
      <c r="A808" s="2" t="inlineStr">
        <is>
          <t>52141</t>
        </is>
      </c>
      <c r="B808" t="inlineStr">
        <is>
          <t>SCOTIA DISPONIBILIDAD SA DE CV</t>
        </is>
      </c>
    </row>
    <row r="809">
      <c r="A809" s="2" t="inlineStr">
        <is>
          <t>52142</t>
        </is>
      </c>
      <c r="B809" t="inlineStr">
        <is>
          <t>SCOTIA RENDIMIENTO SA DE CV</t>
        </is>
      </c>
    </row>
    <row r="810">
      <c r="A810" s="2" t="inlineStr">
        <is>
          <t>52143</t>
        </is>
      </c>
      <c r="B810" t="inlineStr">
        <is>
          <t>SCOTIA INVERSIONES PLUS SA DE CV SIRV</t>
        </is>
      </c>
    </row>
    <row r="811">
      <c r="A811" s="2" t="inlineStr">
        <is>
          <t>52144</t>
        </is>
      </c>
      <c r="B811" t="inlineStr">
        <is>
          <t>FONDO DE DINERO INNOVA SA DE CV SIIDPF</t>
        </is>
      </c>
    </row>
    <row r="812">
      <c r="A812" s="2" t="inlineStr">
        <is>
          <t>52145</t>
        </is>
      </c>
      <c r="B812" t="inlineStr">
        <is>
          <t>FINDE 1 SA DE CV</t>
        </is>
      </c>
    </row>
    <row r="813">
      <c r="A813" s="2" t="inlineStr">
        <is>
          <t>52146</t>
        </is>
      </c>
      <c r="B813" t="inlineStr">
        <is>
          <t>FONDO BBVA BANCOMER ESTRUCTURADO DOS</t>
        </is>
      </c>
    </row>
    <row r="814">
      <c r="A814" s="2" t="inlineStr">
        <is>
          <t>52147</t>
        </is>
      </c>
      <c r="B814" t="inlineStr">
        <is>
          <t>FONDO BBVA BANCOMER DEUDA PLAZO</t>
        </is>
      </c>
    </row>
    <row r="815">
      <c r="A815" s="2" t="inlineStr">
        <is>
          <t>52148</t>
        </is>
      </c>
      <c r="B815" t="inlineStr">
        <is>
          <t>FONDO BBVA BANCOMER DEUDA FLEXIBLE</t>
        </is>
      </c>
    </row>
    <row r="816">
      <c r="A816" s="2" t="inlineStr">
        <is>
          <t>52149</t>
        </is>
      </c>
      <c r="B816" t="inlineStr">
        <is>
          <t>FONDO BBVA BANCOMER AHORRO</t>
        </is>
      </c>
    </row>
    <row r="817">
      <c r="A817" s="2" t="inlineStr">
        <is>
          <t>52150</t>
        </is>
      </c>
      <c r="B817" t="inlineStr">
        <is>
          <t>FONDO DE DEUDA PLUS</t>
        </is>
      </c>
    </row>
    <row r="818">
      <c r="A818" s="2" t="inlineStr">
        <is>
          <t>52152</t>
        </is>
      </c>
      <c r="B818" t="inlineStr">
        <is>
          <t>FONDO SANTANDER S 1</t>
        </is>
      </c>
    </row>
    <row r="819">
      <c r="A819" s="2" t="inlineStr">
        <is>
          <t>52153</t>
        </is>
      </c>
      <c r="B819" t="inlineStr">
        <is>
          <t>NTECOB</t>
        </is>
      </c>
    </row>
    <row r="820">
      <c r="A820" s="2" t="inlineStr">
        <is>
          <t>52154</t>
        </is>
      </c>
      <c r="B820" t="inlineStr">
        <is>
          <t>APOLO DIARIO PLUS SA DE CV</t>
        </is>
      </c>
    </row>
    <row r="821">
      <c r="A821" s="2" t="inlineStr">
        <is>
          <t>52155</t>
        </is>
      </c>
      <c r="B821" t="inlineStr">
        <is>
          <t>FONDO SANTANDER S7 SA DE CV</t>
        </is>
      </c>
    </row>
    <row r="822">
      <c r="A822" s="2" t="inlineStr">
        <is>
          <t>52156</t>
        </is>
      </c>
      <c r="B822" t="inlineStr">
        <is>
          <t>GBM FONDO DE INVERSION PATRIMONIAL SA DE CV</t>
        </is>
      </c>
    </row>
    <row r="823">
      <c r="A823" s="2" t="inlineStr">
        <is>
          <t>52157</t>
        </is>
      </c>
      <c r="B823" t="inlineStr">
        <is>
          <t>GBM FONDO DE CORTO PLAZO SA DE CV SIID</t>
        </is>
      </c>
    </row>
    <row r="824">
      <c r="A824" s="2" t="inlineStr">
        <is>
          <t>52158</t>
        </is>
      </c>
      <c r="B824" t="inlineStr">
        <is>
          <t>GBM FONDO DE VALORES DE LARGO PLAZO SA DE CV</t>
        </is>
      </c>
    </row>
    <row r="825">
      <c r="A825" s="2" t="inlineStr">
        <is>
          <t>52160</t>
        </is>
      </c>
      <c r="B825" t="inlineStr">
        <is>
          <t>FONDO BBVA BANCOMER DEUDA DE CORTO PLAZO</t>
        </is>
      </c>
    </row>
    <row r="826">
      <c r="A826" s="2" t="inlineStr">
        <is>
          <t>52161</t>
        </is>
      </c>
      <c r="B826" t="inlineStr">
        <is>
          <t>FONDO BBVA BANCOMER DEUDA INVERSION EN MONEDA EXTRANJERA</t>
        </is>
      </c>
    </row>
    <row r="827">
      <c r="A827" s="2" t="inlineStr">
        <is>
          <t>52162</t>
        </is>
      </c>
      <c r="B827" t="inlineStr">
        <is>
          <t>FONDO BBVA BANCOMER DEUDA LIQUIDO</t>
        </is>
      </c>
    </row>
    <row r="828">
      <c r="A828" s="2" t="inlineStr">
        <is>
          <t>52163</t>
        </is>
      </c>
      <c r="B828" t="inlineStr">
        <is>
          <t>FONDO BBVA BANCOMER DE MERCADO DE DINERO</t>
        </is>
      </c>
    </row>
    <row r="829">
      <c r="A829" s="2" t="inlineStr">
        <is>
          <t>52164</t>
        </is>
      </c>
      <c r="B829" t="inlineStr">
        <is>
          <t>FONDO BBVA BANCOMER GUBERNAMENTAL CORTO PLAZO</t>
        </is>
      </c>
    </row>
    <row r="830">
      <c r="A830" s="2" t="inlineStr">
        <is>
          <t>52165</t>
        </is>
      </c>
      <c r="B830" t="inlineStr">
        <is>
          <t>FONDO BBVA BANCOMER DE MEDIANO PLAZO SA DE CV</t>
        </is>
      </c>
    </row>
    <row r="831">
      <c r="A831" s="2" t="inlineStr">
        <is>
          <t>52166</t>
        </is>
      </c>
      <c r="B831" t="inlineStr">
        <is>
          <t>FONDO BBVA BANCOMER UNIDADES DE INVERSION</t>
        </is>
      </c>
    </row>
    <row r="832">
      <c r="A832" s="2" t="inlineStr">
        <is>
          <t>52167</t>
        </is>
      </c>
      <c r="B832" t="inlineStr">
        <is>
          <t>FONDO INTERACCIONES 2 SA DE CV</t>
        </is>
      </c>
    </row>
    <row r="833">
      <c r="A833" s="2" t="inlineStr">
        <is>
          <t>52168</t>
        </is>
      </c>
      <c r="B833" t="inlineStr">
        <is>
          <t>FONDO INTERACCIONES 4 SA DE CV</t>
        </is>
      </c>
    </row>
    <row r="834">
      <c r="A834" s="2" t="inlineStr">
        <is>
          <t>52169</t>
        </is>
      </c>
      <c r="B834" t="inlineStr">
        <is>
          <t>FONDO INTERACCIONES 3 SA DE CV</t>
        </is>
      </c>
    </row>
    <row r="835">
      <c r="A835" s="2" t="inlineStr">
        <is>
          <t>52170</t>
        </is>
      </c>
      <c r="B835" t="inlineStr">
        <is>
          <t>FONDO INTERACCIONES 1 SA DE CV</t>
        </is>
      </c>
    </row>
    <row r="836">
      <c r="A836" s="2" t="inlineStr">
        <is>
          <t>52172</t>
        </is>
      </c>
      <c r="B836" t="inlineStr">
        <is>
          <t>HORIZONTE COBERTURA PLUS SA DE CV</t>
        </is>
      </c>
    </row>
    <row r="837">
      <c r="A837" s="2" t="inlineStr">
        <is>
          <t>52173</t>
        </is>
      </c>
      <c r="B837" t="inlineStr">
        <is>
          <t>HORIZONTE BANAMEX TRES SA DE CV SIID</t>
        </is>
      </c>
    </row>
    <row r="838">
      <c r="A838" s="2" t="inlineStr">
        <is>
          <t>52175</t>
        </is>
      </c>
      <c r="B838" t="inlineStr">
        <is>
          <t>FONDO INTERVAL SA DE CV</t>
        </is>
      </c>
    </row>
    <row r="839">
      <c r="A839" s="2" t="inlineStr">
        <is>
          <t>52176</t>
        </is>
      </c>
      <c r="B839" t="inlineStr">
        <is>
          <t>IXE FONDO DE MEDIANO PLAZO SA DE CV</t>
        </is>
      </c>
    </row>
    <row r="840">
      <c r="A840" s="2" t="inlineStr">
        <is>
          <t>52177</t>
        </is>
      </c>
      <c r="B840" t="inlineStr">
        <is>
          <t>IXE FONDO PATRIMONIAL SA DE CV</t>
        </is>
      </c>
    </row>
    <row r="841">
      <c r="A841" s="2" t="inlineStr">
        <is>
          <t>52178</t>
        </is>
      </c>
      <c r="B841" t="inlineStr">
        <is>
          <t>APOLO TRIMESTRAL SA DE CV</t>
        </is>
      </c>
    </row>
    <row r="842">
      <c r="A842" s="2" t="inlineStr">
        <is>
          <t>52179</t>
        </is>
      </c>
      <c r="B842" t="inlineStr">
        <is>
          <t>FONDO LLOYD PLUS</t>
        </is>
      </c>
    </row>
    <row r="843">
      <c r="A843" s="2" t="inlineStr">
        <is>
          <t>52180</t>
        </is>
      </c>
      <c r="B843" t="inlineStr">
        <is>
          <t>FONDO PATRIMONIAL SANTANDER MEXICANO SA DE CV</t>
        </is>
      </c>
    </row>
    <row r="844">
      <c r="A844" s="2" t="inlineStr">
        <is>
          <t>52181</t>
        </is>
      </c>
      <c r="B844" t="inlineStr">
        <is>
          <t>FONDO LIQUIDO EMPRESARIAL SANTANDER MEXICANO SA DE CV</t>
        </is>
      </c>
    </row>
    <row r="845">
      <c r="A845" s="2" t="inlineStr">
        <is>
          <t>52182</t>
        </is>
      </c>
      <c r="B845" t="inlineStr">
        <is>
          <t>MULTIFONDO DE ALTO RENDIMIENTO</t>
        </is>
      </c>
    </row>
    <row r="846">
      <c r="A846" s="2" t="inlineStr">
        <is>
          <t>52183</t>
        </is>
      </c>
      <c r="B846" t="inlineStr">
        <is>
          <t>MULTIRENTABLE</t>
        </is>
      </c>
    </row>
    <row r="847">
      <c r="A847" s="2" t="inlineStr">
        <is>
          <t>52184</t>
        </is>
      </c>
      <c r="B847" t="inlineStr">
        <is>
          <t>MULTISI SA DE CV</t>
        </is>
      </c>
    </row>
    <row r="848">
      <c r="A848" s="2" t="inlineStr">
        <is>
          <t>52185</t>
        </is>
      </c>
      <c r="B848" t="inlineStr">
        <is>
          <t>FONDO SANTANDER DE COBERTURA CAMBIARIA</t>
        </is>
      </c>
    </row>
    <row r="849">
      <c r="A849" s="2" t="inlineStr">
        <is>
          <t>52186</t>
        </is>
      </c>
      <c r="B849" t="inlineStr">
        <is>
          <t>FONDO LIQUIDO SANTANDER MEXICANO</t>
        </is>
      </c>
    </row>
    <row r="850">
      <c r="A850" s="2" t="inlineStr">
        <is>
          <t>52187</t>
        </is>
      </c>
      <c r="B850" t="inlineStr">
        <is>
          <t>NTELIQ</t>
        </is>
      </c>
    </row>
    <row r="851">
      <c r="A851" s="2" t="inlineStr">
        <is>
          <t>52188</t>
        </is>
      </c>
      <c r="B851" t="inlineStr">
        <is>
          <t>NTEMES</t>
        </is>
      </c>
    </row>
    <row r="852">
      <c r="A852" s="2" t="inlineStr">
        <is>
          <t>52189</t>
        </is>
      </c>
      <c r="B852" t="inlineStr">
        <is>
          <t>NTEDIA</t>
        </is>
      </c>
    </row>
    <row r="853">
      <c r="A853" s="2" t="inlineStr">
        <is>
          <t>52190</t>
        </is>
      </c>
      <c r="B853" t="inlineStr">
        <is>
          <t>OFIN LIQUIDA</t>
        </is>
      </c>
    </row>
    <row r="854">
      <c r="A854" s="2" t="inlineStr">
        <is>
          <t>52191</t>
        </is>
      </c>
      <c r="B854" t="inlineStr">
        <is>
          <t>OFIN FONDO DE SOLIDEZ</t>
        </is>
      </c>
    </row>
    <row r="855">
      <c r="A855" s="2" t="inlineStr">
        <is>
          <t>52192</t>
        </is>
      </c>
      <c r="B855" t="inlineStr">
        <is>
          <t>FONDO SANTANDER PLUS DE CORTO PLAZO</t>
        </is>
      </c>
    </row>
    <row r="856">
      <c r="A856" s="2" t="inlineStr">
        <is>
          <t>52193</t>
        </is>
      </c>
      <c r="B856" t="inlineStr">
        <is>
          <t>FONDO BANPAIS SA DE CV</t>
        </is>
      </c>
    </row>
    <row r="857">
      <c r="A857" s="2" t="inlineStr">
        <is>
          <t>52197</t>
        </is>
      </c>
      <c r="B857" t="inlineStr">
        <is>
          <t>ACTINVER ESTRATEGIA DINAMICA DOLARES SA DE CV SIID</t>
        </is>
      </c>
    </row>
    <row r="858">
      <c r="A858" s="2" t="inlineStr">
        <is>
          <t>52198</t>
        </is>
      </c>
      <c r="B858" t="inlineStr">
        <is>
          <t>FONDO SUPER DE DEUDA LIQUIDO</t>
        </is>
      </c>
    </row>
    <row r="859">
      <c r="A859" s="2" t="inlineStr">
        <is>
          <t>52199</t>
        </is>
      </c>
      <c r="B859" t="inlineStr">
        <is>
          <t>FONDO SANTANDER S21 SA DE CV SIID</t>
        </is>
      </c>
    </row>
    <row r="860">
      <c r="A860" s="2" t="inlineStr">
        <is>
          <t>52200</t>
        </is>
      </c>
      <c r="B860" t="inlineStr">
        <is>
          <t>FONDO SANTANDER DE DEUDA RECURSO</t>
        </is>
      </c>
    </row>
    <row r="861">
      <c r="A861" s="2" t="inlineStr">
        <is>
          <t>52201</t>
        </is>
      </c>
      <c r="B861" t="inlineStr">
        <is>
          <t>FONDO MIL SA DE CV</t>
        </is>
      </c>
    </row>
    <row r="862">
      <c r="A862" s="2" t="inlineStr">
        <is>
          <t>52202</t>
        </is>
      </c>
      <c r="B862" t="inlineStr">
        <is>
          <t>FONDO SANTANDER S6 SA DE CV</t>
        </is>
      </c>
    </row>
    <row r="863">
      <c r="A863" s="2" t="inlineStr">
        <is>
          <t>52203</t>
        </is>
      </c>
      <c r="B863" t="inlineStr">
        <is>
          <t>FONDO SANTANDER DE RENDIMIENTO</t>
        </is>
      </c>
    </row>
    <row r="864">
      <c r="A864" s="2" t="inlineStr">
        <is>
          <t>52204</t>
        </is>
      </c>
      <c r="B864" t="inlineStr">
        <is>
          <t>FONDO SANTANDER S8 SA DE CV SIIDPF</t>
        </is>
      </c>
    </row>
    <row r="865">
      <c r="A865" s="2" t="inlineStr">
        <is>
          <t>52205</t>
        </is>
      </c>
      <c r="B865" t="inlineStr">
        <is>
          <t>FONDO VALMEX 2000 SA DE CV</t>
        </is>
      </c>
    </row>
    <row r="866">
      <c r="A866" s="2" t="inlineStr">
        <is>
          <t>52207</t>
        </is>
      </c>
      <c r="B866" t="inlineStr">
        <is>
          <t>FONDO VALMEX SA DE CV</t>
        </is>
      </c>
    </row>
    <row r="867">
      <c r="A867" s="2" t="inlineStr">
        <is>
          <t>52208</t>
        </is>
      </c>
      <c r="B867" t="inlineStr">
        <is>
          <t>FONDO VALMEX PLUS SA DE CV</t>
        </is>
      </c>
    </row>
    <row r="868">
      <c r="A868" s="2" t="inlineStr">
        <is>
          <t>52209</t>
        </is>
      </c>
      <c r="B868" t="inlineStr">
        <is>
          <t>FONDO VALUE EN INSTRUMENTOS DE DEUDA SA DE CV</t>
        </is>
      </c>
    </row>
    <row r="869">
      <c r="A869" s="2" t="inlineStr">
        <is>
          <t>52211</t>
        </is>
      </c>
      <c r="B869" t="inlineStr">
        <is>
          <t>VECTOR FONDO AR SA DE CV</t>
        </is>
      </c>
    </row>
    <row r="870">
      <c r="A870" s="2" t="inlineStr">
        <is>
          <t>52212</t>
        </is>
      </c>
      <c r="B870" t="inlineStr">
        <is>
          <t>VECTOR FONDO PRE SA DE CV SIID</t>
        </is>
      </c>
    </row>
    <row r="871">
      <c r="A871" s="2" t="inlineStr">
        <is>
          <t>52213</t>
        </is>
      </c>
      <c r="B871" t="inlineStr">
        <is>
          <t>VECTOR FONDO RF SA DE CV</t>
        </is>
      </c>
    </row>
    <row r="872">
      <c r="A872" s="2" t="inlineStr">
        <is>
          <t>52214</t>
        </is>
      </c>
      <c r="B872" t="inlineStr">
        <is>
          <t>Z COB</t>
        </is>
      </c>
    </row>
    <row r="873">
      <c r="A873" s="2" t="inlineStr">
        <is>
          <t>52215</t>
        </is>
      </c>
      <c r="B873" t="inlineStr">
        <is>
          <t>Z REF 1</t>
        </is>
      </c>
    </row>
    <row r="874">
      <c r="A874" s="2" t="inlineStr">
        <is>
          <t>52216</t>
        </is>
      </c>
      <c r="B874" t="inlineStr">
        <is>
          <t>IXE GUB MORALES SA DE CV</t>
        </is>
      </c>
    </row>
    <row r="875">
      <c r="A875" s="2" t="inlineStr">
        <is>
          <t>52219</t>
        </is>
      </c>
      <c r="B875" t="inlineStr">
        <is>
          <t>INVERSION HORIZONTE COBERTURA SA DE CV</t>
        </is>
      </c>
    </row>
    <row r="876">
      <c r="A876" s="2" t="inlineStr">
        <is>
          <t>52220</t>
        </is>
      </c>
      <c r="B876" t="inlineStr">
        <is>
          <t>FONDO ACTINVER OPORTUNIDADES 1 SA DE CV SIRV</t>
        </is>
      </c>
    </row>
    <row r="877">
      <c r="A877" s="2" t="inlineStr">
        <is>
          <t>52221</t>
        </is>
      </c>
      <c r="B877" t="inlineStr">
        <is>
          <t>APOLO EMPRESARIAL SA DE CV</t>
        </is>
      </c>
    </row>
    <row r="878">
      <c r="A878" s="2" t="inlineStr">
        <is>
          <t>52222</t>
        </is>
      </c>
      <c r="B878" t="inlineStr">
        <is>
          <t>APOLO 4 SA DE CV</t>
        </is>
      </c>
    </row>
    <row r="879">
      <c r="A879" s="2" t="inlineStr">
        <is>
          <t>52223</t>
        </is>
      </c>
      <c r="B879" t="inlineStr">
        <is>
          <t>VE POR MAS SEGURIDAD SA DE CV</t>
        </is>
      </c>
    </row>
    <row r="880">
      <c r="A880" s="2" t="inlineStr">
        <is>
          <t>52224</t>
        </is>
      </c>
      <c r="B880" t="inlineStr">
        <is>
          <t>VE POR MAS TASA SA DE CV SIID</t>
        </is>
      </c>
    </row>
    <row r="881">
      <c r="A881" s="2" t="inlineStr">
        <is>
          <t>52225</t>
        </is>
      </c>
      <c r="B881" t="inlineStr">
        <is>
          <t>VE POR MAS GUBERNAMENTAL SA DE CV</t>
        </is>
      </c>
    </row>
    <row r="882">
      <c r="A882" s="2" t="inlineStr">
        <is>
          <t>52227</t>
        </is>
      </c>
      <c r="B882" t="inlineStr">
        <is>
          <t>FONDO BBVA BANCOMER DEUDA CAJA</t>
        </is>
      </c>
    </row>
    <row r="883">
      <c r="A883" s="2" t="inlineStr">
        <is>
          <t>52228</t>
        </is>
      </c>
      <c r="B883" t="inlineStr">
        <is>
          <t>FONDO BBVA BANCOMER DEUDA LARGO PLAZO</t>
        </is>
      </c>
    </row>
    <row r="884">
      <c r="A884" s="2" t="inlineStr">
        <is>
          <t>52229</t>
        </is>
      </c>
      <c r="B884" t="inlineStr">
        <is>
          <t>FONDO BBVA BANCOMER DEUDA GUBERNAMENTAL DE CORTO PLAZO SA DE CV</t>
        </is>
      </c>
    </row>
    <row r="885">
      <c r="A885" s="2" t="inlineStr">
        <is>
          <t>52230</t>
        </is>
      </c>
      <c r="B885" t="inlineStr">
        <is>
          <t>ACTIEURO SA DE CV</t>
        </is>
      </c>
    </row>
    <row r="886">
      <c r="A886" s="2" t="inlineStr">
        <is>
          <t>52232</t>
        </is>
      </c>
      <c r="B886" t="inlineStr">
        <is>
          <t>HSBCD9 SA DE CV</t>
        </is>
      </c>
    </row>
    <row r="887">
      <c r="A887" s="2" t="inlineStr">
        <is>
          <t>52233</t>
        </is>
      </c>
      <c r="B887" t="inlineStr">
        <is>
          <t>HORIZONTE BANAMEX DOS SA DE CV</t>
        </is>
      </c>
    </row>
    <row r="888">
      <c r="A888" s="2" t="inlineStr">
        <is>
          <t>52235</t>
        </is>
      </c>
      <c r="B888" t="inlineStr">
        <is>
          <t>FONDO EMPRESARIAL BANCRECER SA DE CV</t>
        </is>
      </c>
    </row>
    <row r="889">
      <c r="A889" s="2" t="inlineStr">
        <is>
          <t>52236</t>
        </is>
      </c>
      <c r="B889" t="inlineStr">
        <is>
          <t>FONDO SP INTERNACIONAL</t>
        </is>
      </c>
    </row>
    <row r="890">
      <c r="A890" s="2" t="inlineStr">
        <is>
          <t>52237</t>
        </is>
      </c>
      <c r="B890" t="inlineStr">
        <is>
          <t>FONDO ACTINVER ACTIVO CRECIMIENTO</t>
        </is>
      </c>
    </row>
    <row r="891">
      <c r="A891" s="2" t="inlineStr">
        <is>
          <t>52238</t>
        </is>
      </c>
      <c r="B891" t="inlineStr">
        <is>
          <t>FONDO DE DINERO EMPRESARIAL INBURSA</t>
        </is>
      </c>
    </row>
    <row r="892">
      <c r="A892" s="2" t="inlineStr">
        <is>
          <t>52239</t>
        </is>
      </c>
      <c r="B892" t="inlineStr">
        <is>
          <t>FONDO EMPRESARIAL OBSA</t>
        </is>
      </c>
    </row>
    <row r="893">
      <c r="A893" s="2" t="inlineStr">
        <is>
          <t>52240</t>
        </is>
      </c>
      <c r="B893" t="inlineStr">
        <is>
          <t>ACTINVER ITAU ACCIONES BRASILENAS SA DE CV</t>
        </is>
      </c>
    </row>
    <row r="894">
      <c r="A894" s="2" t="inlineStr">
        <is>
          <t>52241</t>
        </is>
      </c>
      <c r="B894" t="inlineStr">
        <is>
          <t>VALORUM CINCO</t>
        </is>
      </c>
    </row>
    <row r="895">
      <c r="A895" s="2" t="inlineStr">
        <is>
          <t>52242</t>
        </is>
      </c>
      <c r="B895" t="inlineStr">
        <is>
          <t>APOLO MENSUAL PLUS SA DE CV</t>
        </is>
      </c>
    </row>
    <row r="896">
      <c r="A896" s="2" t="inlineStr">
        <is>
          <t>52243</t>
        </is>
      </c>
      <c r="B896" t="inlineStr">
        <is>
          <t>SCOTIA LIQUIDEZ SA DE CV</t>
        </is>
      </c>
    </row>
    <row r="897">
      <c r="A897" s="2" t="inlineStr">
        <is>
          <t>52244</t>
        </is>
      </c>
      <c r="B897" t="inlineStr">
        <is>
          <t>SCOTIA PARA NO CONTRIBUYENTES SA DE CV</t>
        </is>
      </c>
    </row>
    <row r="898">
      <c r="A898" s="2" t="inlineStr">
        <is>
          <t>52245</t>
        </is>
      </c>
      <c r="B898" t="inlineStr">
        <is>
          <t>SCOTIA GUBERNAMENTAL SA DE CV</t>
        </is>
      </c>
    </row>
    <row r="899">
      <c r="A899" s="2" t="inlineStr">
        <is>
          <t>52248</t>
        </is>
      </c>
      <c r="B899" t="inlineStr">
        <is>
          <t>FONDO BBVA BANCOMER DEUDA PLAZO DOS</t>
        </is>
      </c>
    </row>
    <row r="900">
      <c r="A900" s="2" t="inlineStr">
        <is>
          <t>52249</t>
        </is>
      </c>
      <c r="B900" t="inlineStr">
        <is>
          <t>FONDO SUPER DE DEUDA 2</t>
        </is>
      </c>
    </row>
    <row r="901">
      <c r="A901" s="2" t="inlineStr">
        <is>
          <t>52250</t>
        </is>
      </c>
      <c r="B901" t="inlineStr">
        <is>
          <t>FONDO SANTANDER DE DEUDA DE PREVISION SOCIAL UNO</t>
        </is>
      </c>
    </row>
    <row r="902">
      <c r="A902" s="2" t="inlineStr">
        <is>
          <t>52251</t>
        </is>
      </c>
      <c r="B902" t="inlineStr">
        <is>
          <t>GBM FONDO CORPORATIVO DE LIQUIDEZ INMEDIATA SA DE CV</t>
        </is>
      </c>
    </row>
    <row r="903">
      <c r="A903" s="2" t="inlineStr">
        <is>
          <t>52252</t>
        </is>
      </c>
      <c r="B903" t="inlineStr">
        <is>
          <t>GBM FONDO DE INSTRUMENTOS GUBERNAMENTALES SA DE CV</t>
        </is>
      </c>
    </row>
    <row r="904">
      <c r="A904" s="2" t="inlineStr">
        <is>
          <t>52253</t>
        </is>
      </c>
      <c r="B904" t="inlineStr">
        <is>
          <t>GBM FONDO PARA PMORALES NO CONTRIBUYENTES SA DE CV</t>
        </is>
      </c>
    </row>
    <row r="905">
      <c r="A905" s="2" t="inlineStr">
        <is>
          <t>52254</t>
        </is>
      </c>
      <c r="B905" t="inlineStr">
        <is>
          <t>FONDO BBVA BANCOMER DEUDA EMPRESAS</t>
        </is>
      </c>
    </row>
    <row r="906">
      <c r="A906" s="2" t="inlineStr">
        <is>
          <t>52255</t>
        </is>
      </c>
      <c r="B906" t="inlineStr">
        <is>
          <t>FONDO BBVA BANCOMER DEUDA GUBERNAMENTAL</t>
        </is>
      </c>
    </row>
    <row r="907">
      <c r="A907" s="2" t="inlineStr">
        <is>
          <t>52256</t>
        </is>
      </c>
      <c r="B907" t="inlineStr">
        <is>
          <t>FONDO BBVA BANCOMER PREVISIONAL</t>
        </is>
      </c>
    </row>
    <row r="908">
      <c r="A908" s="2" t="inlineStr">
        <is>
          <t>52257</t>
        </is>
      </c>
      <c r="B908" t="inlineStr">
        <is>
          <t>FONDO INTERACCIONES NC SA DE CV</t>
        </is>
      </c>
    </row>
    <row r="909">
      <c r="A909" s="2" t="inlineStr">
        <is>
          <t>52258</t>
        </is>
      </c>
      <c r="B909" t="inlineStr">
        <is>
          <t>FONDO INTERACCIONES PB SA DE CV</t>
        </is>
      </c>
    </row>
    <row r="910">
      <c r="A910" s="2" t="inlineStr">
        <is>
          <t>52259</t>
        </is>
      </c>
      <c r="B910" t="inlineStr">
        <is>
          <t>FONDO INTERACCIONES PM1 SA DE CV</t>
        </is>
      </c>
    </row>
    <row r="911">
      <c r="A911" s="2" t="inlineStr">
        <is>
          <t>52261</t>
        </is>
      </c>
      <c r="B911" t="inlineStr">
        <is>
          <t>IXE FONDO RV SA DE CV</t>
        </is>
      </c>
    </row>
    <row r="912">
      <c r="A912" s="2" t="inlineStr">
        <is>
          <t>52262</t>
        </is>
      </c>
      <c r="B912" t="inlineStr">
        <is>
          <t>IXE FONDO INSTITUCIONAL SA DE CV</t>
        </is>
      </c>
    </row>
    <row r="913">
      <c r="A913" s="2" t="inlineStr">
        <is>
          <t>52263</t>
        </is>
      </c>
      <c r="B913" t="inlineStr">
        <is>
          <t>FONDO SANTANDER DE DEUDA PREVISION SOCIAL DOS SA DE CV</t>
        </is>
      </c>
    </row>
    <row r="914">
      <c r="A914" s="2" t="inlineStr">
        <is>
          <t>52265</t>
        </is>
      </c>
      <c r="B914" t="inlineStr">
        <is>
          <t>MULTIFONDO EMPRESARIAL SA DE CV</t>
        </is>
      </c>
    </row>
    <row r="915">
      <c r="A915" s="2" t="inlineStr">
        <is>
          <t>52266</t>
        </is>
      </c>
      <c r="B915" t="inlineStr">
        <is>
          <t>FONDO SANTANDER DE DEUDA PREVISION SOCIAL</t>
        </is>
      </c>
    </row>
    <row r="916">
      <c r="A916" s="2" t="inlineStr">
        <is>
          <t>52267</t>
        </is>
      </c>
      <c r="B916" t="inlineStr">
        <is>
          <t>NORTEFI SA DE CV</t>
        </is>
      </c>
    </row>
    <row r="917">
      <c r="A917" s="2" t="inlineStr">
        <is>
          <t>52268</t>
        </is>
      </c>
      <c r="B917" t="inlineStr">
        <is>
          <t>AFINMD SA DE CV</t>
        </is>
      </c>
    </row>
    <row r="918">
      <c r="A918" s="2" t="inlineStr">
        <is>
          <t>52269</t>
        </is>
      </c>
      <c r="B918" t="inlineStr">
        <is>
          <t>OFIN FONDO RESERVAS PRODUCTIVAS</t>
        </is>
      </c>
    </row>
    <row r="919">
      <c r="A919" s="2" t="inlineStr">
        <is>
          <t>52271</t>
        </is>
      </c>
      <c r="B919" t="inlineStr">
        <is>
          <t>FONDO SANTANDER CORPORATIVO SA DE CV</t>
        </is>
      </c>
    </row>
    <row r="920">
      <c r="A920" s="2" t="inlineStr">
        <is>
          <t>52273</t>
        </is>
      </c>
      <c r="B920" t="inlineStr">
        <is>
          <t>FONDO VALMEX CORPORATIVO</t>
        </is>
      </c>
    </row>
    <row r="921">
      <c r="A921" s="2" t="inlineStr">
        <is>
          <t>52274</t>
        </is>
      </c>
      <c r="B921" t="inlineStr">
        <is>
          <t>FONDO VALUE EMPRESARIAL SA DE CV</t>
        </is>
      </c>
    </row>
    <row r="922">
      <c r="A922" s="2" t="inlineStr">
        <is>
          <t>52275</t>
        </is>
      </c>
      <c r="B922" t="inlineStr">
        <is>
          <t>VECTOR FONDO PM SA DE CV</t>
        </is>
      </c>
    </row>
    <row r="923">
      <c r="A923" s="2" t="inlineStr">
        <is>
          <t>52276</t>
        </is>
      </c>
      <c r="B923" t="inlineStr">
        <is>
          <t>Z REFEX 1</t>
        </is>
      </c>
    </row>
    <row r="924">
      <c r="A924" s="2" t="inlineStr">
        <is>
          <t>52277</t>
        </is>
      </c>
      <c r="B924" t="inlineStr">
        <is>
          <t>Z REF MO 1</t>
        </is>
      </c>
    </row>
    <row r="925">
      <c r="A925" s="2" t="inlineStr">
        <is>
          <t>52278</t>
        </is>
      </c>
      <c r="B925" t="inlineStr">
        <is>
          <t>ACTIGOBER SA DE CV</t>
        </is>
      </c>
    </row>
    <row r="926">
      <c r="A926" s="2" t="inlineStr">
        <is>
          <t>52279</t>
        </is>
      </c>
      <c r="B926" t="inlineStr">
        <is>
          <t>FONDO ALTERNA SA DE CV SIID</t>
        </is>
      </c>
    </row>
    <row r="927">
      <c r="A927" s="2" t="inlineStr">
        <is>
          <t>52280</t>
        </is>
      </c>
      <c r="B927" t="inlineStr">
        <is>
          <t>FONDO BBVA BANCOMER EMPRESAS Y GOBIERNO</t>
        </is>
      </c>
    </row>
    <row r="928">
      <c r="A928" s="2" t="inlineStr">
        <is>
          <t>52281</t>
        </is>
      </c>
      <c r="B928" t="inlineStr">
        <is>
          <t>INVERCAP DEUDA PERSONAS FISICAS</t>
        </is>
      </c>
    </row>
    <row r="929">
      <c r="A929" s="2" t="inlineStr">
        <is>
          <t>52282</t>
        </is>
      </c>
      <c r="B929" t="inlineStr">
        <is>
          <t>INVERCAP FONDO PRODUCTIVO SA DE CV</t>
        </is>
      </c>
    </row>
    <row r="930">
      <c r="A930" s="2" t="inlineStr">
        <is>
          <t>52283</t>
        </is>
      </c>
      <c r="B930" t="inlineStr">
        <is>
          <t>INVERCAP MEXICO MIXTO</t>
        </is>
      </c>
    </row>
    <row r="931">
      <c r="A931" s="2" t="inlineStr">
        <is>
          <t>52284</t>
        </is>
      </c>
      <c r="B931" t="inlineStr">
        <is>
          <t>FONDO INTERACCIONES DE TR1 SA DE CV</t>
        </is>
      </c>
    </row>
    <row r="932">
      <c r="A932" s="2" t="inlineStr">
        <is>
          <t>52285</t>
        </is>
      </c>
      <c r="B932" t="inlineStr">
        <is>
          <t>IXE FONDO DE CORTO PLAZO SA DE CV</t>
        </is>
      </c>
    </row>
    <row r="933">
      <c r="A933" s="2" t="inlineStr">
        <is>
          <t>52286</t>
        </is>
      </c>
      <c r="B933" t="inlineStr">
        <is>
          <t>MIFEL 1</t>
        </is>
      </c>
    </row>
    <row r="934">
      <c r="A934" s="2" t="inlineStr">
        <is>
          <t>52287</t>
        </is>
      </c>
      <c r="B934" t="inlineStr">
        <is>
          <t>SCOTIA PROGRESIVO SA DE CV SIRV</t>
        </is>
      </c>
    </row>
    <row r="935">
      <c r="A935" s="2" t="inlineStr">
        <is>
          <t>52288</t>
        </is>
      </c>
      <c r="B935" t="inlineStr">
        <is>
          <t>SCOTIA DIVERSIFICADO SA DE CV SIRV</t>
        </is>
      </c>
    </row>
    <row r="936">
      <c r="A936" s="2" t="inlineStr">
        <is>
          <t>52289</t>
        </is>
      </c>
      <c r="B936" t="inlineStr">
        <is>
          <t>NORTESP SA DE CV</t>
        </is>
      </c>
    </row>
    <row r="937">
      <c r="A937" s="2" t="inlineStr">
        <is>
          <t>52290</t>
        </is>
      </c>
      <c r="B937" t="inlineStr">
        <is>
          <t>OFIN FONDO VALOR</t>
        </is>
      </c>
    </row>
    <row r="938">
      <c r="A938" s="2" t="inlineStr">
        <is>
          <t>52291</t>
        </is>
      </c>
      <c r="B938" t="inlineStr">
        <is>
          <t>FONDO SANTANDER S22 ANTES FONDO SANTANDER RV INTERNACIONAL UNO</t>
        </is>
      </c>
    </row>
    <row r="939">
      <c r="A939" s="2" t="inlineStr">
        <is>
          <t>52292</t>
        </is>
      </c>
      <c r="B939" t="inlineStr">
        <is>
          <t>FONDO VALMEX XXI SA DE CV</t>
        </is>
      </c>
    </row>
    <row r="940">
      <c r="A940" s="2" t="inlineStr">
        <is>
          <t>52293</t>
        </is>
      </c>
      <c r="B940" t="inlineStr">
        <is>
          <t>VECTOR FONDO INDICE SA DE CV</t>
        </is>
      </c>
    </row>
    <row r="941">
      <c r="A941" s="2" t="inlineStr">
        <is>
          <t>52294</t>
        </is>
      </c>
      <c r="B941" t="inlineStr">
        <is>
          <t>VECTOR FONDO SIC SA DE CV SIRV</t>
        </is>
      </c>
    </row>
    <row r="942">
      <c r="A942" s="2" t="inlineStr">
        <is>
          <t>52295</t>
        </is>
      </c>
      <c r="B942" t="inlineStr">
        <is>
          <t>GENERA SOLIDEZ</t>
        </is>
      </c>
    </row>
    <row r="943">
      <c r="A943" s="2" t="inlineStr">
        <is>
          <t>52296</t>
        </is>
      </c>
      <c r="B943" t="inlineStr">
        <is>
          <t>Z CAP 4 SA DE CV</t>
        </is>
      </c>
    </row>
    <row r="944">
      <c r="A944" s="2" t="inlineStr">
        <is>
          <t>52297</t>
        </is>
      </c>
      <c r="B944" t="inlineStr">
        <is>
          <t>Z REF 2</t>
        </is>
      </c>
    </row>
    <row r="945">
      <c r="A945" s="2" t="inlineStr">
        <is>
          <t>52298</t>
        </is>
      </c>
      <c r="B945" t="inlineStr">
        <is>
          <t>FONDO VALMEX DE CRECIMIENTO SA DE CV</t>
        </is>
      </c>
    </row>
    <row r="946">
      <c r="A946" s="2" t="inlineStr">
        <is>
          <t>52299</t>
        </is>
      </c>
      <c r="B946" t="inlineStr">
        <is>
          <t>ING 4</t>
        </is>
      </c>
    </row>
    <row r="947">
      <c r="A947" s="2" t="inlineStr">
        <is>
          <t>52300</t>
        </is>
      </c>
      <c r="B947" t="inlineStr">
        <is>
          <t>FONDO PRUDENTIAL INTERNACIONAL</t>
        </is>
      </c>
    </row>
    <row r="948">
      <c r="A948" s="2" t="inlineStr">
        <is>
          <t>52301</t>
        </is>
      </c>
      <c r="B948" t="inlineStr">
        <is>
          <t>NORTEFP</t>
        </is>
      </c>
    </row>
    <row r="949">
      <c r="A949" s="2" t="inlineStr">
        <is>
          <t>52302</t>
        </is>
      </c>
      <c r="B949" t="inlineStr">
        <is>
          <t>SCOTIA LIQUIDEZ PERIODICA SA DE CV</t>
        </is>
      </c>
    </row>
    <row r="950">
      <c r="A950" s="2" t="inlineStr">
        <is>
          <t>52303</t>
        </is>
      </c>
      <c r="B950" t="inlineStr">
        <is>
          <t>ING 1</t>
        </is>
      </c>
    </row>
    <row r="951">
      <c r="A951" s="2" t="inlineStr">
        <is>
          <t>52304</t>
        </is>
      </c>
      <c r="B951" t="inlineStr">
        <is>
          <t>ING 3 SA DE CV</t>
        </is>
      </c>
    </row>
    <row r="952">
      <c r="A952" s="2" t="inlineStr">
        <is>
          <t>52305</t>
        </is>
      </c>
      <c r="B952" t="inlineStr">
        <is>
          <t>APOLO 90 DIAS SA DE CV</t>
        </is>
      </c>
    </row>
    <row r="953">
      <c r="A953" s="2" t="inlineStr">
        <is>
          <t>52306</t>
        </is>
      </c>
      <c r="B953" t="inlineStr">
        <is>
          <t>PRUDENTIAL DOLARES DE LARGO PLAZO</t>
        </is>
      </c>
    </row>
    <row r="954">
      <c r="A954" s="2" t="inlineStr">
        <is>
          <t>52313</t>
        </is>
      </c>
      <c r="B954" t="inlineStr">
        <is>
          <t>ING 2</t>
        </is>
      </c>
    </row>
    <row r="955">
      <c r="A955" s="2" t="inlineStr">
        <is>
          <t>52314</t>
        </is>
      </c>
      <c r="B955" t="inlineStr">
        <is>
          <t>ACTICOBER SA DE CV</t>
        </is>
      </c>
    </row>
    <row r="956">
      <c r="A956" s="2" t="inlineStr">
        <is>
          <t>52315</t>
        </is>
      </c>
      <c r="B956" t="inlineStr">
        <is>
          <t>INVERSION HORIZONTE 2 SA E CV</t>
        </is>
      </c>
    </row>
    <row r="957">
      <c r="A957" s="2" t="inlineStr">
        <is>
          <t>52316</t>
        </is>
      </c>
      <c r="B957" t="inlineStr">
        <is>
          <t>GBM FONDO DE COBERTURA CAMBIARIA SA DE CV</t>
        </is>
      </c>
    </row>
    <row r="958">
      <c r="A958" s="2" t="inlineStr">
        <is>
          <t>52317</t>
        </is>
      </c>
      <c r="B958" t="inlineStr">
        <is>
          <t>ING 8</t>
        </is>
      </c>
    </row>
    <row r="959">
      <c r="A959" s="2" t="inlineStr">
        <is>
          <t>52318</t>
        </is>
      </c>
      <c r="B959" t="inlineStr">
        <is>
          <t>CITIACCIONES FLEXIBLE</t>
        </is>
      </c>
    </row>
    <row r="960">
      <c r="A960" s="2" t="inlineStr">
        <is>
          <t>52319</t>
        </is>
      </c>
      <c r="B960" t="inlineStr">
        <is>
          <t>CITIACCIONES PATRIMONIAL SA DE CV</t>
        </is>
      </c>
    </row>
    <row r="961">
      <c r="A961" s="2" t="inlineStr">
        <is>
          <t>52320</t>
        </is>
      </c>
      <c r="B961" t="inlineStr">
        <is>
          <t>HORIZONTES INVERSIONES ESTRATEGICAS SA DE CV</t>
        </is>
      </c>
    </row>
    <row r="962">
      <c r="A962" s="2" t="inlineStr">
        <is>
          <t>52321</t>
        </is>
      </c>
      <c r="B962" t="inlineStr">
        <is>
          <t>VALORUM UNO</t>
        </is>
      </c>
    </row>
    <row r="963">
      <c r="A963" s="2" t="inlineStr">
        <is>
          <t>52322</t>
        </is>
      </c>
      <c r="B963" t="inlineStr">
        <is>
          <t>VALORUM DOS</t>
        </is>
      </c>
    </row>
    <row r="964">
      <c r="A964" s="2" t="inlineStr">
        <is>
          <t>52323</t>
        </is>
      </c>
      <c r="B964" t="inlineStr">
        <is>
          <t>VALORUM TRES</t>
        </is>
      </c>
    </row>
    <row r="965">
      <c r="A965" s="2" t="inlineStr">
        <is>
          <t>52324</t>
        </is>
      </c>
      <c r="B965" t="inlineStr">
        <is>
          <t>VALORUM CUATRO</t>
        </is>
      </c>
    </row>
    <row r="966">
      <c r="A966" s="2" t="inlineStr">
        <is>
          <t>52325</t>
        </is>
      </c>
      <c r="B966" t="inlineStr">
        <is>
          <t>VECTOR FONDO COB SA DE CV</t>
        </is>
      </c>
    </row>
    <row r="967">
      <c r="A967" s="2" t="inlineStr">
        <is>
          <t>52326</t>
        </is>
      </c>
      <c r="B967" t="inlineStr">
        <is>
          <t>ING 5 SA DE CV</t>
        </is>
      </c>
    </row>
    <row r="968">
      <c r="A968" s="2" t="inlineStr">
        <is>
          <t>52327</t>
        </is>
      </c>
      <c r="B968" t="inlineStr">
        <is>
          <t>+ TASA SA DE CV</t>
        </is>
      </c>
    </row>
    <row r="969">
      <c r="A969" s="2" t="inlineStr">
        <is>
          <t>52328</t>
        </is>
      </c>
      <c r="B969" t="inlineStr">
        <is>
          <t>INVERCAP DEUDA PERSONAS FISICAS FOMENTO AL AHORRO</t>
        </is>
      </c>
    </row>
    <row r="970">
      <c r="A970" s="2" t="inlineStr">
        <is>
          <t>52329</t>
        </is>
      </c>
      <c r="B970" t="inlineStr">
        <is>
          <t>INVERCAP FONDO GLOBAL MEXICANO</t>
        </is>
      </c>
    </row>
    <row r="971">
      <c r="A971" s="2" t="inlineStr">
        <is>
          <t>52330</t>
        </is>
      </c>
      <c r="B971" t="inlineStr">
        <is>
          <t>INVERCAP DEUDA PERSONAS FISICAS PATRIMONIAL</t>
        </is>
      </c>
    </row>
    <row r="972">
      <c r="A972" s="2" t="inlineStr">
        <is>
          <t>52331</t>
        </is>
      </c>
      <c r="B972" t="inlineStr">
        <is>
          <t>INVERCAP PLUS</t>
        </is>
      </c>
    </row>
    <row r="973">
      <c r="A973" s="2" t="inlineStr">
        <is>
          <t>52332</t>
        </is>
      </c>
      <c r="B973" t="inlineStr">
        <is>
          <t>FONDO BBVA BANCOMER DEUDA DOLARES</t>
        </is>
      </c>
    </row>
    <row r="974">
      <c r="A974" s="2" t="inlineStr">
        <is>
          <t>52333</t>
        </is>
      </c>
      <c r="B974" t="inlineStr">
        <is>
          <t>SURA USD SA DE CV SIID</t>
        </is>
      </c>
    </row>
    <row r="975">
      <c r="A975" s="2" t="inlineStr">
        <is>
          <t>52334</t>
        </is>
      </c>
      <c r="B975" t="inlineStr">
        <is>
          <t>FONDO ACTINVER ACTIVO PATRIMONIAL</t>
        </is>
      </c>
    </row>
    <row r="976">
      <c r="A976" s="2" t="inlineStr">
        <is>
          <t>52335</t>
        </is>
      </c>
      <c r="B976" t="inlineStr">
        <is>
          <t>PRUDENTIAL DOLARES DE LARGO PLAZO PLUS</t>
        </is>
      </c>
    </row>
    <row r="977">
      <c r="A977" s="2" t="inlineStr">
        <is>
          <t>52336</t>
        </is>
      </c>
      <c r="B977" t="inlineStr">
        <is>
          <t>IN28 SA DE CV</t>
        </is>
      </c>
    </row>
    <row r="978">
      <c r="A978" s="2" t="inlineStr">
        <is>
          <t>52337</t>
        </is>
      </c>
      <c r="B978" t="inlineStr">
        <is>
          <t>INEM</t>
        </is>
      </c>
    </row>
    <row r="979">
      <c r="A979" s="2" t="inlineStr">
        <is>
          <t>52338</t>
        </is>
      </c>
      <c r="B979" t="inlineStr">
        <is>
          <t>INFIS</t>
        </is>
      </c>
    </row>
    <row r="980">
      <c r="A980" s="2" t="inlineStr">
        <is>
          <t>52339</t>
        </is>
      </c>
      <c r="B980" t="inlineStr">
        <is>
          <t>INGUBER</t>
        </is>
      </c>
    </row>
    <row r="981">
      <c r="A981" s="2" t="inlineStr">
        <is>
          <t>52340</t>
        </is>
      </c>
      <c r="B981" t="inlineStr">
        <is>
          <t>INPLUS</t>
        </is>
      </c>
    </row>
    <row r="982">
      <c r="A982" s="2" t="inlineStr">
        <is>
          <t>52341</t>
        </is>
      </c>
      <c r="B982" t="inlineStr">
        <is>
          <t>FONDO DE INVERSIONES ACTIVAS DEL NORTE SA DE CV</t>
        </is>
      </c>
    </row>
    <row r="983">
      <c r="A983" s="2" t="inlineStr">
        <is>
          <t>52342</t>
        </is>
      </c>
      <c r="B983" t="inlineStr">
        <is>
          <t>AGROS SA DE CV</t>
        </is>
      </c>
    </row>
    <row r="984">
      <c r="A984" s="2" t="inlineStr">
        <is>
          <t>52343</t>
        </is>
      </c>
      <c r="B984" t="inlineStr">
        <is>
          <t>AGROSID SA DE CV SINCA</t>
        </is>
      </c>
    </row>
    <row r="985">
      <c r="A985" s="2" t="inlineStr">
        <is>
          <t>52344</t>
        </is>
      </c>
      <c r="B985" t="inlineStr">
        <is>
          <t>FONDO DE INVERSION TABASCO SA CV</t>
        </is>
      </c>
    </row>
    <row r="986">
      <c r="A986" s="2" t="inlineStr">
        <is>
          <t>52345</t>
        </is>
      </c>
      <c r="B986" t="inlineStr">
        <is>
          <t>FONDO DE DESARROLLOS LA CONCEPCION</t>
        </is>
      </c>
    </row>
    <row r="987">
      <c r="A987" s="2" t="inlineStr">
        <is>
          <t>52346</t>
        </is>
      </c>
      <c r="B987" t="inlineStr">
        <is>
          <t>FONDO DE APOYO AL MERCADO INTERMEDIO SA DE CV</t>
        </is>
      </c>
    </row>
    <row r="988">
      <c r="A988" s="2" t="inlineStr">
        <is>
          <t>52347</t>
        </is>
      </c>
      <c r="B988" t="inlineStr">
        <is>
          <t>FONDO INVERSIONISTA DE CAPITALES SA DE CV</t>
        </is>
      </c>
    </row>
    <row r="989">
      <c r="A989" s="2" t="inlineStr">
        <is>
          <t>52348</t>
        </is>
      </c>
      <c r="B989" t="inlineStr">
        <is>
          <t>FINCAR SA DE CV</t>
        </is>
      </c>
    </row>
    <row r="990">
      <c r="A990" s="2" t="inlineStr">
        <is>
          <t>52349</t>
        </is>
      </c>
      <c r="B990" t="inlineStr">
        <is>
          <t>FONDO DE INVERSION VERACRUZ SA DE CV</t>
        </is>
      </c>
    </row>
    <row r="991">
      <c r="A991" s="2" t="inlineStr">
        <is>
          <t>52350</t>
        </is>
      </c>
      <c r="B991" t="inlineStr">
        <is>
          <t>FOM AGROPECUARIO Y FORESTAL DE CHIAPAS</t>
        </is>
      </c>
    </row>
    <row r="992">
      <c r="A992" s="2" t="inlineStr">
        <is>
          <t>52351</t>
        </is>
      </c>
      <c r="B992" t="inlineStr">
        <is>
          <t>FONDO CHIAPAS SINCA</t>
        </is>
      </c>
    </row>
    <row r="993">
      <c r="A993" s="2" t="inlineStr">
        <is>
          <t>52352</t>
        </is>
      </c>
      <c r="B993" t="inlineStr">
        <is>
          <t>SINCA GRIJALVA</t>
        </is>
      </c>
    </row>
    <row r="994">
      <c r="A994" s="2" t="inlineStr">
        <is>
          <t>52353</t>
        </is>
      </c>
      <c r="B994" t="inlineStr">
        <is>
          <t>FONDO DE APOYO EMPRESARIAL INNOVA SA DE CV</t>
        </is>
      </c>
    </row>
    <row r="995">
      <c r="A995" s="2" t="inlineStr">
        <is>
          <t>52354</t>
        </is>
      </c>
      <c r="B995" t="inlineStr">
        <is>
          <t>FONDO DE INVERSION PARA LA INDUSTRIA TURISTICA SA DE CV</t>
        </is>
      </c>
    </row>
    <row r="996">
      <c r="A996" s="2" t="inlineStr">
        <is>
          <t>52355</t>
        </is>
      </c>
      <c r="B996" t="inlineStr">
        <is>
          <t>FONDO INVERPRO SA DE CV</t>
        </is>
      </c>
    </row>
    <row r="997">
      <c r="A997" s="2" t="inlineStr">
        <is>
          <t>52356</t>
        </is>
      </c>
      <c r="B997" t="inlineStr">
        <is>
          <t>FONDO DE CAPITAL INVERPATRI I</t>
        </is>
      </c>
    </row>
    <row r="998">
      <c r="A998" s="2" t="inlineStr">
        <is>
          <t>52357</t>
        </is>
      </c>
      <c r="B998" t="inlineStr">
        <is>
          <t>MEXCAP SA DE CV</t>
        </is>
      </c>
    </row>
    <row r="999">
      <c r="A999" s="2" t="inlineStr">
        <is>
          <t>52358</t>
        </is>
      </c>
      <c r="B999" t="inlineStr">
        <is>
          <t>MEXPLUS SA DE CV</t>
        </is>
      </c>
    </row>
    <row r="1000">
      <c r="A1000" s="2" t="inlineStr">
        <is>
          <t>52359</t>
        </is>
      </c>
      <c r="B1000" t="inlineStr">
        <is>
          <t>MULTICAPITALES SA DE CV SINCA</t>
        </is>
      </c>
    </row>
    <row r="1001">
      <c r="A1001" s="2" t="inlineStr">
        <is>
          <t>52360</t>
        </is>
      </c>
      <c r="B1001" t="inlineStr">
        <is>
          <t>FONDO EMPRESARIAL NAYARITA</t>
        </is>
      </c>
    </row>
    <row r="1002">
      <c r="A1002" s="2" t="inlineStr">
        <is>
          <t>52361</t>
        </is>
      </c>
      <c r="B1002" t="inlineStr">
        <is>
          <t>OFIN FONDO CAPITAL SA DE CV</t>
        </is>
      </c>
    </row>
    <row r="1003">
      <c r="A1003" s="2" t="inlineStr">
        <is>
          <t>52362</t>
        </is>
      </c>
      <c r="B1003" t="inlineStr">
        <is>
          <t>FONDO DE OPTIMIZACION DE CAPITALES SA DE CV</t>
        </is>
      </c>
    </row>
    <row r="1004">
      <c r="A1004" s="2" t="inlineStr">
        <is>
          <t>52363</t>
        </is>
      </c>
      <c r="B1004" t="inlineStr">
        <is>
          <t>FONDO INMOBILIARIO POSADAS SA DE CV SINCA</t>
        </is>
      </c>
    </row>
    <row r="1005">
      <c r="A1005" s="2" t="inlineStr">
        <is>
          <t>52365</t>
        </is>
      </c>
      <c r="B1005" t="inlineStr">
        <is>
          <t>PROCORP SA DE CV</t>
        </is>
      </c>
    </row>
    <row r="1006">
      <c r="A1006" s="2" t="inlineStr">
        <is>
          <t>52366</t>
        </is>
      </c>
      <c r="B1006" t="inlineStr">
        <is>
          <t>PROMOTORA INDUSTRIAL DE CAPITALES</t>
        </is>
      </c>
    </row>
    <row r="1007">
      <c r="A1007" s="2" t="inlineStr">
        <is>
          <t>52367</t>
        </is>
      </c>
      <c r="B1007" t="inlineStr">
        <is>
          <t>PROITESM SA DE CV</t>
        </is>
      </c>
    </row>
    <row r="1008">
      <c r="A1008" s="2" t="inlineStr">
        <is>
          <t>52368</t>
        </is>
      </c>
      <c r="B1008" t="inlineStr">
        <is>
          <t>FONDO RETO SA DE CV</t>
        </is>
      </c>
    </row>
    <row r="1009">
      <c r="A1009" s="2" t="inlineStr">
        <is>
          <t>52369</t>
        </is>
      </c>
      <c r="B1009" t="inlineStr">
        <is>
          <t>RADIO FUSION SA DE CV</t>
        </is>
      </c>
    </row>
    <row r="1010">
      <c r="A1010" s="2" t="inlineStr">
        <is>
          <t>52370</t>
        </is>
      </c>
      <c r="B1010" t="inlineStr">
        <is>
          <t>SINCA INBURSA</t>
        </is>
      </c>
    </row>
    <row r="1011">
      <c r="A1011" s="2" t="inlineStr">
        <is>
          <t>52371</t>
        </is>
      </c>
      <c r="B1011" t="inlineStr">
        <is>
          <t>VECTOR FONDO EMPRESARIAL SA DE CV</t>
        </is>
      </c>
    </row>
    <row r="1012">
      <c r="A1012" s="2" t="inlineStr">
        <is>
          <t>52372</t>
        </is>
      </c>
      <c r="B1012" t="inlineStr">
        <is>
          <t>FONDO TERRAS</t>
        </is>
      </c>
    </row>
    <row r="1013">
      <c r="A1013" s="2" t="inlineStr">
        <is>
          <t>52373</t>
        </is>
      </c>
      <c r="B1013" t="inlineStr">
        <is>
          <t>FONDO TERRUM</t>
        </is>
      </c>
    </row>
    <row r="1014">
      <c r="A1014" s="2" t="inlineStr">
        <is>
          <t>52374</t>
        </is>
      </c>
      <c r="B1014" t="inlineStr">
        <is>
          <t>ULTRA IMPULSORA DE CAPITALES</t>
        </is>
      </c>
    </row>
    <row r="1015">
      <c r="A1015" s="2" t="inlineStr">
        <is>
          <t>52375</t>
        </is>
      </c>
      <c r="B1015" t="inlineStr">
        <is>
          <t>UNION DE CAPITALES SA DE CV</t>
        </is>
      </c>
    </row>
    <row r="1016">
      <c r="A1016" s="2" t="inlineStr">
        <is>
          <t>52376</t>
        </is>
      </c>
      <c r="B1016" t="inlineStr">
        <is>
          <t>VAL DE INV EN TEC PEMPRESAS PECUARIAS</t>
        </is>
      </c>
    </row>
    <row r="1017">
      <c r="A1017" s="2" t="inlineStr">
        <is>
          <t>52377</t>
        </is>
      </c>
      <c r="B1017" t="inlineStr">
        <is>
          <t>FONDO LLOYD MAXIMO</t>
        </is>
      </c>
    </row>
    <row r="1018">
      <c r="A1018" s="2" t="inlineStr">
        <is>
          <t>52378</t>
        </is>
      </c>
      <c r="B1018" t="inlineStr">
        <is>
          <t>VECTOR FONDO FI SADE CV SIIDPM</t>
        </is>
      </c>
    </row>
    <row r="1019">
      <c r="A1019" s="2" t="inlineStr">
        <is>
          <t>52379</t>
        </is>
      </c>
      <c r="B1019" t="inlineStr">
        <is>
          <t>VECTOR FONDO MERCADO DE DINERO PF SA DE CV SIID</t>
        </is>
      </c>
    </row>
    <row r="1020">
      <c r="A1020" s="2" t="inlineStr">
        <is>
          <t>52380</t>
        </is>
      </c>
      <c r="B1020" t="inlineStr">
        <is>
          <t>OFIN FONDO PLUS</t>
        </is>
      </c>
    </row>
    <row r="1021">
      <c r="A1021" s="2" t="inlineStr">
        <is>
          <t>52381</t>
        </is>
      </c>
      <c r="B1021" t="inlineStr">
        <is>
          <t>OFIN FONDO PREVISION SOCIAL SA DE CV</t>
        </is>
      </c>
    </row>
    <row r="1022">
      <c r="A1022" s="2" t="inlineStr">
        <is>
          <t>52382</t>
        </is>
      </c>
      <c r="B1022" t="inlineStr">
        <is>
          <t>FONDO VALUE DE CRECIMIENTO SA DE CV</t>
        </is>
      </c>
    </row>
    <row r="1023">
      <c r="A1023" s="2" t="inlineStr">
        <is>
          <t>52383</t>
        </is>
      </c>
      <c r="B1023" t="inlineStr">
        <is>
          <t>FONDO VALUE GUBERNAMENTAL SA DE CV</t>
        </is>
      </c>
    </row>
    <row r="1024">
      <c r="A1024" s="2" t="inlineStr">
        <is>
          <t>52384</t>
        </is>
      </c>
      <c r="B1024" t="inlineStr">
        <is>
          <t>FONDO VALUE PATRIMONIAL SA DE CV</t>
        </is>
      </c>
    </row>
    <row r="1025">
      <c r="A1025" s="2" t="inlineStr">
        <is>
          <t>52385</t>
        </is>
      </c>
      <c r="B1025" t="inlineStr">
        <is>
          <t>FONDO TLC DE INVERSION ACCIONARIA BANCOMER GFBTLC</t>
        </is>
      </c>
    </row>
    <row r="1026">
      <c r="A1026" s="2" t="inlineStr">
        <is>
          <t>52386</t>
        </is>
      </c>
      <c r="B1026" t="inlineStr">
        <is>
          <t>NAFIN 1</t>
        </is>
      </c>
    </row>
    <row r="1027">
      <c r="A1027" s="2" t="inlineStr">
        <is>
          <t>52387</t>
        </is>
      </c>
      <c r="B1027" t="inlineStr">
        <is>
          <t>FONDO MEXICO PLUS</t>
        </is>
      </c>
    </row>
    <row r="1028">
      <c r="A1028" s="2" t="inlineStr">
        <is>
          <t>52388</t>
        </is>
      </c>
      <c r="B1028" t="inlineStr">
        <is>
          <t>OFIN FONDO COBERTURA</t>
        </is>
      </c>
    </row>
    <row r="1029">
      <c r="A1029" s="2" t="inlineStr">
        <is>
          <t>52389</t>
        </is>
      </c>
      <c r="B1029" t="inlineStr">
        <is>
          <t>LATIN 1</t>
        </is>
      </c>
    </row>
    <row r="1030">
      <c r="A1030" s="2" t="inlineStr">
        <is>
          <t>52390</t>
        </is>
      </c>
      <c r="B1030" t="inlineStr">
        <is>
          <t>LATIN 2</t>
        </is>
      </c>
    </row>
    <row r="1031">
      <c r="A1031" s="2" t="inlineStr">
        <is>
          <t>52391</t>
        </is>
      </c>
      <c r="B1031" t="inlineStr">
        <is>
          <t>LATIN 3</t>
        </is>
      </c>
    </row>
    <row r="1032">
      <c r="A1032" s="2" t="inlineStr">
        <is>
          <t>52392</t>
        </is>
      </c>
      <c r="B1032" t="inlineStr">
        <is>
          <t>LATIN 4 SA DE CV</t>
        </is>
      </c>
    </row>
    <row r="1033">
      <c r="A1033" s="2" t="inlineStr">
        <is>
          <t>52393</t>
        </is>
      </c>
      <c r="B1033" t="inlineStr">
        <is>
          <t>GBM FONDO DE INSTRUMENTOS GUBERNAMENTALES SA DE CV</t>
        </is>
      </c>
    </row>
    <row r="1034">
      <c r="A1034" s="2" t="inlineStr">
        <is>
          <t>52394</t>
        </is>
      </c>
      <c r="B1034" t="inlineStr">
        <is>
          <t>HORIZONTE PLAZO SA DE CV</t>
        </is>
      </c>
    </row>
    <row r="1035">
      <c r="A1035" s="2" t="inlineStr">
        <is>
          <t>52395</t>
        </is>
      </c>
      <c r="B1035" t="inlineStr">
        <is>
          <t>HORIZONTES BALANCEADOS 3 SA DE CV</t>
        </is>
      </c>
    </row>
    <row r="1036">
      <c r="A1036" s="2" t="inlineStr">
        <is>
          <t>52396</t>
        </is>
      </c>
      <c r="B1036" t="inlineStr">
        <is>
          <t>INBUREX</t>
        </is>
      </c>
    </row>
    <row r="1037">
      <c r="A1037" s="2" t="inlineStr">
        <is>
          <t>52397</t>
        </is>
      </c>
      <c r="B1037" t="inlineStr">
        <is>
          <t>FONDO MEXICO EMPRESARIAL</t>
        </is>
      </c>
    </row>
    <row r="1038">
      <c r="A1038" s="2" t="inlineStr">
        <is>
          <t>52398</t>
        </is>
      </c>
      <c r="B1038" t="inlineStr">
        <is>
          <t>ING 6 SA DE CV</t>
        </is>
      </c>
    </row>
    <row r="1039">
      <c r="A1039" s="2" t="inlineStr">
        <is>
          <t>52399</t>
        </is>
      </c>
      <c r="B1039" t="inlineStr">
        <is>
          <t>LATIN 5</t>
        </is>
      </c>
    </row>
    <row r="1040">
      <c r="A1040" s="2" t="inlineStr">
        <is>
          <t>52400</t>
        </is>
      </c>
      <c r="B1040" t="inlineStr">
        <is>
          <t>GBM IMPULSA</t>
        </is>
      </c>
    </row>
    <row r="1041">
      <c r="A1041" s="2" t="inlineStr">
        <is>
          <t>52401</t>
        </is>
      </c>
      <c r="B1041" t="inlineStr">
        <is>
          <t>SINCA BANREGIO SA DE CV</t>
        </is>
      </c>
    </row>
    <row r="1042">
      <c r="A1042" s="2" t="inlineStr">
        <is>
          <t>52402</t>
        </is>
      </c>
      <c r="B1042" t="inlineStr">
        <is>
          <t>GBM FONDO CORPORATIVO DE INSTRUMENTOS GUBERNAMENTALES SA</t>
        </is>
      </c>
    </row>
    <row r="1043">
      <c r="A1043" s="2" t="inlineStr">
        <is>
          <t>52403</t>
        </is>
      </c>
      <c r="B1043" t="inlineStr">
        <is>
          <t>ACTINVER PRIVADOS SA DE CV SIID</t>
        </is>
      </c>
    </row>
    <row r="1044">
      <c r="A1044" s="2" t="inlineStr">
        <is>
          <t>52404</t>
        </is>
      </c>
      <c r="B1044" t="inlineStr">
        <is>
          <t>FONDO ACTINVER ACTIVO CONSERVADOR</t>
        </is>
      </c>
    </row>
    <row r="1045">
      <c r="A1045" s="2" t="inlineStr">
        <is>
          <t>52405</t>
        </is>
      </c>
      <c r="B1045" t="inlineStr">
        <is>
          <t>ACTIGANA+ SA DE CV SIID</t>
        </is>
      </c>
    </row>
    <row r="1046">
      <c r="A1046" s="2" t="inlineStr">
        <is>
          <t>52406</t>
        </is>
      </c>
      <c r="B1046" t="inlineStr">
        <is>
          <t>HORIZONTE EN INSTRUMENTOS DE DEUDA NO CONTRIBUYENTES SA DE CV</t>
        </is>
      </c>
    </row>
    <row r="1047">
      <c r="A1047" s="2" t="inlineStr">
        <is>
          <t>52407</t>
        </is>
      </c>
      <c r="B1047" t="inlineStr">
        <is>
          <t>HSBCDG SA DE CV</t>
        </is>
      </c>
    </row>
    <row r="1048">
      <c r="A1048" s="2" t="inlineStr">
        <is>
          <t>52408</t>
        </is>
      </c>
      <c r="B1048" t="inlineStr">
        <is>
          <t>APOLO GUBERNAMENTAL</t>
        </is>
      </c>
    </row>
    <row r="1049">
      <c r="A1049" s="2" t="inlineStr">
        <is>
          <t>52409</t>
        </is>
      </c>
      <c r="B1049" t="inlineStr">
        <is>
          <t>APOLO 10</t>
        </is>
      </c>
    </row>
    <row r="1050">
      <c r="A1050" s="2" t="inlineStr">
        <is>
          <t>52410</t>
        </is>
      </c>
      <c r="B1050" t="inlineStr">
        <is>
          <t>ING 9 SA DE CV</t>
        </is>
      </c>
    </row>
    <row r="1051">
      <c r="A1051" s="2" t="inlineStr">
        <is>
          <t>52411</t>
        </is>
      </c>
      <c r="B1051" t="inlineStr">
        <is>
          <t>PRINCIPAL RV SA DE CV SIRV</t>
        </is>
      </c>
    </row>
    <row r="1052">
      <c r="A1052" s="2" t="inlineStr">
        <is>
          <t>52412</t>
        </is>
      </c>
      <c r="B1052" t="inlineStr">
        <is>
          <t>SI GENERA LIQUIDEZ</t>
        </is>
      </c>
    </row>
    <row r="1053">
      <c r="A1053" s="2" t="inlineStr">
        <is>
          <t>52413</t>
        </is>
      </c>
      <c r="B1053" t="inlineStr">
        <is>
          <t>VECTOR FONDO DE INVERSION ESTRATEGICA SA de CV SIRV</t>
        </is>
      </c>
    </row>
    <row r="1054">
      <c r="A1054" s="2" t="inlineStr">
        <is>
          <t>52414</t>
        </is>
      </c>
      <c r="B1054" t="inlineStr">
        <is>
          <t>VECTOR FONDO DE MERCADO DE DINERO CORPORATIVO SA DE CV</t>
        </is>
      </c>
    </row>
    <row r="1055">
      <c r="A1055" s="2" t="inlineStr">
        <is>
          <t>52415</t>
        </is>
      </c>
      <c r="B1055" t="inlineStr">
        <is>
          <t>HSBCD7 SA DE CV</t>
        </is>
      </c>
    </row>
    <row r="1056">
      <c r="A1056" s="2" t="inlineStr">
        <is>
          <t>52416</t>
        </is>
      </c>
      <c r="B1056" t="inlineStr">
        <is>
          <t>FONDO SANTANDER S15</t>
        </is>
      </c>
    </row>
    <row r="1057">
      <c r="A1057" s="2" t="inlineStr">
        <is>
          <t>52418</t>
        </is>
      </c>
      <c r="B1057" t="inlineStr">
        <is>
          <t>FONDO SANTANDER S11</t>
        </is>
      </c>
    </row>
    <row r="1058">
      <c r="A1058" s="2" t="inlineStr">
        <is>
          <t>52419</t>
        </is>
      </c>
      <c r="B1058" t="inlineStr">
        <is>
          <t>FONDO SANTANDER S12</t>
        </is>
      </c>
    </row>
    <row r="1059">
      <c r="A1059" s="2" t="inlineStr">
        <is>
          <t>52420</t>
        </is>
      </c>
      <c r="B1059" t="inlineStr">
        <is>
          <t>FONDO SANTANDER S13</t>
        </is>
      </c>
    </row>
    <row r="1060">
      <c r="A1060" s="2" t="inlineStr">
        <is>
          <t>52421</t>
        </is>
      </c>
      <c r="B1060" t="inlineStr">
        <is>
          <t>FONDO SANTANDER S14</t>
        </is>
      </c>
    </row>
    <row r="1061">
      <c r="A1061" s="2" t="inlineStr">
        <is>
          <t>52422</t>
        </is>
      </c>
      <c r="B1061" t="inlineStr">
        <is>
          <t>FONDO SANTANDER DE DEUDA GUBERNAMENTAL</t>
        </is>
      </c>
    </row>
    <row r="1062">
      <c r="A1062" s="2" t="inlineStr">
        <is>
          <t>52423</t>
        </is>
      </c>
      <c r="B1062" t="inlineStr">
        <is>
          <t>FONDO SANTANDER DE DEUDA PREVISION SOCIAL CUATRO</t>
        </is>
      </c>
    </row>
    <row r="1063">
      <c r="A1063" s="2" t="inlineStr">
        <is>
          <t>52424</t>
        </is>
      </c>
      <c r="B1063" t="inlineStr">
        <is>
          <t>FONDO SANTANDER RECOLECTOR</t>
        </is>
      </c>
    </row>
    <row r="1064">
      <c r="A1064" s="2" t="inlineStr">
        <is>
          <t>52425</t>
        </is>
      </c>
      <c r="B1064" t="inlineStr">
        <is>
          <t>FONDO SANTANDER RV PATRIMONIAL DOS</t>
        </is>
      </c>
    </row>
    <row r="1065">
      <c r="A1065" s="2" t="inlineStr">
        <is>
          <t>52426</t>
        </is>
      </c>
      <c r="B1065" t="inlineStr">
        <is>
          <t>FONDO SANTANDER RV PATRIMONIAL UNO SA DE CV</t>
        </is>
      </c>
    </row>
    <row r="1066">
      <c r="A1066" s="2" t="inlineStr">
        <is>
          <t>52427</t>
        </is>
      </c>
      <c r="B1066" t="inlineStr">
        <is>
          <t>ING 10</t>
        </is>
      </c>
    </row>
    <row r="1067">
      <c r="A1067" s="2" t="inlineStr">
        <is>
          <t>52428</t>
        </is>
      </c>
      <c r="B1067" t="inlineStr">
        <is>
          <t>FRANKLIN US OPPORTUNITIES FUND SA DE CV SIRV</t>
        </is>
      </c>
    </row>
    <row r="1068">
      <c r="A1068" s="2" t="inlineStr">
        <is>
          <t>52429</t>
        </is>
      </c>
      <c r="B1068" t="inlineStr">
        <is>
          <t>ING 12</t>
        </is>
      </c>
    </row>
    <row r="1069">
      <c r="A1069" s="2" t="inlineStr">
        <is>
          <t>52430</t>
        </is>
      </c>
      <c r="B1069" t="inlineStr">
        <is>
          <t>AFIRMES</t>
        </is>
      </c>
    </row>
    <row r="1070">
      <c r="A1070" s="2" t="inlineStr">
        <is>
          <t>52431</t>
        </is>
      </c>
      <c r="B1070" t="inlineStr">
        <is>
          <t>AFIRVIS</t>
        </is>
      </c>
    </row>
    <row r="1071">
      <c r="A1071" s="2" t="inlineStr">
        <is>
          <t>52432</t>
        </is>
      </c>
      <c r="B1071" t="inlineStr">
        <is>
          <t>AFIRPLUS</t>
        </is>
      </c>
    </row>
    <row r="1072">
      <c r="A1072" s="2" t="inlineStr">
        <is>
          <t>52433</t>
        </is>
      </c>
      <c r="B1072" t="inlineStr">
        <is>
          <t>AFIRCOR</t>
        </is>
      </c>
    </row>
    <row r="1073">
      <c r="A1073" s="2" t="inlineStr">
        <is>
          <t>52434</t>
        </is>
      </c>
      <c r="B1073" t="inlineStr">
        <is>
          <t>NORTEAR SA DE CV</t>
        </is>
      </c>
    </row>
    <row r="1074">
      <c r="A1074" s="2" t="inlineStr">
        <is>
          <t>52435</t>
        </is>
      </c>
      <c r="B1074" t="inlineStr">
        <is>
          <t>NTEANO</t>
        </is>
      </c>
    </row>
    <row r="1075">
      <c r="A1075" s="2" t="inlineStr">
        <is>
          <t>52436</t>
        </is>
      </c>
      <c r="B1075" t="inlineStr">
        <is>
          <t>NTEBONO</t>
        </is>
      </c>
    </row>
    <row r="1076">
      <c r="A1076" s="2" t="inlineStr">
        <is>
          <t>52437</t>
        </is>
      </c>
      <c r="B1076" t="inlineStr">
        <is>
          <t>NTEGUB SA DE CV</t>
        </is>
      </c>
    </row>
    <row r="1077">
      <c r="A1077" s="2" t="inlineStr">
        <is>
          <t>52438</t>
        </is>
      </c>
      <c r="B1077" t="inlineStr">
        <is>
          <t>FONDO NORTEMM SA DE CV</t>
        </is>
      </c>
    </row>
    <row r="1078">
      <c r="A1078" s="2" t="inlineStr">
        <is>
          <t>52439</t>
        </is>
      </c>
      <c r="B1078" t="inlineStr">
        <is>
          <t>IXE FONDO IXEMIL</t>
        </is>
      </c>
    </row>
    <row r="1079">
      <c r="A1079" s="2" t="inlineStr">
        <is>
          <t>52440</t>
        </is>
      </c>
      <c r="B1079" t="inlineStr">
        <is>
          <t>VANGUARDIA RENDIMIENTO</t>
        </is>
      </c>
    </row>
    <row r="1080">
      <c r="A1080" s="2" t="inlineStr">
        <is>
          <t>52441</t>
        </is>
      </c>
      <c r="B1080" t="inlineStr">
        <is>
          <t>IXE FINANCIERO</t>
        </is>
      </c>
    </row>
    <row r="1081">
      <c r="A1081" s="2" t="inlineStr">
        <is>
          <t>52442</t>
        </is>
      </c>
      <c r="B1081" t="inlineStr">
        <is>
          <t>VANGUARDIA GUBERNAMENTAL SA DE CV</t>
        </is>
      </c>
    </row>
    <row r="1082">
      <c r="A1082" s="2" t="inlineStr">
        <is>
          <t>52443</t>
        </is>
      </c>
      <c r="B1082" t="inlineStr">
        <is>
          <t>IXE FONDO ESTRATEGIA 2</t>
        </is>
      </c>
    </row>
    <row r="1083">
      <c r="A1083" s="2" t="inlineStr">
        <is>
          <t>52444</t>
        </is>
      </c>
      <c r="B1083" t="inlineStr">
        <is>
          <t>VANGUARDIA CRECIMIENTO</t>
        </is>
      </c>
    </row>
    <row r="1084">
      <c r="A1084" s="2" t="inlineStr">
        <is>
          <t>52445</t>
        </is>
      </c>
      <c r="B1084" t="inlineStr">
        <is>
          <t>HORIZONTE LIQUIDEZ PLUS</t>
        </is>
      </c>
    </row>
    <row r="1085">
      <c r="A1085" s="2" t="inlineStr">
        <is>
          <t>52446</t>
        </is>
      </c>
      <c r="B1085" t="inlineStr">
        <is>
          <t>FONDO VALMEX DE RENDIMIENTO DE DEUDA SA DE CV</t>
        </is>
      </c>
    </row>
    <row r="1086">
      <c r="A1086" s="2" t="inlineStr">
        <is>
          <t>52447</t>
        </is>
      </c>
      <c r="B1086" t="inlineStr">
        <is>
          <t>FONDO VALMEX EN DOLARES SA DE CV SIID</t>
        </is>
      </c>
    </row>
    <row r="1087">
      <c r="A1087" s="2" t="inlineStr">
        <is>
          <t>52448</t>
        </is>
      </c>
      <c r="B1087" t="inlineStr">
        <is>
          <t>HORIZONTES BALANCEADOS 4 SA DE CV</t>
        </is>
      </c>
    </row>
    <row r="1088">
      <c r="A1088" s="2" t="inlineStr">
        <is>
          <t>52449</t>
        </is>
      </c>
      <c r="B1088" t="inlineStr">
        <is>
          <t>HORIZONTES INVERSIONES GLOBALES SA DE CV</t>
        </is>
      </c>
    </row>
    <row r="1089">
      <c r="A1089" s="2" t="inlineStr">
        <is>
          <t>52450</t>
        </is>
      </c>
      <c r="B1089" t="inlineStr">
        <is>
          <t>FONDO DE DINERO 1 BANAMEX SA DE CV</t>
        </is>
      </c>
    </row>
    <row r="1090">
      <c r="A1090" s="2" t="inlineStr">
        <is>
          <t>52451</t>
        </is>
      </c>
      <c r="B1090" t="inlineStr">
        <is>
          <t>HORIZONTES MONEY MARKET SA DE CV</t>
        </is>
      </c>
    </row>
    <row r="1091">
      <c r="A1091" s="2" t="inlineStr">
        <is>
          <t>52452</t>
        </is>
      </c>
      <c r="B1091" t="inlineStr">
        <is>
          <t>INVERSION HORIZONTE SA DE CV</t>
        </is>
      </c>
    </row>
    <row r="1092">
      <c r="A1092" s="2" t="inlineStr">
        <is>
          <t>52453</t>
        </is>
      </c>
      <c r="B1092" t="inlineStr">
        <is>
          <t>HORIZONTE BANAMEX DIECIOCHO SA DE CV SIID</t>
        </is>
      </c>
    </row>
    <row r="1093">
      <c r="A1093" s="2" t="inlineStr">
        <is>
          <t>52454</t>
        </is>
      </c>
      <c r="B1093" t="inlineStr">
        <is>
          <t>HORIZONTES GLOBAL EQUITY SA DE CV</t>
        </is>
      </c>
    </row>
    <row r="1094">
      <c r="A1094" s="2" t="inlineStr">
        <is>
          <t>52455</t>
        </is>
      </c>
      <c r="B1094" t="inlineStr">
        <is>
          <t>SCOTIA PREVISIONAL DE LIQUIDEZ RESTRINGIDA SA DE CV</t>
        </is>
      </c>
    </row>
    <row r="1095">
      <c r="A1095" s="2" t="inlineStr">
        <is>
          <t>52456</t>
        </is>
      </c>
      <c r="B1095" t="inlineStr">
        <is>
          <t>MULTIFONDO DE LA MUJER SA DE CV SIID</t>
        </is>
      </c>
    </row>
    <row r="1096">
      <c r="A1096" s="2" t="inlineStr">
        <is>
          <t>52457</t>
        </is>
      </c>
      <c r="B1096" t="inlineStr">
        <is>
          <t>MULTIFONDO DE PERSONAS MORALES</t>
        </is>
      </c>
    </row>
    <row r="1097">
      <c r="A1097" s="2" t="inlineStr">
        <is>
          <t>52458</t>
        </is>
      </c>
      <c r="B1097" t="inlineStr">
        <is>
          <t>IXE FONDO DIVISAS</t>
        </is>
      </c>
    </row>
    <row r="1098">
      <c r="A1098" s="2" t="inlineStr">
        <is>
          <t>52459</t>
        </is>
      </c>
      <c r="B1098" t="inlineStr">
        <is>
          <t>GBM FONDO CORPORATIVO DE INVERSION EN VALORES DENOMINADOS EN DOLARES SA DE CV</t>
        </is>
      </c>
    </row>
    <row r="1099">
      <c r="A1099" s="2" t="inlineStr">
        <is>
          <t>52460</t>
        </is>
      </c>
      <c r="B1099" t="inlineStr">
        <is>
          <t>GBM FONDO DE INVERSION EN VALORES DENOMINADOS EN DOLARES SA DE CV</t>
        </is>
      </c>
    </row>
    <row r="1100">
      <c r="A1100" s="2" t="inlineStr">
        <is>
          <t>52461</t>
        </is>
      </c>
      <c r="B1100" t="inlineStr">
        <is>
          <t>GBM FONDO DE INVERSION MODELO SA DE CV</t>
        </is>
      </c>
    </row>
    <row r="1101">
      <c r="A1101" s="2" t="inlineStr">
        <is>
          <t>52462</t>
        </is>
      </c>
      <c r="B1101" t="inlineStr">
        <is>
          <t>GBM FONDO DE INVERSIONES DIVERSIFICADAS SA DE CV</t>
        </is>
      </c>
    </row>
    <row r="1102">
      <c r="A1102" s="2" t="inlineStr">
        <is>
          <t>52463</t>
        </is>
      </c>
      <c r="B1102" t="inlineStr">
        <is>
          <t>GBM FONDO DE LIQUIDEZ BIMESTRAL SA DE CV</t>
        </is>
      </c>
    </row>
    <row r="1103">
      <c r="A1103" s="2" t="inlineStr">
        <is>
          <t>52464</t>
        </is>
      </c>
      <c r="B1103" t="inlineStr">
        <is>
          <t>FONDO GUBERNAMENTAL DE LARGO PLAZO SA DE CV SIID</t>
        </is>
      </c>
    </row>
    <row r="1104">
      <c r="A1104" s="2" t="inlineStr">
        <is>
          <t>52465</t>
        </is>
      </c>
      <c r="B1104" t="inlineStr">
        <is>
          <t>FONDO DE RENDIMIENTO NAFINSA</t>
        </is>
      </c>
    </row>
    <row r="1105">
      <c r="A1105" s="2" t="inlineStr">
        <is>
          <t>52466</t>
        </is>
      </c>
      <c r="B1105" t="inlineStr">
        <is>
          <t>FONDO DE CONSERVACION PATRIMONIAL NAFINSA SA DE CV</t>
        </is>
      </c>
    </row>
    <row r="1106">
      <c r="A1106" s="2" t="inlineStr">
        <is>
          <t>52467</t>
        </is>
      </c>
      <c r="B1106" t="inlineStr">
        <is>
          <t>FONDO LIQUIDO NAFINSA SA DE CV</t>
        </is>
      </c>
    </row>
    <row r="1107">
      <c r="A1107" s="2" t="inlineStr">
        <is>
          <t>52468</t>
        </is>
      </c>
      <c r="B1107" t="inlineStr">
        <is>
          <t>MULTIFONDO INSTITUCIONAL</t>
        </is>
      </c>
    </row>
    <row r="1108">
      <c r="A1108" s="2" t="inlineStr">
        <is>
          <t>52469</t>
        </is>
      </c>
      <c r="B1108" t="inlineStr">
        <is>
          <t>ING 13</t>
        </is>
      </c>
    </row>
    <row r="1109">
      <c r="A1109" s="2" t="inlineStr">
        <is>
          <t>52470</t>
        </is>
      </c>
      <c r="B1109" t="inlineStr">
        <is>
          <t>SURA 13 SA DE CV SIRV</t>
        </is>
      </c>
    </row>
    <row r="1110">
      <c r="A1110" s="2" t="inlineStr">
        <is>
          <t>52471</t>
        </is>
      </c>
      <c r="B1110" t="inlineStr">
        <is>
          <t>SURA CORPORATIVO SA DE CV SIID</t>
        </is>
      </c>
    </row>
    <row r="1111">
      <c r="A1111" s="2" t="inlineStr">
        <is>
          <t>52472</t>
        </is>
      </c>
      <c r="B1111" t="inlineStr">
        <is>
          <t>ING 16</t>
        </is>
      </c>
    </row>
    <row r="1112">
      <c r="A1112" s="2" t="inlineStr">
        <is>
          <t>52473</t>
        </is>
      </c>
      <c r="B1112" t="inlineStr">
        <is>
          <t>ING 17</t>
        </is>
      </c>
    </row>
    <row r="1113">
      <c r="A1113" s="2" t="inlineStr">
        <is>
          <t>52474</t>
        </is>
      </c>
      <c r="B1113" t="inlineStr">
        <is>
          <t>ING 18</t>
        </is>
      </c>
    </row>
    <row r="1114">
      <c r="A1114" s="2" t="inlineStr">
        <is>
          <t>52475</t>
        </is>
      </c>
      <c r="B1114" t="inlineStr">
        <is>
          <t>SURA BOND SA DE CV SIID</t>
        </is>
      </c>
    </row>
    <row r="1115">
      <c r="A1115" s="2" t="inlineStr">
        <is>
          <t>52476</t>
        </is>
      </c>
      <c r="B1115" t="inlineStr">
        <is>
          <t>ING 20</t>
        </is>
      </c>
    </row>
    <row r="1116">
      <c r="A1116" s="2" t="inlineStr">
        <is>
          <t>52477</t>
        </is>
      </c>
      <c r="B1116" t="inlineStr">
        <is>
          <t>ING 21</t>
        </is>
      </c>
    </row>
    <row r="1117">
      <c r="A1117" s="2" t="inlineStr">
        <is>
          <t>52478</t>
        </is>
      </c>
      <c r="B1117" t="inlineStr">
        <is>
          <t>ING 22</t>
        </is>
      </c>
    </row>
    <row r="1118">
      <c r="A1118" s="2" t="inlineStr">
        <is>
          <t>52479</t>
        </is>
      </c>
      <c r="B1118" t="inlineStr">
        <is>
          <t>GBM FONDO CORPORATIVO DE COBERTURA CAMBIARIA SA DE CV</t>
        </is>
      </c>
    </row>
    <row r="1119">
      <c r="A1119" s="2" t="inlineStr">
        <is>
          <t>52480</t>
        </is>
      </c>
      <c r="B1119" t="inlineStr">
        <is>
          <t>GBM FONDO GUBERNAMENTAL DE LIQUIDEZ INMEDIATA SA DE CV</t>
        </is>
      </c>
    </row>
    <row r="1120">
      <c r="A1120" s="2" t="inlineStr">
        <is>
          <t>52481</t>
        </is>
      </c>
      <c r="B1120" t="inlineStr">
        <is>
          <t>FONDO DISPONIBLE</t>
        </is>
      </c>
    </row>
    <row r="1121">
      <c r="A1121" s="2" t="inlineStr">
        <is>
          <t>52482</t>
        </is>
      </c>
      <c r="B1121" t="inlineStr">
        <is>
          <t>FONDO HORIZONTE C</t>
        </is>
      </c>
    </row>
    <row r="1122">
      <c r="A1122" s="2" t="inlineStr">
        <is>
          <t>52483</t>
        </is>
      </c>
      <c r="B1122" t="inlineStr">
        <is>
          <t>FONDO HORIZONTE L SA DE CV</t>
        </is>
      </c>
    </row>
    <row r="1123">
      <c r="A1123" s="2" t="inlineStr">
        <is>
          <t>52484</t>
        </is>
      </c>
      <c r="B1123" t="inlineStr">
        <is>
          <t>FONDO HORIZONTE M</t>
        </is>
      </c>
    </row>
    <row r="1124">
      <c r="A1124" s="2" t="inlineStr">
        <is>
          <t>52485</t>
        </is>
      </c>
      <c r="B1124" t="inlineStr">
        <is>
          <t>FONDO PATRIMONIAL</t>
        </is>
      </c>
    </row>
    <row r="1125">
      <c r="A1125" s="2" t="inlineStr">
        <is>
          <t>52486</t>
        </is>
      </c>
      <c r="B1125" t="inlineStr">
        <is>
          <t>SCOTIA PATRIMONIAL SA DE CV</t>
        </is>
      </c>
    </row>
    <row r="1126">
      <c r="A1126" s="2" t="inlineStr">
        <is>
          <t>52487</t>
        </is>
      </c>
      <c r="B1126" t="inlineStr">
        <is>
          <t>Z REF 3</t>
        </is>
      </c>
    </row>
    <row r="1127">
      <c r="A1127" s="2" t="inlineStr">
        <is>
          <t>52488</t>
        </is>
      </c>
      <c r="B1127" t="inlineStr">
        <is>
          <t>INVERCAP FONDO PERSONAS MORALES NO CONTRIBUYENTES</t>
        </is>
      </c>
    </row>
    <row r="1128">
      <c r="A1128" s="2" t="inlineStr">
        <is>
          <t>52489</t>
        </is>
      </c>
      <c r="B1128" t="inlineStr">
        <is>
          <t>VANGUARDIA INSTITUCIONAL</t>
        </is>
      </c>
    </row>
    <row r="1129">
      <c r="A1129" s="2" t="inlineStr">
        <is>
          <t>52490</t>
        </is>
      </c>
      <c r="B1129" t="inlineStr">
        <is>
          <t>INBUMAX</t>
        </is>
      </c>
    </row>
    <row r="1130">
      <c r="A1130" s="2" t="inlineStr">
        <is>
          <t>52491</t>
        </is>
      </c>
      <c r="B1130" t="inlineStr">
        <is>
          <t>FONDO MONEX A SA DE CV</t>
        </is>
      </c>
    </row>
    <row r="1131">
      <c r="A1131" s="2" t="inlineStr">
        <is>
          <t>52492</t>
        </is>
      </c>
      <c r="B1131" t="inlineStr">
        <is>
          <t>FONDO MONEX E SA DE CV</t>
        </is>
      </c>
    </row>
    <row r="1132">
      <c r="A1132" s="2" t="inlineStr">
        <is>
          <t>52493</t>
        </is>
      </c>
      <c r="B1132" t="inlineStr">
        <is>
          <t>FONDO MONEX B SA DE CV</t>
        </is>
      </c>
    </row>
    <row r="1133">
      <c r="A1133" s="2" t="inlineStr">
        <is>
          <t>52494</t>
        </is>
      </c>
      <c r="B1133" t="inlineStr">
        <is>
          <t>NTEUSA</t>
        </is>
      </c>
    </row>
    <row r="1134">
      <c r="A1134" s="2" t="inlineStr">
        <is>
          <t>52495</t>
        </is>
      </c>
      <c r="B1134" t="inlineStr">
        <is>
          <t>FONDO ACTINVER OPORTUNIDADES 3 SA DE CV SIRV</t>
        </is>
      </c>
    </row>
    <row r="1135">
      <c r="A1135" s="2" t="inlineStr">
        <is>
          <t>52496</t>
        </is>
      </c>
      <c r="B1135" t="inlineStr">
        <is>
          <t>FONDO BP DECIDIDO</t>
        </is>
      </c>
    </row>
    <row r="1136">
      <c r="A1136" s="2" t="inlineStr">
        <is>
          <t>52497</t>
        </is>
      </c>
      <c r="B1136" t="inlineStr">
        <is>
          <t>FONDO VALMEX 15 EN BONOS DE TASA FIJA SA DE CV</t>
        </is>
      </c>
    </row>
    <row r="1137">
      <c r="A1137" s="2" t="inlineStr">
        <is>
          <t>52498</t>
        </is>
      </c>
      <c r="B1137" t="inlineStr">
        <is>
          <t>FONDO VALMEX 17 EN INSTRUMENTOS DE DEUDA EN TASA REAL SA DE CV</t>
        </is>
      </c>
    </row>
    <row r="1138">
      <c r="A1138" s="2" t="inlineStr">
        <is>
          <t>52499</t>
        </is>
      </c>
      <c r="B1138" t="inlineStr">
        <is>
          <t>FONDO VALMEX 19 EN INSTRUMENTOS DE DEUDA EN TASA REAL</t>
        </is>
      </c>
    </row>
    <row r="1139">
      <c r="A1139" s="2" t="inlineStr">
        <is>
          <t>52500</t>
        </is>
      </c>
      <c r="B1139" t="inlineStr">
        <is>
          <t>FONDO VALUE INSTITUCIONAL SA DE CV</t>
        </is>
      </c>
    </row>
    <row r="1140">
      <c r="A1140" s="2" t="inlineStr">
        <is>
          <t>52501</t>
        </is>
      </c>
      <c r="B1140" t="inlineStr">
        <is>
          <t>IXE FONDO ASESOR</t>
        </is>
      </c>
    </row>
    <row r="1141">
      <c r="A1141" s="2" t="inlineStr">
        <is>
          <t>52502</t>
        </is>
      </c>
      <c r="B1141" t="inlineStr">
        <is>
          <t>IXE FONDO DE PLAZO</t>
        </is>
      </c>
    </row>
    <row r="1142">
      <c r="A1142" s="2" t="inlineStr">
        <is>
          <t>52503</t>
        </is>
      </c>
      <c r="B1142" t="inlineStr">
        <is>
          <t>FONDO BP BASICO SA DE CV</t>
        </is>
      </c>
    </row>
    <row r="1143">
      <c r="A1143" s="2" t="inlineStr">
        <is>
          <t>52504</t>
        </is>
      </c>
      <c r="B1143" t="inlineStr">
        <is>
          <t>FONDO BP MEDIO</t>
        </is>
      </c>
    </row>
    <row r="1144">
      <c r="A1144" s="2" t="inlineStr">
        <is>
          <t>52505</t>
        </is>
      </c>
      <c r="B1144" t="inlineStr">
        <is>
          <t>IXE FONDO ESPECULATIVO SA DE CV</t>
        </is>
      </c>
    </row>
    <row r="1145">
      <c r="A1145" s="2" t="inlineStr">
        <is>
          <t>52506</t>
        </is>
      </c>
      <c r="B1145" t="inlineStr">
        <is>
          <t>PRINCIPAL GENERA CORPORATIVO</t>
        </is>
      </c>
    </row>
    <row r="1146">
      <c r="A1146" s="2" t="inlineStr">
        <is>
          <t>52507</t>
        </is>
      </c>
      <c r="B1146" t="inlineStr">
        <is>
          <t>PRINCIPAL RV A1 SA DE CV</t>
        </is>
      </c>
    </row>
    <row r="1147">
      <c r="A1147" s="2" t="inlineStr">
        <is>
          <t>52508</t>
        </is>
      </c>
      <c r="B1147" t="inlineStr">
        <is>
          <t>PRINCIPAL GENERA EXENTO</t>
        </is>
      </c>
    </row>
    <row r="1148">
      <c r="A1148" s="2" t="inlineStr">
        <is>
          <t>52509</t>
        </is>
      </c>
      <c r="B1148" t="inlineStr">
        <is>
          <t>FONDO SANTANDER RV SA DE CV SIRV</t>
        </is>
      </c>
    </row>
    <row r="1149">
      <c r="A1149" s="2" t="inlineStr">
        <is>
          <t>52510</t>
        </is>
      </c>
      <c r="B1149" t="inlineStr">
        <is>
          <t>BANOREM</t>
        </is>
      </c>
    </row>
    <row r="1150">
      <c r="A1150" s="2" t="inlineStr">
        <is>
          <t>52511</t>
        </is>
      </c>
      <c r="B1150" t="inlineStr">
        <is>
          <t>SKANDIA ASIA PACIFIC EQUITY FUND</t>
        </is>
      </c>
    </row>
    <row r="1151">
      <c r="A1151" s="2" t="inlineStr">
        <is>
          <t>52512</t>
        </is>
      </c>
      <c r="B1151" t="inlineStr">
        <is>
          <t>SKANDIA DEUDA CORTO PLAZO SA DE CV SIID</t>
        </is>
      </c>
    </row>
    <row r="1152">
      <c r="A1152" s="2" t="inlineStr">
        <is>
          <t>52513</t>
        </is>
      </c>
      <c r="B1152" t="inlineStr">
        <is>
          <t>SKANDIA EUROPEAN EQUITY FUND</t>
        </is>
      </c>
    </row>
    <row r="1153">
      <c r="A1153" s="2" t="inlineStr">
        <is>
          <t>52514</t>
        </is>
      </c>
      <c r="B1153" t="inlineStr">
        <is>
          <t>SKANDIA DEUDA ESTRATEGICA SA DE CV SIID</t>
        </is>
      </c>
    </row>
    <row r="1154">
      <c r="A1154" s="2" t="inlineStr">
        <is>
          <t>52515</t>
        </is>
      </c>
      <c r="B1154" t="inlineStr">
        <is>
          <t>SKANDIA INTERNATIONAL GROWTH FUND</t>
        </is>
      </c>
    </row>
    <row r="1155">
      <c r="A1155" s="2" t="inlineStr">
        <is>
          <t>52516</t>
        </is>
      </c>
      <c r="B1155" t="inlineStr">
        <is>
          <t>SKANDIA RENTA VARIABLE MEXICO SA DE CV SIRV</t>
        </is>
      </c>
    </row>
    <row r="1156">
      <c r="A1156" s="2" t="inlineStr">
        <is>
          <t>52517</t>
        </is>
      </c>
      <c r="B1156" t="inlineStr">
        <is>
          <t>SKANDIA RENTA VARIABLE ESTRATEGICA SA DE CV SIRV</t>
        </is>
      </c>
    </row>
    <row r="1157">
      <c r="A1157" s="2" t="inlineStr">
        <is>
          <t>52518</t>
        </is>
      </c>
      <c r="B1157" t="inlineStr">
        <is>
          <t>FONDO FSE 2 SA DE CV</t>
        </is>
      </c>
    </row>
    <row r="1158">
      <c r="A1158" s="2" t="inlineStr">
        <is>
          <t>52519</t>
        </is>
      </c>
      <c r="B1158" t="inlineStr">
        <is>
          <t>SEICOMPASS DOS</t>
        </is>
      </c>
    </row>
    <row r="1159">
      <c r="A1159" s="2" t="inlineStr">
        <is>
          <t>52520</t>
        </is>
      </c>
      <c r="B1159" t="inlineStr">
        <is>
          <t>COMPASS INVESTMENTS CUATRO SA DE CV</t>
        </is>
      </c>
    </row>
    <row r="1160">
      <c r="A1160" s="2" t="inlineStr">
        <is>
          <t>52521</t>
        </is>
      </c>
      <c r="B1160" t="inlineStr">
        <is>
          <t>SEI COMPASS TRES</t>
        </is>
      </c>
    </row>
    <row r="1161">
      <c r="A1161" s="2" t="inlineStr">
        <is>
          <t>52522</t>
        </is>
      </c>
      <c r="B1161" t="inlineStr">
        <is>
          <t>COMPASS INVESTMENTS UNO SA DE CV</t>
        </is>
      </c>
    </row>
    <row r="1162">
      <c r="A1162" s="2" t="inlineStr">
        <is>
          <t>52523</t>
        </is>
      </c>
      <c r="B1162" t="inlineStr">
        <is>
          <t>COMPASS INVESTMENTS CINCO SA DE CV</t>
        </is>
      </c>
    </row>
    <row r="1163">
      <c r="A1163" s="2" t="inlineStr">
        <is>
          <t>52524</t>
        </is>
      </c>
      <c r="B1163" t="inlineStr">
        <is>
          <t>FONDO FSE 3 SA DE CV SIRV</t>
        </is>
      </c>
    </row>
    <row r="1164">
      <c r="A1164" s="2" t="inlineStr">
        <is>
          <t>52525</t>
        </is>
      </c>
      <c r="B1164" t="inlineStr">
        <is>
          <t>ACTINVER US</t>
        </is>
      </c>
    </row>
    <row r="1165">
      <c r="A1165" s="2" t="inlineStr">
        <is>
          <t>52526</t>
        </is>
      </c>
      <c r="B1165" t="inlineStr">
        <is>
          <t>IBUPLUS</t>
        </is>
      </c>
    </row>
    <row r="1166">
      <c r="A1166" s="2" t="inlineStr">
        <is>
          <t>52527</t>
        </is>
      </c>
      <c r="B1166" t="inlineStr">
        <is>
          <t>FONDO FSE 4 SA DE CV</t>
        </is>
      </c>
    </row>
    <row r="1167">
      <c r="A1167" s="2" t="inlineStr">
        <is>
          <t>52528</t>
        </is>
      </c>
      <c r="B1167" t="inlineStr">
        <is>
          <t>GBM FONDO DE CAPITAL DE INVERSION RENTABLE</t>
        </is>
      </c>
    </row>
    <row r="1168">
      <c r="A1168" s="2" t="inlineStr">
        <is>
          <t>52529</t>
        </is>
      </c>
      <c r="B1168" t="inlineStr">
        <is>
          <t>FONDO VALUE INTERNACIONAL SA DE CV</t>
        </is>
      </c>
    </row>
    <row r="1169">
      <c r="A1169" s="2" t="inlineStr">
        <is>
          <t>52530</t>
        </is>
      </c>
      <c r="B1169" t="inlineStr">
        <is>
          <t>FONDO BBVA BANCOMER ESTRATEGICO DEUDA SA DE CV SIID</t>
        </is>
      </c>
    </row>
    <row r="1170">
      <c r="A1170" s="2" t="inlineStr">
        <is>
          <t>52531</t>
        </is>
      </c>
      <c r="B1170" t="inlineStr">
        <is>
          <t>FONDO BBVA BANCOMER DIVERSIFICADO INTERNACIONAL</t>
        </is>
      </c>
    </row>
    <row r="1171">
      <c r="A1171" s="2" t="inlineStr">
        <is>
          <t>52532</t>
        </is>
      </c>
      <c r="B1171" t="inlineStr">
        <is>
          <t>FONDO BBVA BANCOMER BIENESTAR SA DE CV</t>
        </is>
      </c>
    </row>
    <row r="1172">
      <c r="A1172" s="2" t="inlineStr">
        <is>
          <t>52533</t>
        </is>
      </c>
      <c r="B1172" t="inlineStr">
        <is>
          <t>FONDO BBVA BANCOMER ESTABILIDAD SA DE CV</t>
        </is>
      </c>
    </row>
    <row r="1173">
      <c r="A1173" s="2" t="inlineStr">
        <is>
          <t>52534</t>
        </is>
      </c>
      <c r="B1173" t="inlineStr">
        <is>
          <t>FONDO BBVA BANCOMER DEUDA SA DE CV SIID</t>
        </is>
      </c>
    </row>
    <row r="1174">
      <c r="A1174" s="2" t="inlineStr">
        <is>
          <t>52535</t>
        </is>
      </c>
      <c r="B1174" t="inlineStr">
        <is>
          <t>FONDO BBVA BANCOMER RENTABILIDAD SA DE CV</t>
        </is>
      </c>
    </row>
    <row r="1175">
      <c r="A1175" s="2" t="inlineStr">
        <is>
          <t>52536</t>
        </is>
      </c>
      <c r="B1175" t="inlineStr">
        <is>
          <t>HSBCFF SA DE CV SIID</t>
        </is>
      </c>
    </row>
    <row r="1176">
      <c r="A1176" s="2" t="inlineStr">
        <is>
          <t>52537</t>
        </is>
      </c>
      <c r="B1176" t="inlineStr">
        <is>
          <t>FONDO RV TECNOLOGICAS</t>
        </is>
      </c>
    </row>
    <row r="1177">
      <c r="A1177" s="2" t="inlineStr">
        <is>
          <t>52538</t>
        </is>
      </c>
      <c r="B1177" t="inlineStr">
        <is>
          <t>LUXRV</t>
        </is>
      </c>
    </row>
    <row r="1178">
      <c r="A1178" s="2" t="inlineStr">
        <is>
          <t>52539</t>
        </is>
      </c>
      <c r="B1178" t="inlineStr">
        <is>
          <t>GBM INVERSIONES INTERNACIONALES SA DE CV</t>
        </is>
      </c>
    </row>
    <row r="1179">
      <c r="A1179" s="2" t="inlineStr">
        <is>
          <t>52540</t>
        </is>
      </c>
      <c r="B1179" t="inlineStr">
        <is>
          <t>LUXINT</t>
        </is>
      </c>
    </row>
    <row r="1180">
      <c r="A1180" s="2" t="inlineStr">
        <is>
          <t>52541</t>
        </is>
      </c>
      <c r="B1180" t="inlineStr">
        <is>
          <t>LUXFUND</t>
        </is>
      </c>
    </row>
    <row r="1181">
      <c r="A1181" s="2" t="inlineStr">
        <is>
          <t>52542</t>
        </is>
      </c>
      <c r="B1181" t="inlineStr">
        <is>
          <t>SCOTIA PRODUCTIVO SA DE CV</t>
        </is>
      </c>
    </row>
    <row r="1182">
      <c r="A1182" s="2" t="inlineStr">
        <is>
          <t>52543</t>
        </is>
      </c>
      <c r="B1182" t="inlineStr">
        <is>
          <t>SCOTIA PLUS SA DE CV</t>
        </is>
      </c>
    </row>
    <row r="1183">
      <c r="A1183" s="2" t="inlineStr">
        <is>
          <t>52544</t>
        </is>
      </c>
      <c r="B1183" t="inlineStr">
        <is>
          <t>SCOTIA ESTRATEGICO SA DE CV</t>
        </is>
      </c>
    </row>
    <row r="1184">
      <c r="A1184" s="2" t="inlineStr">
        <is>
          <t>52545</t>
        </is>
      </c>
      <c r="B1184" t="inlineStr">
        <is>
          <t>SCOTIA CRECIMIENTO SA DE CV</t>
        </is>
      </c>
    </row>
    <row r="1185">
      <c r="A1185" s="2" t="inlineStr">
        <is>
          <t>52546</t>
        </is>
      </c>
      <c r="B1185" t="inlineStr">
        <is>
          <t>PRINCIPAL DEUDA 1 SA DE CV SIID</t>
        </is>
      </c>
    </row>
    <row r="1186">
      <c r="A1186" s="2" t="inlineStr">
        <is>
          <t>52547</t>
        </is>
      </c>
      <c r="B1186" t="inlineStr">
        <is>
          <t>PRINCIPAL BONOS GLOBALES SA DE CV SIID</t>
        </is>
      </c>
    </row>
    <row r="1187">
      <c r="A1187" s="2" t="inlineStr">
        <is>
          <t>52548</t>
        </is>
      </c>
      <c r="B1187" t="inlineStr">
        <is>
          <t>FONDO SANTANDER DE DEUDA PREVISION SOCIAL TRES</t>
        </is>
      </c>
    </row>
    <row r="1188">
      <c r="A1188" s="2" t="inlineStr">
        <is>
          <t>52549</t>
        </is>
      </c>
      <c r="B1188" t="inlineStr">
        <is>
          <t>FONDO PATRIMONIAL BASICO</t>
        </is>
      </c>
    </row>
    <row r="1189">
      <c r="A1189" s="2" t="inlineStr">
        <is>
          <t>52550</t>
        </is>
      </c>
      <c r="B1189" t="inlineStr">
        <is>
          <t>FONDO INVERCAP ICAEURO</t>
        </is>
      </c>
    </row>
    <row r="1190">
      <c r="A1190" s="2" t="inlineStr">
        <is>
          <t>52551</t>
        </is>
      </c>
      <c r="B1190" t="inlineStr">
        <is>
          <t>FONDO DINAMICO VALMEX CONSERVADOR</t>
        </is>
      </c>
    </row>
    <row r="1191">
      <c r="A1191" s="2" t="inlineStr">
        <is>
          <t>52552</t>
        </is>
      </c>
      <c r="B1191" t="inlineStr">
        <is>
          <t>FONDO DINAMICO VALMEX MEDIO SA DE CV</t>
        </is>
      </c>
    </row>
    <row r="1192">
      <c r="A1192" s="2" t="inlineStr">
        <is>
          <t>52553</t>
        </is>
      </c>
      <c r="B1192" t="inlineStr">
        <is>
          <t>FONDO DINAMICO VALMEX ALTO SA DE CV</t>
        </is>
      </c>
    </row>
    <row r="1193">
      <c r="A1193" s="2" t="inlineStr">
        <is>
          <t>52554</t>
        </is>
      </c>
      <c r="B1193" t="inlineStr">
        <is>
          <t>FONDO PATRIMONIAL DECIDIDO</t>
        </is>
      </c>
    </row>
    <row r="1194">
      <c r="A1194" s="2" t="inlineStr">
        <is>
          <t>52555</t>
        </is>
      </c>
      <c r="B1194" t="inlineStr">
        <is>
          <t>FONDO BBVA BANCOMER ESTRUCTURADO VARIABLE DOS</t>
        </is>
      </c>
    </row>
    <row r="1195">
      <c r="A1195" s="2" t="inlineStr">
        <is>
          <t>52556</t>
        </is>
      </c>
      <c r="B1195" t="inlineStr">
        <is>
          <t>FONDO INVERCAP ICAGID</t>
        </is>
      </c>
    </row>
    <row r="1196">
      <c r="A1196" s="2" t="inlineStr">
        <is>
          <t>52557</t>
        </is>
      </c>
      <c r="B1196" t="inlineStr">
        <is>
          <t>IXE FONDO PREMIUM</t>
        </is>
      </c>
    </row>
    <row r="1197">
      <c r="A1197" s="2" t="inlineStr">
        <is>
          <t>52558</t>
        </is>
      </c>
      <c r="B1197" t="inlineStr">
        <is>
          <t>FONDO BBVA BANCOMER FLEXIBLE DOS SA DE CV</t>
        </is>
      </c>
    </row>
    <row r="1198">
      <c r="A1198" s="2" t="inlineStr">
        <is>
          <t>52559</t>
        </is>
      </c>
      <c r="B1198" t="inlineStr">
        <is>
          <t>FONDO BBVA BANCOMER INTERNACIONAL UNO SA DE CV SIRV</t>
        </is>
      </c>
    </row>
    <row r="1199">
      <c r="A1199" s="2" t="inlineStr">
        <is>
          <t>52560</t>
        </is>
      </c>
      <c r="B1199" t="inlineStr">
        <is>
          <t>HSBCE2 SA de CV SIID</t>
        </is>
      </c>
    </row>
    <row r="1200">
      <c r="A1200" s="2" t="inlineStr">
        <is>
          <t>52561</t>
        </is>
      </c>
      <c r="B1200" t="inlineStr">
        <is>
          <t>FONDO INTERACCIONES 6 SA DE CV</t>
        </is>
      </c>
    </row>
    <row r="1201">
      <c r="A1201" s="2" t="inlineStr">
        <is>
          <t>52562</t>
        </is>
      </c>
      <c r="B1201" t="inlineStr">
        <is>
          <t>FONDO INTERACCIONES MF SA DE CV</t>
        </is>
      </c>
    </row>
    <row r="1202">
      <c r="A1202" s="2" t="inlineStr">
        <is>
          <t>52563</t>
        </is>
      </c>
      <c r="B1202" t="inlineStr">
        <is>
          <t>HSBCDL SA DE CV</t>
        </is>
      </c>
    </row>
    <row r="1203">
      <c r="A1203" s="2" t="inlineStr">
        <is>
          <t>52564</t>
        </is>
      </c>
      <c r="B1203" t="inlineStr">
        <is>
          <t>HSBCE3 SA DE CV</t>
        </is>
      </c>
    </row>
    <row r="1204">
      <c r="A1204" s="2" t="inlineStr">
        <is>
          <t>52565</t>
        </is>
      </c>
      <c r="B1204" t="inlineStr">
        <is>
          <t>FONDO INTERACCIONES 5 SA DE CV</t>
        </is>
      </c>
    </row>
    <row r="1205">
      <c r="A1205" s="2" t="inlineStr">
        <is>
          <t>52566</t>
        </is>
      </c>
      <c r="B1205" t="inlineStr">
        <is>
          <t>SEICOMPASS SEIS</t>
        </is>
      </c>
    </row>
    <row r="1206">
      <c r="A1206" s="2" t="inlineStr">
        <is>
          <t>52567</t>
        </is>
      </c>
      <c r="B1206" t="inlineStr">
        <is>
          <t>NORTECON</t>
        </is>
      </c>
    </row>
    <row r="1207">
      <c r="A1207" s="2" t="inlineStr">
        <is>
          <t>52568</t>
        </is>
      </c>
      <c r="B1207" t="inlineStr">
        <is>
          <t>NORTEGLOB SA DE CV</t>
        </is>
      </c>
    </row>
    <row r="1208">
      <c r="A1208" s="2" t="inlineStr">
        <is>
          <t>52569</t>
        </is>
      </c>
      <c r="B1208" t="inlineStr">
        <is>
          <t>PROMOCION Y DESARROLLO EDUCATIVO</t>
        </is>
      </c>
    </row>
    <row r="1209">
      <c r="A1209" s="2" t="inlineStr">
        <is>
          <t>52570</t>
        </is>
      </c>
      <c r="B1209" t="inlineStr">
        <is>
          <t>FONDO BBVA BANCOMER MUNDIAL SA DE CV SIRV</t>
        </is>
      </c>
    </row>
    <row r="1210">
      <c r="A1210" s="2" t="inlineStr">
        <is>
          <t>52571</t>
        </is>
      </c>
      <c r="B1210" t="inlineStr">
        <is>
          <t>FONDO INVERCAP ICAEMD</t>
        </is>
      </c>
    </row>
    <row r="1211">
      <c r="A1211" s="2" t="inlineStr">
        <is>
          <t>52572</t>
        </is>
      </c>
      <c r="B1211" t="inlineStr">
        <is>
          <t>FONDO SANTANDER S5</t>
        </is>
      </c>
    </row>
    <row r="1212">
      <c r="A1212" s="2" t="inlineStr">
        <is>
          <t>52573</t>
        </is>
      </c>
      <c r="B1212" t="inlineStr">
        <is>
          <t>SIERRA MADRE ESTRATEGIA EMPRESARIAL</t>
        </is>
      </c>
    </row>
    <row r="1213">
      <c r="A1213" s="2" t="inlineStr">
        <is>
          <t>52574</t>
        </is>
      </c>
      <c r="B1213" t="inlineStr">
        <is>
          <t>Z CAP 5</t>
        </is>
      </c>
    </row>
    <row r="1214">
      <c r="A1214" s="2" t="inlineStr">
        <is>
          <t>52575</t>
        </is>
      </c>
      <c r="B1214" t="inlineStr">
        <is>
          <t>+ TASA US SA DE CV SIID</t>
        </is>
      </c>
    </row>
    <row r="1215">
      <c r="A1215" s="2" t="inlineStr">
        <is>
          <t>52576</t>
        </is>
      </c>
      <c r="B1215" t="inlineStr">
        <is>
          <t>HSBCD10 SA DE CV</t>
        </is>
      </c>
    </row>
    <row r="1216">
      <c r="A1216" s="2" t="inlineStr">
        <is>
          <t>52577</t>
        </is>
      </c>
      <c r="B1216" t="inlineStr">
        <is>
          <t>HSBC FO SA DE CV SIID</t>
        </is>
      </c>
    </row>
    <row r="1217">
      <c r="A1217" s="2" t="inlineStr">
        <is>
          <t>52578</t>
        </is>
      </c>
      <c r="B1217" t="inlineStr">
        <is>
          <t>NORTESELECTIVO</t>
        </is>
      </c>
    </row>
    <row r="1218">
      <c r="A1218" s="2" t="inlineStr">
        <is>
          <t>52579</t>
        </is>
      </c>
      <c r="B1218" t="inlineStr">
        <is>
          <t>FONDO INTERACCIONES 7 SA DE CV</t>
        </is>
      </c>
    </row>
    <row r="1219">
      <c r="A1219" s="2" t="inlineStr">
        <is>
          <t>52580</t>
        </is>
      </c>
      <c r="B1219" t="inlineStr">
        <is>
          <t>SURA SOLUCIONES 1 SA DE CV SIRD</t>
        </is>
      </c>
    </row>
    <row r="1220">
      <c r="A1220" s="2" t="inlineStr">
        <is>
          <t>52581</t>
        </is>
      </c>
      <c r="B1220" t="inlineStr">
        <is>
          <t>SURA SOLUCIONES 2 SA DE CV SIRV</t>
        </is>
      </c>
    </row>
    <row r="1221">
      <c r="A1221" s="2" t="inlineStr">
        <is>
          <t>52582</t>
        </is>
      </c>
      <c r="B1221" t="inlineStr">
        <is>
          <t>SURA SOLUCIONES 3 SA DE CV SIRV</t>
        </is>
      </c>
    </row>
    <row r="1222">
      <c r="A1222" s="2" t="inlineStr">
        <is>
          <t>52583</t>
        </is>
      </c>
      <c r="B1222" t="inlineStr">
        <is>
          <t>SURA SOLUCIONES 4 SA DE CV SIRV</t>
        </is>
      </c>
    </row>
    <row r="1223">
      <c r="A1223" s="2" t="inlineStr">
        <is>
          <t>52584</t>
        </is>
      </c>
      <c r="B1223" t="inlineStr">
        <is>
          <t>SURA SOLUCIONES 5 SA DE CV SIRV</t>
        </is>
      </c>
    </row>
    <row r="1224">
      <c r="A1224" s="2" t="inlineStr">
        <is>
          <t>52585</t>
        </is>
      </c>
      <c r="B1224" t="inlineStr">
        <is>
          <t>NORTEEQUILIBRADO SA DE CV SIRV</t>
        </is>
      </c>
    </row>
    <row r="1225">
      <c r="A1225" s="2" t="inlineStr">
        <is>
          <t>52586</t>
        </is>
      </c>
      <c r="B1225" t="inlineStr">
        <is>
          <t>GBM FONDO DE INVERSIONES DISCRECIONALES</t>
        </is>
      </c>
    </row>
    <row r="1226">
      <c r="A1226" s="2" t="inlineStr">
        <is>
          <t>52587</t>
        </is>
      </c>
      <c r="B1226" t="inlineStr">
        <is>
          <t>GBM INVERSIONES EN INDICES INTERNACIONALES DE RENTA VARIABLE SA DE CV</t>
        </is>
      </c>
    </row>
    <row r="1227">
      <c r="A1227" s="2" t="inlineStr">
        <is>
          <t>52588</t>
        </is>
      </c>
      <c r="B1227" t="inlineStr">
        <is>
          <t>FONDO MONEX H SA DE CV</t>
        </is>
      </c>
    </row>
    <row r="1228">
      <c r="A1228" s="2" t="inlineStr">
        <is>
          <t>52589</t>
        </is>
      </c>
      <c r="B1228" t="inlineStr">
        <is>
          <t>FONDO MONEX G</t>
        </is>
      </c>
    </row>
    <row r="1229">
      <c r="A1229" s="2" t="inlineStr">
        <is>
          <t>52590</t>
        </is>
      </c>
      <c r="B1229" t="inlineStr">
        <is>
          <t>FONDO OPERACION DE PORTAFOLIOS EMPRESARIALES</t>
        </is>
      </c>
    </row>
    <row r="1230">
      <c r="A1230" s="2" t="inlineStr">
        <is>
          <t>52591</t>
        </is>
      </c>
      <c r="B1230" t="inlineStr">
        <is>
          <t>SCHRODERS DEUDA NORTERAMERICANA SA DE CV</t>
        </is>
      </c>
    </row>
    <row r="1231">
      <c r="A1231" s="2" t="inlineStr">
        <is>
          <t>52592</t>
        </is>
      </c>
      <c r="B1231" t="inlineStr">
        <is>
          <t>SCHRODERS DEUDA EUROPEA SA DE CV</t>
        </is>
      </c>
    </row>
    <row r="1232">
      <c r="A1232" s="2" t="inlineStr">
        <is>
          <t>52593</t>
        </is>
      </c>
      <c r="B1232" t="inlineStr">
        <is>
          <t>SCHRODERS CAMBIO CLIMATICO GLOBAL SA DE CV</t>
        </is>
      </c>
    </row>
    <row r="1233">
      <c r="A1233" s="2" t="inlineStr">
        <is>
          <t>52594</t>
        </is>
      </c>
      <c r="B1233" t="inlineStr">
        <is>
          <t>SCHRODERS ACCIONES ASIATICAS SA DE CV</t>
        </is>
      </c>
    </row>
    <row r="1234">
      <c r="A1234" s="2" t="inlineStr">
        <is>
          <t>52595</t>
        </is>
      </c>
      <c r="B1234" t="inlineStr">
        <is>
          <t>SCHRODERS DEUDA ASIATICAS</t>
        </is>
      </c>
    </row>
    <row r="1235">
      <c r="A1235" s="2" t="inlineStr">
        <is>
          <t>52596</t>
        </is>
      </c>
      <c r="B1235" t="inlineStr">
        <is>
          <t>SCHRODERS ACCIONES EUROPEAS</t>
        </is>
      </c>
    </row>
    <row r="1236">
      <c r="A1236" s="2" t="inlineStr">
        <is>
          <t>52597</t>
        </is>
      </c>
      <c r="B1236" t="inlineStr">
        <is>
          <t>HORIZONTES VEINTISIETE SA DE CV SIRV</t>
        </is>
      </c>
    </row>
    <row r="1237">
      <c r="A1237" s="2" t="inlineStr">
        <is>
          <t>52598</t>
        </is>
      </c>
      <c r="B1237" t="inlineStr">
        <is>
          <t>SINCA BAJIO</t>
        </is>
      </c>
    </row>
    <row r="1238">
      <c r="A1238" s="2" t="inlineStr">
        <is>
          <t>52599</t>
        </is>
      </c>
      <c r="B1238" t="inlineStr">
        <is>
          <t>SINCA GBM SA DE CV</t>
        </is>
      </c>
    </row>
    <row r="1239">
      <c r="A1239" s="2" t="inlineStr">
        <is>
          <t>52600</t>
        </is>
      </c>
      <c r="B1239" t="inlineStr">
        <is>
          <t>ING GLOBAL REAL ESTATE</t>
        </is>
      </c>
    </row>
    <row r="1240">
      <c r="A1240" s="2" t="inlineStr">
        <is>
          <t>52601</t>
        </is>
      </c>
      <c r="B1240" t="inlineStr">
        <is>
          <t>FONDO MONEX I SA DE CV</t>
        </is>
      </c>
    </row>
    <row r="1241">
      <c r="A1241" s="2" t="inlineStr">
        <is>
          <t>52602</t>
        </is>
      </c>
      <c r="B1241" t="inlineStr">
        <is>
          <t>COMPASS INVESTMENTS OCHO</t>
        </is>
      </c>
    </row>
    <row r="1242">
      <c r="A1242" s="2" t="inlineStr">
        <is>
          <t>52603</t>
        </is>
      </c>
      <c r="B1242" t="inlineStr">
        <is>
          <t>COMPASS INVESTMENTS SIETE</t>
        </is>
      </c>
    </row>
    <row r="1243">
      <c r="A1243" s="2" t="inlineStr">
        <is>
          <t>52604</t>
        </is>
      </c>
      <c r="B1243" t="inlineStr">
        <is>
          <t>FONDO EXTRA 5 SA DE CV</t>
        </is>
      </c>
    </row>
    <row r="1244">
      <c r="A1244" s="2" t="inlineStr">
        <is>
          <t>52605</t>
        </is>
      </c>
      <c r="B1244" t="inlineStr">
        <is>
          <t>GBM FONDO DE INVERSION TOTAL</t>
        </is>
      </c>
    </row>
    <row r="1245">
      <c r="A1245" s="2" t="inlineStr">
        <is>
          <t>52606</t>
        </is>
      </c>
      <c r="B1245" t="inlineStr">
        <is>
          <t>GBM FONDO DE INVERSIONES BRASILENAS SA DE CV SIRV</t>
        </is>
      </c>
    </row>
    <row r="1246">
      <c r="A1246" s="2" t="inlineStr">
        <is>
          <t>52607</t>
        </is>
      </c>
      <c r="B1246" t="inlineStr">
        <is>
          <t>FONDO EXTRA 6 SA DE CV</t>
        </is>
      </c>
    </row>
    <row r="1247">
      <c r="A1247" s="2" t="inlineStr">
        <is>
          <t>52608</t>
        </is>
      </c>
      <c r="B1247" t="inlineStr">
        <is>
          <t>FONDO EXTRA 7 SA DE CV</t>
        </is>
      </c>
    </row>
    <row r="1248">
      <c r="A1248" s="2" t="inlineStr">
        <is>
          <t>52609</t>
        </is>
      </c>
      <c r="B1248" t="inlineStr">
        <is>
          <t>CRITERIA MULTIMERCADOS</t>
        </is>
      </c>
    </row>
    <row r="1249">
      <c r="A1249" s="2" t="inlineStr">
        <is>
          <t>52610</t>
        </is>
      </c>
      <c r="B1249" t="inlineStr">
        <is>
          <t>FONDO EXTRA 8 SA DE CV SIRV</t>
        </is>
      </c>
    </row>
    <row r="1250">
      <c r="A1250" s="2" t="inlineStr">
        <is>
          <t>52611</t>
        </is>
      </c>
      <c r="B1250" t="inlineStr">
        <is>
          <t>FONDO INTERACCIONES 8 SA DE CV SIRV</t>
        </is>
      </c>
    </row>
    <row r="1251">
      <c r="A1251" s="2" t="inlineStr">
        <is>
          <t>52612</t>
        </is>
      </c>
      <c r="B1251" t="inlineStr">
        <is>
          <t>COMPASS INVESTMENTS NUEVE</t>
        </is>
      </c>
    </row>
    <row r="1252">
      <c r="A1252" s="2" t="inlineStr">
        <is>
          <t>52613</t>
        </is>
      </c>
      <c r="B1252" t="inlineStr">
        <is>
          <t>COMPASS INVESTMENTS DIEZ</t>
        </is>
      </c>
    </row>
    <row r="1253">
      <c r="A1253" s="2" t="inlineStr">
        <is>
          <t>52614</t>
        </is>
      </c>
      <c r="B1253" t="inlineStr">
        <is>
          <t>COMPASS INVESTMENTS ONCE</t>
        </is>
      </c>
    </row>
    <row r="1254">
      <c r="A1254" s="2" t="inlineStr">
        <is>
          <t>52615</t>
        </is>
      </c>
      <c r="B1254" t="inlineStr">
        <is>
          <t>COMPASS INVESTMENTS DOCE</t>
        </is>
      </c>
    </row>
    <row r="1255">
      <c r="A1255" s="2" t="inlineStr">
        <is>
          <t>52616</t>
        </is>
      </c>
      <c r="B1255" t="inlineStr">
        <is>
          <t>FONDO EXTRA 9 SA DE CV SIRV</t>
        </is>
      </c>
    </row>
    <row r="1256">
      <c r="A1256" s="2" t="inlineStr">
        <is>
          <t>52617</t>
        </is>
      </c>
      <c r="B1256" t="inlineStr">
        <is>
          <t>IXE BNP PARIBAS DE ACCIONES MERCADOS DESARROLLADOS SA DE CV SIRV</t>
        </is>
      </c>
    </row>
    <row r="1257">
      <c r="A1257" s="2" t="inlineStr">
        <is>
          <t>52618</t>
        </is>
      </c>
      <c r="B1257" t="inlineStr">
        <is>
          <t>IXE BNP PARIBAS DE ACCIONES MERCADOS EMERGENTES SA DE CV SIRV</t>
        </is>
      </c>
    </row>
    <row r="1258">
      <c r="A1258" s="2" t="inlineStr">
        <is>
          <t>52619</t>
        </is>
      </c>
      <c r="B1258" t="inlineStr">
        <is>
          <t>IXE BNP PARIBAS DE ACCIONES MERCADOS BRIC SA DE CV SIRV</t>
        </is>
      </c>
    </row>
    <row r="1259">
      <c r="A1259" s="2" t="inlineStr">
        <is>
          <t>52620</t>
        </is>
      </c>
      <c r="B1259" t="inlineStr">
        <is>
          <t>IXE BNP PARIBAS DE DEUDA MERCADOS EMERGENTES SA DE CV SIID</t>
        </is>
      </c>
    </row>
    <row r="1260">
      <c r="A1260" s="2" t="inlineStr">
        <is>
          <t>52621</t>
        </is>
      </c>
      <c r="B1260" t="inlineStr">
        <is>
          <t>IXE FONDO ESTRATEGIA 1</t>
        </is>
      </c>
    </row>
    <row r="1261">
      <c r="A1261" s="2" t="inlineStr">
        <is>
          <t>52622</t>
        </is>
      </c>
      <c r="B1261" t="inlineStr">
        <is>
          <t>IXE FONDO ESTRATEGIA 3</t>
        </is>
      </c>
    </row>
    <row r="1262">
      <c r="A1262" s="2" t="inlineStr">
        <is>
          <t>52623</t>
        </is>
      </c>
      <c r="B1262" t="inlineStr">
        <is>
          <t>IXE FONDO DE BOLSA 1 SA DE CV SIRV</t>
        </is>
      </c>
    </row>
    <row r="1263">
      <c r="A1263" s="2" t="inlineStr">
        <is>
          <t>52624</t>
        </is>
      </c>
      <c r="B1263" t="inlineStr">
        <is>
          <t>PRINCIPAL SAM I SA DE CV SIRV</t>
        </is>
      </c>
    </row>
    <row r="1264">
      <c r="A1264" s="2" t="inlineStr">
        <is>
          <t>52625</t>
        </is>
      </c>
      <c r="B1264" t="inlineStr">
        <is>
          <t>PRINCIPAL SAM II SA DE CV SIRV</t>
        </is>
      </c>
    </row>
    <row r="1265">
      <c r="A1265" s="2" t="inlineStr">
        <is>
          <t>52626</t>
        </is>
      </c>
      <c r="B1265" t="inlineStr">
        <is>
          <t>PRINCIPAL SAM III SA DE CV SIRV</t>
        </is>
      </c>
    </row>
    <row r="1266">
      <c r="A1266" s="2" t="inlineStr">
        <is>
          <t>52627</t>
        </is>
      </c>
      <c r="B1266" t="inlineStr">
        <is>
          <t>HSBC FONDO GLOBAL 1 SA DE CV SIRV</t>
        </is>
      </c>
    </row>
    <row r="1267">
      <c r="A1267" s="2" t="inlineStr">
        <is>
          <t>52628</t>
        </is>
      </c>
      <c r="B1267" t="inlineStr">
        <is>
          <t>GBM INVERSION EN INFRAESTRUCTURA</t>
        </is>
      </c>
    </row>
    <row r="1268">
      <c r="A1268" s="2" t="inlineStr">
        <is>
          <t>52629</t>
        </is>
      </c>
      <c r="B1268" t="inlineStr">
        <is>
          <t>FONDO DEUDA CP 1 SA DE CV SIID</t>
        </is>
      </c>
    </row>
    <row r="1269">
      <c r="A1269" s="2" t="inlineStr">
        <is>
          <t>52630</t>
        </is>
      </c>
      <c r="B1269" t="inlineStr">
        <is>
          <t>FONDO DEUDA MERCADO 1 SA DE CV SIID</t>
        </is>
      </c>
    </row>
    <row r="1270">
      <c r="A1270" s="2" t="inlineStr">
        <is>
          <t>52631</t>
        </is>
      </c>
      <c r="B1270" t="inlineStr">
        <is>
          <t>FONDO BBVA BANCOMER DEUDA 7 SA DE CV SIID</t>
        </is>
      </c>
    </row>
    <row r="1271">
      <c r="A1271" s="2" t="inlineStr">
        <is>
          <t>52632</t>
        </is>
      </c>
      <c r="B1271" t="inlineStr">
        <is>
          <t>FONDO GUBER1 SA DE CV SIID</t>
        </is>
      </c>
    </row>
    <row r="1272">
      <c r="A1272" s="2" t="inlineStr">
        <is>
          <t>52633</t>
        </is>
      </c>
      <c r="B1272" t="inlineStr">
        <is>
          <t>FONDO BBVA BANCOMER RV6 SA DE CV SIRV</t>
        </is>
      </c>
    </row>
    <row r="1273">
      <c r="A1273" s="2" t="inlineStr">
        <is>
          <t>52634</t>
        </is>
      </c>
      <c r="B1273" t="inlineStr">
        <is>
          <t>FONDO BBVA BANCOMER USA 2 SA DE CV SIRV</t>
        </is>
      </c>
    </row>
    <row r="1274">
      <c r="A1274" s="2" t="inlineStr">
        <is>
          <t>52635</t>
        </is>
      </c>
      <c r="B1274" t="inlineStr">
        <is>
          <t>FONDO LIQUIDO 1 SA DE CV SIID</t>
        </is>
      </c>
    </row>
    <row r="1275">
      <c r="A1275" s="2" t="inlineStr">
        <is>
          <t>52636</t>
        </is>
      </c>
      <c r="B1275" t="inlineStr">
        <is>
          <t>HSBC FONDO 2 SA DE CV SIRV</t>
        </is>
      </c>
    </row>
    <row r="1276">
      <c r="A1276" s="2" t="inlineStr">
        <is>
          <t>52637</t>
        </is>
      </c>
      <c r="B1276" t="inlineStr">
        <is>
          <t>HSBC FONDO 3 SA DE CV SIRV</t>
        </is>
      </c>
    </row>
    <row r="1277">
      <c r="A1277" s="2" t="inlineStr">
        <is>
          <t>52638</t>
        </is>
      </c>
      <c r="B1277" t="inlineStr">
        <is>
          <t>HSBC FONDO 4 SA DE CV SIRV</t>
        </is>
      </c>
    </row>
    <row r="1278">
      <c r="A1278" s="2" t="inlineStr">
        <is>
          <t>52639</t>
        </is>
      </c>
      <c r="B1278" t="inlineStr">
        <is>
          <t>HSBC FONDO 5 SA DE CV SIRV</t>
        </is>
      </c>
    </row>
    <row r="1279">
      <c r="A1279" s="2" t="inlineStr">
        <is>
          <t>52640</t>
        </is>
      </c>
      <c r="B1279" t="inlineStr">
        <is>
          <t>HSBC FONDO 6 SA DE CV SIRV</t>
        </is>
      </c>
    </row>
    <row r="1280">
      <c r="A1280" s="2" t="inlineStr">
        <is>
          <t>52641</t>
        </is>
      </c>
      <c r="B1280" t="inlineStr">
        <is>
          <t>HSBC FONDO 1 SA DE CV SIRV</t>
        </is>
      </c>
    </row>
    <row r="1281">
      <c r="A1281" s="2" t="inlineStr">
        <is>
          <t>52642</t>
        </is>
      </c>
      <c r="B1281" t="inlineStr">
        <is>
          <t>HORIZONTES CICLO DE VIDA 1950 SA DE CV SIRV</t>
        </is>
      </c>
    </row>
    <row r="1282">
      <c r="A1282" s="2" t="inlineStr">
        <is>
          <t>52643</t>
        </is>
      </c>
      <c r="B1282" t="inlineStr">
        <is>
          <t>HORIZONTES CICLO DE VIDA 1970 SA DE CV SIRV</t>
        </is>
      </c>
    </row>
    <row r="1283">
      <c r="A1283" s="2" t="inlineStr">
        <is>
          <t>52644</t>
        </is>
      </c>
      <c r="B1283" t="inlineStr">
        <is>
          <t>HORIZONTES CICLO DE VIDA 1990 SA DE CV SIRV</t>
        </is>
      </c>
    </row>
    <row r="1284">
      <c r="A1284" s="2" t="inlineStr">
        <is>
          <t>52645</t>
        </is>
      </c>
      <c r="B1284" t="inlineStr">
        <is>
          <t>HORIZONTE BANAMEX CUATRO SA de C V SIRV</t>
        </is>
      </c>
    </row>
    <row r="1285">
      <c r="A1285" s="2" t="inlineStr">
        <is>
          <t>52646</t>
        </is>
      </c>
      <c r="B1285" t="inlineStr">
        <is>
          <t>HORIZONTES CICLO DE VIDA 1960 SA DE CV</t>
        </is>
      </c>
    </row>
    <row r="1286">
      <c r="A1286" s="2" t="inlineStr">
        <is>
          <t>52647</t>
        </is>
      </c>
      <c r="B1286" t="inlineStr">
        <is>
          <t>HORIZONTES CICLO DE VIDA 1980 SA DE CV</t>
        </is>
      </c>
    </row>
    <row r="1287">
      <c r="A1287" s="2" t="inlineStr">
        <is>
          <t>52648</t>
        </is>
      </c>
      <c r="B1287" t="inlineStr">
        <is>
          <t>ING GLOBAL EQUITY FUND</t>
        </is>
      </c>
    </row>
    <row r="1288">
      <c r="A1288" s="2" t="inlineStr">
        <is>
          <t>52649</t>
        </is>
      </c>
      <c r="B1288" t="inlineStr">
        <is>
          <t>TEMPLETON ASIAN GROWTH FUND SA DE CV SIRV</t>
        </is>
      </c>
    </row>
    <row r="1289">
      <c r="A1289" s="2" t="inlineStr">
        <is>
          <t>52650</t>
        </is>
      </c>
      <c r="B1289" t="inlineStr">
        <is>
          <t>TEMPLETON EMERGING MARKETS BOND FUND</t>
        </is>
      </c>
    </row>
    <row r="1290">
      <c r="A1290" s="2" t="inlineStr">
        <is>
          <t>52651</t>
        </is>
      </c>
      <c r="B1290" t="inlineStr">
        <is>
          <t>FRANKLIN GLOBAL GROWTH FUND</t>
        </is>
      </c>
    </row>
    <row r="1291">
      <c r="A1291" s="2" t="inlineStr">
        <is>
          <t>52652</t>
        </is>
      </c>
      <c r="B1291" t="inlineStr">
        <is>
          <t>FONDO BBVA BANCOMER DEUDA LP 2 SA de CV</t>
        </is>
      </c>
    </row>
    <row r="1292">
      <c r="A1292" s="2" t="inlineStr">
        <is>
          <t>52653</t>
        </is>
      </c>
      <c r="B1292" t="inlineStr">
        <is>
          <t>FONDO DEUDA LP 1 SA DE CV SIID</t>
        </is>
      </c>
    </row>
    <row r="1293">
      <c r="A1293" s="2" t="inlineStr">
        <is>
          <t>52654</t>
        </is>
      </c>
      <c r="B1293" t="inlineStr">
        <is>
          <t>FONDO SANTANDER FFI1</t>
        </is>
      </c>
    </row>
    <row r="1294">
      <c r="A1294" s="2" t="inlineStr">
        <is>
          <t>52655</t>
        </is>
      </c>
      <c r="B1294" t="inlineStr">
        <is>
          <t>FONDO EN CEDEVIS NAFINSA SA DE CV SIID</t>
        </is>
      </c>
    </row>
    <row r="1295">
      <c r="A1295" s="2" t="inlineStr">
        <is>
          <t>52660</t>
        </is>
      </c>
      <c r="B1295" t="inlineStr">
        <is>
          <t>FONDO INTERACCIONES 9 SA DE CV SIIRV</t>
        </is>
      </c>
    </row>
    <row r="1296">
      <c r="A1296" s="2" t="inlineStr">
        <is>
          <t>52661</t>
        </is>
      </c>
      <c r="B1296" t="inlineStr">
        <is>
          <t>FONDO INTERACCIONES 10 SA DE CV</t>
        </is>
      </c>
    </row>
    <row r="1297">
      <c r="A1297" s="2" t="inlineStr">
        <is>
          <t>52662</t>
        </is>
      </c>
      <c r="B1297" t="inlineStr">
        <is>
          <t>FONDO PROFUTURO 3A</t>
        </is>
      </c>
    </row>
    <row r="1298">
      <c r="A1298" s="2" t="inlineStr">
        <is>
          <t>52663</t>
        </is>
      </c>
      <c r="B1298" t="inlineStr">
        <is>
          <t>IXE ESPECIAL</t>
        </is>
      </c>
    </row>
    <row r="1299">
      <c r="A1299" s="2" t="inlineStr">
        <is>
          <t>52664</t>
        </is>
      </c>
      <c r="B1299" t="inlineStr">
        <is>
          <t>GBM PORTAFOLIO AGRESIVO</t>
        </is>
      </c>
    </row>
    <row r="1300">
      <c r="A1300" s="2" t="inlineStr">
        <is>
          <t>52665</t>
        </is>
      </c>
      <c r="B1300" t="inlineStr">
        <is>
          <t>GBM PORTAFOLIO MODERADO</t>
        </is>
      </c>
    </row>
    <row r="1301">
      <c r="A1301" s="2" t="inlineStr">
        <is>
          <t>52666</t>
        </is>
      </c>
      <c r="B1301" t="inlineStr">
        <is>
          <t>FONDO PROYECTO DE VIDA VALMEX 2017</t>
        </is>
      </c>
    </row>
    <row r="1302">
      <c r="A1302" s="2" t="inlineStr">
        <is>
          <t>52667</t>
        </is>
      </c>
      <c r="B1302" t="inlineStr">
        <is>
          <t>FONDO PROYECTO DE VIDA VALMEX 2024</t>
        </is>
      </c>
    </row>
    <row r="1303">
      <c r="A1303" s="2" t="inlineStr">
        <is>
          <t>52668</t>
        </is>
      </c>
      <c r="B1303" t="inlineStr">
        <is>
          <t>FONDO PROYECTO DE VIDA VALMEX 2031</t>
        </is>
      </c>
    </row>
    <row r="1304">
      <c r="A1304" s="2" t="inlineStr">
        <is>
          <t>52669</t>
        </is>
      </c>
      <c r="B1304" t="inlineStr">
        <is>
          <t>FONDO PROYECTO DE VIDA VALMEX 2038</t>
        </is>
      </c>
    </row>
    <row r="1305">
      <c r="A1305" s="2" t="inlineStr">
        <is>
          <t>52670</t>
        </is>
      </c>
      <c r="B1305" t="inlineStr">
        <is>
          <t>FONDO PROYECTO DE VIDA VALMEX 2045</t>
        </is>
      </c>
    </row>
    <row r="1306">
      <c r="A1306" s="2" t="inlineStr">
        <is>
          <t>52671</t>
        </is>
      </c>
      <c r="B1306" t="inlineStr">
        <is>
          <t>FONDO BBVA BANCOMER RV1 SA DE CV SIRV</t>
        </is>
      </c>
    </row>
    <row r="1307">
      <c r="A1307" s="2" t="inlineStr">
        <is>
          <t>52672</t>
        </is>
      </c>
      <c r="B1307" t="inlineStr">
        <is>
          <t>FONDO BBVA BANCOMER RV2 SA DE CV SIRV</t>
        </is>
      </c>
    </row>
    <row r="1308">
      <c r="A1308" s="2" t="inlineStr">
        <is>
          <t>52673</t>
        </is>
      </c>
      <c r="B1308" t="inlineStr">
        <is>
          <t>FONDO BBVA BANCOMER RV3 SA DE CV SIRV</t>
        </is>
      </c>
    </row>
    <row r="1309">
      <c r="A1309" s="2" t="inlineStr">
        <is>
          <t>52674</t>
        </is>
      </c>
      <c r="B1309" t="inlineStr">
        <is>
          <t>+ TASA LARGO PLAZO SA DE CV DE SIID</t>
        </is>
      </c>
    </row>
    <row r="1310">
      <c r="A1310" s="2" t="inlineStr">
        <is>
          <t>52675</t>
        </is>
      </c>
      <c r="B1310" t="inlineStr">
        <is>
          <t>IXE FONDO IXETR+ SA DE CV DE SIID</t>
        </is>
      </c>
    </row>
    <row r="1311">
      <c r="A1311" s="2" t="inlineStr">
        <is>
          <t>52676</t>
        </is>
      </c>
      <c r="B1311" t="inlineStr">
        <is>
          <t>FONDO DIARIO NAFINSA SA DE CV SIID</t>
        </is>
      </c>
    </row>
    <row r="1312">
      <c r="A1312" s="2" t="inlineStr">
        <is>
          <t>52677</t>
        </is>
      </c>
      <c r="B1312" t="inlineStr">
        <is>
          <t>FONDO BBVA BANCOMER GANANCIAS 1 SA DE CV SIID</t>
        </is>
      </c>
    </row>
    <row r="1313">
      <c r="A1313" s="2" t="inlineStr">
        <is>
          <t>52678</t>
        </is>
      </c>
      <c r="B1313" t="inlineStr">
        <is>
          <t>FONDO BBVA BANCOMER GANANCIAS 2 SA DE CV SIID</t>
        </is>
      </c>
    </row>
    <row r="1314">
      <c r="A1314" s="2" t="inlineStr">
        <is>
          <t>52679</t>
        </is>
      </c>
      <c r="B1314" t="inlineStr">
        <is>
          <t>FONDO BBVA BANCOMER GANANCIAS 3 SA DE CV SIID</t>
        </is>
      </c>
    </row>
    <row r="1315">
      <c r="A1315" s="2" t="inlineStr">
        <is>
          <t>52680</t>
        </is>
      </c>
      <c r="B1315" t="inlineStr">
        <is>
          <t>FONDO SANTANDER RV2 SA DE CV SIRV</t>
        </is>
      </c>
    </row>
    <row r="1316">
      <c r="A1316" s="2" t="inlineStr">
        <is>
          <t>52681</t>
        </is>
      </c>
      <c r="B1316" t="inlineStr">
        <is>
          <t>FONDO SANTANDER RV3 SA DE CV SIRV</t>
        </is>
      </c>
    </row>
    <row r="1317">
      <c r="A1317" s="2" t="inlineStr">
        <is>
          <t>52682</t>
        </is>
      </c>
      <c r="B1317" t="inlineStr">
        <is>
          <t>FONDO SANTANDER RV4 SA DE CV SIRV</t>
        </is>
      </c>
    </row>
    <row r="1318">
      <c r="A1318" s="2" t="inlineStr">
        <is>
          <t>52683</t>
        </is>
      </c>
      <c r="B1318" t="inlineStr">
        <is>
          <t>FONDO SANTANDER RV1 SA DE CV SIRV</t>
        </is>
      </c>
    </row>
    <row r="1319">
      <c r="A1319" s="2" t="inlineStr">
        <is>
          <t>52684</t>
        </is>
      </c>
      <c r="B1319" t="inlineStr">
        <is>
          <t>FONDO PROFUTURO 1A SA DE CV SIRV</t>
        </is>
      </c>
    </row>
    <row r="1320">
      <c r="A1320" s="2" t="inlineStr">
        <is>
          <t>52685</t>
        </is>
      </c>
      <c r="B1320" t="inlineStr">
        <is>
          <t>FONDO VALMEX INTERNACIONAL VALMEX 28 SA DE CV SIRV</t>
        </is>
      </c>
    </row>
    <row r="1321">
      <c r="A1321" s="2" t="inlineStr">
        <is>
          <t>52686</t>
        </is>
      </c>
      <c r="B1321" t="inlineStr">
        <is>
          <t>PRINCIPAL HORIZONTE E SA DE CV SIRV</t>
        </is>
      </c>
    </row>
    <row r="1322">
      <c r="A1322" s="2" t="inlineStr">
        <is>
          <t>52687</t>
        </is>
      </c>
      <c r="B1322" t="inlineStr">
        <is>
          <t>ING UDI SA DE CV SIID</t>
        </is>
      </c>
    </row>
    <row r="1323">
      <c r="A1323" s="2" t="inlineStr">
        <is>
          <t>52688</t>
        </is>
      </c>
      <c r="B1323" t="inlineStr">
        <is>
          <t>HORIZONTE BANAMEX TRECE SA DE CV SIID</t>
        </is>
      </c>
    </row>
    <row r="1324">
      <c r="A1324" s="2" t="inlineStr">
        <is>
          <t>52689</t>
        </is>
      </c>
      <c r="B1324" t="inlineStr">
        <is>
          <t>HORIZONTE BANAMEX DIECISEIS SA DE CV SIRV</t>
        </is>
      </c>
    </row>
    <row r="1325">
      <c r="A1325" s="2" t="inlineStr">
        <is>
          <t>52690</t>
        </is>
      </c>
      <c r="B1325" t="inlineStr">
        <is>
          <t>HORIZONTE BANAMEX DIEZ SA de CV SIID</t>
        </is>
      </c>
    </row>
    <row r="1326">
      <c r="A1326" s="2" t="inlineStr">
        <is>
          <t>52691</t>
        </is>
      </c>
      <c r="B1326" t="inlineStr">
        <is>
          <t>HORIZONTE BANAMEX ONCE SA de CV SIID</t>
        </is>
      </c>
    </row>
    <row r="1327">
      <c r="A1327" s="2" t="inlineStr">
        <is>
          <t>52692</t>
        </is>
      </c>
      <c r="B1327" t="inlineStr">
        <is>
          <t>HORIZONTE BANAMEX DOCE SA de CV SIID</t>
        </is>
      </c>
    </row>
    <row r="1328">
      <c r="A1328" s="2" t="inlineStr">
        <is>
          <t>52693</t>
        </is>
      </c>
      <c r="B1328" t="inlineStr">
        <is>
          <t>FONDO BBVA BANCOMER RV5 SA DE CV SIRV</t>
        </is>
      </c>
    </row>
    <row r="1329">
      <c r="A1329" s="2" t="inlineStr">
        <is>
          <t>52694</t>
        </is>
      </c>
      <c r="B1329" t="inlineStr">
        <is>
          <t>FONDO BBVA BANCOMER ESTRATEGIA SELECTA 3 SA DE CV SIRV</t>
        </is>
      </c>
    </row>
    <row r="1330">
      <c r="A1330" s="2" t="inlineStr">
        <is>
          <t>52695</t>
        </is>
      </c>
      <c r="B1330" t="inlineStr">
        <is>
          <t>FONDO BBVA BANCOMER DEUDA 5 SA DE CV SIID</t>
        </is>
      </c>
    </row>
    <row r="1331">
      <c r="A1331" s="2" t="inlineStr">
        <is>
          <t>52696</t>
        </is>
      </c>
      <c r="B1331" t="inlineStr">
        <is>
          <t>FONDO BBVA BANCOMER GANANCIAS 5 SA DE CV SIID</t>
        </is>
      </c>
    </row>
    <row r="1332">
      <c r="A1332" s="2" t="inlineStr">
        <is>
          <t>52697</t>
        </is>
      </c>
      <c r="B1332" t="inlineStr">
        <is>
          <t>FONDO BBVA BANCOMER ESTRATEGIA SELECTA 1 SA DE CV SIID</t>
        </is>
      </c>
    </row>
    <row r="1333">
      <c r="A1333" s="2" t="inlineStr">
        <is>
          <t>52698</t>
        </is>
      </c>
      <c r="B1333" t="inlineStr">
        <is>
          <t>FONDO BBVA BANCOMER GANANCIAS 4 SA DE CV SIID</t>
        </is>
      </c>
    </row>
    <row r="1334">
      <c r="A1334" s="2" t="inlineStr">
        <is>
          <t>52699</t>
        </is>
      </c>
      <c r="B1334" t="inlineStr">
        <is>
          <t>FONDO BBVA BANCOMER DEUDA 6 SA DE CV SIID</t>
        </is>
      </c>
    </row>
    <row r="1335">
      <c r="A1335" s="2" t="inlineStr">
        <is>
          <t>52700</t>
        </is>
      </c>
      <c r="B1335" t="inlineStr">
        <is>
          <t>FONDO BBVA BANCOMER ESTRATEGIA SELECTA 2 SA DE CV SIRV</t>
        </is>
      </c>
    </row>
    <row r="1336">
      <c r="A1336" s="2" t="inlineStr">
        <is>
          <t>52701</t>
        </is>
      </c>
      <c r="B1336" t="inlineStr">
        <is>
          <t>FONDO BBVA BANCOMER GANANCIAS 6 SA DE CV SIID</t>
        </is>
      </c>
    </row>
    <row r="1337">
      <c r="A1337" s="2" t="inlineStr">
        <is>
          <t>52702</t>
        </is>
      </c>
      <c r="B1337" t="inlineStr">
        <is>
          <t>FONDO BBVA BANCOMER GANANCIAS 7 SA DE CV SIID</t>
        </is>
      </c>
    </row>
    <row r="1338">
      <c r="A1338" s="2" t="inlineStr">
        <is>
          <t>52703</t>
        </is>
      </c>
      <c r="B1338" t="inlineStr">
        <is>
          <t>FONDO BBVA BANCOMER GANANCIAS 8 SA DE CV SIID</t>
        </is>
      </c>
    </row>
    <row r="1339">
      <c r="A1339" s="2" t="inlineStr">
        <is>
          <t>52704</t>
        </is>
      </c>
      <c r="B1339" t="inlineStr">
        <is>
          <t>FONDO BBVA BANCOMER GANANCIAS 9 SA DE CV SIID</t>
        </is>
      </c>
    </row>
    <row r="1340">
      <c r="A1340" s="2" t="inlineStr">
        <is>
          <t>52705</t>
        </is>
      </c>
      <c r="B1340" t="inlineStr">
        <is>
          <t>FONDO BBVA BANCOMER GANANCIAS 10 SA DE CV SIID</t>
        </is>
      </c>
    </row>
    <row r="1341">
      <c r="A1341" s="2" t="inlineStr">
        <is>
          <t>52706</t>
        </is>
      </c>
      <c r="B1341" t="inlineStr">
        <is>
          <t>FONDO BBVA BANCOMER DEUDA 1 SA DE CV SIID</t>
        </is>
      </c>
    </row>
    <row r="1342">
      <c r="A1342" s="2" t="inlineStr">
        <is>
          <t>52707</t>
        </is>
      </c>
      <c r="B1342" t="inlineStr">
        <is>
          <t>FONDO BBVA BANCOMER DEUDA 2 SA DE CV SIID</t>
        </is>
      </c>
    </row>
    <row r="1343">
      <c r="A1343" s="2" t="inlineStr">
        <is>
          <t>52708</t>
        </is>
      </c>
      <c r="B1343" t="inlineStr">
        <is>
          <t>FONDO BBVA BANCOMER DEUDA 3 SA DE CV SIID</t>
        </is>
      </c>
    </row>
    <row r="1344">
      <c r="A1344" s="2" t="inlineStr">
        <is>
          <t>52709</t>
        </is>
      </c>
      <c r="B1344" t="inlineStr">
        <is>
          <t>FONDO BBVA BANCOMER DEUDA 4 SA DE CV SIID</t>
        </is>
      </c>
    </row>
    <row r="1345">
      <c r="A1345" s="2" t="inlineStr">
        <is>
          <t>52710</t>
        </is>
      </c>
      <c r="B1345" t="inlineStr">
        <is>
          <t>GBM FONDO DE INVERSIONES LATINOAMERICANAS SA DE CV SIRV</t>
        </is>
      </c>
    </row>
    <row r="1346">
      <c r="A1346" s="2" t="inlineStr">
        <is>
          <t>52711</t>
        </is>
      </c>
      <c r="B1346" t="inlineStr">
        <is>
          <t>GBM PORTAFOLIO BOLSA SA DE CV SIRV</t>
        </is>
      </c>
    </row>
    <row r="1347">
      <c r="A1347" s="2" t="inlineStr">
        <is>
          <t>52712</t>
        </is>
      </c>
      <c r="B1347" t="inlineStr">
        <is>
          <t>GBM SIGNATURE SA DE CV SIRV</t>
        </is>
      </c>
    </row>
    <row r="1348">
      <c r="A1348" s="2" t="inlineStr">
        <is>
          <t>52713</t>
        </is>
      </c>
      <c r="B1348" t="inlineStr">
        <is>
          <t>MODERADO SA DE CV SIRV</t>
        </is>
      </c>
    </row>
    <row r="1349">
      <c r="A1349" s="2" t="inlineStr">
        <is>
          <t>52714</t>
        </is>
      </c>
      <c r="B1349" t="inlineStr">
        <is>
          <t>SOLUCIONES 6 SA DE CV SIRV</t>
        </is>
      </c>
    </row>
    <row r="1350">
      <c r="A1350" s="2" t="inlineStr">
        <is>
          <t>52715</t>
        </is>
      </c>
      <c r="B1350" t="inlineStr">
        <is>
          <t>AGRESIVO SA DE CV SIRV</t>
        </is>
      </c>
    </row>
    <row r="1351">
      <c r="A1351" s="2" t="inlineStr">
        <is>
          <t>52716</t>
        </is>
      </c>
      <c r="B1351" t="inlineStr">
        <is>
          <t>ING FONDO MULTIESTRATEGIA SA DE CV SIRV</t>
        </is>
      </c>
    </row>
    <row r="1352">
      <c r="A1352" s="2" t="inlineStr">
        <is>
          <t>52717</t>
        </is>
      </c>
      <c r="B1352" t="inlineStr">
        <is>
          <t>HORIZONTE BANAMEX NUEVE SA DE CV SIRV</t>
        </is>
      </c>
    </row>
    <row r="1353">
      <c r="A1353" s="2" t="inlineStr">
        <is>
          <t>52718</t>
        </is>
      </c>
      <c r="B1353" t="inlineStr">
        <is>
          <t>HORIZONTE BANAMEX CATORCE SA DE CV SIRV</t>
        </is>
      </c>
    </row>
    <row r="1354">
      <c r="A1354" s="2" t="inlineStr">
        <is>
          <t>52719</t>
        </is>
      </c>
      <c r="B1354" t="inlineStr">
        <is>
          <t>HORIZONTE BANAMEX QUINCE SA DE CV SIRV</t>
        </is>
      </c>
    </row>
    <row r="1355">
      <c r="A1355" s="2" t="inlineStr">
        <is>
          <t>52720</t>
        </is>
      </c>
      <c r="B1355" t="inlineStr">
        <is>
          <t>HORIZONTE BANAMEX SEIS SA DE CV SIID</t>
        </is>
      </c>
    </row>
    <row r="1356">
      <c r="A1356" s="2" t="inlineStr">
        <is>
          <t>52721</t>
        </is>
      </c>
      <c r="B1356" t="inlineStr">
        <is>
          <t>HORIZONTE BANAMEX SIETE SA DE CV SIID</t>
        </is>
      </c>
    </row>
    <row r="1357">
      <c r="A1357" s="2" t="inlineStr">
        <is>
          <t>52722</t>
        </is>
      </c>
      <c r="B1357" t="inlineStr">
        <is>
          <t>HORIZONTE BANAMEX OCHO SA DE CV SIID</t>
        </is>
      </c>
    </row>
    <row r="1358">
      <c r="A1358" s="2" t="inlineStr">
        <is>
          <t>52723</t>
        </is>
      </c>
      <c r="B1358" t="inlineStr">
        <is>
          <t>SCOTIA GUBERNAMENTAL PLUS SA DE CV SIID</t>
        </is>
      </c>
    </row>
    <row r="1359">
      <c r="A1359" s="2" t="inlineStr">
        <is>
          <t>52724</t>
        </is>
      </c>
      <c r="B1359" t="inlineStr">
        <is>
          <t>HORIZONTES BANAMEX VEINTIUNO SA DE CV SIID</t>
        </is>
      </c>
    </row>
    <row r="1360">
      <c r="A1360" s="2" t="inlineStr">
        <is>
          <t>52725</t>
        </is>
      </c>
      <c r="B1360" t="inlineStr">
        <is>
          <t>HORIZONTES BANAMEX VEINTIDOS SA DE CV SIID</t>
        </is>
      </c>
    </row>
    <row r="1361">
      <c r="A1361" s="2" t="inlineStr">
        <is>
          <t>52726</t>
        </is>
      </c>
      <c r="B1361" t="inlineStr">
        <is>
          <t>HORIZONTES BANAMEX VEINTITRES SA DE CV SIID</t>
        </is>
      </c>
    </row>
    <row r="1362">
      <c r="A1362" s="2" t="inlineStr">
        <is>
          <t>52727</t>
        </is>
      </c>
      <c r="B1362" t="inlineStr">
        <is>
          <t>HORIZONTES BANAMEX VEINTICUATRO SA DE CV SIID</t>
        </is>
      </c>
    </row>
    <row r="1363">
      <c r="A1363" s="2" t="inlineStr">
        <is>
          <t>52728</t>
        </is>
      </c>
      <c r="B1363" t="inlineStr">
        <is>
          <t>HORIZONTES BANAMEX VEINTICINCO SA DE CV SIID</t>
        </is>
      </c>
    </row>
    <row r="1364">
      <c r="A1364" s="2" t="inlineStr">
        <is>
          <t>52729</t>
        </is>
      </c>
      <c r="B1364" t="inlineStr">
        <is>
          <t>HORIZONTES BANAMEX VEINTISEIS SA DE CV SIID</t>
        </is>
      </c>
    </row>
    <row r="1365">
      <c r="A1365" s="2" t="inlineStr">
        <is>
          <t>52730</t>
        </is>
      </c>
      <c r="B1365" t="inlineStr">
        <is>
          <t>ING CRECIMIENTO SA DE CV SIRV</t>
        </is>
      </c>
    </row>
    <row r="1366">
      <c r="A1366" s="2" t="inlineStr">
        <is>
          <t>52731</t>
        </is>
      </c>
      <c r="B1366" t="inlineStr">
        <is>
          <t>FONDO INTERACCIONES 11 SA DE CV SIID</t>
        </is>
      </c>
    </row>
    <row r="1367">
      <c r="A1367" s="2" t="inlineStr">
        <is>
          <t>52732</t>
        </is>
      </c>
      <c r="B1367" t="inlineStr">
        <is>
          <t>FONDO EN INSTRUMENTOS SIN RETENCI?N NAFINSA SA DE CV</t>
        </is>
      </c>
    </row>
    <row r="1368">
      <c r="A1368" s="2" t="inlineStr">
        <is>
          <t>52733</t>
        </is>
      </c>
      <c r="B1368" t="inlineStr">
        <is>
          <t>FONDO CUASIGUBERNAMENTAL NAFINSA SA DE CV</t>
        </is>
      </c>
    </row>
    <row r="1369">
      <c r="A1369" s="2" t="inlineStr">
        <is>
          <t>52734</t>
        </is>
      </c>
      <c r="B1369" t="inlineStr">
        <is>
          <t>FONDO INTERACCIONES 12 SA DE CV SIRV</t>
        </is>
      </c>
    </row>
    <row r="1370">
      <c r="A1370" s="2" t="inlineStr">
        <is>
          <t>52735</t>
        </is>
      </c>
      <c r="B1370" t="inlineStr">
        <is>
          <t>FONDO INTERACCIONES 13 SA DE CV SIRV</t>
        </is>
      </c>
    </row>
    <row r="1371">
      <c r="A1371" s="2" t="inlineStr">
        <is>
          <t>52736</t>
        </is>
      </c>
      <c r="B1371" t="inlineStr">
        <is>
          <t>GBM PORTAFOLIO ESPECIALIZADO EN DEUDA SA DE CV SIRV</t>
        </is>
      </c>
    </row>
    <row r="1372">
      <c r="A1372" s="2" t="inlineStr">
        <is>
          <t>52737</t>
        </is>
      </c>
      <c r="B1372" t="inlineStr">
        <is>
          <t>FONDO BBVA BANCOMER DEUDA 8 SA DE CV SIID</t>
        </is>
      </c>
    </row>
    <row r="1373">
      <c r="A1373" s="2" t="inlineStr">
        <is>
          <t>52738</t>
        </is>
      </c>
      <c r="B1373" t="inlineStr">
        <is>
          <t>FONDO BBVA BANCOMER DEUDA 9 SA DE CV SIID</t>
        </is>
      </c>
    </row>
    <row r="1374">
      <c r="A1374" s="2" t="inlineStr">
        <is>
          <t>52739</t>
        </is>
      </c>
      <c r="B1374" t="inlineStr">
        <is>
          <t>FONDO BBVA BANCOMER DE PROTECCION DIARIA SA DE CV SIID</t>
        </is>
      </c>
    </row>
    <row r="1375">
      <c r="A1375" s="2" t="inlineStr">
        <is>
          <t>52740</t>
        </is>
      </c>
      <c r="B1375" t="inlineStr">
        <is>
          <t>FONDO BBVA BANCOMER DEUDA 10 SA DE CV SIID</t>
        </is>
      </c>
    </row>
    <row r="1376">
      <c r="A1376" s="2" t="inlineStr">
        <is>
          <t>52741</t>
        </is>
      </c>
      <c r="B1376" t="inlineStr">
        <is>
          <t>IXE API CORTO PLAZO SA DE CV SIID</t>
        </is>
      </c>
    </row>
    <row r="1377">
      <c r="A1377" s="2" t="inlineStr">
        <is>
          <t>52742</t>
        </is>
      </c>
      <c r="B1377" t="inlineStr">
        <is>
          <t>FONDO CIEN POR CIENTO DEUDA SA DE CV SIID</t>
        </is>
      </c>
    </row>
    <row r="1378">
      <c r="A1378" s="2" t="inlineStr">
        <is>
          <t>52743</t>
        </is>
      </c>
      <c r="B1378" t="inlineStr">
        <is>
          <t>SCOTIA GLOBAL SA DE CV SIRV</t>
        </is>
      </c>
    </row>
    <row r="1379">
      <c r="A1379" s="2" t="inlineStr">
        <is>
          <t>52744</t>
        </is>
      </c>
      <c r="B1379" t="inlineStr">
        <is>
          <t>SCOTIA CARTERA MODELO SA DE CV SIRV</t>
        </is>
      </c>
    </row>
    <row r="1380">
      <c r="A1380" s="2" t="inlineStr">
        <is>
          <t>52745</t>
        </is>
      </c>
      <c r="B1380" t="inlineStr">
        <is>
          <t>FONDO DE FONDOS SCOTIABANK DE MEDIANO PLAZO SA DE CV SIID</t>
        </is>
      </c>
    </row>
    <row r="1381">
      <c r="A1381" s="2" t="inlineStr">
        <is>
          <t>52746</t>
        </is>
      </c>
      <c r="B1381" t="inlineStr">
        <is>
          <t>FONDO SANTANDER RV7 SA DE CV SIRV</t>
        </is>
      </c>
    </row>
    <row r="1382">
      <c r="A1382" s="2" t="inlineStr">
        <is>
          <t>52747</t>
        </is>
      </c>
      <c r="B1382" t="inlineStr">
        <is>
          <t>FONDO SANTANDER RV8 SA DE CV SIRV</t>
        </is>
      </c>
    </row>
    <row r="1383">
      <c r="A1383" s="2" t="inlineStr">
        <is>
          <t>52748</t>
        </is>
      </c>
      <c r="B1383" t="inlineStr">
        <is>
          <t>FONDO SANTANDER RV9 SA DE CV SIRV</t>
        </is>
      </c>
    </row>
    <row r="1384">
      <c r="A1384" s="2" t="inlineStr">
        <is>
          <t>52749</t>
        </is>
      </c>
      <c r="B1384" t="inlineStr">
        <is>
          <t>FONDO SANTANDER S16 SA DE CV SIRV</t>
        </is>
      </c>
    </row>
    <row r="1385">
      <c r="A1385" s="2" t="inlineStr">
        <is>
          <t>52750</t>
        </is>
      </c>
      <c r="B1385" t="inlineStr">
        <is>
          <t>FONDO SANTANDER S17 SA DE CV SIRV</t>
        </is>
      </c>
    </row>
    <row r="1386">
      <c r="A1386" s="2" t="inlineStr">
        <is>
          <t>52751</t>
        </is>
      </c>
      <c r="B1386" t="inlineStr">
        <is>
          <t>FONDO SANTANDER S18 SA DE CV SIRV</t>
        </is>
      </c>
    </row>
    <row r="1387">
      <c r="A1387" s="2" t="inlineStr">
        <is>
          <t>52752</t>
        </is>
      </c>
      <c r="B1387" t="inlineStr">
        <is>
          <t>FONDO SANTANDER S19 SA DE CV SIRV</t>
        </is>
      </c>
    </row>
    <row r="1388">
      <c r="A1388" s="2" t="inlineStr">
        <is>
          <t>52753</t>
        </is>
      </c>
      <c r="B1388" t="inlineStr">
        <is>
          <t>FONDO SANTANDER RV6 SA DE CV SIRV</t>
        </is>
      </c>
    </row>
    <row r="1389">
      <c r="A1389" s="2" t="inlineStr">
        <is>
          <t>52754</t>
        </is>
      </c>
      <c r="B1389" t="inlineStr">
        <is>
          <t>INBURMEX SA DE CV SIRV</t>
        </is>
      </c>
    </row>
    <row r="1390">
      <c r="A1390" s="2" t="inlineStr">
        <is>
          <t>52755</t>
        </is>
      </c>
      <c r="B1390" t="inlineStr">
        <is>
          <t>FONDO BBVA BANCOMER RV4 SA DE CV SIRV</t>
        </is>
      </c>
    </row>
    <row r="1391">
      <c r="A1391" s="2" t="inlineStr">
        <is>
          <t>52756</t>
        </is>
      </c>
      <c r="B1391" t="inlineStr">
        <is>
          <t>FONDO BBVA BANCOMER ESTRUCTURADO VARIABLE 3 SA DE CV SIRV</t>
        </is>
      </c>
    </row>
    <row r="1392">
      <c r="A1392" s="2" t="inlineStr">
        <is>
          <t>52757</t>
        </is>
      </c>
      <c r="B1392" t="inlineStr">
        <is>
          <t>FONDO BBVA BANCOMER ESTRUCTURADO VARIABLE 4 SA DE CV SIRV</t>
        </is>
      </c>
    </row>
    <row r="1393">
      <c r="A1393" s="2" t="inlineStr">
        <is>
          <t>52758</t>
        </is>
      </c>
      <c r="B1393" t="inlineStr">
        <is>
          <t>FONDO BBVA BANCOMER ESTRUCTURADO VARIABLE 5 SA DE CV SIRV</t>
        </is>
      </c>
    </row>
    <row r="1394">
      <c r="A1394" s="2" t="inlineStr">
        <is>
          <t>52759</t>
        </is>
      </c>
      <c r="B1394" t="inlineStr">
        <is>
          <t>FONDO BBVA BANCOMER ESTRUCTURADO VARIABLE 6 SA DE CV SIRV</t>
        </is>
      </c>
    </row>
    <row r="1395">
      <c r="A1395" s="2" t="inlineStr">
        <is>
          <t>52760</t>
        </is>
      </c>
      <c r="B1395" t="inlineStr">
        <is>
          <t>SCOTIA DIMAMICO SA DE CV SIRV</t>
        </is>
      </c>
    </row>
    <row r="1396">
      <c r="A1396" s="2" t="inlineStr">
        <is>
          <t>52761</t>
        </is>
      </c>
      <c r="B1396" t="inlineStr">
        <is>
          <t>SURA FONDEO SA DE CV SIID</t>
        </is>
      </c>
    </row>
    <row r="1397">
      <c r="A1397" s="2" t="inlineStr">
        <is>
          <t>52762</t>
        </is>
      </c>
      <c r="B1397" t="inlineStr">
        <is>
          <t>COMPASS INVESTMENTS CATORCE SA DE CV SIRV</t>
        </is>
      </c>
    </row>
    <row r="1398">
      <c r="A1398" s="2" t="inlineStr">
        <is>
          <t>52763</t>
        </is>
      </c>
      <c r="B1398" t="inlineStr">
        <is>
          <t>COMPASS INVESTMENTS TRECE SA DE CV SIID</t>
        </is>
      </c>
    </row>
    <row r="1399">
      <c r="A1399" s="2" t="inlineStr">
        <is>
          <t>52765</t>
        </is>
      </c>
      <c r="B1399" t="inlineStr">
        <is>
          <t>SURA RENTA VARIABLE SA DE CV SIRV</t>
        </is>
      </c>
    </row>
    <row r="1400">
      <c r="A1400" s="2" t="inlineStr">
        <is>
          <t>52768</t>
        </is>
      </c>
      <c r="B1400" t="inlineStr">
        <is>
          <t>PRINCIPAL DEUDA LP SA DE CV SIID</t>
        </is>
      </c>
    </row>
    <row r="1401">
      <c r="A1401" s="2" t="inlineStr">
        <is>
          <t>52769</t>
        </is>
      </c>
      <c r="B1401" t="inlineStr">
        <is>
          <t>PRINCIPAL DEUDA R SA DE CV SIID</t>
        </is>
      </c>
    </row>
    <row r="1402">
      <c r="A1402" s="2" t="inlineStr">
        <is>
          <t>52770</t>
        </is>
      </c>
      <c r="B1402" t="inlineStr">
        <is>
          <t>+ TASA ACTIVO SA DE CV SIRV</t>
        </is>
      </c>
    </row>
    <row r="1403">
      <c r="A1403" s="2" t="inlineStr">
        <is>
          <t>52771</t>
        </is>
      </c>
      <c r="B1403" t="inlineStr">
        <is>
          <t>+ TASA RENTA VARIABLE SA DE CV SIRV</t>
        </is>
      </c>
    </row>
    <row r="1404">
      <c r="A1404" s="2" t="inlineStr">
        <is>
          <t>52772</t>
        </is>
      </c>
      <c r="B1404" t="inlineStr">
        <is>
          <t>INTERCAM FONDO DINAMICO SA DE CV SIRV</t>
        </is>
      </c>
    </row>
    <row r="1405">
      <c r="A1405" s="2" t="inlineStr">
        <is>
          <t>52773</t>
        </is>
      </c>
      <c r="B1405" t="inlineStr">
        <is>
          <t>GBM PORTAFOLIO EASYNVEST DEUDA SA DE CV SIID</t>
        </is>
      </c>
    </row>
    <row r="1406">
      <c r="A1406" s="2" t="inlineStr">
        <is>
          <t>52774</t>
        </is>
      </c>
      <c r="B1406" t="inlineStr">
        <is>
          <t>SCOTIA SOLUCION 4 SA DE CV SIID</t>
        </is>
      </c>
    </row>
    <row r="1407">
      <c r="A1407" s="2" t="inlineStr">
        <is>
          <t>52775</t>
        </is>
      </c>
      <c r="B1407" t="inlineStr">
        <is>
          <t>SCOTIA REAL SA DE CV SIID</t>
        </is>
      </c>
    </row>
    <row r="1408">
      <c r="A1408" s="2" t="inlineStr">
        <is>
          <t>52776</t>
        </is>
      </c>
      <c r="B1408" t="inlineStr">
        <is>
          <t>VECTOR CARTERA DE FONDOS 2 SA DE CV SIRV</t>
        </is>
      </c>
    </row>
    <row r="1409">
      <c r="A1409" s="2" t="inlineStr">
        <is>
          <t>52777</t>
        </is>
      </c>
      <c r="B1409" t="inlineStr">
        <is>
          <t>VECTOR CARTERA DE FONDOS 3 SA DE CV SIRV</t>
        </is>
      </c>
    </row>
    <row r="1410">
      <c r="A1410" s="2" t="inlineStr">
        <is>
          <t>52778</t>
        </is>
      </c>
      <c r="B1410" t="inlineStr">
        <is>
          <t>VECTOR CARTERA DE FONDOS 4 SA DE CV SIRV</t>
        </is>
      </c>
    </row>
    <row r="1411">
      <c r="A1411" s="2" t="inlineStr">
        <is>
          <t>52779</t>
        </is>
      </c>
      <c r="B1411" t="inlineStr">
        <is>
          <t>SCOTIA SOLUCION 2 SA DE CV SIRV</t>
        </is>
      </c>
    </row>
    <row r="1412">
      <c r="A1412" s="2" t="inlineStr">
        <is>
          <t>52780</t>
        </is>
      </c>
      <c r="B1412" t="inlineStr">
        <is>
          <t>GBM INVERSION EN FIBRAS SA DE CV SIRV</t>
        </is>
      </c>
    </row>
    <row r="1413">
      <c r="A1413" s="2" t="inlineStr">
        <is>
          <t>52781</t>
        </is>
      </c>
      <c r="B1413" t="inlineStr">
        <is>
          <t>GBM 101 SA DE CV SIRV</t>
        </is>
      </c>
    </row>
    <row r="1414">
      <c r="A1414" s="2" t="inlineStr">
        <is>
          <t>52782</t>
        </is>
      </c>
      <c r="B1414" t="inlineStr">
        <is>
          <t>GBM 102 SA DE CV SIRV</t>
        </is>
      </c>
    </row>
    <row r="1415">
      <c r="A1415" s="2" t="inlineStr">
        <is>
          <t>52783</t>
        </is>
      </c>
      <c r="B1415" t="inlineStr">
        <is>
          <t>GBM 103 SA DE CV SIRV</t>
        </is>
      </c>
    </row>
    <row r="1416">
      <c r="A1416" s="2" t="inlineStr">
        <is>
          <t>52784</t>
        </is>
      </c>
      <c r="B1416" t="inlineStr">
        <is>
          <t>GBM 104 SA DE CV SIRV</t>
        </is>
      </c>
    </row>
    <row r="1417">
      <c r="A1417" s="2" t="inlineStr">
        <is>
          <t>52785</t>
        </is>
      </c>
      <c r="B1417" t="inlineStr">
        <is>
          <t>GBM 105 SA DE CV SIRV</t>
        </is>
      </c>
    </row>
    <row r="1418">
      <c r="A1418" s="2" t="inlineStr">
        <is>
          <t>52786</t>
        </is>
      </c>
      <c r="B1418" t="inlineStr">
        <is>
          <t>SCOTIA SOLUCION 3 SA DE CV SIRV</t>
        </is>
      </c>
    </row>
    <row r="1419">
      <c r="A1419" s="2" t="inlineStr">
        <is>
          <t>55002</t>
        </is>
      </c>
      <c r="B1419" t="inlineStr">
        <is>
          <t>AFIRME GRUPO FINANCIERO</t>
        </is>
      </c>
    </row>
    <row r="1420">
      <c r="A1420" s="2" t="inlineStr">
        <is>
          <t>55003</t>
        </is>
      </c>
      <c r="B1420" t="inlineStr">
        <is>
          <t>ARKA GRUPO FINANCIERO SA DE CV</t>
        </is>
      </c>
    </row>
    <row r="1421">
      <c r="A1421" s="2" t="inlineStr">
        <is>
          <t>55004</t>
        </is>
      </c>
      <c r="B1421" t="inlineStr">
        <is>
          <t>CBI GRUPO FINANCIERO SA DE CV</t>
        </is>
      </c>
    </row>
    <row r="1422">
      <c r="A1422" s="2" t="inlineStr">
        <is>
          <t>55005</t>
        </is>
      </c>
      <c r="B1422" t="inlineStr">
        <is>
          <t>GE CAPITAL GRUPO FINANCIERO</t>
        </is>
      </c>
    </row>
    <row r="1423">
      <c r="A1423" s="2" t="inlineStr">
        <is>
          <t>55007</t>
        </is>
      </c>
      <c r="B1423" t="inlineStr">
        <is>
          <t>GRUPO FINANCIERO ASECAM SA DE CV</t>
        </is>
      </c>
    </row>
    <row r="1424">
      <c r="A1424" s="2" t="inlineStr">
        <is>
          <t>55009</t>
        </is>
      </c>
      <c r="B1424" t="inlineStr">
        <is>
          <t>GRUPO FINANCIERO ASSOCIATES</t>
        </is>
      </c>
    </row>
    <row r="1425">
      <c r="A1425" s="2" t="inlineStr">
        <is>
          <t>55010</t>
        </is>
      </c>
      <c r="B1425" t="inlineStr">
        <is>
          <t>GRUPO FINANCIERO BANAMEX SA DE CV</t>
        </is>
      </c>
    </row>
    <row r="1426">
      <c r="A1426" s="2" t="inlineStr">
        <is>
          <t>55011</t>
        </is>
      </c>
      <c r="B1426" t="inlineStr">
        <is>
          <t>GRUPO FINANCIERO BBVA BANCOMER SA DE CV</t>
        </is>
      </c>
    </row>
    <row r="1427">
      <c r="A1427" s="2" t="inlineStr">
        <is>
          <t>55012</t>
        </is>
      </c>
      <c r="B1427" t="inlineStr">
        <is>
          <t>GRUPO FINANCIERO BANCRECER</t>
        </is>
      </c>
    </row>
    <row r="1428">
      <c r="A1428" s="2" t="inlineStr">
        <is>
          <t>55013</t>
        </is>
      </c>
      <c r="B1428" t="inlineStr">
        <is>
          <t>GRUPO FINANCIERO BANORTE SA DE CV</t>
        </is>
      </c>
    </row>
    <row r="1429">
      <c r="A1429" s="2" t="inlineStr">
        <is>
          <t>55015</t>
        </is>
      </c>
      <c r="B1429" t="inlineStr">
        <is>
          <t>GRUPO FINANCIERO HSBC</t>
        </is>
      </c>
    </row>
    <row r="1430">
      <c r="A1430" s="2" t="inlineStr">
        <is>
          <t>55017</t>
        </is>
      </c>
      <c r="B1430" t="inlineStr">
        <is>
          <t>GRUPO FINANCIERO CATERPILLAR MEXICO</t>
        </is>
      </c>
    </row>
    <row r="1431">
      <c r="A1431" s="2" t="inlineStr">
        <is>
          <t>55018</t>
        </is>
      </c>
      <c r="B1431" t="inlineStr">
        <is>
          <t>GRUPO FINANCIERO CITIBANK SA DE CV</t>
        </is>
      </c>
    </row>
    <row r="1432">
      <c r="A1432" s="2" t="inlineStr">
        <is>
          <t>55020</t>
        </is>
      </c>
      <c r="B1432" t="inlineStr">
        <is>
          <t>JP MORGAN GRUPO FINANCIERO</t>
        </is>
      </c>
    </row>
    <row r="1433">
      <c r="A1433" s="2" t="inlineStr">
        <is>
          <t>55022</t>
        </is>
      </c>
      <c r="B1433" t="inlineStr">
        <is>
          <t>VALUE GRUPO FINANCIERO</t>
        </is>
      </c>
    </row>
    <row r="1434">
      <c r="A1434" s="2" t="inlineStr">
        <is>
          <t>55024</t>
        </is>
      </c>
      <c r="B1434" t="inlineStr">
        <is>
          <t>GRUPO FINANCIERO GBM SA DE CV</t>
        </is>
      </c>
    </row>
    <row r="1435">
      <c r="A1435" s="2" t="inlineStr">
        <is>
          <t>55026</t>
        </is>
      </c>
      <c r="B1435" t="inlineStr">
        <is>
          <t>GRUPO FINANCIERO INBURSA SA DE CV</t>
        </is>
      </c>
    </row>
    <row r="1436">
      <c r="A1436" s="2" t="inlineStr">
        <is>
          <t>55027</t>
        </is>
      </c>
      <c r="B1436" t="inlineStr">
        <is>
          <t>GRUPO FINANCIERO INTERACCIONES SA DE CV</t>
        </is>
      </c>
    </row>
    <row r="1437">
      <c r="A1437" s="2" t="inlineStr">
        <is>
          <t>55028</t>
        </is>
      </c>
      <c r="B1437" t="inlineStr">
        <is>
          <t>GRUPO FINANCIERO SCOTIABANK INVERLAT</t>
        </is>
      </c>
    </row>
    <row r="1438">
      <c r="A1438" s="2" t="inlineStr">
        <is>
          <t>55030</t>
        </is>
      </c>
      <c r="B1438" t="inlineStr">
        <is>
          <t>GRUPO FINANCIERO MARGEN</t>
        </is>
      </c>
    </row>
    <row r="1439">
      <c r="A1439" s="2" t="inlineStr">
        <is>
          <t>55031</t>
        </is>
      </c>
      <c r="B1439" t="inlineStr">
        <is>
          <t>GRUPO FINANCIERO MIFEL SA DE CV</t>
        </is>
      </c>
    </row>
    <row r="1440">
      <c r="A1440" s="2" t="inlineStr">
        <is>
          <t>55032</t>
        </is>
      </c>
      <c r="B1440" t="inlineStr">
        <is>
          <t>GRUPO FINANCIERO FINAMEX SA DE CV</t>
        </is>
      </c>
    </row>
    <row r="1441">
      <c r="A1441" s="2" t="inlineStr">
        <is>
          <t>55035</t>
        </is>
      </c>
      <c r="B1441" t="inlineStr">
        <is>
          <t>GRUPO FINANCIERO SERFIN SA</t>
        </is>
      </c>
    </row>
    <row r="1442">
      <c r="A1442" s="2" t="inlineStr">
        <is>
          <t>55037</t>
        </is>
      </c>
      <c r="B1442" t="inlineStr">
        <is>
          <t>ING GRUPO FINANCIERO MEXICO</t>
        </is>
      </c>
    </row>
    <row r="1443">
      <c r="A1443" s="2" t="inlineStr">
        <is>
          <t>55038</t>
        </is>
      </c>
      <c r="B1443" t="inlineStr">
        <is>
          <t>INVEX GRUPO FINANCIERO</t>
        </is>
      </c>
    </row>
    <row r="1444">
      <c r="A1444" s="2" t="inlineStr">
        <is>
          <t>55039</t>
        </is>
      </c>
      <c r="B1444" t="inlineStr">
        <is>
          <t>IXE GRUPO FINANCIERO</t>
        </is>
      </c>
    </row>
    <row r="1445">
      <c r="A1445" s="2" t="inlineStr">
        <is>
          <t>55040</t>
        </is>
      </c>
      <c r="B1445" t="inlineStr">
        <is>
          <t>JP MORGAN GRUPO FINANCIERO SA DE CV</t>
        </is>
      </c>
    </row>
    <row r="1446">
      <c r="A1446" s="2" t="inlineStr">
        <is>
          <t>55041</t>
        </is>
      </c>
      <c r="B1446" t="inlineStr">
        <is>
          <t>GRUPO FINANCIERO MULTIVA SAB</t>
        </is>
      </c>
    </row>
    <row r="1447">
      <c r="A1447" s="2" t="inlineStr">
        <is>
          <t>55042</t>
        </is>
      </c>
      <c r="B1447" t="inlineStr">
        <is>
          <t>GRUPO FINANCIERO SANTANDER SAB DE CV</t>
        </is>
      </c>
    </row>
    <row r="1448">
      <c r="A1448" s="2" t="inlineStr">
        <is>
          <t>55043</t>
        </is>
      </c>
      <c r="B1448" t="inlineStr">
        <is>
          <t>GRUPO FINANCIERO CREDIT SUISSE MEXICO SA DE CV</t>
        </is>
      </c>
    </row>
    <row r="1449">
      <c r="A1449" s="2" t="inlineStr">
        <is>
          <t>55044</t>
        </is>
      </c>
      <c r="B1449" t="inlineStr">
        <is>
          <t>GRUPO FINANCIERO BANK OF AMERICA</t>
        </is>
      </c>
    </row>
    <row r="1450">
      <c r="A1450" s="2" t="inlineStr">
        <is>
          <t>55045</t>
        </is>
      </c>
      <c r="B1450" t="inlineStr">
        <is>
          <t>MONEX GRUPO FINANCIERO</t>
        </is>
      </c>
    </row>
    <row r="1451">
      <c r="A1451" s="2" t="inlineStr">
        <is>
          <t>55046</t>
        </is>
      </c>
      <c r="B1451" t="inlineStr">
        <is>
          <t>BANREGIO GRUPO FINANCIERO</t>
        </is>
      </c>
    </row>
    <row r="1452">
      <c r="A1452" s="2" t="inlineStr">
        <is>
          <t>55047</t>
        </is>
      </c>
      <c r="B1452" t="inlineStr">
        <is>
          <t>GRUPO FINANCIERO VE POR MAS</t>
        </is>
      </c>
    </row>
    <row r="1453">
      <c r="A1453" s="2" t="inlineStr">
        <is>
          <t>55048</t>
        </is>
      </c>
      <c r="B1453" t="inlineStr">
        <is>
          <t>GRUPO FINANCIERO BARCLAYS MEXICO</t>
        </is>
      </c>
    </row>
    <row r="1454">
      <c r="A1454" s="2" t="inlineStr">
        <is>
          <t>55049</t>
        </is>
      </c>
      <c r="B1454" t="inlineStr">
        <is>
          <t>PRUDENTIAL GRUPO FINANCIERO</t>
        </is>
      </c>
    </row>
    <row r="1455">
      <c r="A1455" s="2" t="inlineStr">
        <is>
          <t>55050</t>
        </is>
      </c>
      <c r="B1455" t="inlineStr">
        <is>
          <t>UBS GRUPO FINANCIERO</t>
        </is>
      </c>
    </row>
    <row r="1456">
      <c r="A1456" s="2" t="inlineStr">
        <is>
          <t>55052</t>
        </is>
      </c>
      <c r="B1456" t="inlineStr">
        <is>
          <t>GRUPO FINANCIERO ASERTA SA DE CV</t>
        </is>
      </c>
    </row>
    <row r="1457">
      <c r="A1457" s="2" t="inlineStr">
        <is>
          <t>58002</t>
        </is>
      </c>
      <c r="B1457" t="inlineStr">
        <is>
          <t>CAJA POPULAR MEXICANA SAP</t>
        </is>
      </c>
    </row>
    <row r="1458">
      <c r="A1458" s="2" t="inlineStr">
        <is>
          <t>61002</t>
        </is>
      </c>
      <c r="B1458" t="inlineStr">
        <is>
          <t>DUN Y BRADSTREET SA SOCIEDAD DE INFORMACION CREDITICIA</t>
        </is>
      </c>
    </row>
    <row r="1459">
      <c r="A1459" s="2" t="inlineStr">
        <is>
          <t>61003</t>
        </is>
      </c>
      <c r="B1459" t="inlineStr">
        <is>
          <t>TRANS UNION DE MEXICO SA SOCIEDAD DE INFORMACION CREDITICIA</t>
        </is>
      </c>
    </row>
    <row r="1460">
      <c r="A1460" s="2" t="inlineStr">
        <is>
          <t>64100</t>
        </is>
      </c>
      <c r="B1460" t="inlineStr">
        <is>
          <t>MAS PENSION SIEFORE BASICA 3</t>
        </is>
      </c>
    </row>
    <row r="1461">
      <c r="A1461" s="2" t="inlineStr">
        <is>
          <t>64101</t>
        </is>
      </c>
      <c r="B1461" t="inlineStr">
        <is>
          <t>SIEFORE BASICA 3 AFIRMEBAJIOSA DE CV</t>
        </is>
      </c>
    </row>
    <row r="1462">
      <c r="A1462" s="2" t="inlineStr">
        <is>
          <t>64102</t>
        </is>
      </c>
      <c r="B1462" t="inlineStr">
        <is>
          <t>ARGOS 3 BASICA</t>
        </is>
      </c>
    </row>
    <row r="1463">
      <c r="A1463" s="2" t="inlineStr">
        <is>
          <t>64103</t>
        </is>
      </c>
      <c r="B1463" t="inlineStr">
        <is>
          <t>SIEFORE AZTECA BASICA 3</t>
        </is>
      </c>
    </row>
    <row r="1464">
      <c r="A1464" s="2" t="inlineStr">
        <is>
          <t>64104</t>
        </is>
      </c>
      <c r="B1464" t="inlineStr">
        <is>
          <t>SIEFORE BANCOMER PROGRESA SA DE CV</t>
        </is>
      </c>
    </row>
    <row r="1465">
      <c r="A1465" s="2" t="inlineStr">
        <is>
          <t>64105</t>
        </is>
      </c>
      <c r="B1465" t="inlineStr">
        <is>
          <t>SIEFORE BANAMEX BASICA 3</t>
        </is>
      </c>
    </row>
    <row r="1466">
      <c r="A1466" s="2" t="inlineStr">
        <is>
          <t>64106</t>
        </is>
      </c>
      <c r="B1466" t="inlineStr">
        <is>
          <t>FONDO SOLIDA BANORTE GENERALI TRES SA DE CV SIEFORE</t>
        </is>
      </c>
    </row>
    <row r="1467">
      <c r="A1467" s="2" t="inlineStr">
        <is>
          <t>64107</t>
        </is>
      </c>
      <c r="B1467" t="inlineStr">
        <is>
          <t>SIEFORE COPPEL BASICA 3</t>
        </is>
      </c>
    </row>
    <row r="1468">
      <c r="A1468" s="2" t="inlineStr">
        <is>
          <t>64108</t>
        </is>
      </c>
      <c r="B1468" t="inlineStr">
        <is>
          <t>HSBCB3 SIEFORE</t>
        </is>
      </c>
    </row>
    <row r="1469">
      <c r="A1469" s="2" t="inlineStr">
        <is>
          <t>64109</t>
        </is>
      </c>
      <c r="B1469" t="inlineStr">
        <is>
          <t>INBURSA SIEFORE BASICA 3</t>
        </is>
      </c>
    </row>
    <row r="1470">
      <c r="A1470" s="2" t="inlineStr">
        <is>
          <t>64110</t>
        </is>
      </c>
      <c r="B1470" t="inlineStr">
        <is>
          <t>SIEFORE SURA BASICA 3 SA DE CV</t>
        </is>
      </c>
    </row>
    <row r="1471">
      <c r="A1471" s="2" t="inlineStr">
        <is>
          <t>64111</t>
        </is>
      </c>
      <c r="B1471" t="inlineStr">
        <is>
          <t>SIEFORE INVERCAP III</t>
        </is>
      </c>
    </row>
    <row r="1472">
      <c r="A1472" s="2" t="inlineStr">
        <is>
          <t>64112</t>
        </is>
      </c>
      <c r="B1472" t="inlineStr">
        <is>
          <t>IXE SIEFORE III</t>
        </is>
      </c>
    </row>
    <row r="1473">
      <c r="A1473" s="2" t="inlineStr">
        <is>
          <t>64113</t>
        </is>
      </c>
      <c r="B1473" t="inlineStr">
        <is>
          <t>MET3 SIEFORE</t>
        </is>
      </c>
    </row>
    <row r="1474">
      <c r="A1474" s="2" t="inlineStr">
        <is>
          <t>64114</t>
        </is>
      </c>
      <c r="B1474" t="inlineStr">
        <is>
          <t>PRINCIPAL SIEFORE 3</t>
        </is>
      </c>
    </row>
    <row r="1475">
      <c r="A1475" s="2" t="inlineStr">
        <is>
          <t>64115</t>
        </is>
      </c>
      <c r="B1475" t="inlineStr">
        <is>
          <t>FONDO PROFUTURO SB3</t>
        </is>
      </c>
    </row>
    <row r="1476">
      <c r="A1476" s="2" t="inlineStr">
        <is>
          <t>64116</t>
        </is>
      </c>
      <c r="B1476" t="inlineStr">
        <is>
          <t>SCOTIA SIEFORE BASICA 3</t>
        </is>
      </c>
    </row>
    <row r="1477">
      <c r="A1477" s="2" t="inlineStr">
        <is>
          <t>64117</t>
        </is>
      </c>
      <c r="B1477" t="inlineStr">
        <is>
          <t>SIEFORE XXI DESARROLLA SA DE CV</t>
        </is>
      </c>
    </row>
    <row r="1478">
      <c r="A1478" s="2" t="inlineStr">
        <is>
          <t>64118</t>
        </is>
      </c>
      <c r="B1478" t="inlineStr">
        <is>
          <t>SIEFORE AHORRA AHORA 3</t>
        </is>
      </c>
    </row>
    <row r="1479">
      <c r="A1479" s="2" t="inlineStr">
        <is>
          <t>64200</t>
        </is>
      </c>
      <c r="B1479" t="inlineStr">
        <is>
          <t>MAS PENSION SIEFORE BASICA 4</t>
        </is>
      </c>
    </row>
    <row r="1480">
      <c r="A1480" s="2" t="inlineStr">
        <is>
          <t>64201</t>
        </is>
      </c>
      <c r="B1480" t="inlineStr">
        <is>
          <t>SIEFORE BASICA 4 AFIRMEBAJIO SA DE CV</t>
        </is>
      </c>
    </row>
    <row r="1481">
      <c r="A1481" s="2" t="inlineStr">
        <is>
          <t>64202</t>
        </is>
      </c>
      <c r="B1481" t="inlineStr">
        <is>
          <t>SIEFORE ARGOS 4</t>
        </is>
      </c>
    </row>
    <row r="1482">
      <c r="A1482" s="2" t="inlineStr">
        <is>
          <t>64203</t>
        </is>
      </c>
      <c r="B1482" t="inlineStr">
        <is>
          <t>SIEFORE AZTECA BASICA 4</t>
        </is>
      </c>
    </row>
    <row r="1483">
      <c r="A1483" s="2" t="inlineStr">
        <is>
          <t>64204</t>
        </is>
      </c>
      <c r="B1483" t="inlineStr">
        <is>
          <t>SIEFORE BANCOMER ADELANTE SA DE CV</t>
        </is>
      </c>
    </row>
    <row r="1484">
      <c r="A1484" s="2" t="inlineStr">
        <is>
          <t>64205</t>
        </is>
      </c>
      <c r="B1484" t="inlineStr">
        <is>
          <t>SIEFORE BANAMEX BASICA 4</t>
        </is>
      </c>
    </row>
    <row r="1485">
      <c r="A1485" s="2" t="inlineStr">
        <is>
          <t>64206</t>
        </is>
      </c>
      <c r="B1485" t="inlineStr">
        <is>
          <t>FONDO SOLIDA BANORTE GENERALI CUATRO SA DE CV SIEFORE</t>
        </is>
      </c>
    </row>
    <row r="1486">
      <c r="A1486" s="2" t="inlineStr">
        <is>
          <t>64207</t>
        </is>
      </c>
      <c r="B1486" t="inlineStr">
        <is>
          <t>SIEFORE COPPEL BASICA 4</t>
        </is>
      </c>
    </row>
    <row r="1487">
      <c r="A1487" s="2" t="inlineStr">
        <is>
          <t>64208</t>
        </is>
      </c>
      <c r="B1487" t="inlineStr">
        <is>
          <t>HSBCB4 SIEFORE</t>
        </is>
      </c>
    </row>
    <row r="1488">
      <c r="A1488" s="2" t="inlineStr">
        <is>
          <t>64209</t>
        </is>
      </c>
      <c r="B1488" t="inlineStr">
        <is>
          <t>INBURSA SIEFORE BASICA 4</t>
        </is>
      </c>
    </row>
    <row r="1489">
      <c r="A1489" s="2" t="inlineStr">
        <is>
          <t>64210</t>
        </is>
      </c>
      <c r="B1489" t="inlineStr">
        <is>
          <t>SIEFORE SURA BASICA 4 SA DE CV</t>
        </is>
      </c>
    </row>
    <row r="1490">
      <c r="A1490" s="2" t="inlineStr">
        <is>
          <t>64211</t>
        </is>
      </c>
      <c r="B1490" t="inlineStr">
        <is>
          <t>SIEFORE INVERCAP IV SA DE CV</t>
        </is>
      </c>
    </row>
    <row r="1491">
      <c r="A1491" s="2" t="inlineStr">
        <is>
          <t>64212</t>
        </is>
      </c>
      <c r="B1491" t="inlineStr">
        <is>
          <t>IXE SIEFORE IV</t>
        </is>
      </c>
    </row>
    <row r="1492">
      <c r="A1492" s="2" t="inlineStr">
        <is>
          <t>64213</t>
        </is>
      </c>
      <c r="B1492" t="inlineStr">
        <is>
          <t>MET4 SIEFORE</t>
        </is>
      </c>
    </row>
    <row r="1493">
      <c r="A1493" s="2" t="inlineStr">
        <is>
          <t>64214</t>
        </is>
      </c>
      <c r="B1493" t="inlineStr">
        <is>
          <t>PRINCIPAL SIEFORE 4</t>
        </is>
      </c>
    </row>
    <row r="1494">
      <c r="A1494" s="2" t="inlineStr">
        <is>
          <t>64215</t>
        </is>
      </c>
      <c r="B1494" t="inlineStr">
        <is>
          <t>FONDO PROFUTURO SB4 SIEFORE</t>
        </is>
      </c>
    </row>
    <row r="1495">
      <c r="A1495" s="2" t="inlineStr">
        <is>
          <t>64216</t>
        </is>
      </c>
      <c r="B1495" t="inlineStr">
        <is>
          <t>SCOTIA SIEFORE BASICA 4</t>
        </is>
      </c>
    </row>
    <row r="1496">
      <c r="A1496" s="2" t="inlineStr">
        <is>
          <t>64217</t>
        </is>
      </c>
      <c r="B1496" t="inlineStr">
        <is>
          <t>SIEFORE XXI CRECE SA DE CV</t>
        </is>
      </c>
    </row>
    <row r="1497">
      <c r="A1497" s="2" t="inlineStr">
        <is>
          <t>64218</t>
        </is>
      </c>
      <c r="B1497" t="inlineStr">
        <is>
          <t>SIEFORE AHORRA AHORA 4</t>
        </is>
      </c>
    </row>
    <row r="1498">
      <c r="A1498" s="2" t="inlineStr">
        <is>
          <t>64262</t>
        </is>
      </c>
      <c r="B1498" t="inlineStr">
        <is>
          <t>SIEFORE INVERCAP</t>
        </is>
      </c>
    </row>
    <row r="1499">
      <c r="A1499" s="2" t="inlineStr">
        <is>
          <t>64264</t>
        </is>
      </c>
      <c r="B1499" t="inlineStr">
        <is>
          <t>MET1 SIEFORE</t>
        </is>
      </c>
    </row>
    <row r="1500">
      <c r="A1500" s="2" t="inlineStr">
        <is>
          <t>64300</t>
        </is>
      </c>
      <c r="B1500" t="inlineStr">
        <is>
          <t>MAS PENSION SIEFORE BASICA 5</t>
        </is>
      </c>
    </row>
    <row r="1501">
      <c r="A1501" s="2" t="inlineStr">
        <is>
          <t>64301</t>
        </is>
      </c>
      <c r="B1501" t="inlineStr">
        <is>
          <t>SIEFORE BASICA 5 AFIRMEBAJIO SA DE CV</t>
        </is>
      </c>
    </row>
    <row r="1502">
      <c r="A1502" s="2" t="inlineStr">
        <is>
          <t>64302</t>
        </is>
      </c>
      <c r="B1502" t="inlineStr">
        <is>
          <t>SIEFORE ARGOS 5</t>
        </is>
      </c>
    </row>
    <row r="1503">
      <c r="A1503" s="2" t="inlineStr">
        <is>
          <t>64303</t>
        </is>
      </c>
      <c r="B1503" t="inlineStr">
        <is>
          <t>SIEFORE AZTECA BASICA 5</t>
        </is>
      </c>
    </row>
    <row r="1504">
      <c r="A1504" s="2" t="inlineStr">
        <is>
          <t>64304</t>
        </is>
      </c>
      <c r="B1504" t="inlineStr">
        <is>
          <t>SIEFORE BANCOMER EMPRENDE SA DE CV</t>
        </is>
      </c>
    </row>
    <row r="1505">
      <c r="A1505" s="2" t="inlineStr">
        <is>
          <t>64305</t>
        </is>
      </c>
      <c r="B1505" t="inlineStr">
        <is>
          <t>SIEFORE BANAMEX BASICA 5</t>
        </is>
      </c>
    </row>
    <row r="1506">
      <c r="A1506" s="2" t="inlineStr">
        <is>
          <t>64306</t>
        </is>
      </c>
      <c r="B1506" t="inlineStr">
        <is>
          <t>FONDO SOLIDA BANORTE GENERALI CINCO</t>
        </is>
      </c>
    </row>
    <row r="1507">
      <c r="A1507" s="2" t="inlineStr">
        <is>
          <t>64307</t>
        </is>
      </c>
      <c r="B1507" t="inlineStr">
        <is>
          <t>SIEFORE COPPEL BASICA 5</t>
        </is>
      </c>
    </row>
    <row r="1508">
      <c r="A1508" s="2" t="inlineStr">
        <is>
          <t>64308</t>
        </is>
      </c>
      <c r="B1508" t="inlineStr">
        <is>
          <t>HSBCB5 SIEFORE</t>
        </is>
      </c>
    </row>
    <row r="1509">
      <c r="A1509" s="2" t="inlineStr">
        <is>
          <t>64309</t>
        </is>
      </c>
      <c r="B1509" t="inlineStr">
        <is>
          <t>INBURSA SIEFORE BASICA 5</t>
        </is>
      </c>
    </row>
    <row r="1510">
      <c r="A1510" s="2" t="inlineStr">
        <is>
          <t>64310</t>
        </is>
      </c>
      <c r="B1510" t="inlineStr">
        <is>
          <t>SIEFORE SURA BASICA 5 SA DE CV</t>
        </is>
      </c>
    </row>
    <row r="1511">
      <c r="A1511" s="2" t="inlineStr">
        <is>
          <t>64311</t>
        </is>
      </c>
      <c r="B1511" t="inlineStr">
        <is>
          <t>SIEFORE INVERCAP V</t>
        </is>
      </c>
    </row>
    <row r="1512">
      <c r="A1512" s="2" t="inlineStr">
        <is>
          <t>64312</t>
        </is>
      </c>
      <c r="B1512" t="inlineStr">
        <is>
          <t>IXE SIEFORE V</t>
        </is>
      </c>
    </row>
    <row r="1513">
      <c r="A1513" s="2" t="inlineStr">
        <is>
          <t>64313</t>
        </is>
      </c>
      <c r="B1513" t="inlineStr">
        <is>
          <t>MET5 SIEFORE</t>
        </is>
      </c>
    </row>
    <row r="1514">
      <c r="A1514" s="2" t="inlineStr">
        <is>
          <t>64314</t>
        </is>
      </c>
      <c r="B1514" t="inlineStr">
        <is>
          <t>PRINCIPAL SIEFORE 5</t>
        </is>
      </c>
    </row>
    <row r="1515">
      <c r="A1515" s="2" t="inlineStr">
        <is>
          <t>64315</t>
        </is>
      </c>
      <c r="B1515" t="inlineStr">
        <is>
          <t>FONDO PROFUTURO SB5 SIEFORE</t>
        </is>
      </c>
    </row>
    <row r="1516">
      <c r="A1516" s="2" t="inlineStr">
        <is>
          <t>64316</t>
        </is>
      </c>
      <c r="B1516" t="inlineStr">
        <is>
          <t>SCOTIA SIEFORE BASICA 5</t>
        </is>
      </c>
    </row>
    <row r="1517">
      <c r="A1517" s="2" t="inlineStr">
        <is>
          <t>64317</t>
        </is>
      </c>
      <c r="B1517" t="inlineStr">
        <is>
          <t>SIEFORE XXI IMPULSA SA DE CV</t>
        </is>
      </c>
    </row>
    <row r="1518">
      <c r="A1518" s="2" t="inlineStr">
        <is>
          <t>64318</t>
        </is>
      </c>
      <c r="B1518" t="inlineStr">
        <is>
          <t>SIEFORE AHORRA AHORA 5</t>
        </is>
      </c>
    </row>
    <row r="1519">
      <c r="A1519" s="2" t="inlineStr">
        <is>
          <t>64334</t>
        </is>
      </c>
      <c r="B1519" t="inlineStr">
        <is>
          <t>FONDO PROFUTURO 3 SA DE CV</t>
        </is>
      </c>
    </row>
    <row r="1520">
      <c r="A1520" s="2" t="inlineStr">
        <is>
          <t>64358</t>
        </is>
      </c>
      <c r="B1520" t="inlineStr">
        <is>
          <t>SIEFORE ACTINVER 3</t>
        </is>
      </c>
    </row>
    <row r="1521">
      <c r="A1521" s="2" t="inlineStr">
        <is>
          <t>64364</t>
        </is>
      </c>
      <c r="B1521" t="inlineStr">
        <is>
          <t>META SIEFORE ADICIONAL SA DE CV</t>
        </is>
      </c>
    </row>
    <row r="1522">
      <c r="A1522" s="2" t="inlineStr">
        <is>
          <t>64430</t>
        </is>
      </c>
      <c r="B1522" t="inlineStr">
        <is>
          <t>BANORTE SIEFORE DE PREVISION SOCIAL</t>
        </is>
      </c>
    </row>
    <row r="1523">
      <c r="A1523" s="2" t="inlineStr">
        <is>
          <t>64434</t>
        </is>
      </c>
      <c r="B1523" t="inlineStr">
        <is>
          <t>BANORTE SIEFORE DE PREVISION SCOCIAL 4 SA DE CV</t>
        </is>
      </c>
    </row>
    <row r="1524">
      <c r="A1524" s="2" t="inlineStr">
        <is>
          <t>64435</t>
        </is>
      </c>
      <c r="B1524" t="inlineStr">
        <is>
          <t>BANORTE SIEFORE DE PREVISION SCOCIAL 5 SA DE CV</t>
        </is>
      </c>
    </row>
    <row r="1525">
      <c r="A1525" s="2" t="inlineStr">
        <is>
          <t>60858</t>
        </is>
      </c>
    </row>
    <row r="1526">
      <c r="A1526" s="2" t="inlineStr">
        <is>
          <t>64452</t>
        </is>
      </c>
      <c r="B1526" t="inlineStr">
        <is>
          <t>SIEFORE BANAMEX DE APORTACIONES VOLUNTARIAS PLUS SA DE CV</t>
        </is>
      </c>
    </row>
    <row r="1527">
      <c r="A1527" s="2" t="inlineStr">
        <is>
          <t>64454</t>
        </is>
      </c>
      <c r="B1527" t="inlineStr">
        <is>
          <t>BANCOMER SIEFORE DE PREVISION SOCIAL</t>
        </is>
      </c>
    </row>
    <row r="1528">
      <c r="A1528" s="2" t="inlineStr">
        <is>
          <t>64455</t>
        </is>
      </c>
      <c r="B1528" t="inlineStr">
        <is>
          <t>BANCOMER SIEFORE DE PREVISION SOCIAL 1</t>
        </is>
      </c>
    </row>
    <row r="1529">
      <c r="A1529" s="2" t="inlineStr">
        <is>
          <t>64510</t>
        </is>
      </c>
      <c r="B1529" t="inlineStr">
        <is>
          <t>SIEFORE GENESIS SA DE CV</t>
        </is>
      </c>
    </row>
    <row r="1530">
      <c r="A1530" s="2" t="inlineStr">
        <is>
          <t>64512</t>
        </is>
      </c>
      <c r="B1530" t="inlineStr">
        <is>
          <t>ZURICH SIEFORE</t>
        </is>
      </c>
    </row>
    <row r="1531">
      <c r="A1531" s="2" t="inlineStr">
        <is>
          <t>64514</t>
        </is>
      </c>
      <c r="B1531" t="inlineStr">
        <is>
          <t>SIEFORE TEPEYAC</t>
        </is>
      </c>
    </row>
    <row r="1532">
      <c r="A1532" s="2" t="inlineStr">
        <is>
          <t>64516</t>
        </is>
      </c>
      <c r="B1532" t="inlineStr">
        <is>
          <t>SIEFORE XXI CONSOLIDA SA DE CV</t>
        </is>
      </c>
    </row>
    <row r="1533">
      <c r="A1533" s="2" t="inlineStr">
        <is>
          <t>64530</t>
        </is>
      </c>
      <c r="B1533" t="inlineStr">
        <is>
          <t>FONDO SOLIDA BANORTE GENERALI DOS SA DE CV SIEFORE</t>
        </is>
      </c>
    </row>
    <row r="1534">
      <c r="A1534" s="2" t="inlineStr">
        <is>
          <t>64532</t>
        </is>
      </c>
      <c r="B1534" t="inlineStr">
        <is>
          <t>HSBCB1 SIEFORE SA DE CV</t>
        </is>
      </c>
    </row>
    <row r="1535">
      <c r="A1535" s="2" t="inlineStr">
        <is>
          <t>64534</t>
        </is>
      </c>
      <c r="B1535" t="inlineStr">
        <is>
          <t>FONDO PROFUTURO SIEFORE</t>
        </is>
      </c>
    </row>
    <row r="1536">
      <c r="A1536" s="2" t="inlineStr">
        <is>
          <t>64536</t>
        </is>
      </c>
      <c r="B1536" t="inlineStr">
        <is>
          <t>AP INDEX SA DE CV SIEFORE</t>
        </is>
      </c>
    </row>
    <row r="1537">
      <c r="A1537" s="2" t="inlineStr">
        <is>
          <t>64538</t>
        </is>
      </c>
      <c r="B1537" t="inlineStr">
        <is>
          <t>PRINCIPAL SIEFORE 2</t>
        </is>
      </c>
    </row>
    <row r="1538">
      <c r="A1538" s="2" t="inlineStr">
        <is>
          <t>64540</t>
        </is>
      </c>
      <c r="B1538" t="inlineStr">
        <is>
          <t>AHORRO SANTANDER BASICA 2 SA DE CV SIEFORE</t>
        </is>
      </c>
    </row>
    <row r="1539">
      <c r="A1539" s="2" t="inlineStr">
        <is>
          <t>64542</t>
        </is>
      </c>
      <c r="B1539" t="inlineStr">
        <is>
          <t>SIEFORE PREVINTER SA DE CV</t>
        </is>
      </c>
    </row>
    <row r="1540">
      <c r="A1540" s="2" t="inlineStr">
        <is>
          <t>64544</t>
        </is>
      </c>
      <c r="B1540" t="inlineStr">
        <is>
          <t>SIEFORE SURA BASICA 2 SA DE CV</t>
        </is>
      </c>
    </row>
    <row r="1541">
      <c r="A1541" s="2" t="inlineStr">
        <is>
          <t>64546</t>
        </is>
      </c>
      <c r="B1541" t="inlineStr">
        <is>
          <t>SIEFORE CAPITALIZA SA DE CV</t>
        </is>
      </c>
    </row>
    <row r="1542">
      <c r="A1542" s="2" t="inlineStr">
        <is>
          <t>64548</t>
        </is>
      </c>
      <c r="B1542" t="inlineStr">
        <is>
          <t>GARANTE 1 SIEFORE</t>
        </is>
      </c>
    </row>
    <row r="1543">
      <c r="A1543" s="2" t="inlineStr">
        <is>
          <t>64550</t>
        </is>
      </c>
      <c r="B1543" t="inlineStr">
        <is>
          <t>INBURSA SIEFORE SA DE CV</t>
        </is>
      </c>
    </row>
    <row r="1544">
      <c r="A1544" s="2" t="inlineStr">
        <is>
          <t>64552</t>
        </is>
      </c>
      <c r="B1544" t="inlineStr">
        <is>
          <t>SIEFORE BANAMEX BASICA 1</t>
        </is>
      </c>
    </row>
    <row r="1545">
      <c r="A1545" s="2" t="inlineStr">
        <is>
          <t>64554</t>
        </is>
      </c>
      <c r="B1545" t="inlineStr">
        <is>
          <t>SIEFORES BANCOMER REAL SA DE CV</t>
        </is>
      </c>
    </row>
    <row r="1546">
      <c r="A1546" s="2" t="inlineStr">
        <is>
          <t>64556</t>
        </is>
      </c>
      <c r="B1546" t="inlineStr">
        <is>
          <t>SIEFORE AZTECA</t>
        </is>
      </c>
    </row>
    <row r="1547">
      <c r="A1547" s="2" t="inlineStr">
        <is>
          <t>64558</t>
        </is>
      </c>
      <c r="B1547" t="inlineStr">
        <is>
          <t>SIEFORE ACTINVER 1</t>
        </is>
      </c>
    </row>
    <row r="1548">
      <c r="A1548" s="2" t="inlineStr">
        <is>
          <t>64560</t>
        </is>
      </c>
      <c r="B1548" t="inlineStr">
        <is>
          <t>SIEFORE IXE SA DE CV</t>
        </is>
      </c>
    </row>
    <row r="1549">
      <c r="A1549" s="2" t="inlineStr">
        <is>
          <t>64562</t>
        </is>
      </c>
      <c r="B1549" t="inlineStr">
        <is>
          <t>SIEFORE INVERCAP II</t>
        </is>
      </c>
    </row>
    <row r="1550">
      <c r="A1550" s="2" t="inlineStr">
        <is>
          <t>64564</t>
        </is>
      </c>
      <c r="B1550" t="inlineStr">
        <is>
          <t>MET2 SIEFORE</t>
        </is>
      </c>
    </row>
    <row r="1551">
      <c r="A1551" s="2" t="inlineStr">
        <is>
          <t>64566</t>
        </is>
      </c>
      <c r="B1551" t="inlineStr">
        <is>
          <t>SIEFORE BASICA 2 AFIRMEBAJIO SA DE CV</t>
        </is>
      </c>
    </row>
    <row r="1552">
      <c r="A1552" s="2" t="inlineStr">
        <is>
          <t>64568</t>
        </is>
      </c>
      <c r="B1552" t="inlineStr">
        <is>
          <t>SIEFORE COPPEL BASICA 2</t>
        </is>
      </c>
    </row>
    <row r="1553">
      <c r="A1553" s="2" t="inlineStr">
        <is>
          <t>64574</t>
        </is>
      </c>
      <c r="B1553" t="inlineStr">
        <is>
          <t>SCOTIA SIEFORE BASICA</t>
        </is>
      </c>
    </row>
    <row r="1554">
      <c r="A1554" s="2" t="inlineStr">
        <is>
          <t>64578</t>
        </is>
      </c>
      <c r="B1554" t="inlineStr">
        <is>
          <t>PENSIONISSSTE SIEFORE BASICA</t>
        </is>
      </c>
    </row>
    <row r="1555">
      <c r="A1555" s="2" t="inlineStr">
        <is>
          <t>64634</t>
        </is>
      </c>
      <c r="B1555" t="inlineStr">
        <is>
          <t>FONDO PROFUTURO 2 SIEFORE</t>
        </is>
      </c>
    </row>
    <row r="1556">
      <c r="A1556" s="2" t="inlineStr">
        <is>
          <t>64644</t>
        </is>
      </c>
      <c r="B1556" t="inlineStr">
        <is>
          <t>ING SIEFORE DE APORTACIONES VOLUNTARIAS</t>
        </is>
      </c>
    </row>
    <row r="1557">
      <c r="A1557" s="2" t="inlineStr">
        <is>
          <t>64652</t>
        </is>
      </c>
      <c r="B1557" t="inlineStr">
        <is>
          <t>SIEFORE BANAMEX BASICA 2</t>
        </is>
      </c>
    </row>
    <row r="1558">
      <c r="A1558" s="2" t="inlineStr">
        <is>
          <t>64654</t>
        </is>
      </c>
      <c r="B1558" t="inlineStr">
        <is>
          <t>AHORRO INDIVIDUAL XXI BANORTE SIEFORE SA DE CV</t>
        </is>
      </c>
    </row>
    <row r="1559">
      <c r="A1559" s="2" t="inlineStr">
        <is>
          <t>64674</t>
        </is>
      </c>
      <c r="B1559" t="inlineStr">
        <is>
          <t>SCOTIA VOLUNTARIAS SIEFORE DE APORTACIONES VOLUNTARIAS</t>
        </is>
      </c>
    </row>
    <row r="1560">
      <c r="A1560" s="2" t="inlineStr">
        <is>
          <t>64676</t>
        </is>
      </c>
      <c r="B1560" t="inlineStr">
        <is>
          <t>ARGOS 3</t>
        </is>
      </c>
    </row>
    <row r="1561">
      <c r="A1561" s="2" t="inlineStr">
        <is>
          <t>64677</t>
        </is>
      </c>
      <c r="B1561" t="inlineStr">
        <is>
          <t>SIEFORE ARGOS 2 AV SA DE CV</t>
        </is>
      </c>
    </row>
    <row r="1562">
      <c r="A1562" s="2" t="inlineStr">
        <is>
          <t>64700</t>
        </is>
      </c>
      <c r="B1562" t="inlineStr">
        <is>
          <t>SIEFORE XXI PROTEGE SA DE CV</t>
        </is>
      </c>
    </row>
    <row r="1563">
      <c r="A1563" s="2" t="inlineStr">
        <is>
          <t>64701</t>
        </is>
      </c>
      <c r="B1563" t="inlineStr">
        <is>
          <t>FONDO SOLIDA BANORTE GENERALI 1 SA DE CV</t>
        </is>
      </c>
    </row>
    <row r="1564">
      <c r="A1564" s="2" t="inlineStr">
        <is>
          <t>64702</t>
        </is>
      </c>
      <c r="B1564" t="inlineStr">
        <is>
          <t>HSBC-B1 SIEFORE</t>
        </is>
      </c>
    </row>
    <row r="1565">
      <c r="A1565" s="2" t="inlineStr">
        <is>
          <t>64703</t>
        </is>
      </c>
      <c r="B1565" t="inlineStr">
        <is>
          <t>FONDO PROFUTURO 1 SIEFORE</t>
        </is>
      </c>
    </row>
    <row r="1566">
      <c r="A1566" s="2" t="inlineStr">
        <is>
          <t>64704</t>
        </is>
      </c>
      <c r="B1566" t="inlineStr">
        <is>
          <t>PRINCIPAL SIEFORE 1</t>
        </is>
      </c>
    </row>
    <row r="1567">
      <c r="A1567" s="2" t="inlineStr">
        <is>
          <t>64705</t>
        </is>
      </c>
      <c r="B1567" t="inlineStr">
        <is>
          <t>AHORRO SANTANDER SIEFORE BASICA 1</t>
        </is>
      </c>
    </row>
    <row r="1568">
      <c r="A1568" s="2" t="inlineStr">
        <is>
          <t>64706</t>
        </is>
      </c>
      <c r="B1568" t="inlineStr">
        <is>
          <t>SIEFORE SURA BASICA 1 SA DE CV</t>
        </is>
      </c>
    </row>
    <row r="1569">
      <c r="A1569" s="2" t="inlineStr">
        <is>
          <t>64707</t>
        </is>
      </c>
      <c r="B1569" t="inlineStr">
        <is>
          <t>INBURSA SIEFORE BASICA</t>
        </is>
      </c>
    </row>
    <row r="1570">
      <c r="A1570" s="2" t="inlineStr">
        <is>
          <t>64708</t>
        </is>
      </c>
      <c r="B1570" t="inlineStr">
        <is>
          <t>SIEFORE BANAMEX BASICA 1</t>
        </is>
      </c>
    </row>
    <row r="1571">
      <c r="A1571" s="2" t="inlineStr">
        <is>
          <t>64709</t>
        </is>
      </c>
      <c r="B1571" t="inlineStr">
        <is>
          <t>SIEFORE BANCOMER PROTEGE SA DE CV</t>
        </is>
      </c>
    </row>
    <row r="1572">
      <c r="A1572" s="2" t="inlineStr">
        <is>
          <t>64710</t>
        </is>
      </c>
      <c r="B1572" t="inlineStr">
        <is>
          <t>SIEFORE AZTECA BASICA 1</t>
        </is>
      </c>
    </row>
    <row r="1573">
      <c r="A1573" s="2" t="inlineStr">
        <is>
          <t>64711</t>
        </is>
      </c>
      <c r="B1573" t="inlineStr">
        <is>
          <t>IXE SIEFORE 1</t>
        </is>
      </c>
    </row>
    <row r="1574">
      <c r="A1574" s="2" t="inlineStr">
        <is>
          <t>64712</t>
        </is>
      </c>
      <c r="B1574" t="inlineStr">
        <is>
          <t>SIEFORE COPPEL BASICA 1</t>
        </is>
      </c>
    </row>
    <row r="1575">
      <c r="A1575" s="2" t="inlineStr">
        <is>
          <t>64713</t>
        </is>
      </c>
      <c r="B1575" t="inlineStr">
        <is>
          <t>SIEFORE DE LA GENTE BASICA 1 SA DE CV</t>
        </is>
      </c>
    </row>
    <row r="1576">
      <c r="A1576" s="2" t="inlineStr">
        <is>
          <t>64714</t>
        </is>
      </c>
      <c r="B1576" t="inlineStr">
        <is>
          <t>SIEFORE AHORRA AHORA 1</t>
        </is>
      </c>
    </row>
    <row r="1577">
      <c r="A1577" s="2" t="inlineStr">
        <is>
          <t>64715</t>
        </is>
      </c>
      <c r="B1577" t="inlineStr">
        <is>
          <t>SCOTIA SIEFORE BASICA 1</t>
        </is>
      </c>
    </row>
    <row r="1578">
      <c r="A1578" s="2" t="inlineStr">
        <is>
          <t>64716</t>
        </is>
      </c>
      <c r="B1578" t="inlineStr">
        <is>
          <t>SIEFORE ARGOS 1</t>
        </is>
      </c>
    </row>
    <row r="1579">
      <c r="A1579" s="2" t="inlineStr">
        <is>
          <t>64717</t>
        </is>
      </c>
      <c r="B1579" t="inlineStr">
        <is>
          <t>MAS PENSION SIEFORE BASICA 1</t>
        </is>
      </c>
    </row>
    <row r="1580">
      <c r="A1580" s="2" t="inlineStr">
        <is>
          <t>64766</t>
        </is>
      </c>
      <c r="B1580" t="inlineStr">
        <is>
          <t>SIEFORE BASICA 1 AFIRMEBAJIO SA DE CV</t>
        </is>
      </c>
    </row>
    <row r="1581">
      <c r="A1581" s="2" t="inlineStr">
        <is>
          <t>64768</t>
        </is>
      </c>
      <c r="B1581" t="inlineStr">
        <is>
          <t>SIEFORE COPPEL BASICA 1</t>
        </is>
      </c>
    </row>
    <row r="1582">
      <c r="A1582" s="2" t="inlineStr">
        <is>
          <t>64800</t>
        </is>
      </c>
      <c r="B1582" t="inlineStr">
        <is>
          <t>AHORRO SANTANDER BASICA 2 SA DE CV SIEFORE</t>
        </is>
      </c>
    </row>
    <row r="1583">
      <c r="A1583" s="2" t="inlineStr">
        <is>
          <t>64801</t>
        </is>
      </c>
      <c r="B1583" t="inlineStr">
        <is>
          <t>FONDO SOLIDA BANORTE GENERALI DOS SA DE CV SIEFORE</t>
        </is>
      </c>
    </row>
    <row r="1584">
      <c r="A1584" s="2" t="inlineStr">
        <is>
          <t>64802</t>
        </is>
      </c>
      <c r="B1584" t="inlineStr">
        <is>
          <t>HSBCB2 SIEFORE</t>
        </is>
      </c>
    </row>
    <row r="1585">
      <c r="A1585" s="2" t="inlineStr">
        <is>
          <t>64803</t>
        </is>
      </c>
      <c r="B1585" t="inlineStr">
        <is>
          <t>IXE SIEFORE</t>
        </is>
      </c>
    </row>
    <row r="1586">
      <c r="A1586" s="2" t="inlineStr">
        <is>
          <t>64804</t>
        </is>
      </c>
      <c r="B1586" t="inlineStr">
        <is>
          <t>SIEFORE ACTINVER 2</t>
        </is>
      </c>
    </row>
    <row r="1587">
      <c r="A1587" s="2" t="inlineStr">
        <is>
          <t>64805</t>
        </is>
      </c>
      <c r="B1587" t="inlineStr">
        <is>
          <t>SIEFORE BANAMEX BASICA 2</t>
        </is>
      </c>
    </row>
    <row r="1588">
      <c r="A1588" s="2" t="inlineStr">
        <is>
          <t>64806</t>
        </is>
      </c>
      <c r="B1588" t="inlineStr">
        <is>
          <t>SIEFORE BANAMEX DE APORTACIONES VOLUNTARIAS</t>
        </is>
      </c>
    </row>
    <row r="1589">
      <c r="A1589" s="2" t="inlineStr">
        <is>
          <t>64807</t>
        </is>
      </c>
      <c r="B1589" t="inlineStr">
        <is>
          <t>SIEFORE COPPEL BASICA 2</t>
        </is>
      </c>
    </row>
    <row r="1590">
      <c r="A1590" s="2" t="inlineStr">
        <is>
          <t>64808</t>
        </is>
      </c>
      <c r="B1590" t="inlineStr">
        <is>
          <t>SIEFORE DE LA GENTE BASICA 2 SA DE CV</t>
        </is>
      </c>
    </row>
    <row r="1591">
      <c r="A1591" s="2" t="inlineStr">
        <is>
          <t>64809</t>
        </is>
      </c>
      <c r="B1591" t="inlineStr">
        <is>
          <t>SIEFORE AHORRA AHORA 2</t>
        </is>
      </c>
    </row>
    <row r="1592">
      <c r="A1592" s="2" t="inlineStr">
        <is>
          <t>64815</t>
        </is>
      </c>
      <c r="B1592" t="inlineStr">
        <is>
          <t>SCOTIA SIEFORE BASICA 2</t>
        </is>
      </c>
    </row>
    <row r="1593">
      <c r="A1593" s="2" t="inlineStr">
        <is>
          <t>64816</t>
        </is>
      </c>
      <c r="B1593" t="inlineStr">
        <is>
          <t>SIEFORE ARGOS 2</t>
        </is>
      </c>
    </row>
    <row r="1594">
      <c r="A1594" s="2" t="inlineStr">
        <is>
          <t>64817</t>
        </is>
      </c>
      <c r="B1594" t="inlineStr">
        <is>
          <t>MAS PENSION SIEFORE BASICA 2</t>
        </is>
      </c>
    </row>
    <row r="1595">
      <c r="A1595" s="2" t="inlineStr">
        <is>
          <t>64900</t>
        </is>
      </c>
      <c r="B1595" t="inlineStr">
        <is>
          <t>SIEFORE ISSEMYM SA DE CV</t>
        </is>
      </c>
    </row>
    <row r="1596">
      <c r="A1596" s="2" t="inlineStr">
        <is>
          <t>64901</t>
        </is>
      </c>
      <c r="B1596" t="inlineStr">
        <is>
          <t>SIEFORE XXI BANORTE ISSSTELEON SA DE CV</t>
        </is>
      </c>
    </row>
    <row r="1597">
      <c r="A1597" s="2" t="inlineStr">
        <is>
          <t>64902</t>
        </is>
      </c>
      <c r="B1597" t="inlineStr">
        <is>
          <t>XXI BANORTE PREVISION SOCIAL CORTO PLAZO SIEFORE SA DE CV</t>
        </is>
      </c>
    </row>
    <row r="1598">
      <c r="A1598" s="2" t="inlineStr">
        <is>
          <t>64903</t>
        </is>
      </c>
      <c r="B1598" t="inlineStr">
        <is>
          <t>BANCOMER PMX SAR SA DE CV</t>
        </is>
      </c>
    </row>
    <row r="1599">
      <c r="A1599" s="2" t="inlineStr">
        <is>
          <t>64904</t>
        </is>
      </c>
      <c r="B1599" t="inlineStr">
        <is>
          <t>MULTIFONDO DE PREVISION 1 BANORTE GENERALI SIEFORE SA DE CV</t>
        </is>
      </c>
    </row>
    <row r="1600">
      <c r="A1600" s="2" t="inlineStr">
        <is>
          <t>64905</t>
        </is>
      </c>
      <c r="B1600" t="inlineStr">
        <is>
          <t>MULTIFONDO DE PREVISION 2 BANORTE GENERALI SIEFORE SA DE CV</t>
        </is>
      </c>
    </row>
    <row r="1601">
      <c r="A1601" s="2" t="inlineStr">
        <is>
          <t>64906</t>
        </is>
      </c>
      <c r="B1601" t="inlineStr">
        <is>
          <t>SIEFORE SURA AV 3 SA DE CV</t>
        </is>
      </c>
    </row>
    <row r="1602">
      <c r="A1602" s="2" t="inlineStr">
        <is>
          <t>64907</t>
        </is>
      </c>
      <c r="B1602" t="inlineStr">
        <is>
          <t>MULTIFONDO DE PREVISION 3 BANORTE GENERALI SIEFORE SA DE CV</t>
        </is>
      </c>
    </row>
    <row r="1603">
      <c r="A1603" s="2" t="inlineStr">
        <is>
          <t>64908</t>
        </is>
      </c>
      <c r="B1603" t="inlineStr">
        <is>
          <t>MULTIFONDO DE PREVISION 4 BANORTE GENERALI SIEFORE SA DE CV</t>
        </is>
      </c>
    </row>
    <row r="1604">
      <c r="A1604" s="2" t="inlineStr">
        <is>
          <t>64909</t>
        </is>
      </c>
      <c r="B1604" t="inlineStr">
        <is>
          <t>MULTIFONDO DE PREVISION 5 BANORTE GENERALI SIEFORE SA DE CV</t>
        </is>
      </c>
    </row>
    <row r="1605">
      <c r="A1605" s="2" t="inlineStr">
        <is>
          <t>64910</t>
        </is>
      </c>
      <c r="B1605" t="inlineStr">
        <is>
          <t>XXI BANORTE PREVISIONAL SIEFORE SA DE CV</t>
        </is>
      </c>
    </row>
    <row r="1606">
      <c r="A1606" s="2" t="inlineStr">
        <is>
          <t>67002</t>
        </is>
      </c>
      <c r="B1606" t="inlineStr">
        <is>
          <t>CATERPILLAR CREDITO SOFOL</t>
        </is>
      </c>
    </row>
    <row r="1607">
      <c r="A1607" s="2" t="inlineStr">
        <is>
          <t>67004</t>
        </is>
      </c>
      <c r="B1607" t="inlineStr">
        <is>
          <t>CREDITO INMOBILIARIO SA DE CV SOFOL</t>
        </is>
      </c>
    </row>
    <row r="1608">
      <c r="A1608" s="2" t="inlineStr">
        <is>
          <t>67005</t>
        </is>
      </c>
      <c r="B1608" t="inlineStr">
        <is>
          <t>FICEN SOFOL</t>
        </is>
      </c>
    </row>
    <row r="1609">
      <c r="A1609" s="2" t="inlineStr">
        <is>
          <t>67006</t>
        </is>
      </c>
      <c r="B1609" t="inlineStr">
        <is>
          <t>DE LAGE LANDEN AGRICREDIT</t>
        </is>
      </c>
    </row>
    <row r="1610">
      <c r="A1610" s="2" t="inlineStr">
        <is>
          <t>67007</t>
        </is>
      </c>
      <c r="B1610" t="inlineStr">
        <is>
          <t>FINANCIAMIENTO AZTECA SA DE CV SOCIEDAD FINANCIERA DE OBJETO LIMITADO</t>
        </is>
      </c>
    </row>
    <row r="1611">
      <c r="A1611" s="2" t="inlineStr">
        <is>
          <t>67008</t>
        </is>
      </c>
      <c r="B1611" t="inlineStr">
        <is>
          <t>ING HIPOTECARIA S A DE C V SOFOL</t>
        </is>
      </c>
    </row>
    <row r="1612">
      <c r="A1612" s="2" t="inlineStr">
        <is>
          <t>67012</t>
        </is>
      </c>
      <c r="B1612" t="inlineStr">
        <is>
          <t>HIPOTECARIA MEXICO SOFOL</t>
        </is>
      </c>
    </row>
    <row r="1613">
      <c r="A1613" s="2" t="inlineStr">
        <is>
          <t>67013</t>
        </is>
      </c>
      <c r="B1613" t="inlineStr">
        <is>
          <t>FINCASA HIPOTECARIA SA DE CV SOFOL</t>
        </is>
      </c>
    </row>
    <row r="1614">
      <c r="A1614" s="2" t="inlineStr">
        <is>
          <t>67014</t>
        </is>
      </c>
      <c r="B1614" t="inlineStr">
        <is>
          <t>FORD CREDIT MEXICO SA DE CV</t>
        </is>
      </c>
    </row>
    <row r="1615">
      <c r="A1615" s="2" t="inlineStr">
        <is>
          <t>67015</t>
        </is>
      </c>
      <c r="B1615" t="inlineStr">
        <is>
          <t>ALLY CREDIT SA DE CV SOFOL (ANTES GMAC)</t>
        </is>
      </c>
    </row>
    <row r="1616">
      <c r="A1616" s="2" t="inlineStr">
        <is>
          <t>67017</t>
        </is>
      </c>
      <c r="B1616" t="inlineStr">
        <is>
          <t>GENERAL HIPOTECARIA SOFOL</t>
        </is>
      </c>
    </row>
    <row r="1617">
      <c r="A1617" s="2" t="inlineStr">
        <is>
          <t>67018</t>
        </is>
      </c>
      <c r="B1617" t="inlineStr">
        <is>
          <t>HIPOTECARIA ASSOCIATES SOFOL GRUPO FINANCIERO AS</t>
        </is>
      </c>
    </row>
    <row r="1618">
      <c r="A1618" s="2" t="inlineStr">
        <is>
          <t>67019</t>
        </is>
      </c>
      <c r="B1618" t="inlineStr">
        <is>
          <t>HIPOTECARIA CREDITO Y CASA SA DE CV</t>
        </is>
      </c>
    </row>
    <row r="1619">
      <c r="A1619" s="2" t="inlineStr">
        <is>
          <t>67021</t>
        </is>
      </c>
      <c r="B1619" t="inlineStr">
        <is>
          <t>HIPOTECARIA NACIONAL SA DE CV SOFOL</t>
        </is>
      </c>
    </row>
    <row r="1620">
      <c r="A1620" s="2" t="inlineStr">
        <is>
          <t>67022</t>
        </is>
      </c>
      <c r="B1620" t="inlineStr">
        <is>
          <t>HIPOTECARIA SU CASITA SA DE CV SOFOL</t>
        </is>
      </c>
    </row>
    <row r="1621">
      <c r="A1621" s="2" t="inlineStr">
        <is>
          <t>67023</t>
        </is>
      </c>
      <c r="B1621" t="inlineStr">
        <is>
          <t>METROFINANCIERA SOFOL</t>
        </is>
      </c>
    </row>
    <row r="1622">
      <c r="A1622" s="2" t="inlineStr">
        <is>
          <t>67024</t>
        </is>
      </c>
      <c r="B1622" t="inlineStr">
        <is>
          <t>FINANCIERA INDEPENDENCIA SA DE CV SOFOL</t>
        </is>
      </c>
    </row>
    <row r="1623">
      <c r="A1623" s="2" t="inlineStr">
        <is>
          <t>67027</t>
        </is>
      </c>
      <c r="B1623" t="inlineStr">
        <is>
          <t>PATRIMONIO SA DE CV SOFOL</t>
        </is>
      </c>
    </row>
    <row r="1624">
      <c r="A1624" s="2" t="inlineStr">
        <is>
          <t>67028</t>
        </is>
      </c>
      <c r="B1624" t="inlineStr">
        <is>
          <t>CREDITO FAMILIAR SOFOL</t>
        </is>
      </c>
    </row>
    <row r="1625">
      <c r="A1625" s="2" t="inlineStr">
        <is>
          <t>67029</t>
        </is>
      </c>
      <c r="B1625" t="inlineStr">
        <is>
          <t>SOCIEDAD FINANCIERA ASSOCIATES SOFOL</t>
        </is>
      </c>
    </row>
    <row r="1626">
      <c r="A1626" s="2" t="inlineStr">
        <is>
          <t>67030</t>
        </is>
      </c>
      <c r="B1626" t="inlineStr">
        <is>
          <t>VERTICE SA DE CV SOFOL</t>
        </is>
      </c>
    </row>
    <row r="1627">
      <c r="A1627" s="2" t="inlineStr">
        <is>
          <t>67031</t>
        </is>
      </c>
      <c r="B1627" t="inlineStr">
        <is>
          <t>PRIME CAPITAL SOFOL</t>
        </is>
      </c>
    </row>
    <row r="1628">
      <c r="A1628" s="2" t="inlineStr">
        <is>
          <t>67032</t>
        </is>
      </c>
      <c r="B1628" t="inlineStr">
        <is>
          <t>FOMENTO HIPOTECARIO SOFOL</t>
        </is>
      </c>
    </row>
    <row r="1629">
      <c r="A1629" s="2" t="inlineStr">
        <is>
          <t>67033</t>
        </is>
      </c>
      <c r="B1629" t="inlineStr">
        <is>
          <t>SERVICIOS FINANCIEROS NAVISTAR SOFOL</t>
        </is>
      </c>
    </row>
    <row r="1630">
      <c r="A1630" s="2" t="inlineStr">
        <is>
          <t>67034</t>
        </is>
      </c>
      <c r="B1630" t="inlineStr">
        <is>
          <t>CORPORACION FINANCIERA DE AMERICA DEL NORTE SOFOL</t>
        </is>
      </c>
    </row>
    <row r="1631">
      <c r="A1631" s="2" t="inlineStr">
        <is>
          <t>67035</t>
        </is>
      </c>
      <c r="B1631" t="inlineStr">
        <is>
          <t>OPERACIONES HIPOTECARIAS DE MEXICO SA DE CV SOFOL</t>
        </is>
      </c>
    </row>
    <row r="1632">
      <c r="A1632" s="2" t="inlineStr">
        <is>
          <t>67037</t>
        </is>
      </c>
      <c r="B1632" t="inlineStr">
        <is>
          <t>GMAC FINANCIERA SA DE CV</t>
        </is>
      </c>
    </row>
    <row r="1633">
      <c r="A1633" s="2" t="inlineStr">
        <is>
          <t>67038</t>
        </is>
      </c>
      <c r="B1633" t="inlineStr">
        <is>
          <t>GMAC HIPOTECARIA</t>
        </is>
      </c>
    </row>
    <row r="1634">
      <c r="A1634" s="2" t="inlineStr">
        <is>
          <t>67040</t>
        </is>
      </c>
      <c r="B1634" t="inlineStr">
        <is>
          <t>SOCIEDAD DE FOMENTO A LA EDUCACION SUPERIOR SOFOL</t>
        </is>
      </c>
    </row>
    <row r="1635">
      <c r="A1635" s="2" t="inlineStr">
        <is>
          <t>67041</t>
        </is>
      </c>
      <c r="B1635" t="inlineStr">
        <is>
          <t>HIPOTECARIA VANGUARDIA SOFOL</t>
        </is>
      </c>
    </row>
    <row r="1636">
      <c r="A1636" s="2" t="inlineStr">
        <is>
          <t>67042</t>
        </is>
      </c>
      <c r="B1636" t="inlineStr">
        <is>
          <t>CEMEX CAPITAL SOFOL</t>
        </is>
      </c>
    </row>
    <row r="1637">
      <c r="A1637" s="2" t="inlineStr">
        <is>
          <t>67043</t>
        </is>
      </c>
      <c r="B1637" t="inlineStr">
        <is>
          <t>FINANCIERA COMPARTAMOS SOFOL</t>
        </is>
      </c>
    </row>
    <row r="1638">
      <c r="A1638" s="2" t="inlineStr">
        <is>
          <t>67044</t>
        </is>
      </c>
      <c r="B1638" t="inlineStr">
        <is>
          <t>HIPOTECARIA CASA MEXICANA SA DE CV SOFOL</t>
        </is>
      </c>
    </row>
    <row r="1639">
      <c r="A1639" s="2" t="inlineStr">
        <is>
          <t>67045</t>
        </is>
      </c>
      <c r="B1639" t="inlineStr">
        <is>
          <t>FINANCIERA ALCANZA</t>
        </is>
      </c>
    </row>
    <row r="1640">
      <c r="A1640" s="2" t="inlineStr">
        <is>
          <t>67046</t>
        </is>
      </c>
      <c r="B1640" t="inlineStr">
        <is>
          <t>FINARMEX SOFOL</t>
        </is>
      </c>
    </row>
    <row r="1641">
      <c r="A1641" s="2" t="inlineStr">
        <is>
          <t>67047</t>
        </is>
      </c>
      <c r="B1641" t="inlineStr">
        <is>
          <t>CREDITO PROGRESO SOFOL FILIAL</t>
        </is>
      </c>
    </row>
    <row r="1642">
      <c r="A1642" s="2" t="inlineStr">
        <is>
          <t>67048</t>
        </is>
      </c>
      <c r="B1642" t="inlineStr">
        <is>
          <t>NR FINANCE MEXICO SOFOL</t>
        </is>
      </c>
    </row>
    <row r="1643">
      <c r="A1643" s="2" t="inlineStr">
        <is>
          <t>67049</t>
        </is>
      </c>
      <c r="B1643" t="inlineStr">
        <is>
          <t>CORPORACION HIPOTECARIA SOFOL</t>
        </is>
      </c>
    </row>
    <row r="1644">
      <c r="A1644" s="2" t="inlineStr">
        <is>
          <t>67050</t>
        </is>
      </c>
      <c r="B1644" t="inlineStr">
        <is>
          <t>GRUPO FINTERRA SOFOL</t>
        </is>
      </c>
    </row>
    <row r="1645">
      <c r="A1645" s="2" t="inlineStr">
        <is>
          <t>67051</t>
        </is>
      </c>
      <c r="B1645" t="inlineStr">
        <is>
          <t>FINANCIERA MERCURIO SOFOL</t>
        </is>
      </c>
    </row>
    <row r="1646">
      <c r="A1646" s="2" t="inlineStr">
        <is>
          <t>67052</t>
        </is>
      </c>
      <c r="B1646" t="inlineStr">
        <is>
          <t>HIPOTECARIA INDEPENDIENTE SOFOL</t>
        </is>
      </c>
    </row>
    <row r="1647">
      <c r="A1647" s="2" t="inlineStr">
        <is>
          <t>67053</t>
        </is>
      </c>
      <c r="B1647" t="inlineStr">
        <is>
          <t>HIR PYME SOFOL</t>
        </is>
      </c>
    </row>
    <row r="1648">
      <c r="A1648" s="2" t="inlineStr">
        <is>
          <t>67054</t>
        </is>
      </c>
      <c r="B1648" t="inlineStr">
        <is>
          <t>BNP PARIBAS PERSONAL FINANCE SA DE CV SOFOL</t>
        </is>
      </c>
    </row>
    <row r="1649">
      <c r="A1649" s="2" t="inlineStr">
        <is>
          <t>67055</t>
        </is>
      </c>
      <c r="B1649" t="inlineStr">
        <is>
          <t>MONEX FINANCIERA SOFOL</t>
        </is>
      </c>
    </row>
    <row r="1650">
      <c r="A1650" s="2" t="inlineStr">
        <is>
          <t>67056</t>
        </is>
      </c>
      <c r="B1650" t="inlineStr">
        <is>
          <t>CORPORACION FINANCIERA DE OCCIDENTE SOFOL</t>
        </is>
      </c>
    </row>
    <row r="1651">
      <c r="A1651" s="2" t="inlineStr">
        <is>
          <t>67057</t>
        </is>
      </c>
      <c r="B1651" t="inlineStr">
        <is>
          <t>SOCIEDAD FINANCIERA AGROINDUSTRIAL SOFIHAA SOCIED</t>
        </is>
      </c>
    </row>
    <row r="1652">
      <c r="A1652" s="2" t="inlineStr">
        <is>
          <t>67058</t>
        </is>
      </c>
      <c r="B1652" t="inlineStr">
        <is>
          <t>FINPATRIA SOCIEDAD FINANCIERA DE OBJETO LIMITADO</t>
        </is>
      </c>
    </row>
    <row r="1653">
      <c r="A1653" s="2" t="inlineStr">
        <is>
          <t>67059</t>
        </is>
      </c>
      <c r="B1653" t="inlineStr">
        <is>
          <t>AGROFINANCIERA DEL NOROESTE SOFOL</t>
        </is>
      </c>
    </row>
    <row r="1654">
      <c r="A1654" s="2" t="inlineStr">
        <is>
          <t>67060</t>
        </is>
      </c>
      <c r="B1654" t="inlineStr">
        <is>
          <t>CREDITOS PRONEGOCIO SOCIEDAD FINANCIERA DE OBJETO</t>
        </is>
      </c>
    </row>
    <row r="1655">
      <c r="A1655" s="2" t="inlineStr">
        <is>
          <t>67061</t>
        </is>
      </c>
      <c r="B1655" t="inlineStr">
        <is>
          <t>FINANCIERA FINSOL SOFOL</t>
        </is>
      </c>
    </row>
    <row r="1656">
      <c r="A1656" s="2" t="inlineStr">
        <is>
          <t>67062</t>
        </is>
      </c>
      <c r="B1656" t="inlineStr">
        <is>
          <t>FINANCIERA EDUCATIVA DE MEXICO SOFOL</t>
        </is>
      </c>
    </row>
    <row r="1657">
      <c r="A1657" s="2" t="inlineStr">
        <is>
          <t>67063</t>
        </is>
      </c>
      <c r="B1657" t="inlineStr">
        <is>
          <t>AGROFINANZAS SA DE CV SOFOL</t>
        </is>
      </c>
    </row>
    <row r="1658">
      <c r="A1658" s="2" t="inlineStr">
        <is>
          <t>67064</t>
        </is>
      </c>
      <c r="B1658" t="inlineStr">
        <is>
          <t>AGROPECUARIA FINANCIERA SOFOL</t>
        </is>
      </c>
    </row>
    <row r="1659">
      <c r="A1659" s="2" t="inlineStr">
        <is>
          <t>67065</t>
        </is>
      </c>
      <c r="B1659" t="inlineStr">
        <is>
          <t>CAPITAL PLUS SOFOL</t>
        </is>
      </c>
    </row>
    <row r="1660">
      <c r="A1660" s="2" t="inlineStr">
        <is>
          <t>67066</t>
        </is>
      </c>
      <c r="B1660" t="inlineStr">
        <is>
          <t>IXE SOFOL</t>
        </is>
      </c>
    </row>
    <row r="1661">
      <c r="A1661" s="2" t="inlineStr">
        <is>
          <t>67067</t>
        </is>
      </c>
      <c r="B1661" t="inlineStr">
        <is>
          <t>CNH SERVICIOS COMERCIALES SOFOL</t>
        </is>
      </c>
    </row>
    <row r="1662">
      <c r="A1662" s="2" t="inlineStr">
        <is>
          <t>67068</t>
        </is>
      </c>
      <c r="B1662" t="inlineStr">
        <is>
          <t>UNIMEX FINANCIERA SOFOL</t>
        </is>
      </c>
    </row>
    <row r="1663">
      <c r="A1663" s="2" t="inlineStr">
        <is>
          <t>67069</t>
        </is>
      </c>
      <c r="B1663" t="inlineStr">
        <is>
          <t>DEXIA CREDITO LOCAL MEXICO SOFOL</t>
        </is>
      </c>
    </row>
    <row r="1664">
      <c r="A1664" s="2" t="inlineStr">
        <is>
          <t>67070</t>
        </is>
      </c>
      <c r="B1664" t="inlineStr">
        <is>
          <t>BMW FINANCIAL SERVICES DE MEXICO SOFOL</t>
        </is>
      </c>
    </row>
    <row r="1665">
      <c r="A1665" s="2" t="inlineStr">
        <is>
          <t>67073</t>
        </is>
      </c>
      <c r="B1665" t="inlineStr">
        <is>
          <t>CORPORATIVO FINANCIERO VIMIFOS SOFOL</t>
        </is>
      </c>
    </row>
    <row r="1666">
      <c r="A1666" s="2" t="inlineStr">
        <is>
          <t>67077</t>
        </is>
      </c>
      <c r="B1666" t="inlineStr">
        <is>
          <t>CONSUPAGO SA DE CV SOFOL</t>
        </is>
      </c>
    </row>
    <row r="1667">
      <c r="A1667" s="2" t="inlineStr">
        <is>
          <t>68001</t>
        </is>
      </c>
      <c r="B1667" t="inlineStr">
        <is>
          <t>FINCASA HIPOTECARIA SOFOM ER</t>
        </is>
      </c>
    </row>
    <row r="1668">
      <c r="A1668" s="2" t="inlineStr">
        <is>
          <t>68002</t>
        </is>
      </c>
      <c r="B1668" t="inlineStr">
        <is>
          <t>IXE SOLUCIONES SOFOM ER</t>
        </is>
      </c>
    </row>
    <row r="1669">
      <c r="A1669" s="2" t="inlineStr">
        <is>
          <t>68003</t>
        </is>
      </c>
      <c r="B1669" t="inlineStr">
        <is>
          <t>FINANCIERA AYUDAMOS SA DE CV SOFOM ER</t>
        </is>
      </c>
    </row>
    <row r="1670">
      <c r="A1670" s="2" t="inlineStr">
        <is>
          <t>68004</t>
        </is>
      </c>
      <c r="B1670" t="inlineStr">
        <is>
          <t>AF BANREGIO SOCIEDAD SA DE CV SOFOM ER</t>
        </is>
      </c>
    </row>
    <row r="1671">
      <c r="A1671" s="2" t="inlineStr">
        <is>
          <t>68005</t>
        </is>
      </c>
      <c r="B1671" t="inlineStr">
        <is>
          <t>IXE AUTOMOTRIZ SA DE CV SOFOM ER</t>
        </is>
      </c>
    </row>
    <row r="1672">
      <c r="A1672" s="2" t="inlineStr">
        <is>
          <t>68006</t>
        </is>
      </c>
      <c r="B1672" t="inlineStr">
        <is>
          <t>BANREGIO SOLUCIONES FINANCIERAS SA DE CV SOFOM ER</t>
        </is>
      </c>
    </row>
    <row r="1673">
      <c r="A1673" s="2" t="inlineStr">
        <is>
          <t>68007</t>
        </is>
      </c>
      <c r="B1673" t="inlineStr">
        <is>
          <t>ARRENDADORA Y FACTOR BANORTE SA DE CV SOFOM ER GRUPO FINANCIERO BANORTE</t>
        </is>
      </c>
    </row>
    <row r="1674">
      <c r="A1674" s="2" t="inlineStr">
        <is>
          <t>68008</t>
        </is>
      </c>
      <c r="B1674" t="inlineStr">
        <is>
          <t>FACTOR BAJIO S A DE C V SOFOM ER</t>
        </is>
      </c>
    </row>
    <row r="1675">
      <c r="A1675" s="2" t="inlineStr">
        <is>
          <t>68009</t>
        </is>
      </c>
      <c r="B1675" t="inlineStr">
        <is>
          <t>SOCIEDAD FINANCIERA INBURSA SA DE CV SOFOM ER</t>
        </is>
      </c>
    </row>
    <row r="1676">
      <c r="A1676" s="2" t="inlineStr">
        <is>
          <t>68010</t>
        </is>
      </c>
      <c r="B1676" t="inlineStr">
        <is>
          <t>FONDO ACCION BANAMEX SA DE CV SOFOM ER</t>
        </is>
      </c>
    </row>
    <row r="1677">
      <c r="A1677" s="2" t="inlineStr">
        <is>
          <t>68011</t>
        </is>
      </c>
      <c r="B1677" t="inlineStr">
        <is>
          <t>OPERADORA E IMPULSORA DE NEGOCIOS SA DE CV SOFOM ER</t>
        </is>
      </c>
    </row>
    <row r="1678">
      <c r="A1678" s="2" t="inlineStr">
        <is>
          <t>68012</t>
        </is>
      </c>
      <c r="B1678" t="inlineStr">
        <is>
          <t>GLOBALCARD SA DE CV SOFOM ER</t>
        </is>
      </c>
    </row>
    <row r="1679">
      <c r="A1679" s="2" t="inlineStr">
        <is>
          <t>68013</t>
        </is>
      </c>
      <c r="B1679" t="inlineStr">
        <is>
          <t>FINANCIERA BAJIO SA DE CV SOFOM ER</t>
        </is>
      </c>
    </row>
    <row r="1680">
      <c r="A1680" s="2" t="inlineStr">
        <is>
          <t>68014</t>
        </is>
      </c>
      <c r="B1680" t="inlineStr">
        <is>
          <t>TARJETAS BANAMEX SA DE CV SOFOM ER</t>
        </is>
      </c>
    </row>
    <row r="1681">
      <c r="A1681" s="2" t="inlineStr">
        <is>
          <t>68015</t>
        </is>
      </c>
      <c r="B1681" t="inlineStr">
        <is>
          <t>FINANCIERA ALCANZA SA DE CV SOFOM ER</t>
        </is>
      </c>
    </row>
    <row r="1682">
      <c r="A1682" s="2" t="inlineStr">
        <is>
          <t>68016</t>
        </is>
      </c>
      <c r="B1682" t="inlineStr">
        <is>
          <t>CREDITO FIRME SA DE CV SOFOM ER</t>
        </is>
      </c>
    </row>
    <row r="1683">
      <c r="A1683" s="2" t="inlineStr">
        <is>
          <t>68017</t>
        </is>
      </c>
      <c r="B1683" t="inlineStr">
        <is>
          <t>ARRENDADORA BANOBRAS SA DE CV SOFOM ER</t>
        </is>
      </c>
    </row>
    <row r="1684">
      <c r="A1684" s="2" t="inlineStr">
        <is>
          <t>68018</t>
        </is>
      </c>
      <c r="B1684" t="inlineStr">
        <is>
          <t>SANTANDER CONSUMO SA DE CV SOFOM ER</t>
        </is>
      </c>
    </row>
    <row r="1685">
      <c r="A1685" s="2" t="inlineStr">
        <is>
          <t>68019</t>
        </is>
      </c>
      <c r="B1685" t="inlineStr">
        <is>
          <t>BANORTE IXE TARJETAS SA DE CV SOFOM ER</t>
        </is>
      </c>
    </row>
    <row r="1686">
      <c r="A1686" s="2" t="inlineStr">
        <is>
          <t>68020</t>
        </is>
      </c>
      <c r="B1686" t="inlineStr">
        <is>
          <t>HIPOTECARIA NACIONAL SA DE CV SOFOM ER</t>
        </is>
      </c>
    </row>
    <row r="1687">
      <c r="A1687" s="2" t="inlineStr">
        <is>
          <t>68021</t>
        </is>
      </c>
      <c r="B1687" t="inlineStr">
        <is>
          <t>FINANCIERA SI SA DE CV SOFOM ER</t>
        </is>
      </c>
    </row>
    <row r="1688">
      <c r="A1688" s="2" t="inlineStr">
        <is>
          <t>68022</t>
        </is>
      </c>
      <c r="B1688" t="inlineStr">
        <is>
          <t>SERVICIOS FINANCIEROS SORIANA SAPI DE CV SOFOM ER</t>
        </is>
      </c>
    </row>
    <row r="1689">
      <c r="A1689" s="2" t="inlineStr">
        <is>
          <t>68023</t>
        </is>
      </c>
      <c r="B1689" t="inlineStr">
        <is>
          <t>MIFEL 3 SA DE CV SOFOM ER</t>
        </is>
      </c>
    </row>
    <row r="1690">
      <c r="A1690" s="2" t="inlineStr">
        <is>
          <t>68024</t>
        </is>
      </c>
      <c r="B1690" t="inlineStr">
        <is>
          <t>MIFEL SA DE CV SOFOM ER</t>
        </is>
      </c>
    </row>
    <row r="1691">
      <c r="A1691" s="2" t="inlineStr">
        <is>
          <t>68025</t>
        </is>
      </c>
      <c r="B1691" t="inlineStr">
        <is>
          <t>GRAMENN CARSO SA DE CV SOFOM ER</t>
        </is>
      </c>
    </row>
    <row r="1692">
      <c r="A1692" s="2" t="inlineStr">
        <is>
          <t>68026</t>
        </is>
      </c>
      <c r="B1692" t="inlineStr">
        <is>
          <t>SANTANDER HIPOTECARIO SA DE CV SOFOM ER</t>
        </is>
      </c>
    </row>
    <row r="1693">
      <c r="A1693" s="2" t="inlineStr">
        <is>
          <t>68027</t>
        </is>
      </c>
      <c r="B1693" t="inlineStr">
        <is>
          <t>FINANCIERA BANREGIO SA DE CV SOFOM ER</t>
        </is>
      </c>
    </row>
    <row r="1694">
      <c r="A1694" s="2" t="inlineStr">
        <is>
          <t>68028</t>
        </is>
      </c>
      <c r="B1694" t="inlineStr">
        <is>
          <t>CF CREDIT SERVICES SA DE CV SOFOM ER</t>
        </is>
      </c>
    </row>
    <row r="1695">
      <c r="A1695" s="2" t="inlineStr">
        <is>
          <t>68030</t>
        </is>
      </c>
      <c r="B1695" t="inlineStr">
        <is>
          <t>CREDITO FAMILIAR SA DE CV SOFOM ER GRUPO FINANCIERO SCOTIABANK INVERLAT</t>
        </is>
      </c>
    </row>
    <row r="1696">
      <c r="A1696" s="2" t="inlineStr">
        <is>
          <t>68031</t>
        </is>
      </c>
      <c r="B1696" t="inlineStr">
        <is>
          <t>ARRENDADORA BANAMEX SA DE CV SOFOM ER INTEGRANTE DEL GRUPO FINANCIERO BANAMEX</t>
        </is>
      </c>
    </row>
    <row r="1697">
      <c r="A1697" s="2" t="inlineStr">
        <is>
          <t>68036</t>
        </is>
      </c>
      <c r="B1697" t="inlineStr">
        <is>
          <t>SANTANDER VIVIENDA SA DE CV SOFOM ER</t>
        </is>
      </c>
    </row>
    <row r="1698">
      <c r="A1698" s="2" t="inlineStr">
        <is>
          <t>68038</t>
        </is>
      </c>
      <c r="B1698" t="inlineStr">
        <is>
          <t>COMERCIOS AFILIADOS SA DE CV SOFOM ER</t>
        </is>
      </c>
    </row>
    <row r="1699">
      <c r="A1699" s="2" t="inlineStr">
        <is>
          <t>69001</t>
        </is>
      </c>
      <c r="B1699" t="inlineStr">
        <is>
          <t>CREDITO INMOBILIARIO SA DE CV SOFOM ENR</t>
        </is>
      </c>
    </row>
    <row r="1700">
      <c r="A1700" s="2" t="inlineStr">
        <is>
          <t>69003</t>
        </is>
      </c>
      <c r="B1700" t="inlineStr">
        <is>
          <t>INGENIERIA CREDITICIA SOFOM ENR</t>
        </is>
      </c>
    </row>
    <row r="1701">
      <c r="A1701" s="2" t="inlineStr">
        <is>
          <t>69005</t>
        </is>
      </c>
      <c r="B1701" t="inlineStr">
        <is>
          <t>FINANCIAMIENTO PROGRESEMOS SOFOM ENR</t>
        </is>
      </c>
    </row>
    <row r="1702">
      <c r="A1702" s="2" t="inlineStr">
        <is>
          <t>69006</t>
        </is>
      </c>
      <c r="B1702" t="inlineStr">
        <is>
          <t>SOFOPLUS SAPI DE CV SOCIEDAD FINANCIERA DE OBJETO MULTIPLE ENR</t>
        </is>
      </c>
    </row>
    <row r="1703">
      <c r="A1703" s="2" t="inlineStr">
        <is>
          <t>69012</t>
        </is>
      </c>
      <c r="B1703" t="inlineStr">
        <is>
          <t>GLOBO RURAL SA DE CV SOFOM ENR</t>
        </is>
      </c>
    </row>
    <row r="1704">
      <c r="A1704" s="2" t="inlineStr">
        <is>
          <t>69013</t>
        </is>
      </c>
      <c r="B1704" t="inlineStr">
        <is>
          <t>CONDESA FINANCIERA SA DE CV SOFOM ENR</t>
        </is>
      </c>
    </row>
    <row r="1705">
      <c r="A1705" s="2" t="inlineStr">
        <is>
          <t>69015</t>
        </is>
      </c>
      <c r="B1705" t="inlineStr">
        <is>
          <t>CASHFIN SOFOM ENR</t>
        </is>
      </c>
    </row>
    <row r="1706">
      <c r="A1706" s="2" t="inlineStr">
        <is>
          <t>69023</t>
        </is>
      </c>
      <c r="B1706" t="inlineStr">
        <is>
          <t>CUALLI SERVICIOS SOFOM ENR</t>
        </is>
      </c>
    </row>
    <row r="1707">
      <c r="A1707" s="2" t="inlineStr">
        <is>
          <t>69025</t>
        </is>
      </c>
      <c r="B1707" t="inlineStr">
        <is>
          <t>DE LAGE LANDEN SA DE CV SOFOM ENR</t>
        </is>
      </c>
    </row>
    <row r="1708">
      <c r="A1708" s="2" t="inlineStr">
        <is>
          <t>69026</t>
        </is>
      </c>
      <c r="B1708" t="inlineStr">
        <is>
          <t>MERCADER FINANCIAL SA DE CV SOFOM ENR</t>
        </is>
      </c>
    </row>
    <row r="1709">
      <c r="A1709" s="2" t="inlineStr">
        <is>
          <t>69034</t>
        </is>
      </c>
      <c r="B1709" t="inlineStr">
        <is>
          <t>FGS CAPITAL SA DE CV SOFOM ENR</t>
        </is>
      </c>
    </row>
    <row r="1710">
      <c r="A1710" s="2" t="inlineStr">
        <is>
          <t>69035</t>
        </is>
      </c>
      <c r="B1710" t="inlineStr">
        <is>
          <t>FORJADORES DE NEGOCIOS SOFOM ENR</t>
        </is>
      </c>
    </row>
    <row r="1711">
      <c r="A1711" s="2" t="inlineStr">
        <is>
          <t>69036</t>
        </is>
      </c>
      <c r="B1711" t="inlineStr">
        <is>
          <t>TAMOGI SOFOM ENR</t>
        </is>
      </c>
    </row>
    <row r="1712">
      <c r="A1712" s="2" t="inlineStr">
        <is>
          <t>69037</t>
        </is>
      </c>
      <c r="B1712" t="inlineStr">
        <is>
          <t>CREDIX GS SOFOM ENR</t>
        </is>
      </c>
    </row>
    <row r="1713">
      <c r="A1713" s="2" t="inlineStr">
        <is>
          <t>69040</t>
        </is>
      </c>
      <c r="B1713" t="inlineStr">
        <is>
          <t>FINAE SOFOM ENR</t>
        </is>
      </c>
    </row>
    <row r="1714">
      <c r="A1714" s="2" t="inlineStr">
        <is>
          <t>69042</t>
        </is>
      </c>
      <c r="B1714" t="inlineStr">
        <is>
          <t>BASE CAPITAL SA DE CV SOFOM ENR</t>
        </is>
      </c>
    </row>
    <row r="1715">
      <c r="A1715" s="2" t="inlineStr">
        <is>
          <t>69043</t>
        </is>
      </c>
      <c r="B1715" t="inlineStr">
        <is>
          <t>GRUPO FINTRUST SOFOM ENR</t>
        </is>
      </c>
    </row>
    <row r="1716">
      <c r="A1716" s="2" t="inlineStr">
        <is>
          <t>69048</t>
        </is>
      </c>
      <c r="B1716" t="inlineStr">
        <is>
          <t>GRUPO DE DESARROLLO CRECE SA DE CV SOFOM ENR</t>
        </is>
      </c>
    </row>
    <row r="1717">
      <c r="A1717" s="2" t="inlineStr">
        <is>
          <t>69051</t>
        </is>
      </c>
      <c r="B1717" t="inlineStr">
        <is>
          <t>PARATODO SOFOM ENR</t>
        </is>
      </c>
    </row>
    <row r="1718">
      <c r="A1718" s="2" t="inlineStr">
        <is>
          <t>69052</t>
        </is>
      </c>
      <c r="B1718" t="inlineStr">
        <is>
          <t>IMPULSA IMPULSORA MEXICANA DE OBRAS Y NEGOCIOS SOFOM ENR</t>
        </is>
      </c>
    </row>
    <row r="1719">
      <c r="A1719" s="2" t="inlineStr">
        <is>
          <t>69053</t>
        </is>
      </c>
      <c r="B1719" t="inlineStr">
        <is>
          <t>CONSULTORES DE SERVICIOS VARIOS SOFOM ENR</t>
        </is>
      </c>
    </row>
    <row r="1720">
      <c r="A1720" s="2" t="inlineStr">
        <is>
          <t>69054</t>
        </is>
      </c>
      <c r="B1720" t="inlineStr">
        <is>
          <t>FINANCIERA VIYEES SA DE CV SOFOM ENR</t>
        </is>
      </c>
    </row>
    <row r="1721">
      <c r="A1721" s="2" t="inlineStr">
        <is>
          <t>69059</t>
        </is>
      </c>
      <c r="B1721" t="inlineStr">
        <is>
          <t>OPERADORA DE SERVICIOS MEGA SA DE CV SOFOM ENR</t>
        </is>
      </c>
    </row>
    <row r="1722">
      <c r="A1722" s="2" t="inlineStr">
        <is>
          <t>69063</t>
        </is>
      </c>
      <c r="B1722" t="inlineStr">
        <is>
          <t>ARFINSA SOFOM ENR</t>
        </is>
      </c>
    </row>
    <row r="1723">
      <c r="A1723" s="2" t="inlineStr">
        <is>
          <t>69064</t>
        </is>
      </c>
      <c r="B1723" t="inlineStr">
        <is>
          <t>CREDITO REAL SAPI DE CV SOFOM ENR</t>
        </is>
      </c>
    </row>
    <row r="1724">
      <c r="A1724" s="2" t="inlineStr">
        <is>
          <t>69068</t>
        </is>
      </c>
      <c r="B1724" t="inlineStr">
        <is>
          <t>UNIFIN FINANCIERA SOFOM ENR</t>
        </is>
      </c>
    </row>
    <row r="1725">
      <c r="A1725" s="2" t="inlineStr">
        <is>
          <t>69074</t>
        </is>
      </c>
      <c r="B1725" t="inlineStr">
        <is>
          <t>FINANCIERA BUCAAR SOFOM ENR</t>
        </is>
      </c>
    </row>
    <row r="1726">
      <c r="A1726" s="2" t="inlineStr">
        <is>
          <t>69080</t>
        </is>
      </c>
      <c r="B1726" t="inlineStr">
        <is>
          <t>MEX FACTOR SOFOM ENR</t>
        </is>
      </c>
    </row>
    <row r="1727">
      <c r="A1727" s="2" t="inlineStr">
        <is>
          <t>69082</t>
        </is>
      </c>
      <c r="B1727" t="inlineStr">
        <is>
          <t>FINANCIERA INDEPENDENCIA SOFOM ENR</t>
        </is>
      </c>
    </row>
    <row r="1728">
      <c r="A1728" s="2" t="inlineStr">
        <is>
          <t>69086</t>
        </is>
      </c>
      <c r="B1728" t="inlineStr">
        <is>
          <t>COMPOSTELA SERVICIOS FINANCIEROS SOFOM ENR</t>
        </is>
      </c>
    </row>
    <row r="1729">
      <c r="A1729" s="2" t="inlineStr">
        <is>
          <t>69087</t>
        </is>
      </c>
      <c r="B1729" t="inlineStr">
        <is>
          <t>THE CAPITA CORPORATION DE MEXICO SA DE CV SOFOM ENR</t>
        </is>
      </c>
    </row>
    <row r="1730">
      <c r="A1730" s="2" t="inlineStr">
        <is>
          <t>69089</t>
        </is>
      </c>
      <c r="B1730" t="inlineStr">
        <is>
          <t>CARSON AND BRASCH LEASING SOFOM ENR</t>
        </is>
      </c>
    </row>
    <row r="1731">
      <c r="A1731" s="2" t="inlineStr">
        <is>
          <t>69093</t>
        </is>
      </c>
      <c r="B1731" t="inlineStr">
        <is>
          <t>MAXI PRENDA SOFOM ENR</t>
        </is>
      </c>
    </row>
    <row r="1732">
      <c r="A1732" s="2" t="inlineStr">
        <is>
          <t>69096</t>
        </is>
      </c>
      <c r="B1732" t="inlineStr">
        <is>
          <t>RYMCAPITAL CORPORATION SOFOM ENR</t>
        </is>
      </c>
    </row>
    <row r="1733">
      <c r="A1733" s="2" t="inlineStr">
        <is>
          <t>69097</t>
        </is>
      </c>
      <c r="B1733" t="inlineStr">
        <is>
          <t>FISATEL MEXICO SA DE CV SOFOM ENR</t>
        </is>
      </c>
    </row>
    <row r="1734">
      <c r="A1734" s="2" t="inlineStr">
        <is>
          <t>69100</t>
        </is>
      </c>
      <c r="B1734" t="inlineStr">
        <is>
          <t>VALMEX SOLUCIONES FINANCIERAS SOFOM ENR</t>
        </is>
      </c>
    </row>
    <row r="1735">
      <c r="A1735" s="2" t="inlineStr">
        <is>
          <t>69101</t>
        </is>
      </c>
      <c r="B1735" t="inlineStr">
        <is>
          <t>ARRENDADORA Y SOLUCIONES DE NEGOCIOS SOFOM ENR</t>
        </is>
      </c>
    </row>
    <row r="1736">
      <c r="A1736" s="2" t="inlineStr">
        <is>
          <t>69106</t>
        </is>
      </c>
      <c r="B1736" t="inlineStr">
        <is>
          <t>SIEMPRE CRECIENDO SA DE CV SOFOM ENR</t>
        </is>
      </c>
    </row>
    <row r="1737">
      <c r="A1737" s="2" t="inlineStr">
        <is>
          <t>69109</t>
        </is>
      </c>
      <c r="B1737" t="inlineStr">
        <is>
          <t>MERCO CAPITAL SOFOM ENR</t>
        </is>
      </c>
    </row>
    <row r="1738">
      <c r="A1738" s="2" t="inlineStr">
        <is>
          <t>69111</t>
        </is>
      </c>
      <c r="B1738" t="inlineStr">
        <is>
          <t>FINAGIL SOFOM ENR</t>
        </is>
      </c>
    </row>
    <row r="1739">
      <c r="A1739" s="2" t="inlineStr">
        <is>
          <t>69114</t>
        </is>
      </c>
      <c r="B1739" t="inlineStr">
        <is>
          <t>MCS TRUST SOFOM ENR</t>
        </is>
      </c>
    </row>
    <row r="1740">
      <c r="A1740" s="2" t="inlineStr">
        <is>
          <t>69115</t>
        </is>
      </c>
      <c r="B1740" t="inlineStr">
        <is>
          <t>GESTION DE ACTIVOS SA DE CV SOFOM ENR</t>
        </is>
      </c>
    </row>
    <row r="1741">
      <c r="A1741" s="2" t="inlineStr">
        <is>
          <t>69121</t>
        </is>
      </c>
      <c r="B1741" t="inlineStr">
        <is>
          <t>CARSON AND BRASCH PYME SOFOM ENR</t>
        </is>
      </c>
    </row>
    <row r="1742">
      <c r="A1742" s="2" t="inlineStr">
        <is>
          <t>69123</t>
        </is>
      </c>
      <c r="B1742" t="inlineStr">
        <is>
          <t>ABC CAPITAL SA DE CV SOCIEDAD FINANCIERA DE OBJETO MULTIPLE ENR</t>
        </is>
      </c>
    </row>
    <row r="1743">
      <c r="A1743" s="2" t="inlineStr">
        <is>
          <t>69124</t>
        </is>
      </c>
      <c r="B1743" t="inlineStr">
        <is>
          <t>NAVIX DE MEXICO SOFOM ENR</t>
        </is>
      </c>
    </row>
    <row r="1744">
      <c r="A1744" s="2" t="inlineStr">
        <is>
          <t>69125</t>
        </is>
      </c>
      <c r="B1744" t="inlineStr">
        <is>
          <t>C CAPITAL GLOBAL SA DE CV SOFOM ENR</t>
        </is>
      </c>
    </row>
    <row r="1745">
      <c r="A1745" s="2" t="inlineStr">
        <is>
          <t>69131</t>
        </is>
      </c>
      <c r="B1745" t="inlineStr">
        <is>
          <t>ARRENDAMIENTOS OPERATIVOS IMPULSA SOFOM ENR</t>
        </is>
      </c>
    </row>
    <row r="1746">
      <c r="A1746" s="2" t="inlineStr">
        <is>
          <t>69136</t>
        </is>
      </c>
      <c r="B1746" t="inlineStr">
        <is>
          <t>CATERPILLAR CREDITO SA DE CV SOFOM ENR</t>
        </is>
      </c>
    </row>
    <row r="1747">
      <c r="A1747" s="2" t="inlineStr">
        <is>
          <t>69139</t>
        </is>
      </c>
      <c r="B1747" t="inlineStr">
        <is>
          <t>GRUPO CREDIEXPRESS SA DE CV SOFOM ENR</t>
        </is>
      </c>
    </row>
    <row r="1748">
      <c r="A1748" s="2" t="inlineStr">
        <is>
          <t>69145</t>
        </is>
      </c>
      <c r="B1748" t="inlineStr">
        <is>
          <t>EUREKASOLI SOFOM ENR</t>
        </is>
      </c>
    </row>
    <row r="1749">
      <c r="A1749" s="2" t="inlineStr">
        <is>
          <t>69148</t>
        </is>
      </c>
      <c r="B1749" t="inlineStr">
        <is>
          <t>ECOBLOCK INTERNATIONAL SA DE CV SOCIEDAD FINANCIERA DE OBJETO MULTIPLE ENR</t>
        </is>
      </c>
    </row>
    <row r="1750">
      <c r="A1750" s="2" t="inlineStr">
        <is>
          <t>69153</t>
        </is>
      </c>
      <c r="B1750" t="inlineStr">
        <is>
          <t>GRUPO EMPRESARIAL SONORENSE SOFOM ENR</t>
        </is>
      </c>
    </row>
    <row r="1751">
      <c r="A1751" s="2" t="inlineStr">
        <is>
          <t>69167</t>
        </is>
      </c>
      <c r="B1751" t="inlineStr">
        <is>
          <t>JOHN DEERE CREDIT MEXICO SOFOM ENR</t>
        </is>
      </c>
    </row>
    <row r="1752">
      <c r="A1752" s="2" t="inlineStr">
        <is>
          <t>69196</t>
        </is>
      </c>
      <c r="B1752" t="inlineStr">
        <is>
          <t>EFIM SAPI SOFOM ENR</t>
        </is>
      </c>
    </row>
    <row r="1753">
      <c r="A1753" s="2" t="inlineStr">
        <is>
          <t>69217</t>
        </is>
      </c>
      <c r="B1753" t="inlineStr">
        <is>
          <t>VITESSE FINANCING AND TRUST DE MEXICO SOFOM ENR</t>
        </is>
      </c>
    </row>
    <row r="1754">
      <c r="A1754" s="2" t="inlineStr">
        <is>
          <t>69223</t>
        </is>
      </c>
      <c r="B1754" t="inlineStr">
        <is>
          <t>FINANCIERA REALIDAD SA DE CV SOFOM ENR</t>
        </is>
      </c>
    </row>
    <row r="1755">
      <c r="A1755" s="2" t="inlineStr">
        <is>
          <t>69227</t>
        </is>
      </c>
      <c r="B1755" t="inlineStr">
        <is>
          <t>PRO CONFIANZA SOFOM ENR</t>
        </is>
      </c>
    </row>
    <row r="1756">
      <c r="A1756" s="2" t="inlineStr">
        <is>
          <t>69242</t>
        </is>
      </c>
      <c r="B1756" t="inlineStr">
        <is>
          <t>COMPANIA COMERCIAL COMERNOVA SOFOM ENR</t>
        </is>
      </c>
    </row>
    <row r="1757">
      <c r="A1757" s="2" t="inlineStr">
        <is>
          <t>69243</t>
        </is>
      </c>
      <c r="B1757" t="inlineStr">
        <is>
          <t>FINANCIERA APOYATE SOFOM ENR</t>
        </is>
      </c>
    </row>
    <row r="1758">
      <c r="A1758" s="2" t="inlineStr">
        <is>
          <t>69247</t>
        </is>
      </c>
      <c r="B1758" t="inlineStr">
        <is>
          <t>WING MANAGEMENT BOX SOFOM ENR</t>
        </is>
      </c>
    </row>
    <row r="1759">
      <c r="A1759" s="2" t="inlineStr">
        <is>
          <t>69249</t>
        </is>
      </c>
      <c r="B1759" t="inlineStr">
        <is>
          <t>INVIRTIENDO SA DE CV SOFOM ENR</t>
        </is>
      </c>
    </row>
    <row r="1760">
      <c r="A1760" s="2" t="inlineStr">
        <is>
          <t>69250</t>
        </is>
      </c>
      <c r="B1760" t="inlineStr">
        <is>
          <t>NAVISTAR FINANCIAL SA DE CV SOFOM ENR</t>
        </is>
      </c>
    </row>
    <row r="1761">
      <c r="A1761" s="2" t="inlineStr">
        <is>
          <t>69253</t>
        </is>
      </c>
      <c r="B1761" t="inlineStr">
        <is>
          <t>FOMENTO HIPOTECARIO SOFOM ENR</t>
        </is>
      </c>
    </row>
    <row r="1762">
      <c r="A1762" s="2" t="inlineStr">
        <is>
          <t>69254</t>
        </is>
      </c>
      <c r="B1762" t="inlineStr">
        <is>
          <t>FINANCIERA FINSOL SOFOM ENR</t>
        </is>
      </c>
    </row>
    <row r="1763">
      <c r="A1763" s="2" t="inlineStr">
        <is>
          <t>69256</t>
        </is>
      </c>
      <c r="B1763" t="inlineStr">
        <is>
          <t>FIN UTIL SA DE CV SOFOM ENR</t>
        </is>
      </c>
    </row>
    <row r="1764">
      <c r="A1764" s="2" t="inlineStr">
        <is>
          <t>69274</t>
        </is>
      </c>
      <c r="B1764" t="inlineStr">
        <is>
          <t>FORD CREDIT DE MEXICO SA DE CV SOFOM ENR</t>
        </is>
      </c>
    </row>
    <row r="1765">
      <c r="A1765" s="2" t="inlineStr">
        <is>
          <t>69277</t>
        </is>
      </c>
      <c r="B1765" t="inlineStr">
        <is>
          <t>CREDICAM SOFOM SA DE CV SOFOM ENR</t>
        </is>
      </c>
    </row>
    <row r="1766">
      <c r="A1766" s="2" t="inlineStr">
        <is>
          <t>69298</t>
        </is>
      </c>
      <c r="B1766" t="inlineStr">
        <is>
          <t>CORPORACION FINANCIERA ATLAS SA DE CV SOFOM ENR</t>
        </is>
      </c>
    </row>
    <row r="1767">
      <c r="A1767" s="2" t="inlineStr">
        <is>
          <t>69307</t>
        </is>
      </c>
      <c r="B1767" t="inlineStr">
        <is>
          <t>FINA SA DE CV SOFOM ENR</t>
        </is>
      </c>
    </row>
    <row r="1768">
      <c r="A1768" s="2" t="inlineStr">
        <is>
          <t>69319</t>
        </is>
      </c>
      <c r="B1768" t="inlineStr">
        <is>
          <t>CALYON M?XICO PRODUCTOS FINANCIEROS SA DE CV SOFOM ENR</t>
        </is>
      </c>
    </row>
    <row r="1769">
      <c r="A1769" s="2" t="inlineStr">
        <is>
          <t>69320</t>
        </is>
      </c>
      <c r="B1769" t="inlineStr">
        <is>
          <t>TELEFONICA FINANZAS MEXICO SA DE CV SOCIEDAD FINANCIERA DE OBJETO MULTIPLE ENR</t>
        </is>
      </c>
    </row>
    <row r="1770">
      <c r="A1770" s="2" t="inlineStr">
        <is>
          <t>69349</t>
        </is>
      </c>
      <c r="B1770" t="inlineStr">
        <is>
          <t>PACCAR FINANCIAL MEXICO SA DE CV SOCIEDAD FINANCIERA DE OBJETO MULTIPLE ENR</t>
        </is>
      </c>
    </row>
    <row r="1771">
      <c r="A1771" s="2" t="inlineStr">
        <is>
          <t>69351</t>
        </is>
      </c>
      <c r="B1771" t="inlineStr">
        <is>
          <t>DESARROLLO DE NEGOCIOS YECA SOFOM ENR</t>
        </is>
      </c>
    </row>
    <row r="1772">
      <c r="A1772" s="2" t="inlineStr">
        <is>
          <t>69361</t>
        </is>
      </c>
      <c r="B1772" t="inlineStr">
        <is>
          <t>GRAMERCY BG MEX SOFOMENR</t>
        </is>
      </c>
    </row>
    <row r="1773">
      <c r="A1773" s="2" t="inlineStr">
        <is>
          <t>69366</t>
        </is>
      </c>
      <c r="B1773" t="inlineStr">
        <is>
          <t>VALUE ARRENDADORA SA DE CV SOFOM ENR</t>
        </is>
      </c>
    </row>
    <row r="1774">
      <c r="A1774" s="2" t="inlineStr">
        <is>
          <t>69374</t>
        </is>
      </c>
      <c r="B1774" t="inlineStr">
        <is>
          <t>AFIN GANA SOFOM ENR</t>
        </is>
      </c>
    </row>
    <row r="1775">
      <c r="A1775" s="2" t="inlineStr">
        <is>
          <t>69393</t>
        </is>
      </c>
      <c r="B1775" t="inlineStr">
        <is>
          <t>CREAZIONE ESTILO SOFOM ENR</t>
        </is>
      </c>
    </row>
    <row r="1776">
      <c r="A1776" s="2" t="inlineStr">
        <is>
          <t>69398</t>
        </is>
      </c>
      <c r="B1776" t="inlineStr">
        <is>
          <t>SOFIHAA FINANCIERA SOFOM ENR</t>
        </is>
      </c>
    </row>
    <row r="1777">
      <c r="A1777" s="2" t="inlineStr">
        <is>
          <t>69401</t>
        </is>
      </c>
      <c r="B1777" t="inlineStr">
        <is>
          <t>FINANCIERA BEPENSA SOFOM ENR</t>
        </is>
      </c>
    </row>
    <row r="1778">
      <c r="A1778" s="2" t="inlineStr">
        <is>
          <t>69412</t>
        </is>
      </c>
      <c r="B1778" t="inlineStr">
        <is>
          <t>REGIO CASH SA DE CV SOFOM ENR</t>
        </is>
      </c>
    </row>
    <row r="1779">
      <c r="A1779" s="2" t="inlineStr">
        <is>
          <t>69413</t>
        </is>
      </c>
      <c r="B1779" t="inlineStr">
        <is>
          <t>CARGILL SERVICIOS FINANCIEROS SA DE CV SOFOM ENR</t>
        </is>
      </c>
    </row>
    <row r="1780">
      <c r="A1780" s="2" t="inlineStr">
        <is>
          <t>69449</t>
        </is>
      </c>
      <c r="B1780" t="inlineStr">
        <is>
          <t>FACTORING CORPORATIVO SA DE CV SOFOM ENR</t>
        </is>
      </c>
    </row>
    <row r="1781">
      <c r="A1781" s="2" t="inlineStr">
        <is>
          <t>69473</t>
        </is>
      </c>
      <c r="B1781" t="inlineStr">
        <is>
          <t>CREDITO ALTERNATIVO SA DE CV SOCIEDAD FINANCIERA DE OBJETO MULTIPLE ENR</t>
        </is>
      </c>
    </row>
    <row r="1782">
      <c r="A1782" s="2" t="inlineStr">
        <is>
          <t>69496</t>
        </is>
      </c>
      <c r="B1782" t="inlineStr">
        <is>
          <t>AXIS CAPITAL SOFOM ENR</t>
        </is>
      </c>
    </row>
    <row r="1783">
      <c r="A1783" s="2" t="inlineStr">
        <is>
          <t>69547</t>
        </is>
      </c>
      <c r="B1783" t="inlineStr">
        <is>
          <t>AGRO FIRME SOFOM ENR</t>
        </is>
      </c>
    </row>
    <row r="1784">
      <c r="A1784" s="2" t="inlineStr">
        <is>
          <t>69551</t>
        </is>
      </c>
      <c r="B1784" t="inlineStr">
        <is>
          <t>PLENUS EMPRESARIAL SA DE CV SOFOM ENR</t>
        </is>
      </c>
    </row>
    <row r="1785">
      <c r="A1785" s="2" t="inlineStr">
        <is>
          <t>69558</t>
        </is>
      </c>
      <c r="B1785" t="inlineStr">
        <is>
          <t>BAILEY CONSULTORIA Y SERVICIOS SA DE CV SOFOM ENR</t>
        </is>
      </c>
    </row>
    <row r="1786">
      <c r="A1786" s="2" t="inlineStr">
        <is>
          <t>69571</t>
        </is>
      </c>
      <c r="B1786" t="inlineStr">
        <is>
          <t>BUSINESS WORD SA DE CV SOFOM ENR</t>
        </is>
      </c>
    </row>
    <row r="1787">
      <c r="A1787" s="2" t="inlineStr">
        <is>
          <t>69577</t>
        </is>
      </c>
      <c r="B1787" t="inlineStr">
        <is>
          <t>AGRO SOFOM ENR</t>
        </is>
      </c>
    </row>
    <row r="1788">
      <c r="A1788" s="2" t="inlineStr">
        <is>
          <t>69579</t>
        </is>
      </c>
      <c r="B1788" t="inlineStr">
        <is>
          <t>ARRENDADORA Y COMERCIALIZADORA LINGO SOFOM ENR</t>
        </is>
      </c>
    </row>
    <row r="1789">
      <c r="A1789" s="2" t="inlineStr">
        <is>
          <t>69590</t>
        </is>
      </c>
      <c r="B1789" t="inlineStr">
        <is>
          <t>FIMUBAC SA DE CV SOFOM ENR</t>
        </is>
      </c>
    </row>
    <row r="1790">
      <c r="A1790" s="2" t="inlineStr">
        <is>
          <t>69595</t>
        </is>
      </c>
      <c r="B1790" t="inlineStr">
        <is>
          <t>PRODUCTOS FINANCIEROS SOFOM ENR</t>
        </is>
      </c>
    </row>
    <row r="1791">
      <c r="A1791" s="2" t="inlineStr">
        <is>
          <t>69617</t>
        </is>
      </c>
      <c r="B1791" t="inlineStr">
        <is>
          <t>MAGIL SOFOM ENR</t>
        </is>
      </c>
    </row>
    <row r="1792">
      <c r="A1792" s="2" t="inlineStr">
        <is>
          <t>69621</t>
        </is>
      </c>
      <c r="B1792" t="inlineStr">
        <is>
          <t>VEXTOR ACTIVO SOFOM ENR</t>
        </is>
      </c>
    </row>
    <row r="1793">
      <c r="A1793" s="2" t="inlineStr">
        <is>
          <t>69629</t>
        </is>
      </c>
      <c r="B1793" t="inlineStr">
        <is>
          <t>CONTANGO SOFOM ENR</t>
        </is>
      </c>
    </row>
    <row r="1794">
      <c r="A1794" s="2" t="inlineStr">
        <is>
          <t>69700</t>
        </is>
      </c>
      <c r="B1794" t="inlineStr">
        <is>
          <t>EC CONSULTORES FINANCIEROS SA DE CV SOCIEDAD FINANCIERA DE OBJETO MULTIPLE ENR</t>
        </is>
      </c>
    </row>
    <row r="1795">
      <c r="A1795" s="2" t="inlineStr">
        <is>
          <t>69703</t>
        </is>
      </c>
      <c r="B1795" t="inlineStr">
        <is>
          <t>FINANCIERA INSURGENTES SOFOM ENR</t>
        </is>
      </c>
    </row>
    <row r="1796">
      <c r="A1796" s="2" t="inlineStr">
        <is>
          <t>69717</t>
        </is>
      </c>
      <c r="B1796" t="inlineStr">
        <is>
          <t>MICROFINANZAS IDESUR SA DE CV SOFOM ENR</t>
        </is>
      </c>
    </row>
    <row r="1797">
      <c r="A1797" s="2" t="inlineStr">
        <is>
          <t>69731</t>
        </is>
      </c>
      <c r="B1797" t="inlineStr">
        <is>
          <t>HIPOTECARIA SU CASITA SOFOM ENR</t>
        </is>
      </c>
    </row>
    <row r="1798">
      <c r="A1798" s="2" t="inlineStr">
        <is>
          <t>69753</t>
        </is>
      </c>
      <c r="B1798" t="inlineStr">
        <is>
          <t>CREDIJAL SOFOM ENR</t>
        </is>
      </c>
    </row>
    <row r="1799">
      <c r="A1799" s="2" t="inlineStr">
        <is>
          <t>69757</t>
        </is>
      </c>
      <c r="B1799" t="inlineStr">
        <is>
          <t>FINACTIV SOFOM ENR</t>
        </is>
      </c>
    </row>
    <row r="1800">
      <c r="A1800" s="2" t="inlineStr">
        <is>
          <t>69759</t>
        </is>
      </c>
      <c r="B1800" t="inlineStr">
        <is>
          <t>PROYECTOS ADAMANTINE SA DE CV SOFOM ENR</t>
        </is>
      </c>
    </row>
    <row r="1801">
      <c r="A1801" s="2" t="inlineStr">
        <is>
          <t>69762</t>
        </is>
      </c>
      <c r="B1801" t="inlineStr">
        <is>
          <t>CANDB VENTURE SA DE CV SOFOM ENR</t>
        </is>
      </c>
    </row>
    <row r="1802">
      <c r="A1802" s="2" t="inlineStr">
        <is>
          <t>69772</t>
        </is>
      </c>
      <c r="B1802" t="inlineStr">
        <is>
          <t>VENDO FACIL SOFOM ENR</t>
        </is>
      </c>
    </row>
    <row r="1803">
      <c r="A1803" s="2" t="inlineStr">
        <is>
          <t>69775</t>
        </is>
      </c>
      <c r="B1803" t="inlineStr">
        <is>
          <t>FINCRECE SA DE CV SOFOM ENR</t>
        </is>
      </c>
    </row>
    <row r="1804">
      <c r="A1804" s="2" t="inlineStr">
        <is>
          <t>69785</t>
        </is>
      </c>
      <c r="B1804" t="inlineStr">
        <is>
          <t>FINANCIERA LOCAL SOFOM ENR</t>
        </is>
      </c>
    </row>
    <row r="1805">
      <c r="A1805" s="2" t="inlineStr">
        <is>
          <t>69790</t>
        </is>
      </c>
      <c r="B1805" t="inlineStr">
        <is>
          <t>PRATICA DEL NAYAR SA DE CV SOFOM ENR</t>
        </is>
      </c>
    </row>
    <row r="1806">
      <c r="A1806" s="2" t="inlineStr">
        <is>
          <t>69829</t>
        </is>
      </c>
      <c r="B1806" t="inlineStr">
        <is>
          <t>FINPO SA DE CV SOFOM ENR</t>
        </is>
      </c>
    </row>
    <row r="1807">
      <c r="A1807" s="2" t="inlineStr">
        <is>
          <t>69843</t>
        </is>
      </c>
      <c r="B1807" t="inlineStr">
        <is>
          <t>GRUPO VENEFIMAS SA DE CV SOFOM ENR</t>
        </is>
      </c>
    </row>
    <row r="1808">
      <c r="A1808" s="2" t="inlineStr">
        <is>
          <t>69896</t>
        </is>
      </c>
      <c r="B1808" t="inlineStr">
        <is>
          <t>GE CONSUMO MEXICO SA DE CV SOFOM ENR</t>
        </is>
      </c>
    </row>
    <row r="1809">
      <c r="A1809" s="2" t="inlineStr">
        <is>
          <t>69932</t>
        </is>
      </c>
      <c r="B1809" t="inlineStr">
        <is>
          <t>DESARROLLADORA E IMPULSORA DE NEGOCIOS SAPI DE CV SOFOM ENR</t>
        </is>
      </c>
    </row>
    <row r="1810">
      <c r="A1810" s="2" t="inlineStr">
        <is>
          <t>69940</t>
        </is>
      </c>
      <c r="B1810" t="inlineStr">
        <is>
          <t>CREDITO AL DESARROLLO SUSTENTABLE SOFOM ENR</t>
        </is>
      </c>
    </row>
    <row r="1811">
      <c r="A1811" s="2" t="inlineStr">
        <is>
          <t>69949</t>
        </is>
      </c>
      <c r="B1811" t="inlineStr">
        <is>
          <t>PROMOCIONES RECREATIVAS MEXICANAS SOFOM ENR</t>
        </is>
      </c>
    </row>
    <row r="1812">
      <c r="A1812" s="2" t="inlineStr">
        <is>
          <t>69989</t>
        </is>
      </c>
      <c r="B1812" t="inlineStr">
        <is>
          <t>CONTROL DE CARTERAS ESPECIALES SOFOM ENR</t>
        </is>
      </c>
    </row>
    <row r="1813">
      <c r="A1813" s="2" t="inlineStr">
        <is>
          <t>70001</t>
        </is>
      </c>
      <c r="B1813" t="inlineStr">
        <is>
          <t>ACCIONES Y VALORES DE MEXICO SOCIEDAD OPERADORA DE SOCIEDADES DE INVERSION</t>
        </is>
      </c>
    </row>
    <row r="1814">
      <c r="A1814" s="2" t="inlineStr">
        <is>
          <t>70002</t>
        </is>
      </c>
      <c r="B1814" t="inlineStr">
        <is>
          <t>ACTINVER SA DE CV SOCIEDAD OPERADORA DE SOCIEDADES DE INVERSION</t>
        </is>
      </c>
    </row>
    <row r="1815">
      <c r="A1815" s="2" t="inlineStr">
        <is>
          <t>70008</t>
        </is>
      </c>
      <c r="B1815" t="inlineStr">
        <is>
          <t>BBVA BANCOMER SOCIEDAD OPERADORA DE SOCIEDADES DE INVERSION</t>
        </is>
      </c>
    </row>
    <row r="1816">
      <c r="A1816" s="2" t="inlineStr">
        <is>
          <t>70009</t>
        </is>
      </c>
      <c r="B1816" t="inlineStr">
        <is>
          <t>CASA DE BOLSA BANORTE SOCIEDAD OPERADORA DE SOCIEDADES DE INVERSION</t>
        </is>
      </c>
    </row>
    <row r="1817">
      <c r="A1817" s="2" t="inlineStr">
        <is>
          <t>70011</t>
        </is>
      </c>
      <c r="B1817" t="inlineStr">
        <is>
          <t>HSBC CASA DE BOLSA SOCIEDAD OPERADORA DE SOCIEDADES DE INVERSION</t>
        </is>
      </c>
    </row>
    <row r="1818">
      <c r="A1818" s="2" t="inlineStr">
        <is>
          <t>70012</t>
        </is>
      </c>
      <c r="B1818" t="inlineStr">
        <is>
          <t>SCOTIA INVERLAT CASA DE BOLSA SOCIEDAD OPERADORA DE SOCIEDADES DE INVERSION</t>
        </is>
      </c>
    </row>
    <row r="1819">
      <c r="A1819" s="2" t="inlineStr">
        <is>
          <t>70015</t>
        </is>
      </c>
      <c r="B1819" t="inlineStr">
        <is>
          <t>GBM SOCIEDAD OPERADORA DE SOCIEDADES DE INVERSION</t>
        </is>
      </c>
    </row>
    <row r="1820">
      <c r="A1820" s="2" t="inlineStr">
        <is>
          <t>70016</t>
        </is>
      </c>
      <c r="B1820" t="inlineStr">
        <is>
          <t>GESTION SANTANDER MEXICO SOCIEDAD OPERADORA DE SOCIEDADES DE INVERSION</t>
        </is>
      </c>
    </row>
    <row r="1821">
      <c r="A1821" s="2" t="inlineStr">
        <is>
          <t>70017</t>
        </is>
      </c>
      <c r="B1821" t="inlineStr">
        <is>
          <t>BANCO INTERACCIONES SOCIEDAD OPERADORA DE SOCIEDADES DE INVERSION</t>
        </is>
      </c>
    </row>
    <row r="1822">
      <c r="A1822" s="2" t="inlineStr">
        <is>
          <t>70019</t>
        </is>
      </c>
      <c r="B1822" t="inlineStr">
        <is>
          <t>IXE CASA DE BOLSA SOCIEDAD OPERADORA DE SOCIEDADES DE INVERSION</t>
        </is>
      </c>
    </row>
    <row r="1823">
      <c r="A1823" s="2" t="inlineStr">
        <is>
          <t>70021</t>
        </is>
      </c>
      <c r="B1823" t="inlineStr">
        <is>
          <t>IMPULSORA DE FONDOS SA DE CV</t>
        </is>
      </c>
    </row>
    <row r="1824">
      <c r="A1824" s="2" t="inlineStr">
        <is>
          <t>70022</t>
        </is>
      </c>
      <c r="B1824" t="inlineStr">
        <is>
          <t>OPERADORA ARKA SA DE CV</t>
        </is>
      </c>
    </row>
    <row r="1825">
      <c r="A1825" s="2" t="inlineStr">
        <is>
          <t>70024</t>
        </is>
      </c>
      <c r="B1825" t="inlineStr">
        <is>
          <t>OPERADORA DE FONDOS LLOYD SOCIEDAD OPERADORA DE SOCIEDADES DE INVERSION</t>
        </is>
      </c>
    </row>
    <row r="1826">
      <c r="A1826" s="2" t="inlineStr">
        <is>
          <t>70025</t>
        </is>
      </c>
      <c r="B1826" t="inlineStr">
        <is>
          <t>OPERADORA DE FONDOS NAFINSA SA DE CV</t>
        </is>
      </c>
    </row>
    <row r="1827">
      <c r="A1827" s="2" t="inlineStr">
        <is>
          <t>70026</t>
        </is>
      </c>
      <c r="B1827" t="inlineStr">
        <is>
          <t>DFONDOS SOCIEDAD OPERADORA DE SOCIEDADES DE INVERSION</t>
        </is>
      </c>
    </row>
    <row r="1828">
      <c r="A1828" s="2" t="inlineStr">
        <is>
          <t>70027</t>
        </is>
      </c>
      <c r="B1828" t="inlineStr">
        <is>
          <t>OPERADORA INBURSA DE SOCIEDADES DE INVERSION SOCIEDAD OPERADORA DE SOCIEDADES DE INVERSION</t>
        </is>
      </c>
    </row>
    <row r="1829">
      <c r="A1829" s="2" t="inlineStr">
        <is>
          <t>70028</t>
        </is>
      </c>
      <c r="B1829" t="inlineStr">
        <is>
          <t>PRUDENTIAL APOLO SERVICIOS SA DE CV</t>
        </is>
      </c>
    </row>
    <row r="1830">
      <c r="A1830" s="2" t="inlineStr">
        <is>
          <t>70029</t>
        </is>
      </c>
      <c r="B1830" t="inlineStr">
        <is>
          <t>VALORES FINAMEX SA DE CV</t>
        </is>
      </c>
    </row>
    <row r="1831">
      <c r="A1831" s="2" t="inlineStr">
        <is>
          <t>70030</t>
        </is>
      </c>
      <c r="B1831" t="inlineStr">
        <is>
          <t>VALORES MEXICANOS CASA DE BOLSA SOCIEDAD OPERADORA DE SOCIEDADES DE INVERSION</t>
        </is>
      </c>
    </row>
    <row r="1832">
      <c r="A1832" s="2" t="inlineStr">
        <is>
          <t>70033</t>
        </is>
      </c>
      <c r="B1832" t="inlineStr">
        <is>
          <t>OPERADORA ACTINVER SA DE CV SOCIEDAD OPERADORA DE SOCIEDADES DE INVERSION</t>
        </is>
      </c>
    </row>
    <row r="1833">
      <c r="A1833" s="2" t="inlineStr">
        <is>
          <t>70036</t>
        </is>
      </c>
      <c r="B1833" t="inlineStr">
        <is>
          <t>INVERCAP SOCIEDAD OPERADORA DE SOCIEDADES DE INVERSION</t>
        </is>
      </c>
    </row>
    <row r="1834">
      <c r="A1834" s="2" t="inlineStr">
        <is>
          <t>70037</t>
        </is>
      </c>
      <c r="B1834" t="inlineStr">
        <is>
          <t>SERVIFONDOS SOCIEDAD OPERADORA DE SOCIEDADES DE INVERSION</t>
        </is>
      </c>
    </row>
    <row r="1835">
      <c r="A1835" s="2" t="inlineStr">
        <is>
          <t>70038</t>
        </is>
      </c>
      <c r="B1835" t="inlineStr">
        <is>
          <t>SURA INVESTMENT MANAGEMENT MEXICO SA DE CV SOCIEDAD OPERADORA DE SOCIEDADES DE INVERSION</t>
        </is>
      </c>
    </row>
    <row r="1836">
      <c r="A1836" s="2" t="inlineStr">
        <is>
          <t>70039</t>
        </is>
      </c>
      <c r="B1836" t="inlineStr">
        <is>
          <t>OPERADORA MIFEL SOCIEDAD OPERADORA DE SOCIEDADES DE INVERSION</t>
        </is>
      </c>
    </row>
    <row r="1837">
      <c r="A1837" s="2" t="inlineStr">
        <is>
          <t>70040</t>
        </is>
      </c>
      <c r="B1837" t="inlineStr">
        <is>
          <t>PRINCIPAL FONDOS DE INVERSION SOCIEDAD OPERADORA DE SOCIEDADES DE INVERSION</t>
        </is>
      </c>
    </row>
    <row r="1838">
      <c r="A1838" s="2" t="inlineStr">
        <is>
          <t>70041</t>
        </is>
      </c>
      <c r="B1838" t="inlineStr">
        <is>
          <t>INVERFACIL SOCIEDAD OPERADORA DE SOCIEDADES DE INVERSION</t>
        </is>
      </c>
    </row>
    <row r="1839">
      <c r="A1839" s="2" t="inlineStr">
        <is>
          <t>70042</t>
        </is>
      </c>
      <c r="B1839" t="inlineStr">
        <is>
          <t>OPERADORA DEL DESARROLLO EMPRESARIAL SOCIEDAD OPERADORA DE SOCIEDADES DE INVERSION</t>
        </is>
      </c>
    </row>
    <row r="1840">
      <c r="A1840" s="2" t="inlineStr">
        <is>
          <t>70043</t>
        </is>
      </c>
      <c r="B1840" t="inlineStr">
        <is>
          <t>OPERADORA FIVER SA DE CV</t>
        </is>
      </c>
    </row>
    <row r="1841">
      <c r="A1841" s="2" t="inlineStr">
        <is>
          <t>70045</t>
        </is>
      </c>
      <c r="B1841" t="inlineStr">
        <is>
          <t>OPERADORA DE FOMENTO INMOBILIARIO SOCIEDAD OPERADORA DE SOCIEDADES DE INVERSION</t>
        </is>
      </c>
    </row>
    <row r="1842">
      <c r="A1842" s="2" t="inlineStr">
        <is>
          <t>70047</t>
        </is>
      </c>
      <c r="B1842" t="inlineStr">
        <is>
          <t>MEXULTRA SOCIEDAD OPERADORA DE SOCIEDADES DE INVERSION</t>
        </is>
      </c>
    </row>
    <row r="1843">
      <c r="A1843" s="2" t="inlineStr">
        <is>
          <t>70048</t>
        </is>
      </c>
      <c r="B1843" t="inlineStr">
        <is>
          <t>ADMINISTRACION PROFESIONAL NAYARITA SOCIEDAD OPERADORA DE SOCIEDADES DE INVERSION</t>
        </is>
      </c>
    </row>
    <row r="1844">
      <c r="A1844" s="2" t="inlineStr">
        <is>
          <t>70049</t>
        </is>
      </c>
      <c r="B1844" t="inlineStr">
        <is>
          <t>PROMOCION Y DESARROLLO DE NEGOCIOS AGROPECUARIOS SOCIEDAD OPERADORA DE SOCIEDADES DE INVERSION</t>
        </is>
      </c>
    </row>
    <row r="1845">
      <c r="A1845" s="2" t="inlineStr">
        <is>
          <t>70051</t>
        </is>
      </c>
      <c r="B1845" t="inlineStr">
        <is>
          <t>OPERADORA AGROS SOCIEDAD OPERADORA DE SOCIEDADES DE INVERSION</t>
        </is>
      </c>
    </row>
    <row r="1846">
      <c r="A1846" s="2" t="inlineStr">
        <is>
          <t>70052</t>
        </is>
      </c>
      <c r="B1846" t="inlineStr">
        <is>
          <t>OPERADORA DE FONDOS DE INVERSION TABASCO SOCIEDAD OPERADORA DE SOCIEDADES DE INVERSION</t>
        </is>
      </c>
    </row>
    <row r="1847">
      <c r="A1847" s="2" t="inlineStr">
        <is>
          <t>70053</t>
        </is>
      </c>
      <c r="B1847" t="inlineStr">
        <is>
          <t>OPERADORA FINANCIERA DE INVERSIONES SOCIEDAD OPERADORA DE SOCIEDADES DE INVERSION</t>
        </is>
      </c>
    </row>
    <row r="1848">
      <c r="A1848" s="2" t="inlineStr">
        <is>
          <t>70056</t>
        </is>
      </c>
      <c r="B1848" t="inlineStr">
        <is>
          <t>OPERADORA DE FONDOS DE INVERSION Y DESARROLLO SOCIEDAD OPERADORA DE SOCIEDADES DE INVERSION</t>
        </is>
      </c>
    </row>
    <row r="1849">
      <c r="A1849" s="2" t="inlineStr">
        <is>
          <t>70058</t>
        </is>
      </c>
      <c r="B1849" t="inlineStr">
        <is>
          <t>OPERADORA DE INVERSIONES PATRIMONIALES SOCIEDAD OPERADORA DE SOCIEDADES DE INVERSION</t>
        </is>
      </c>
    </row>
    <row r="1850">
      <c r="A1850" s="2" t="inlineStr">
        <is>
          <t>70059</t>
        </is>
      </c>
      <c r="B1850" t="inlineStr">
        <is>
          <t>OPERADORA DE IMPULSORAS Y PROMOTORAS DE CAPITALES SOCIEDAD OPERADORA DE SOCIEDADES DE INVERSION</t>
        </is>
      </c>
    </row>
    <row r="1851">
      <c r="A1851" s="2" t="inlineStr">
        <is>
          <t>70060</t>
        </is>
      </c>
      <c r="B1851" t="inlineStr">
        <is>
          <t>PROMOTRA PROGRUPO SOCIEDAD OPERADORA DE SOCIEDADES DE INVERSION</t>
        </is>
      </c>
    </row>
    <row r="1852">
      <c r="A1852" s="2" t="inlineStr">
        <is>
          <t>70063</t>
        </is>
      </c>
      <c r="B1852" t="inlineStr">
        <is>
          <t>INTERESA SA DE CV</t>
        </is>
      </c>
    </row>
    <row r="1853">
      <c r="A1853" s="2" t="inlineStr">
        <is>
          <t>70064</t>
        </is>
      </c>
      <c r="B1853" t="inlineStr">
        <is>
          <t>FINACCESS MEXICO SOCIEDAD OPERADORA DE SOCIEDADES DE INVERSION</t>
        </is>
      </c>
    </row>
    <row r="1854">
      <c r="A1854" s="2" t="inlineStr">
        <is>
          <t>70065</t>
        </is>
      </c>
      <c r="B1854" t="inlineStr">
        <is>
          <t>OPERADORA DE FONDOS DE INVERSION VE POR MAS SOCIEDAD OPERADORA DE SOCIEDADES DE INVERSION</t>
        </is>
      </c>
    </row>
    <row r="1855">
      <c r="A1855" s="2" t="inlineStr">
        <is>
          <t>70066</t>
        </is>
      </c>
      <c r="B1855" t="inlineStr">
        <is>
          <t>HSBC MEXICO SOCIEDAD OPERADORA DE SOCIEDADES DE INVERSION</t>
        </is>
      </c>
    </row>
    <row r="1856">
      <c r="A1856" s="2" t="inlineStr">
        <is>
          <t>70068</t>
        </is>
      </c>
      <c r="B1856" t="inlineStr">
        <is>
          <t>FONDOS DE INVERSION AFIRME SA DE CV</t>
        </is>
      </c>
    </row>
    <row r="1857">
      <c r="A1857" s="2" t="inlineStr">
        <is>
          <t>70069</t>
        </is>
      </c>
      <c r="B1857" t="inlineStr">
        <is>
          <t>GESTION SANTANDER DOS SOCIEDAD OPERADORA DE SOCIEDADES DE INVERSION</t>
        </is>
      </c>
    </row>
    <row r="1858">
      <c r="A1858" s="2" t="inlineStr">
        <is>
          <t>70070</t>
        </is>
      </c>
      <c r="B1858" t="inlineStr">
        <is>
          <t>MONEX OPERADORA DE FONDOS SOCIEDAD OPERADORA DE SOCIEDADES DE INVERSION</t>
        </is>
      </c>
    </row>
    <row r="1859">
      <c r="A1859" s="2" t="inlineStr">
        <is>
          <t>70071</t>
        </is>
      </c>
      <c r="B1859" t="inlineStr">
        <is>
          <t>SCOTIAFONDOS SOCIEDAD OPERADORA DE SOCIEDADES DE INVERSION</t>
        </is>
      </c>
    </row>
    <row r="1860">
      <c r="A1860" s="2" t="inlineStr">
        <is>
          <t>70072</t>
        </is>
      </c>
      <c r="B1860" t="inlineStr">
        <is>
          <t>HSBC GLOBAL ASSET MANAGEMENT (MEXICO) SA DE CV</t>
        </is>
      </c>
    </row>
    <row r="1861">
      <c r="A1861" s="2" t="inlineStr">
        <is>
          <t>70073</t>
        </is>
      </c>
      <c r="B1861" t="inlineStr">
        <is>
          <t>FONDOS BURSAMEX SA DE CV</t>
        </is>
      </c>
    </row>
    <row r="1862">
      <c r="A1862" s="2" t="inlineStr">
        <is>
          <t>70074</t>
        </is>
      </c>
      <c r="B1862" t="inlineStr">
        <is>
          <t>OPERADORA DE FONDOS BANORTE SA DE CV</t>
        </is>
      </c>
    </row>
    <row r="1863">
      <c r="A1863" s="2" t="inlineStr">
        <is>
          <t>70075</t>
        </is>
      </c>
      <c r="B1863" t="inlineStr">
        <is>
          <t>OPERADORA GBM SA DE CV</t>
        </is>
      </c>
    </row>
    <row r="1864">
      <c r="A1864" s="2" t="inlineStr">
        <is>
          <t>70076</t>
        </is>
      </c>
      <c r="B1864" t="inlineStr">
        <is>
          <t>INTERACCIONES SOCIEDAD OPERADORA DE SOCIEDADES DE INVERSION</t>
        </is>
      </c>
    </row>
    <row r="1865">
      <c r="A1865" s="2" t="inlineStr">
        <is>
          <t>70077</t>
        </is>
      </c>
      <c r="B1865" t="inlineStr">
        <is>
          <t>IXE FONDOS SOCIEDAD OPERADORA DE SOCIEDADES DE INVERSION</t>
        </is>
      </c>
    </row>
    <row r="1866">
      <c r="A1866" s="2" t="inlineStr">
        <is>
          <t>70078</t>
        </is>
      </c>
      <c r="B1866" t="inlineStr">
        <is>
          <t>MULTIVALORES SOCIEDAD OPERADORA DE SOCIEDADES DE INVERSION</t>
        </is>
      </c>
    </row>
    <row r="1867">
      <c r="A1867" s="2" t="inlineStr">
        <is>
          <t>70079</t>
        </is>
      </c>
      <c r="B1867" t="inlineStr">
        <is>
          <t>OPERADORA VALMEX DE SOCIEDADES DE INVERSION SOCIEDAD OPERADORA DE SOCIEDADES DE INVERSION</t>
        </is>
      </c>
    </row>
    <row r="1868">
      <c r="A1868" s="2" t="inlineStr">
        <is>
          <t>70080</t>
        </is>
      </c>
      <c r="B1868" t="inlineStr">
        <is>
          <t>VALUE OPERADORA DE SOCIEDADES DE INVERSION SA DE CV</t>
        </is>
      </c>
    </row>
    <row r="1869">
      <c r="A1869" s="2" t="inlineStr">
        <is>
          <t>70081</t>
        </is>
      </c>
      <c r="B1869" t="inlineStr">
        <is>
          <t>INVEX OPERADORA SA DE CV</t>
        </is>
      </c>
    </row>
    <row r="1870">
      <c r="A1870" s="2" t="inlineStr">
        <is>
          <t>70082</t>
        </is>
      </c>
      <c r="B1870" t="inlineStr">
        <is>
          <t>BBVA BANCOMER GESTION SOCIEDAD OPERADORA DE SOCIEDADES DE INVERSION</t>
        </is>
      </c>
    </row>
    <row r="1871">
      <c r="A1871" s="2" t="inlineStr">
        <is>
          <t>70083</t>
        </is>
      </c>
      <c r="B1871" t="inlineStr">
        <is>
          <t>OPERADORA BANREGIO SOCIEDAD OPERADORA DE SOCIEDADES DE INVERSION</t>
        </is>
      </c>
    </row>
    <row r="1872">
      <c r="A1872" s="2" t="inlineStr">
        <is>
          <t>70084</t>
        </is>
      </c>
      <c r="B1872" t="inlineStr">
        <is>
          <t>ADMINISTRADORA VANGUARDIA SOCIEDAD OPERADORA DE SOCIEDADES DE INVERSION</t>
        </is>
      </c>
    </row>
    <row r="1873">
      <c r="A1873" s="2" t="inlineStr">
        <is>
          <t>70085</t>
        </is>
      </c>
      <c r="B1873" t="inlineStr">
        <is>
          <t>OPERADORA DE FONDOS FINAMEX SA DE CV</t>
        </is>
      </c>
    </row>
    <row r="1874">
      <c r="A1874" s="2" t="inlineStr">
        <is>
          <t>70086</t>
        </is>
      </c>
      <c r="B1874" t="inlineStr">
        <is>
          <t>SKANDIA OPERADORA DE FONDOS SOCIEDAD OPERADORA DE SOCIEDADES DE INVERSION</t>
        </is>
      </c>
    </row>
    <row r="1875">
      <c r="A1875" s="2" t="inlineStr">
        <is>
          <t>70087</t>
        </is>
      </c>
      <c r="B1875" t="inlineStr">
        <is>
          <t>COMPASS INVESTMENTS SOCIEDAD OPERADORA DE SOCIEDADES DE INVERSION</t>
        </is>
      </c>
    </row>
    <row r="1876">
      <c r="A1876" s="2" t="inlineStr">
        <is>
          <t>70088</t>
        </is>
      </c>
      <c r="B1876" t="inlineStr">
        <is>
          <t>VECTOR FONDOS SA DE CV</t>
        </is>
      </c>
    </row>
    <row r="1877">
      <c r="A1877" s="2" t="inlineStr">
        <is>
          <t>70089</t>
        </is>
      </c>
      <c r="B1877" t="inlineStr">
        <is>
          <t>SCHRODER INVESTMENT MANAGEMENT SOCIEDAD OPERADORA DE SOCIEDADES DE INVERSION</t>
        </is>
      </c>
    </row>
    <row r="1878">
      <c r="A1878" s="2" t="inlineStr">
        <is>
          <t>70090</t>
        </is>
      </c>
      <c r="B1878" t="inlineStr">
        <is>
          <t>INTERCAM FONDOS SA DE CV SOC OPE DE SI</t>
        </is>
      </c>
    </row>
    <row r="1879">
      <c r="A1879" s="2" t="inlineStr">
        <is>
          <t>71005</t>
        </is>
      </c>
      <c r="B1879" t="inlineStr">
        <is>
          <t>STANFORD FONDOS</t>
        </is>
      </c>
    </row>
    <row r="1880">
      <c r="A1880" s="2" t="inlineStr">
        <is>
          <t>76001</t>
        </is>
      </c>
      <c r="B1880" t="inlineStr">
        <is>
          <t>DERFIN</t>
        </is>
      </c>
    </row>
    <row r="1881">
      <c r="A1881" s="2" t="inlineStr">
        <is>
          <t>76010</t>
        </is>
      </c>
      <c r="B1881" t="inlineStr">
        <is>
          <t>SCOTIA INVERLAT DERIVADOS SA DE CV</t>
        </is>
      </c>
    </row>
    <row r="1882">
      <c r="A1882" s="2" t="inlineStr">
        <is>
          <t>76011</t>
        </is>
      </c>
      <c r="B1882" t="inlineStr">
        <is>
          <t>VALMEX DERIVADOS SA DE CV</t>
        </is>
      </c>
    </row>
    <row r="1883">
      <c r="A1883" s="2" t="inlineStr">
        <is>
          <t>76014</t>
        </is>
      </c>
      <c r="B1883" t="inlineStr">
        <is>
          <t>GARCIA MACIAS ARANEDA Y ASOCIADOS GAMAA DERIVADOS SA DE CV</t>
        </is>
      </c>
    </row>
    <row r="1884">
      <c r="A1884" s="2" t="inlineStr">
        <is>
          <t>76027</t>
        </is>
      </c>
      <c r="B1884" t="inlineStr">
        <is>
          <t>CASA DE BOLSA MULTIVA SA DE CV GRUPO FINANCIERO MULTIVA</t>
        </is>
      </c>
    </row>
    <row r="1885">
      <c r="A1885" s="2" t="inlineStr">
        <is>
          <t>76028</t>
        </is>
      </c>
      <c r="B1885" t="inlineStr">
        <is>
          <t>CASA DE BOLSA BANORTE SA DE CV GRUPO FINANCIERO BANORTE</t>
        </is>
      </c>
    </row>
    <row r="1886">
      <c r="A1886" s="2" t="inlineStr">
        <is>
          <t>76029</t>
        </is>
      </c>
      <c r="B1886" t="inlineStr">
        <is>
          <t>GRUPO ESPECIALIZADO EN FUTUROS Y OTROS DERIVADOS SA DE CV</t>
        </is>
      </c>
    </row>
    <row r="1887">
      <c r="A1887" s="2" t="inlineStr">
        <is>
          <t>76030</t>
        </is>
      </c>
      <c r="B1887" t="inlineStr">
        <is>
          <t>VALORES MEXICANOS CASA DE BOLSA SA DE CV</t>
        </is>
      </c>
    </row>
    <row r="1888">
      <c r="A1888" s="2" t="inlineStr">
        <is>
          <t>76031</t>
        </is>
      </c>
      <c r="B1888" t="inlineStr">
        <is>
          <t>BANCO INBURSA SA INSTITUCION DE BANCA MULTIPLE GRUPO FINANCIERO INBURSA</t>
        </is>
      </c>
    </row>
    <row r="1889">
      <c r="A1889" s="2" t="inlineStr">
        <is>
          <t>76033</t>
        </is>
      </c>
      <c r="B1889" t="inlineStr">
        <is>
          <t>MONEX CASA DE BOLSA SA DE CV MONEX GRUPO FINANCIERO</t>
        </is>
      </c>
    </row>
    <row r="1890">
      <c r="A1890" s="2" t="inlineStr">
        <is>
          <t>76034</t>
        </is>
      </c>
      <c r="B1890" t="inlineStr">
        <is>
          <t>ACCIONES Y VALORES BANAMEX SA DE CV CASA DE BOLSA INTEGRANTE DEL GRUPO FINANCIERO BANAMEX</t>
        </is>
      </c>
    </row>
    <row r="1891">
      <c r="A1891" s="2" t="inlineStr">
        <is>
          <t>76036</t>
        </is>
      </c>
      <c r="B1891" t="inlineStr">
        <is>
          <t>GBM GRUPO BURSATIL MEXICANO SA DE CV CASA DE BOLSA</t>
        </is>
      </c>
    </row>
    <row r="1892">
      <c r="A1892" s="2" t="inlineStr">
        <is>
          <t>76037</t>
        </is>
      </c>
      <c r="B1892" t="inlineStr">
        <is>
          <t>VECTOR CASA DE BOLSA SA DE CV</t>
        </is>
      </c>
    </row>
    <row r="1893">
      <c r="A1893" s="2" t="inlineStr">
        <is>
          <t>76038</t>
        </is>
      </c>
      <c r="B1893" t="inlineStr">
        <is>
          <t>MERRIL LYNCH MEXICO SA DE CV CASA DE BOLSA</t>
        </is>
      </c>
    </row>
    <row r="1894">
      <c r="A1894" s="2" t="inlineStr">
        <is>
          <t>76039</t>
        </is>
      </c>
      <c r="B1894" t="inlineStr">
        <is>
          <t>INVEX CASA DE BOLSA SA DE CV INVEX GRUPO FINANCIERO</t>
        </is>
      </c>
    </row>
    <row r="1895">
      <c r="A1895" s="2" t="inlineStr">
        <is>
          <t>76040</t>
        </is>
      </c>
      <c r="B1895" t="inlineStr">
        <is>
          <t>BANCO INVEX SA INSTITUCION DE BANCA MULTIPLE INVEX GRUPO FINANCIERO</t>
        </is>
      </c>
    </row>
    <row r="1896">
      <c r="A1896" s="2" t="inlineStr">
        <is>
          <t>76042</t>
        </is>
      </c>
      <c r="B1896" t="inlineStr">
        <is>
          <t>CASA DE BOLSA FINAMEX SAB DE CV</t>
        </is>
      </c>
    </row>
    <row r="1897">
      <c r="A1897" s="2" t="inlineStr">
        <is>
          <t>76043</t>
        </is>
      </c>
      <c r="B1897" t="inlineStr">
        <is>
          <t>TIMBER HILL LLC</t>
        </is>
      </c>
    </row>
    <row r="1898">
      <c r="A1898" s="2" t="inlineStr">
        <is>
          <t>76044</t>
        </is>
      </c>
      <c r="B1898" t="inlineStr">
        <is>
          <t>MEI DERIVADOS SA DE CV</t>
        </is>
      </c>
    </row>
    <row r="1899">
      <c r="A1899" s="2" t="inlineStr">
        <is>
          <t>76045</t>
        </is>
      </c>
      <c r="B1899" t="inlineStr">
        <is>
          <t>INTERACCIONES CASA DE BOLSA SA DE CV GRUPO FINANCIERO INTERACCIONES</t>
        </is>
      </c>
    </row>
    <row r="1900">
      <c r="A1900" s="2" t="inlineStr">
        <is>
          <t>76046</t>
        </is>
      </c>
      <c r="B1900" t="inlineStr">
        <is>
          <t>ACTINVER CASA DE BOLSA SA DE CV GRUPO FINANCIERO ACTINVER</t>
        </is>
      </c>
    </row>
    <row r="1901">
      <c r="A1901" s="2" t="inlineStr">
        <is>
          <t>76047</t>
        </is>
      </c>
      <c r="B1901" t="inlineStr">
        <is>
          <t>BARCLAYS BANK MEXICO SA INSITUCION DE BANCA MULTIPLE GRUPO FINANCIERO BARCLAYS MEXICO</t>
        </is>
      </c>
    </row>
    <row r="1902">
      <c r="A1902" s="2" t="inlineStr">
        <is>
          <t>76049</t>
        </is>
      </c>
      <c r="B1902" t="inlineStr">
        <is>
          <t>BANCO JP MORGAN SA INSTITUCION DE BANCA MULTIPLE JP MORGAN GRUPO FINANCIERO</t>
        </is>
      </c>
    </row>
    <row r="1903">
      <c r="A1903" s="2" t="inlineStr">
        <is>
          <t>76050</t>
        </is>
      </c>
      <c r="B1903" t="inlineStr">
        <is>
          <t>CASA DE BOLSA VE POR MAS SA DE CV GRUPO FINANCIERO VE POR MAS</t>
        </is>
      </c>
    </row>
    <row r="1904">
      <c r="A1904" s="2" t="inlineStr">
        <is>
          <t>76051</t>
        </is>
      </c>
      <c r="B1904" t="inlineStr">
        <is>
          <t>BANCO CREDIT SUISSE MEXICO SA INSTITUCION DE BANCA MULTIPLE GRUPO FINANCIERO CREDIT SUISSE MEXICO</t>
        </is>
      </c>
    </row>
    <row r="1905">
      <c r="A1905" s="2" t="inlineStr">
        <is>
          <t>76052</t>
        </is>
      </c>
      <c r="B1905" t="inlineStr">
        <is>
          <t>INTERCTIVE BROKERS UK LTD</t>
        </is>
      </c>
    </row>
    <row r="1906">
      <c r="A1906" s="2" t="inlineStr">
        <is>
          <t>76053</t>
        </is>
      </c>
      <c r="B1906" t="inlineStr">
        <is>
          <t>INVERSORA BURSATIL CASA DE BOLSA SA DE CV GRUPO FINANCIERO INBURSA</t>
        </is>
      </c>
    </row>
    <row r="1907">
      <c r="A1907" s="2" t="inlineStr">
        <is>
          <t>76054</t>
        </is>
      </c>
      <c r="B1907" t="inlineStr">
        <is>
          <t>RAND FINANCIAL SERVICES INC</t>
        </is>
      </c>
    </row>
    <row r="1908">
      <c r="A1908" s="2" t="inlineStr">
        <is>
          <t>76055</t>
        </is>
      </c>
      <c r="B1908" t="inlineStr">
        <is>
          <t>UBS CASA DE BOLSA SA DE CV UBS GRUPO FINANCIERO</t>
        </is>
      </c>
    </row>
    <row r="1909">
      <c r="A1909" s="2" t="inlineStr">
        <is>
          <t>76056</t>
        </is>
      </c>
      <c r="B1909" t="inlineStr">
        <is>
          <t>NEWEDGE USA LLC</t>
        </is>
      </c>
    </row>
    <row r="1910">
      <c r="A1910" s="2" t="inlineStr">
        <is>
          <t>76059</t>
        </is>
      </c>
      <c r="B1910" t="inlineStr">
        <is>
          <t>BANCO MONEX SA INSTITUCION DE BANCA MULTIPLE MONEX GRUPO FINANCIERO</t>
        </is>
      </c>
    </row>
    <row r="1911">
      <c r="A1911" s="2" t="inlineStr">
        <is>
          <t>76060</t>
        </is>
      </c>
      <c r="B1911" t="inlineStr">
        <is>
          <t>BANCO MULTIVA SA INSTITUCION DE BANCA MULTIPLE GRUPO FINANCIERO MULTIVA.</t>
        </is>
      </c>
    </row>
    <row r="1912">
      <c r="A1912" s="2" t="inlineStr">
        <is>
          <t>76061</t>
        </is>
      </c>
      <c r="B1912" t="inlineStr">
        <is>
          <t>BANCO VE POR MAS SA INSTITUCION DE BANCA MULTIPLE GRUPO FINANCIERO VE POR MAS</t>
        </is>
      </c>
    </row>
    <row r="1913">
      <c r="A1913" s="2" t="inlineStr">
        <is>
          <t>76062</t>
        </is>
      </c>
      <c r="B1913" t="inlineStr">
        <is>
          <t>CI CASA DE BOLSA SA DE CV</t>
        </is>
      </c>
    </row>
    <row r="1914">
      <c r="A1914" s="2" t="inlineStr">
        <is>
          <t>76063</t>
        </is>
      </c>
      <c r="B1914" t="inlineStr">
        <is>
          <t>DEUTSCHE BANK MEXICO SA INSTITUCION DE BANCA MULTIPLE</t>
        </is>
      </c>
    </row>
    <row r="1915">
      <c r="A1915" s="2" t="inlineStr">
        <is>
          <t>76064</t>
        </is>
      </c>
      <c r="B1915" t="inlineStr">
        <is>
          <t>GOLDMAN SACHS AND CO</t>
        </is>
      </c>
    </row>
    <row r="1916">
      <c r="A1916" s="2" t="inlineStr">
        <is>
          <t>76065</t>
        </is>
      </c>
      <c r="B1916" t="inlineStr">
        <is>
          <t>INTERCAM CASA DE BOLSA SA DE CV INTERCAM GRUPO FINANCIERO</t>
        </is>
      </c>
    </row>
    <row r="1917">
      <c r="A1917" s="2" t="inlineStr">
        <is>
          <t>76066</t>
        </is>
      </c>
      <c r="B1917" t="inlineStr">
        <is>
          <t>KUALI DERIVADOS SA DE CV</t>
        </is>
      </c>
    </row>
    <row r="1918">
      <c r="A1918" s="2" t="inlineStr">
        <is>
          <t>76067</t>
        </is>
      </c>
      <c r="B1918" t="inlineStr">
        <is>
          <t>MORGAN STANLEY AND CO LLC</t>
        </is>
      </c>
    </row>
    <row r="1919">
      <c r="A1919" s="2" t="inlineStr">
        <is>
          <t>76068</t>
        </is>
      </c>
      <c r="B1919" t="inlineStr">
        <is>
          <t>TULLETT PREBON FINANCIAL SERVICES LLC</t>
        </is>
      </c>
    </row>
    <row r="1920">
      <c r="A1920" s="2" t="inlineStr">
        <is>
          <t>76069</t>
        </is>
      </c>
      <c r="B1920" t="inlineStr">
        <is>
          <t>VIRTU FINANCIAL BD LLC</t>
        </is>
      </c>
    </row>
    <row r="1921">
      <c r="A1921" s="2" t="inlineStr">
        <is>
          <t>76070</t>
        </is>
      </c>
      <c r="B1921" t="inlineStr">
        <is>
          <t>MORGAN STANLEY MEXICO CASA DE BOLSA SA DE CV</t>
        </is>
      </c>
    </row>
    <row r="1922">
      <c r="A1922" s="2" t="inlineStr">
        <is>
          <t>76071</t>
        </is>
      </c>
      <c r="B1922" t="inlineStr">
        <is>
          <t>VIRTU FINANCIAL GLOBAL MARKETS LLC</t>
        </is>
      </c>
    </row>
    <row r="1923">
      <c r="A1923" s="2" t="inlineStr">
        <is>
          <t>77001</t>
        </is>
      </c>
      <c r="B1923" t="inlineStr">
        <is>
          <t>BBVA BANCOMER SA COMO SOCIO LIQUIDADOR FID 297648 CTA TERCEROS</t>
        </is>
      </c>
    </row>
    <row r="1924">
      <c r="A1924" s="2" t="inlineStr">
        <is>
          <t>77006</t>
        </is>
      </c>
      <c r="B1924" t="inlineStr">
        <is>
          <t>BBVA BANCOMER SA COMO SOCIO LIQUIDADOR FID 297630 CTA PROPIA</t>
        </is>
      </c>
    </row>
    <row r="1925">
      <c r="A1925" s="2" t="inlineStr">
        <is>
          <t>79001</t>
        </is>
      </c>
      <c r="B1925" t="inlineStr">
        <is>
          <t>BANCOMER HOLDINGISLAS CAIMAN</t>
        </is>
      </c>
    </row>
    <row r="1926">
      <c r="A1926" s="2" t="inlineStr">
        <is>
          <t>79002</t>
        </is>
      </c>
      <c r="B1926" t="inlineStr">
        <is>
          <t>MERCURY BANK AND TRUST LIMITED ISLAS CAIMAN</t>
        </is>
      </c>
    </row>
    <row r="1927">
      <c r="A1927" s="2" t="inlineStr">
        <is>
          <t>79003</t>
        </is>
      </c>
      <c r="B1927" t="inlineStr">
        <is>
          <t>BANCOMER TRANSFER SERVICES INCCALIFORNIA EUA</t>
        </is>
      </c>
    </row>
    <row r="1928">
      <c r="A1928" s="2" t="inlineStr">
        <is>
          <t>79004</t>
        </is>
      </c>
      <c r="B1928" t="inlineStr">
        <is>
          <t>BANCOMER FOREING EXCHANGE INCDELAWARE EUA</t>
        </is>
      </c>
    </row>
    <row r="1929">
      <c r="A1929" s="2" t="inlineStr">
        <is>
          <t>79005</t>
        </is>
      </c>
      <c r="B1929" t="inlineStr">
        <is>
          <t>INTERMEX HOLDING LUXEMBURGO</t>
        </is>
      </c>
    </row>
    <row r="1930">
      <c r="A1930" s="2" t="inlineStr">
        <is>
          <t>79006</t>
        </is>
      </c>
      <c r="B1930" t="inlineStr">
        <is>
          <t>EUROAMERICAN CAPITAL CORPORATION LIMITEDISLAS CAIMAN</t>
        </is>
      </c>
    </row>
    <row r="1931">
      <c r="A1931" s="2" t="inlineStr">
        <is>
          <t>79007</t>
        </is>
      </c>
      <c r="B1931" t="inlineStr">
        <is>
          <t>CORPORACION SUDAMERICANA DE INVERSIONESRE PUBLICA DE ARGENTINA</t>
        </is>
      </c>
    </row>
    <row r="1932">
      <c r="A1932" s="2" t="inlineStr">
        <is>
          <t>79008</t>
        </is>
      </c>
      <c r="B1932" t="inlineStr">
        <is>
          <t>BANCO BANSUD REPUBLICA DE ARGENTINA</t>
        </is>
      </c>
    </row>
    <row r="1933">
      <c r="A1933" s="2" t="inlineStr">
        <is>
          <t>79009</t>
        </is>
      </c>
      <c r="B1933" t="inlineStr">
        <is>
          <t>BANAMEX HOLDING CO CALIFORNIA EUA</t>
        </is>
      </c>
    </row>
    <row r="1934">
      <c r="A1934" s="2" t="inlineStr">
        <is>
          <t>79010</t>
        </is>
      </c>
      <c r="B1934" t="inlineStr">
        <is>
          <t>CALIFORNIA COMMERCE BANK CALIFORNIA EUA</t>
        </is>
      </c>
    </row>
    <row r="1935">
      <c r="A1935" s="2" t="inlineStr">
        <is>
          <t>79011</t>
        </is>
      </c>
      <c r="B1935" t="inlineStr">
        <is>
          <t>BANAMEX INVESTMENT LIMITED</t>
        </is>
      </c>
    </row>
    <row r="1936">
      <c r="A1936" s="2" t="inlineStr">
        <is>
          <t>79012</t>
        </is>
      </c>
      <c r="B1936" t="inlineStr">
        <is>
          <t>BANAMEXACCIVAL ASSET MANAGEMENT LTD REPUBLICA DE IRLANDA</t>
        </is>
      </c>
    </row>
    <row r="1937">
      <c r="A1937" s="2" t="inlineStr">
        <is>
          <t>79013</t>
        </is>
      </c>
      <c r="B1937" t="inlineStr">
        <is>
          <t>BANAMEXACCIVAL INTERNATIONAL FUND PLC REPUBLICA DE IRLANDA</t>
        </is>
      </c>
    </row>
    <row r="1938">
      <c r="A1938" s="2" t="inlineStr">
        <is>
          <t>79014</t>
        </is>
      </c>
      <c r="B1938" t="inlineStr">
        <is>
          <t>SERFIN INTERNATIONAL BANK AND TRUST</t>
        </is>
      </c>
    </row>
    <row r="1939">
      <c r="A1939" s="2" t="inlineStr">
        <is>
          <t>79016</t>
        </is>
      </c>
      <c r="B1939" t="inlineStr">
        <is>
          <t>BI FINANCIAL HOLDINGS LTD ISLAS CAIMAN</t>
        </is>
      </c>
    </row>
    <row r="1940">
      <c r="A1940" s="2" t="inlineStr">
        <is>
          <t>79017</t>
        </is>
      </c>
      <c r="B1940" t="inlineStr">
        <is>
          <t>BI BANK AND TRUST ISLAS CAIMAN</t>
        </is>
      </c>
    </row>
    <row r="1941">
      <c r="A1941" s="2" t="inlineStr">
        <is>
          <t>79018</t>
        </is>
      </c>
      <c r="B1941" t="inlineStr">
        <is>
          <t>BI REMITANCES COMPANY ISLAS CAIMAN</t>
        </is>
      </c>
    </row>
    <row r="1942">
      <c r="A1942" s="2" t="inlineStr">
        <is>
          <t>79022</t>
        </is>
      </c>
      <c r="B1942" t="inlineStr">
        <is>
          <t>BANCOMER PAYMENT SERVICES INC DELAWARE EUA</t>
        </is>
      </c>
    </row>
    <row r="1943">
      <c r="A1943" s="2" t="inlineStr">
        <is>
          <t>79023</t>
        </is>
      </c>
      <c r="B1943" t="inlineStr">
        <is>
          <t>BANCOMER FINANCIAL SERVICES INC DELAWARE EUA</t>
        </is>
      </c>
    </row>
    <row r="1944">
      <c r="A1944" s="2" t="inlineStr">
        <is>
          <t>79024</t>
        </is>
      </c>
      <c r="B1944" t="inlineStr">
        <is>
          <t>CMX INTERNATIONAL BANK AND TRUST ISLAS CAIMAN</t>
        </is>
      </c>
    </row>
    <row r="1945">
      <c r="A1945" s="2" t="inlineStr">
        <is>
          <t>79025</t>
        </is>
      </c>
      <c r="B1945" t="inlineStr">
        <is>
          <t>NACIONAL FINANCIERA NAFINSA HOLDINGS CORP</t>
        </is>
      </c>
    </row>
    <row r="1946">
      <c r="A1946" s="2" t="inlineStr">
        <is>
          <t>79026</t>
        </is>
      </c>
      <c r="B1946" t="inlineStr">
        <is>
          <t>BANCO NACIONAL DE MEXICO BANAMEX USA BANCORP</t>
        </is>
      </c>
    </row>
    <row r="1947">
      <c r="A1947" s="2" t="inlineStr">
        <is>
          <t>79027</t>
        </is>
      </c>
      <c r="B1947" t="inlineStr">
        <is>
          <t>BBVA BANCOMER FINANCIAL HOLDINGS INC</t>
        </is>
      </c>
    </row>
    <row r="1948">
      <c r="A1948" s="2" t="inlineStr">
        <is>
          <t>79028</t>
        </is>
      </c>
      <c r="B1948" t="inlineStr">
        <is>
          <t>BBVA BANCOMER USA</t>
        </is>
      </c>
    </row>
    <row r="1949">
      <c r="A1949" s="2" t="inlineStr">
        <is>
          <t>79029</t>
        </is>
      </c>
      <c r="B1949" t="inlineStr">
        <is>
          <t>DINERO EXPRESS</t>
        </is>
      </c>
    </row>
    <row r="1950">
      <c r="A1950" s="2" t="inlineStr">
        <is>
          <t>79030</t>
        </is>
      </c>
      <c r="B1950" t="inlineStr">
        <is>
          <t>BANORTE USA CORPORATION</t>
        </is>
      </c>
    </row>
    <row r="1951">
      <c r="A1951" s="2" t="inlineStr">
        <is>
          <t>79031</t>
        </is>
      </c>
      <c r="B1951" t="inlineStr">
        <is>
          <t>INB FINANCIAL CORP</t>
        </is>
      </c>
    </row>
    <row r="1952">
      <c r="A1952" s="2" t="inlineStr">
        <is>
          <t>79032</t>
        </is>
      </c>
      <c r="B1952" t="inlineStr">
        <is>
          <t>INB DELAWARE CORPORATION</t>
        </is>
      </c>
    </row>
    <row r="1953">
      <c r="A1953" s="2" t="inlineStr">
        <is>
          <t>79033</t>
        </is>
      </c>
      <c r="B1953" t="inlineStr">
        <is>
          <t>INTER NACIONAL BANK</t>
        </is>
      </c>
    </row>
    <row r="1954">
      <c r="A1954" s="2" t="inlineStr">
        <is>
          <t>79034</t>
        </is>
      </c>
      <c r="B1954" t="inlineStr">
        <is>
          <t>BANCO AZTECA EL SALVADOR SA</t>
        </is>
      </c>
    </row>
    <row r="1955">
      <c r="A1955" s="2" t="inlineStr">
        <is>
          <t>79035</t>
        </is>
      </c>
      <c r="B1955" t="inlineStr">
        <is>
          <t>TEMPUS CONSULTING INC</t>
        </is>
      </c>
    </row>
    <row r="1956">
      <c r="A1956" s="2" t="inlineStr">
        <is>
          <t>80001</t>
        </is>
      </c>
      <c r="B1956" t="inlineStr">
        <is>
          <t>ACCI SECURITIES INCORPORATED</t>
        </is>
      </c>
    </row>
    <row r="1957">
      <c r="A1957" s="2" t="inlineStr">
        <is>
          <t>80004</t>
        </is>
      </c>
      <c r="B1957" t="inlineStr">
        <is>
          <t>AFIN SECURITIES INTERNATIONAL LIMITED</t>
        </is>
      </c>
    </row>
    <row r="1958">
      <c r="A1958" s="2" t="inlineStr">
        <is>
          <t>80006</t>
        </is>
      </c>
      <c r="B1958" t="inlineStr">
        <is>
          <t>MULTINVEST INC</t>
        </is>
      </c>
    </row>
    <row r="1959">
      <c r="A1959" s="2" t="inlineStr">
        <is>
          <t>80009</t>
        </is>
      </c>
      <c r="B1959" t="inlineStr">
        <is>
          <t>BBVA BANCOMER HOLDINGS CORPORATION</t>
        </is>
      </c>
    </row>
    <row r="1960">
      <c r="A1960" s="2" t="inlineStr">
        <is>
          <t>80013</t>
        </is>
      </c>
      <c r="B1960" t="inlineStr">
        <is>
          <t>VECTORMEX INCORPORATED</t>
        </is>
      </c>
    </row>
    <row r="1961">
      <c r="A1961" s="2" t="inlineStr">
        <is>
          <t>80014</t>
        </is>
      </c>
      <c r="B1961" t="inlineStr">
        <is>
          <t>VECTORMEX GLOBAL ADVISORS INCORPORATED</t>
        </is>
      </c>
    </row>
    <row r="1962">
      <c r="A1962" s="2" t="inlineStr">
        <is>
          <t>80015</t>
        </is>
      </c>
      <c r="B1962" t="inlineStr">
        <is>
          <t>VECTORMEX INTERNATIONAL INC</t>
        </is>
      </c>
    </row>
    <row r="1963">
      <c r="A1963" s="2" t="inlineStr">
        <is>
          <t>80019</t>
        </is>
      </c>
      <c r="B1963" t="inlineStr">
        <is>
          <t>VALORES FINAMEX CORPORATION INC</t>
        </is>
      </c>
    </row>
    <row r="1964">
      <c r="A1964" s="2" t="inlineStr">
        <is>
          <t>80020</t>
        </is>
      </c>
      <c r="B1964" t="inlineStr">
        <is>
          <t>VALORES FINAMEX INTERNATIONAL INCORPORATED</t>
        </is>
      </c>
    </row>
    <row r="1965">
      <c r="A1965" s="2" t="inlineStr">
        <is>
          <t>80021</t>
        </is>
      </c>
      <c r="B1965" t="inlineStr">
        <is>
          <t>FINAMEX SECURITIES INCORPORATED</t>
        </is>
      </c>
    </row>
    <row r="1966">
      <c r="A1966" s="2" t="inlineStr">
        <is>
          <t>80022</t>
        </is>
      </c>
      <c r="B1966" t="inlineStr">
        <is>
          <t>VALORES FINAMEX LIMITED</t>
        </is>
      </c>
    </row>
    <row r="1967">
      <c r="A1967" s="2" t="inlineStr">
        <is>
          <t>80023</t>
        </is>
      </c>
      <c r="B1967" t="inlineStr">
        <is>
          <t>INTERACCIONES GLOBAL INCORPORATED</t>
        </is>
      </c>
    </row>
    <row r="1968">
      <c r="A1968" s="2" t="inlineStr">
        <is>
          <t>80024</t>
        </is>
      </c>
      <c r="B1968" t="inlineStr">
        <is>
          <t>INTERFINANCIAL SERVICES LIMITED</t>
        </is>
      </c>
    </row>
    <row r="1969">
      <c r="A1969" s="2" t="inlineStr">
        <is>
          <t>80025</t>
        </is>
      </c>
      <c r="B1969" t="inlineStr">
        <is>
          <t>MONEX SECURITIES INCORPORATED</t>
        </is>
      </c>
    </row>
    <row r="1970">
      <c r="A1970" s="2" t="inlineStr">
        <is>
          <t>80026</t>
        </is>
      </c>
      <c r="B1970" t="inlineStr">
        <is>
          <t>INVEX INCORPORATED</t>
        </is>
      </c>
    </row>
    <row r="1971">
      <c r="A1971" s="2" t="inlineStr">
        <is>
          <t>80027</t>
        </is>
      </c>
      <c r="B1971" t="inlineStr">
        <is>
          <t>GBM INTERNATIONAL INCORPORATED</t>
        </is>
      </c>
    </row>
    <row r="1972">
      <c r="A1972" s="2" t="inlineStr">
        <is>
          <t>80029</t>
        </is>
      </c>
      <c r="B1972" t="inlineStr">
        <is>
          <t>PORTFOLIO INVESTMENT</t>
        </is>
      </c>
    </row>
    <row r="1973">
      <c r="A1973" s="2" t="inlineStr">
        <is>
          <t>80030</t>
        </is>
      </c>
      <c r="B1973" t="inlineStr">
        <is>
          <t>ARKA INTERNATIONAL CORP</t>
        </is>
      </c>
    </row>
    <row r="1974">
      <c r="A1974" s="2" t="inlineStr">
        <is>
          <t>80032</t>
        </is>
      </c>
      <c r="B1974" t="inlineStr">
        <is>
          <t>BANORTE ASSET MANAGEMENT INC</t>
        </is>
      </c>
    </row>
    <row r="1975">
      <c r="A1975" s="2" t="inlineStr">
        <is>
          <t>80033</t>
        </is>
      </c>
      <c r="B1975" t="inlineStr">
        <is>
          <t>AFIN INTERNATIONAL HOLDINGS INC</t>
        </is>
      </c>
    </row>
    <row r="1976">
      <c r="A1976" s="2" t="inlineStr">
        <is>
          <t>80034</t>
        </is>
      </c>
      <c r="B1976" t="inlineStr">
        <is>
          <t>BANORTE I LLC</t>
        </is>
      </c>
    </row>
    <row r="1977">
      <c r="A1977" s="2" t="inlineStr">
        <is>
          <t>80037</t>
        </is>
      </c>
      <c r="B1977" t="inlineStr">
        <is>
          <t>INVEX INTERNATIONAL SA</t>
        </is>
      </c>
    </row>
    <row r="1978">
      <c r="A1978" s="2" t="inlineStr">
        <is>
          <t>80038</t>
        </is>
      </c>
      <c r="B1978" t="inlineStr">
        <is>
          <t>INVEX WORLDWIDE SA</t>
        </is>
      </c>
    </row>
    <row r="1979">
      <c r="A1979" s="2" t="inlineStr">
        <is>
          <t>80041</t>
        </is>
      </c>
      <c r="B1979" t="inlineStr">
        <is>
          <t>INBURSA INTERNATIONAL INC</t>
        </is>
      </c>
    </row>
    <row r="1980">
      <c r="A1980" s="2" t="inlineStr">
        <is>
          <t>80042</t>
        </is>
      </c>
      <c r="B1980" t="inlineStr">
        <is>
          <t>INBURSA SECURITIES INC</t>
        </is>
      </c>
    </row>
    <row r="1981">
      <c r="A1981" s="2" t="inlineStr">
        <is>
          <t>80043</t>
        </is>
      </c>
      <c r="B1981" t="inlineStr">
        <is>
          <t>IXE HOLDINGS INC</t>
        </is>
      </c>
    </row>
    <row r="1982">
      <c r="A1982" s="2" t="inlineStr">
        <is>
          <t>80044</t>
        </is>
      </c>
      <c r="B1982" t="inlineStr">
        <is>
          <t>INTERTRADING HOLDINGS INC</t>
        </is>
      </c>
    </row>
    <row r="1983">
      <c r="A1983" s="2" t="inlineStr">
        <is>
          <t>80045</t>
        </is>
      </c>
      <c r="B1983" t="inlineStr">
        <is>
          <t>VECTOR LUXEMBOURG SA</t>
        </is>
      </c>
    </row>
    <row r="1984">
      <c r="A1984" s="2" t="inlineStr">
        <is>
          <t>85036</t>
        </is>
      </c>
      <c r="B1984" t="inlineStr">
        <is>
          <t>UNION DE CREDITO AGRICOLA DEL YAQUI SA DE CV</t>
        </is>
      </c>
    </row>
    <row r="1985">
      <c r="A1985" s="2" t="inlineStr">
        <is>
          <t>85047</t>
        </is>
      </c>
      <c r="B1985" t="inlineStr">
        <is>
          <t>UNION DE CREDITO AGRICOLA DE CAJEME SA DE CV</t>
        </is>
      </c>
    </row>
    <row r="1986">
      <c r="A1986" s="2" t="inlineStr">
        <is>
          <t>85093</t>
        </is>
      </c>
      <c r="B1986" t="inlineStr">
        <is>
          <t>UNION DE CREDITO GANADERO DE TABASCO</t>
        </is>
      </c>
    </row>
    <row r="1987">
      <c r="A1987" s="2" t="inlineStr">
        <is>
          <t>85098</t>
        </is>
      </c>
      <c r="B1987" t="inlineStr">
        <is>
          <t>UNION DE CREDITO AGRICOLA DEL MAYO</t>
        </is>
      </c>
    </row>
    <row r="1988">
      <c r="A1988" s="2" t="inlineStr">
        <is>
          <t>85101</t>
        </is>
      </c>
      <c r="B1988" t="inlineStr">
        <is>
          <t>UNION DE CREDITO AGRICOLA DE HUATABAMPO SA DE CV</t>
        </is>
      </c>
    </row>
    <row r="1989">
      <c r="A1989" s="2" t="inlineStr">
        <is>
          <t>85117</t>
        </is>
      </c>
      <c r="B1989" t="inlineStr">
        <is>
          <t>UNION DE CREDITO AGRICOLA Y GANADERA DE TLAXCALA</t>
        </is>
      </c>
    </row>
    <row r="1990">
      <c r="A1990" s="2" t="inlineStr">
        <is>
          <t>85144</t>
        </is>
      </c>
      <c r="B1990" t="inlineStr">
        <is>
          <t>UNION DE CREDITO DELICIAS</t>
        </is>
      </c>
    </row>
    <row r="1991">
      <c r="A1991" s="2" t="inlineStr">
        <is>
          <t>85145</t>
        </is>
      </c>
      <c r="B1991" t="inlineStr">
        <is>
          <t>UNION DE CREDITO INDUSTRIAL Y AGROPECUARIO DE LA LAGUNA SA DE CV</t>
        </is>
      </c>
    </row>
    <row r="1992">
      <c r="A1992" s="2" t="inlineStr">
        <is>
          <t>85178</t>
        </is>
      </c>
      <c r="B1992" t="inlineStr">
        <is>
          <t>CREDITO AGRICOLA Y GANADERO UNION DE CREDITO</t>
        </is>
      </c>
    </row>
    <row r="1993">
      <c r="A1993" s="2" t="inlineStr">
        <is>
          <t>85211</t>
        </is>
      </c>
      <c r="B1993" t="inlineStr">
        <is>
          <t>UNION DE CREDITO DE LA HUASTECA VERACRUZANA</t>
        </is>
      </c>
    </row>
    <row r="1994">
      <c r="A1994" s="2" t="inlineStr">
        <is>
          <t>85213</t>
        </is>
      </c>
      <c r="B1994" t="inlineStr">
        <is>
          <t>UNION DE CREDITO AGRICOLA E INDUSTRIAL DE GUASAVE</t>
        </is>
      </c>
    </row>
    <row r="1995">
      <c r="A1995" s="2" t="inlineStr">
        <is>
          <t>85222</t>
        </is>
      </c>
      <c r="B1995" t="inlineStr">
        <is>
          <t>UNION REGIONAL DE CREDITO GANADERO DE DURANGO SA DE CV</t>
        </is>
      </c>
    </row>
    <row r="1996">
      <c r="A1996" s="2" t="inlineStr">
        <is>
          <t>85223</t>
        </is>
      </c>
      <c r="B1996" t="inlineStr">
        <is>
          <t>UNION DE CREDITO AGRICOLA GANADERO DEL ESTADO DE YUCATAN</t>
        </is>
      </c>
    </row>
    <row r="1997">
      <c r="A1997" s="2" t="inlineStr">
        <is>
          <t>85235</t>
        </is>
      </c>
      <c r="B1997" t="inlineStr">
        <is>
          <t>UNION DE CREDITO AGRICOLA DE COREREPE</t>
        </is>
      </c>
    </row>
    <row r="1998">
      <c r="A1998" s="2" t="inlineStr">
        <is>
          <t>85268</t>
        </is>
      </c>
      <c r="B1998" t="inlineStr">
        <is>
          <t>CREDICOR MEXICANO UNION DE CREDITO SA DE CV</t>
        </is>
      </c>
    </row>
    <row r="1999">
      <c r="A1999" s="2" t="inlineStr">
        <is>
          <t>85283</t>
        </is>
      </c>
      <c r="B1999" t="inlineStr">
        <is>
          <t>UNION DE CREDITO AGROPECUARIO E INDUSTRIAL DEL VALLE DEL YAQUI</t>
        </is>
      </c>
    </row>
    <row r="2000">
      <c r="A2000" s="2" t="inlineStr">
        <is>
          <t>85288</t>
        </is>
      </c>
      <c r="B2000" t="inlineStr">
        <is>
          <t>UNION DE CREDITO CHIHUAHUENSE</t>
        </is>
      </c>
    </row>
    <row r="2001">
      <c r="A2001" s="2" t="inlineStr">
        <is>
          <t>85305</t>
        </is>
      </c>
      <c r="B2001" t="inlineStr">
        <is>
          <t>UNION DE CREDITO DEL NORTE</t>
        </is>
      </c>
    </row>
    <row r="2002">
      <c r="A2002" s="2" t="inlineStr">
        <is>
          <t>85314</t>
        </is>
      </c>
      <c r="B2002" t="inlineStr">
        <is>
          <t>UNION DE CREDITO NUEVO LAREDO</t>
        </is>
      </c>
    </row>
    <row r="2003">
      <c r="A2003" s="2" t="inlineStr">
        <is>
          <t>85315</t>
        </is>
      </c>
      <c r="B2003" t="inlineStr">
        <is>
          <t>UNION DE CREDITO INDUSTRIAL Y COMERCIAL DE OAXACA</t>
        </is>
      </c>
    </row>
    <row r="2004">
      <c r="A2004" s="2" t="inlineStr">
        <is>
          <t>85323</t>
        </is>
      </c>
      <c r="B2004" t="inlineStr">
        <is>
          <t>UNION DE CREDITO DE LA INDUSTRIA DEL VESTIDO Y DEL BORDADO DE AGUASCALIENTES</t>
        </is>
      </c>
    </row>
    <row r="2005">
      <c r="A2005" s="2" t="inlineStr">
        <is>
          <t>85325</t>
        </is>
      </c>
      <c r="B2005" t="inlineStr">
        <is>
          <t>UNION DE CREDITO DE CONSTRUCTORES Y DE SERVICIOS DE YUCATAN</t>
        </is>
      </c>
    </row>
    <row r="2006">
      <c r="A2006" s="2" t="inlineStr">
        <is>
          <t>85328</t>
        </is>
      </c>
      <c r="B2006" t="inlineStr">
        <is>
          <t>UNION DE CREDITO INDUSTRIAL DEL ESTADO DE MEXICO</t>
        </is>
      </c>
    </row>
    <row r="2007">
      <c r="A2007" s="2" t="inlineStr">
        <is>
          <t>85333</t>
        </is>
      </c>
      <c r="B2007" t="inlineStr">
        <is>
          <t>UNION DE CREDITO SAN MARCOS</t>
        </is>
      </c>
    </row>
    <row r="2008">
      <c r="A2008" s="2" t="inlineStr">
        <is>
          <t>85337</t>
        </is>
      </c>
      <c r="B2008" t="inlineStr">
        <is>
          <t>UNION DE CREDITO PROGRESO</t>
        </is>
      </c>
    </row>
    <row r="2009">
      <c r="A2009" s="2" t="inlineStr">
        <is>
          <t>85340</t>
        </is>
      </c>
      <c r="B2009" t="inlineStr">
        <is>
          <t>UNION DE CREDITO GENERAL DEL GOLFO</t>
        </is>
      </c>
    </row>
    <row r="2010">
      <c r="A2010" s="2" t="inlineStr">
        <is>
          <t>85351</t>
        </is>
      </c>
      <c r="B2010" t="inlineStr">
        <is>
          <t>UNION DE CREDITO ALPURA SA DE CV</t>
        </is>
      </c>
    </row>
    <row r="2011">
      <c r="A2011" s="2" t="inlineStr">
        <is>
          <t>85353</t>
        </is>
      </c>
      <c r="B2011" t="inlineStr">
        <is>
          <t>UNION DE CREDITO EJIDAL DEL YAQUI Y MAYO</t>
        </is>
      </c>
    </row>
    <row r="2012">
      <c r="A2012" s="2" t="inlineStr">
        <is>
          <t>85375</t>
        </is>
      </c>
      <c r="B2012" t="inlineStr">
        <is>
          <t>UNION DE CREDITO EMPRESARIAL DE OCCIDENTE</t>
        </is>
      </c>
    </row>
    <row r="2013">
      <c r="A2013" s="2" t="inlineStr">
        <is>
          <t>85376</t>
        </is>
      </c>
      <c r="B2013" t="inlineStr">
        <is>
          <t>PORTAL FINANCIERO SOCIAL</t>
        </is>
      </c>
    </row>
    <row r="2014">
      <c r="A2014" s="2" t="inlineStr">
        <is>
          <t>85384</t>
        </is>
      </c>
      <c r="B2014" t="inlineStr">
        <is>
          <t>PROTECCION PATRIMONIAL UNION DE CREDITO</t>
        </is>
      </c>
    </row>
    <row r="2015">
      <c r="A2015" s="2" t="inlineStr">
        <is>
          <t>85388</t>
        </is>
      </c>
      <c r="B2015" t="inlineStr">
        <is>
          <t>UNION DE CREDITO DE LA INDUSTRIA LITOGRAFICA</t>
        </is>
      </c>
    </row>
    <row r="2016">
      <c r="A2016" s="2" t="inlineStr">
        <is>
          <t>85390</t>
        </is>
      </c>
      <c r="B2016" t="inlineStr">
        <is>
          <t>UNION DE CREDITO DE LOS FUNDIDORES Y MAQUINADORES</t>
        </is>
      </c>
    </row>
    <row r="2017">
      <c r="A2017" s="2" t="inlineStr">
        <is>
          <t>85397</t>
        </is>
      </c>
      <c r="B2017" t="inlineStr">
        <is>
          <t>UNION DE CREDITO DE GOMEZ PALACIO</t>
        </is>
      </c>
    </row>
    <row r="2018">
      <c r="A2018" s="2" t="inlineStr">
        <is>
          <t>85400</t>
        </is>
      </c>
      <c r="B2018" t="inlineStr">
        <is>
          <t>UNION DE CREDITO AGROPECUARIA E INDUSTRIAL DE LA COSTA DE CHIAPAS</t>
        </is>
      </c>
    </row>
    <row r="2019">
      <c r="A2019" s="2" t="inlineStr">
        <is>
          <t>85407</t>
        </is>
      </c>
      <c r="B2019" t="inlineStr">
        <is>
          <t>UNION DE CREDITO AGROPECUARIA COMERCIAL E INDUSTRIAL DE ATLACOMULCO</t>
        </is>
      </c>
    </row>
    <row r="2020">
      <c r="A2020" s="2" t="inlineStr">
        <is>
          <t>85410</t>
        </is>
      </c>
      <c r="B2020" t="inlineStr">
        <is>
          <t>UNION DE CREDITO GANADEROS DEL NORTE</t>
        </is>
      </c>
    </row>
    <row r="2021">
      <c r="A2021" s="2" t="inlineStr">
        <is>
          <t>85411</t>
        </is>
      </c>
      <c r="B2021" t="inlineStr">
        <is>
          <t>UNION DE CREDITO EJIDAL AGROPECUARIA E INDUSTRIAL DEL MUNICIPIO DE ANGOSTURA</t>
        </is>
      </c>
    </row>
    <row r="2022">
      <c r="A2022" s="2" t="inlineStr">
        <is>
          <t>85412</t>
        </is>
      </c>
      <c r="B2022" t="inlineStr">
        <is>
          <t>CREDITUR UNION DE CREDITO</t>
        </is>
      </c>
    </row>
    <row r="2023">
      <c r="A2023" s="2" t="inlineStr">
        <is>
          <t>85416</t>
        </is>
      </c>
      <c r="B2023" t="inlineStr">
        <is>
          <t>UCB IMPULSA</t>
        </is>
      </c>
    </row>
    <row r="2024">
      <c r="A2024" s="2" t="inlineStr">
        <is>
          <t>85417</t>
        </is>
      </c>
      <c r="B2024" t="inlineStr">
        <is>
          <t>UNION DE CREDITO DEL COMERCIO SERVICIOS Y TURISMO DEL SURESTE</t>
        </is>
      </c>
    </row>
    <row r="2025">
      <c r="A2025" s="2" t="inlineStr">
        <is>
          <t>85418</t>
        </is>
      </c>
      <c r="B2025" t="inlineStr">
        <is>
          <t>UNION DE CREDITO AGROINDUSTRIAL</t>
        </is>
      </c>
    </row>
    <row r="2026">
      <c r="A2026" s="2" t="inlineStr">
        <is>
          <t>85421</t>
        </is>
      </c>
      <c r="B2026" t="inlineStr">
        <is>
          <t>UNION DE CREDITO MIXTA DEL ESTADO DE VERACRUZ</t>
        </is>
      </c>
    </row>
    <row r="2027">
      <c r="A2027" s="2" t="inlineStr">
        <is>
          <t>85432</t>
        </is>
      </c>
      <c r="B2027" t="inlineStr">
        <is>
          <t>UNION DE CREDITO AGROINDUSTRIAL DEL VALLE DE CULIACAN</t>
        </is>
      </c>
    </row>
    <row r="2028">
      <c r="A2028" s="2" t="inlineStr">
        <is>
          <t>85454</t>
        </is>
      </c>
      <c r="B2028" t="inlineStr">
        <is>
          <t>UNION DE CREDITO DEL SOCONUSCO</t>
        </is>
      </c>
    </row>
    <row r="2029">
      <c r="A2029" s="2" t="inlineStr">
        <is>
          <t>85468</t>
        </is>
      </c>
      <c r="B2029" t="inlineStr">
        <is>
          <t>UNION DE CREDITO AGROINDUSTRIAL DEL RIO SAN PEDRO</t>
        </is>
      </c>
    </row>
    <row r="2030">
      <c r="A2030" s="2" t="inlineStr">
        <is>
          <t>85474</t>
        </is>
      </c>
      <c r="B2030" t="inlineStr">
        <is>
          <t>UNION DE CREDITO DEL COMERCIO E INDUSTRIA Y SERVICIOS TURISTICOS DE OCCIDENTE</t>
        </is>
      </c>
    </row>
    <row r="2031">
      <c r="A2031" s="2" t="inlineStr">
        <is>
          <t>85476</t>
        </is>
      </c>
      <c r="B2031" t="inlineStr">
        <is>
          <t>UNION DE CREDITO COMERCIAL DE QUERETARO</t>
        </is>
      </c>
    </row>
    <row r="2032">
      <c r="A2032" s="2" t="inlineStr">
        <is>
          <t>85479</t>
        </is>
      </c>
      <c r="B2032" t="inlineStr">
        <is>
          <t>UNION DE CREDITO MIXTA DE LA CUENCA DEL PAPALOAPAN</t>
        </is>
      </c>
    </row>
    <row r="2033">
      <c r="A2033" s="2" t="inlineStr">
        <is>
          <t>85481</t>
        </is>
      </c>
      <c r="B2033" t="inlineStr">
        <is>
          <t>UNION DE CREDITO GANADERA E INDUSTRIAL DE NAYARIT</t>
        </is>
      </c>
    </row>
    <row r="2034">
      <c r="A2034" s="2" t="inlineStr">
        <is>
          <t>85489</t>
        </is>
      </c>
      <c r="B2034" t="inlineStr">
        <is>
          <t>UNION DE CREDITO AGROPECUARIO E INDUSTRIAL COLONOS DE IRRIGACION SA DE CV</t>
        </is>
      </c>
    </row>
    <row r="2035">
      <c r="A2035" s="2" t="inlineStr">
        <is>
          <t>85491</t>
        </is>
      </c>
      <c r="B2035" t="inlineStr">
        <is>
          <t>UNION DE CREDITO AGROINDUSTRIAL PESQUERA Y DE SERVICIOS DEL SUR SINALOA</t>
        </is>
      </c>
    </row>
    <row r="2036">
      <c r="A2036" s="2" t="inlineStr">
        <is>
          <t>85495</t>
        </is>
      </c>
      <c r="B2036" t="inlineStr">
        <is>
          <t>UNION DE CREDITO DE TABASCO</t>
        </is>
      </c>
    </row>
    <row r="2037">
      <c r="A2037" s="2" t="inlineStr">
        <is>
          <t>85506</t>
        </is>
      </c>
      <c r="B2037" t="inlineStr">
        <is>
          <t>UNION DE CREDITO JIMENEZ</t>
        </is>
      </c>
    </row>
    <row r="2038">
      <c r="A2038" s="2" t="inlineStr">
        <is>
          <t>85510</t>
        </is>
      </c>
      <c r="B2038" t="inlineStr">
        <is>
          <t>UNION DE CREDITO AGRICOLA GANADERA E INDUSTRIAL DEL POTOSI</t>
        </is>
      </c>
    </row>
    <row r="2039">
      <c r="A2039" s="2" t="inlineStr">
        <is>
          <t>85512</t>
        </is>
      </c>
      <c r="B2039" t="inlineStr">
        <is>
          <t>UNION DE CREDITO AGROPECUARIA INDUSTRIAL Y COMERCIAL DE SOMBRERETE</t>
        </is>
      </c>
    </row>
    <row r="2040">
      <c r="A2040" s="2" t="inlineStr">
        <is>
          <t>85516</t>
        </is>
      </c>
      <c r="B2040" t="inlineStr">
        <is>
          <t>UNION DE CREDITO MIXTA DE OAXACA</t>
        </is>
      </c>
    </row>
    <row r="2041">
      <c r="A2041" s="2" t="inlineStr">
        <is>
          <t>85522</t>
        </is>
      </c>
      <c r="B2041" t="inlineStr">
        <is>
          <t>UNION DE CREDITO DE GASOLINEROS</t>
        </is>
      </c>
    </row>
    <row r="2042">
      <c r="A2042" s="2" t="inlineStr">
        <is>
          <t>85530</t>
        </is>
      </c>
      <c r="B2042" t="inlineStr">
        <is>
          <t>VALFIN UNION DE CREDITO</t>
        </is>
      </c>
    </row>
    <row r="2043">
      <c r="A2043" s="2" t="inlineStr">
        <is>
          <t>85531</t>
        </is>
      </c>
      <c r="B2043" t="inlineStr">
        <is>
          <t>UNION DE CREDITO DE LA INDUSTRIA DE LA CONSTRUCCION DE SAN LUIS POTOSI</t>
        </is>
      </c>
    </row>
    <row r="2044">
      <c r="A2044" s="2" t="inlineStr">
        <is>
          <t>85533</t>
        </is>
      </c>
      <c r="B2044" t="inlineStr">
        <is>
          <t>CREDINOR SA DE CV</t>
        </is>
      </c>
    </row>
    <row r="2045">
      <c r="A2045" s="2" t="inlineStr">
        <is>
          <t>85535</t>
        </is>
      </c>
      <c r="B2045" t="inlineStr">
        <is>
          <t>UNION DE CREDITO DE LA INDUSTRIA DE LA CONSTRUCCION DE SONORA</t>
        </is>
      </c>
    </row>
    <row r="2046">
      <c r="A2046" s="2" t="inlineStr">
        <is>
          <t>85542</t>
        </is>
      </c>
      <c r="B2046" t="inlineStr">
        <is>
          <t>UNION DE CREDITO DEL COMERCIO SERVICIOS Y TURISMO DEL CENTRO DEL ESTADO DE VERACRUZ</t>
        </is>
      </c>
    </row>
    <row r="2047">
      <c r="A2047" s="2" t="inlineStr">
        <is>
          <t>85543</t>
        </is>
      </c>
      <c r="B2047" t="inlineStr">
        <is>
          <t>UNION DE CREDITO PARA EL AUTOTRANSPORTE</t>
        </is>
      </c>
    </row>
    <row r="2048">
      <c r="A2048" s="2" t="inlineStr">
        <is>
          <t>85549</t>
        </is>
      </c>
      <c r="B2048" t="inlineStr">
        <is>
          <t>UNION DE CREDITO DE COMERCIO SERVICIOS Y TURISMO DE CHIAPAS</t>
        </is>
      </c>
    </row>
    <row r="2049">
      <c r="A2049" s="2" t="inlineStr">
        <is>
          <t>85562</t>
        </is>
      </c>
      <c r="B2049" t="inlineStr">
        <is>
          <t>UNION DE CREDITO DE LA INDUSTRIA DE LA CURTIDURIA DEL ESTADO DE GUANAJUATO</t>
        </is>
      </c>
    </row>
    <row r="2050">
      <c r="A2050" s="2" t="inlineStr">
        <is>
          <t>85563</t>
        </is>
      </c>
      <c r="B2050" t="inlineStr">
        <is>
          <t>UNION DE CREDITO DEL COMERCIO SERVICIOS TURISMO Y LA INDUSTRIA DEL ESTADO DE TABASCO</t>
        </is>
      </c>
    </row>
    <row r="2051">
      <c r="A2051" s="2" t="inlineStr">
        <is>
          <t>85564</t>
        </is>
      </c>
      <c r="B2051" t="inlineStr">
        <is>
          <t>UNION DE CREDITO INDUSTRIAL COMERCIAL Y DE SERVICIOS DE CANCUN</t>
        </is>
      </c>
    </row>
    <row r="2052">
      <c r="A2052" s="2" t="inlineStr">
        <is>
          <t>85565</t>
        </is>
      </c>
      <c r="B2052" t="inlineStr">
        <is>
          <t>UNION DE CREDITO INDUSTRIAL Y COMERCIAL DE LA CONSTRUCCION DEL ESTADO DE MEXICO</t>
        </is>
      </c>
    </row>
    <row r="2053">
      <c r="A2053" s="2" t="inlineStr">
        <is>
          <t>85581</t>
        </is>
      </c>
      <c r="B2053" t="inlineStr">
        <is>
          <t>UNION DE CREDITO COMERCIAL Y DE SERVICIOS TURISTICOS DE QUINTANA ROO</t>
        </is>
      </c>
    </row>
    <row r="2054">
      <c r="A2054" s="2" t="inlineStr">
        <is>
          <t>85585</t>
        </is>
      </c>
      <c r="B2054" t="inlineStr">
        <is>
          <t>UNION DE CREDITO DE COMERCIO SERVICIOS Y TURISMO DE SAN LUIS POTOSI</t>
        </is>
      </c>
    </row>
    <row r="2055">
      <c r="A2055" s="2" t="inlineStr">
        <is>
          <t>85587</t>
        </is>
      </c>
      <c r="B2055" t="inlineStr">
        <is>
          <t>UNION DE CREDITO AGROPECUARIA COMERCIAL E INDUSTRIAL DEL NOROESTE DE DURANGO</t>
        </is>
      </c>
    </row>
    <row r="2056">
      <c r="A2056" s="2" t="inlineStr">
        <is>
          <t>85590</t>
        </is>
      </c>
      <c r="B2056" t="inlineStr">
        <is>
          <t>UNION DE CREDITO AGROPECUARIA Y COMERCIAL DE VILLA DE COS</t>
        </is>
      </c>
    </row>
    <row r="2057">
      <c r="A2057" s="2" t="inlineStr">
        <is>
          <t>85596</t>
        </is>
      </c>
      <c r="B2057" t="inlineStr">
        <is>
          <t>UNION DE CREDITO PROLIQUIDEZ</t>
        </is>
      </c>
    </row>
    <row r="2058">
      <c r="A2058" s="2" t="inlineStr">
        <is>
          <t>85597</t>
        </is>
      </c>
      <c r="B2058" t="inlineStr">
        <is>
          <t>UNION DE CREDITO DE HIDALGO SA DE CV</t>
        </is>
      </c>
    </row>
    <row r="2059">
      <c r="A2059" s="2" t="inlineStr">
        <is>
          <t>85598</t>
        </is>
      </c>
      <c r="B2059" t="inlineStr">
        <is>
          <t>UNION DE CREDITO AGROPECUARIA INDUSTRIAL Y COMERCIAL DEL SUR DEL ESTADO DE YUCATAN</t>
        </is>
      </c>
    </row>
    <row r="2060">
      <c r="A2060" s="2" t="inlineStr">
        <is>
          <t>85599</t>
        </is>
      </c>
      <c r="B2060" t="inlineStr">
        <is>
          <t>UNION DE CREDITO MIXTA DEL CARMEN</t>
        </is>
      </c>
    </row>
    <row r="2061">
      <c r="A2061" s="2" t="inlineStr">
        <is>
          <t>85601</t>
        </is>
      </c>
      <c r="B2061" t="inlineStr">
        <is>
          <t>UNION DE CREDITO EMPRESARIAL DE QUINTANA ROO</t>
        </is>
      </c>
    </row>
    <row r="2062">
      <c r="A2062" s="2" t="inlineStr">
        <is>
          <t>85602</t>
        </is>
      </c>
      <c r="B2062" t="inlineStr">
        <is>
          <t>UNION DE CREDITO AGROINDUSTRIAL Y COMERCIAL DE TIZAYUCA</t>
        </is>
      </c>
    </row>
    <row r="2063">
      <c r="A2063" s="2" t="inlineStr">
        <is>
          <t>85603</t>
        </is>
      </c>
      <c r="B2063" t="inlineStr">
        <is>
          <t>CREDIPYME</t>
        </is>
      </c>
    </row>
    <row r="2064">
      <c r="A2064" s="2" t="inlineStr">
        <is>
          <t>85609</t>
        </is>
      </c>
      <c r="B2064" t="inlineStr">
        <is>
          <t>UNION DE CREDITO INDUSTRIAL Y AGROPECUARIA DE TABASCO</t>
        </is>
      </c>
    </row>
    <row r="2065">
      <c r="A2065" s="2" t="inlineStr">
        <is>
          <t>85610</t>
        </is>
      </c>
      <c r="B2065" t="inlineStr">
        <is>
          <t>INVECORP 3F</t>
        </is>
      </c>
    </row>
    <row r="2066">
      <c r="A2066" s="2" t="inlineStr">
        <is>
          <t>85617</t>
        </is>
      </c>
      <c r="B2066" t="inlineStr">
        <is>
          <t>UNION DE CREDITO GANADERO INDUSTRIAL Y COMERCIAL DE VERACRUZ</t>
        </is>
      </c>
    </row>
    <row r="2067">
      <c r="A2067" s="2" t="inlineStr">
        <is>
          <t>85621</t>
        </is>
      </c>
      <c r="B2067" t="inlineStr">
        <is>
          <t>UNION DE CREDITO DEL TRANSPORTE PUBLICO</t>
        </is>
      </c>
    </row>
    <row r="2068">
      <c r="A2068" s="2" t="inlineStr">
        <is>
          <t>85624</t>
        </is>
      </c>
      <c r="B2068" t="inlineStr">
        <is>
          <t>UNION DE CREDITO AGROPECUARIA COMERCIAL INDUSTRIAL Y DE SERVICIOS DEL ESTADO DE COLIMA</t>
        </is>
      </c>
    </row>
    <row r="2069">
      <c r="A2069" s="2" t="inlineStr">
        <is>
          <t>85628</t>
        </is>
      </c>
      <c r="B2069" t="inlineStr">
        <is>
          <t>DE COSTA ESMERALDA</t>
        </is>
      </c>
    </row>
    <row r="2070">
      <c r="A2070" s="2" t="inlineStr">
        <is>
          <t>85630</t>
        </is>
      </c>
      <c r="B2070" t="inlineStr">
        <is>
          <t>UNION DE CREDITO SALTILLO</t>
        </is>
      </c>
    </row>
    <row r="2071">
      <c r="A2071" s="2" t="inlineStr">
        <is>
          <t>85631</t>
        </is>
      </c>
      <c r="B2071" t="inlineStr">
        <is>
          <t>UNION DE CREDITO DE LA MIXTECA</t>
        </is>
      </c>
    </row>
    <row r="2072">
      <c r="A2072" s="2" t="inlineStr">
        <is>
          <t>85632</t>
        </is>
      </c>
      <c r="B2072" t="inlineStr">
        <is>
          <t>UNION DE CREDITO MIXTA DE SAN LUIS POTOSI</t>
        </is>
      </c>
    </row>
    <row r="2073">
      <c r="A2073" s="2" t="inlineStr">
        <is>
          <t>85635</t>
        </is>
      </c>
      <c r="B2073" t="inlineStr">
        <is>
          <t>UNION DE CREDITO DE LOS DISTRIBUIDORES EN COMBUSTIBLES Y LUBRICANTES</t>
        </is>
      </c>
    </row>
    <row r="2074">
      <c r="A2074" s="2" t="inlineStr">
        <is>
          <t>85637</t>
        </is>
      </c>
      <c r="B2074" t="inlineStr">
        <is>
          <t>STARFIN UNION DE CREDITO</t>
        </is>
      </c>
    </row>
    <row r="2075">
      <c r="A2075" s="2" t="inlineStr">
        <is>
          <t>85641</t>
        </is>
      </c>
      <c r="B2075" t="inlineStr">
        <is>
          <t>UNION DE CREDITO DEL COMERCIO SERVICIOS Y TURISMO DE GUSTAVO A MADERO</t>
        </is>
      </c>
    </row>
    <row r="2076">
      <c r="A2076" s="2" t="inlineStr">
        <is>
          <t>85651</t>
        </is>
      </c>
      <c r="B2076" t="inlineStr">
        <is>
          <t>UNION DE CREDITO MIXTA DE ZAPOTLANEJO</t>
        </is>
      </c>
    </row>
    <row r="2077">
      <c r="A2077" s="2" t="inlineStr">
        <is>
          <t>85653</t>
        </is>
      </c>
      <c r="B2077" t="inlineStr">
        <is>
          <t>UNION DE CREDITO AGROPECUARIA COMERCIAL E INDUSTRIAL DEL ESTADO DE MORELOS</t>
        </is>
      </c>
    </row>
    <row r="2078">
      <c r="A2078" s="2" t="inlineStr">
        <is>
          <t>85655</t>
        </is>
      </c>
      <c r="B2078" t="inlineStr">
        <is>
          <t>UNION DE CREDITO DE LA INDUSTRIA DE LA CONSTRUCCION DE AGUASCALIENTES</t>
        </is>
      </c>
    </row>
    <row r="2079">
      <c r="A2079" s="2" t="inlineStr">
        <is>
          <t>85657</t>
        </is>
      </c>
      <c r="B2079" t="inlineStr">
        <is>
          <t>UNION DE CREDITO ALLENDE</t>
        </is>
      </c>
    </row>
    <row r="2080">
      <c r="A2080" s="2" t="inlineStr">
        <is>
          <t>85663</t>
        </is>
      </c>
      <c r="B2080" t="inlineStr">
        <is>
          <t>UNION DE CREDITO DE INDUSTRIALES DE LA MASA Y LA TORTILLA</t>
        </is>
      </c>
    </row>
    <row r="2081">
      <c r="A2081" s="2" t="inlineStr">
        <is>
          <t>85664</t>
        </is>
      </c>
      <c r="B2081" t="inlineStr">
        <is>
          <t>CREDITO EMPRESARIAL DE JUAREZ UNION DE CREDITO</t>
        </is>
      </c>
    </row>
    <row r="2082">
      <c r="A2082" s="2" t="inlineStr">
        <is>
          <t>85666</t>
        </is>
      </c>
      <c r="B2082" t="inlineStr">
        <is>
          <t>UNION DE CREDITO DE REYNOSA</t>
        </is>
      </c>
    </row>
    <row r="2083">
      <c r="A2083" s="2" t="inlineStr">
        <is>
          <t>85670</t>
        </is>
      </c>
      <c r="B2083" t="inlineStr">
        <is>
          <t>UNION DE CREDITO AGROPECUARIA COMERCIAL E INDUSTRIAL DEL NORTE DE NUEVO LEON</t>
        </is>
      </c>
    </row>
    <row r="2084">
      <c r="A2084" s="2" t="inlineStr">
        <is>
          <t>85671</t>
        </is>
      </c>
      <c r="B2084" t="inlineStr">
        <is>
          <t>UNION DE CREDITO AGROPECUARIA INDUSTRIAL Y COMERCIAL DE HUAJUAPAN</t>
        </is>
      </c>
    </row>
    <row r="2085">
      <c r="A2085" s="2" t="inlineStr">
        <is>
          <t>85672</t>
        </is>
      </c>
      <c r="B2085" t="inlineStr">
        <is>
          <t>UNION DE CREDITO MIXTA DE COAHUILA</t>
        </is>
      </c>
    </row>
    <row r="2086">
      <c r="A2086" s="2" t="inlineStr">
        <is>
          <t>85674</t>
        </is>
      </c>
      <c r="B2086" t="inlineStr">
        <is>
          <t>FIDES UNION DE CREDITO</t>
        </is>
      </c>
    </row>
    <row r="2087">
      <c r="A2087" s="2" t="inlineStr">
        <is>
          <t>85676</t>
        </is>
      </c>
      <c r="B2087" t="inlineStr">
        <is>
          <t>UNION DE CREDITO DE DISTRIBUIDORES DE MAQUINARIA AGRICOLA</t>
        </is>
      </c>
    </row>
    <row r="2088">
      <c r="A2088" s="2" t="inlineStr">
        <is>
          <t>85677</t>
        </is>
      </c>
      <c r="B2088" t="inlineStr">
        <is>
          <t>UNION DE CREDITO INFINSA</t>
        </is>
      </c>
    </row>
    <row r="2089">
      <c r="A2089" s="2" t="inlineStr">
        <is>
          <t>85679</t>
        </is>
      </c>
      <c r="B2089" t="inlineStr">
        <is>
          <t>CREDIT UNION EMPRESARIAL</t>
        </is>
      </c>
    </row>
    <row r="2090">
      <c r="A2090" s="2" t="inlineStr">
        <is>
          <t>85680</t>
        </is>
      </c>
      <c r="B2090" t="inlineStr">
        <is>
          <t>UNION DE CREDITO DE DISTRIBUIDORES AUTOMOTRICES</t>
        </is>
      </c>
    </row>
    <row r="2091">
      <c r="A2091" s="2" t="inlineStr">
        <is>
          <t>85683</t>
        </is>
      </c>
      <c r="B2091" t="inlineStr">
        <is>
          <t>UNION DE CREDITO DEL AUTOTRANSPORTE Y SERVICIOS DEL SURESTE</t>
        </is>
      </c>
    </row>
    <row r="2092">
      <c r="A2092" s="2" t="inlineStr">
        <is>
          <t>85690</t>
        </is>
      </c>
      <c r="B2092" t="inlineStr">
        <is>
          <t>UNION DE CREDITO EL AGUILA</t>
        </is>
      </c>
    </row>
    <row r="2093">
      <c r="A2093" s="2" t="inlineStr">
        <is>
          <t>85692</t>
        </is>
      </c>
      <c r="B2093" t="inlineStr">
        <is>
          <t>UNION DE CREDITO PROMOTORA PARA EL DESARROLLO ECONOMICO DEL ESTADO DE MEXICO</t>
        </is>
      </c>
    </row>
    <row r="2094">
      <c r="A2094" s="2" t="inlineStr">
        <is>
          <t>85697</t>
        </is>
      </c>
      <c r="B2094" t="inlineStr">
        <is>
          <t>UNION DE CREDITO INTERSECTORIAL DEL NORESTE</t>
        </is>
      </c>
    </row>
    <row r="2095">
      <c r="A2095" s="2" t="inlineStr">
        <is>
          <t>85700</t>
        </is>
      </c>
      <c r="B2095" t="inlineStr">
        <is>
          <t>UNION DE CREDITO DEL COMERCIO SERVICIOS Y TURISMO DE NAYARIT</t>
        </is>
      </c>
    </row>
    <row r="2096">
      <c r="A2096" s="2" t="inlineStr">
        <is>
          <t>85702</t>
        </is>
      </c>
      <c r="B2096" t="inlineStr">
        <is>
          <t>UNION DE CREDITO DE LA INDUSTRIA DE LA CONSTRUCCION DE CHIHUAHUA</t>
        </is>
      </c>
    </row>
    <row r="2097">
      <c r="A2097" s="2" t="inlineStr">
        <is>
          <t>85708</t>
        </is>
      </c>
      <c r="B2097" t="inlineStr">
        <is>
          <t>UNION DE CREDITO PROMOCION EMPRESARIAL</t>
        </is>
      </c>
    </row>
    <row r="2098">
      <c r="A2098" s="2" t="inlineStr">
        <is>
          <t>85714</t>
        </is>
      </c>
      <c r="B2098" t="inlineStr">
        <is>
          <t>UNION DE CREDITO DEL COMERCIO SERVICIOS Y TURISMO DE TAMPICO</t>
        </is>
      </c>
    </row>
    <row r="2099">
      <c r="A2099" s="2" t="inlineStr">
        <is>
          <t>85717</t>
        </is>
      </c>
      <c r="B2099" t="inlineStr">
        <is>
          <t>UNION DE CREDITO AGRICULTORES DE CUAHTEMOC</t>
        </is>
      </c>
    </row>
    <row r="2100">
      <c r="A2100" s="2" t="inlineStr">
        <is>
          <t>85718</t>
        </is>
      </c>
      <c r="B2100" t="inlineStr">
        <is>
          <t>UNION DE CREDITO PARA LA CONTADURIA PUBLICA</t>
        </is>
      </c>
    </row>
    <row r="2101">
      <c r="A2101" s="2" t="inlineStr">
        <is>
          <t>85725</t>
        </is>
      </c>
      <c r="B2101" t="inlineStr">
        <is>
          <t>EMPRO CAPITAL UNION DE CREDITO</t>
        </is>
      </c>
    </row>
    <row r="2102">
      <c r="A2102" s="2" t="inlineStr">
        <is>
          <t>85726</t>
        </is>
      </c>
      <c r="B2102" t="inlineStr">
        <is>
          <t>UNION DE CREDITO GENERAL</t>
        </is>
      </c>
    </row>
    <row r="2103">
      <c r="A2103" s="2" t="inlineStr">
        <is>
          <t>85727</t>
        </is>
      </c>
      <c r="B2103" t="inlineStr">
        <is>
          <t>UNION DE CREDITO AVICOLA DE JALISCO</t>
        </is>
      </c>
    </row>
    <row r="2104">
      <c r="A2104" s="2" t="inlineStr">
        <is>
          <t>85728</t>
        </is>
      </c>
      <c r="B2104" t="inlineStr">
        <is>
          <t>UNION DE CREDITO DE PUERTO VALLARTA</t>
        </is>
      </c>
    </row>
    <row r="2105">
      <c r="A2105" s="2" t="inlineStr">
        <is>
          <t>85729</t>
        </is>
      </c>
      <c r="B2105" t="inlineStr">
        <is>
          <t>UNION DE CREDITO DE LA INDUSTRIA TURISTICA DE SONORA</t>
        </is>
      </c>
    </row>
    <row r="2106">
      <c r="A2106" s="2" t="inlineStr">
        <is>
          <t>85732</t>
        </is>
      </c>
      <c r="B2106" t="inlineStr">
        <is>
          <t>UNION DE CREDITO SANTA FE</t>
        </is>
      </c>
    </row>
    <row r="2107">
      <c r="A2107" s="2" t="inlineStr">
        <is>
          <t>85736</t>
        </is>
      </c>
      <c r="B2107" t="inlineStr">
        <is>
          <t>UNION DE CREDITO DEFINE SA DE CV</t>
        </is>
      </c>
    </row>
    <row r="2108">
      <c r="A2108" s="2" t="inlineStr">
        <is>
          <t>85738</t>
        </is>
      </c>
      <c r="B2108" t="inlineStr">
        <is>
          <t>UNION DE CREDITO INTEGRAL</t>
        </is>
      </c>
    </row>
    <row r="2109">
      <c r="A2109" s="2" t="inlineStr">
        <is>
          <t>85740</t>
        </is>
      </c>
      <c r="B2109" t="inlineStr">
        <is>
          <t>ASECRED UNION DE CREDITO</t>
        </is>
      </c>
    </row>
    <row r="2110">
      <c r="A2110" s="2" t="inlineStr">
        <is>
          <t>85748</t>
        </is>
      </c>
      <c r="B2110" t="inlineStr">
        <is>
          <t>UNION DE CREDITO DESARROLLO DE CHIAPAS</t>
        </is>
      </c>
    </row>
    <row r="2111">
      <c r="A2111" s="2" t="inlineStr">
        <is>
          <t>85750</t>
        </is>
      </c>
      <c r="B2111" t="inlineStr">
        <is>
          <t>UNION DE CREDITO DEL SUR DE JALISCO</t>
        </is>
      </c>
    </row>
    <row r="2112">
      <c r="A2112" s="2" t="inlineStr">
        <is>
          <t>85753</t>
        </is>
      </c>
      <c r="B2112" t="inlineStr">
        <is>
          <t>UNION DE CREDITO SERVICIOS FINANCIEROS CORPORATIVOS</t>
        </is>
      </c>
    </row>
    <row r="2113">
      <c r="A2113" s="2" t="inlineStr">
        <is>
          <t>85756</t>
        </is>
      </c>
      <c r="B2113" t="inlineStr">
        <is>
          <t>UNION DE CREDITO DEL GOLFO</t>
        </is>
      </c>
    </row>
    <row r="2114">
      <c r="A2114" s="2" t="inlineStr">
        <is>
          <t>85758</t>
        </is>
      </c>
      <c r="B2114" t="inlineStr">
        <is>
          <t>UNION DE CREDITO INDUSTRIAL AGROINDUSTRIAL Y DE SERVICIOS VALLEMEX</t>
        </is>
      </c>
    </row>
    <row r="2115">
      <c r="A2115" s="2" t="inlineStr">
        <is>
          <t>85759</t>
        </is>
      </c>
      <c r="B2115" t="inlineStr">
        <is>
          <t>UNION DE CREDITO IMPULSA</t>
        </is>
      </c>
    </row>
    <row r="2116">
      <c r="A2116" s="2" t="inlineStr">
        <is>
          <t>85763</t>
        </is>
      </c>
      <c r="B2116" t="inlineStr">
        <is>
          <t>UNION DE CREDITO DE SERVICIOS FINANCIEROS DE OCCIDENTE</t>
        </is>
      </c>
    </row>
    <row r="2117">
      <c r="A2117" s="2" t="inlineStr">
        <is>
          <t>85765</t>
        </is>
      </c>
      <c r="B2117" t="inlineStr">
        <is>
          <t>FICEIN UNION DE CREDITO SA DE CV</t>
        </is>
      </c>
    </row>
    <row r="2118">
      <c r="A2118" s="2" t="inlineStr">
        <is>
          <t>85768</t>
        </is>
      </c>
      <c r="B2118" t="inlineStr">
        <is>
          <t>UNION DE CREDITO EMPRESARIAL</t>
        </is>
      </c>
    </row>
    <row r="2119">
      <c r="A2119" s="2" t="inlineStr">
        <is>
          <t>85780</t>
        </is>
      </c>
      <c r="B2119" t="inlineStr">
        <is>
          <t>CYMA UNION DE CREDITO</t>
        </is>
      </c>
    </row>
    <row r="2120">
      <c r="A2120" s="2" t="inlineStr">
        <is>
          <t>85785</t>
        </is>
      </c>
      <c r="B2120" t="inlineStr">
        <is>
          <t>UNION DE CREDITO MEXICANO DE SERVICIOS PROFESIONALES</t>
        </is>
      </c>
    </row>
    <row r="2121">
      <c r="A2121" s="2" t="inlineStr">
        <is>
          <t>85786</t>
        </is>
      </c>
      <c r="B2121" t="inlineStr">
        <is>
          <t>UNION DE CREDITO INTERESTATAL CHIAPAS</t>
        </is>
      </c>
    </row>
    <row r="2122">
      <c r="A2122" s="2" t="inlineStr">
        <is>
          <t>85788</t>
        </is>
      </c>
      <c r="B2122" t="inlineStr">
        <is>
          <t>UNION DE CREDITO ESTATAL DE PRODUCTORES DE CAFE DE OAXACA</t>
        </is>
      </c>
    </row>
    <row r="2123">
      <c r="A2123" s="2" t="inlineStr">
        <is>
          <t>85794</t>
        </is>
      </c>
      <c r="B2123" t="inlineStr">
        <is>
          <t>UNION DE CREDITO MONARCA</t>
        </is>
      </c>
    </row>
    <row r="2124">
      <c r="A2124" s="2" t="inlineStr">
        <is>
          <t>85799</t>
        </is>
      </c>
      <c r="B2124" t="inlineStr">
        <is>
          <t>UNION DE CREDITO MANTE</t>
        </is>
      </c>
    </row>
    <row r="2125">
      <c r="A2125" s="2" t="inlineStr">
        <is>
          <t>85801</t>
        </is>
      </c>
      <c r="B2125" t="inlineStr">
        <is>
          <t>AGROQUIMICA DEL GOLFO</t>
        </is>
      </c>
    </row>
    <row r="2126">
      <c r="A2126" s="2" t="inlineStr">
        <is>
          <t>85802</t>
        </is>
      </c>
      <c r="B2126" t="inlineStr">
        <is>
          <t>UNION DE CREDITO DE VERACRUZ</t>
        </is>
      </c>
    </row>
    <row r="2127">
      <c r="A2127" s="2" t="inlineStr">
        <is>
          <t>85803</t>
        </is>
      </c>
      <c r="B2127" t="inlineStr">
        <is>
          <t>UNION DE CREDITO REGIONAL DEL NORTE DE VERACRUZ</t>
        </is>
      </c>
    </row>
    <row r="2128">
      <c r="A2128" s="2" t="inlineStr">
        <is>
          <t>85804</t>
        </is>
      </c>
      <c r="B2128" t="inlineStr">
        <is>
          <t>UNION DE CREDITO ISTMO GOLFO</t>
        </is>
      </c>
    </row>
    <row r="2129">
      <c r="A2129" s="2" t="inlineStr">
        <is>
          <t>85805</t>
        </is>
      </c>
      <c r="B2129" t="inlineStr">
        <is>
          <t>UNION DE CREDITO EMPRESARIAL DE VERACRUZ</t>
        </is>
      </c>
    </row>
    <row r="2130">
      <c r="A2130" s="2" t="inlineStr">
        <is>
          <t>85812</t>
        </is>
      </c>
      <c r="B2130" t="inlineStr">
        <is>
          <t>UNION DE CREDITO PARA LA MUJER EMPRESARIA</t>
        </is>
      </c>
    </row>
    <row r="2131">
      <c r="A2131" s="2" t="inlineStr">
        <is>
          <t>85816</t>
        </is>
      </c>
      <c r="B2131" t="inlineStr">
        <is>
          <t>UNION DE CREDITO EMPRESARIAL DE CUAUHTEMOC</t>
        </is>
      </c>
    </row>
    <row r="2132">
      <c r="A2132" s="2" t="inlineStr">
        <is>
          <t>85818</t>
        </is>
      </c>
      <c r="B2132" t="inlineStr">
        <is>
          <t>UNION DE CREDITO DE URUAPAN</t>
        </is>
      </c>
    </row>
    <row r="2133">
      <c r="A2133" s="2" t="inlineStr">
        <is>
          <t>85868</t>
        </is>
      </c>
      <c r="B2133" t="inlineStr">
        <is>
          <t>UNION DE CREDITO AGRICOLA PECUARIO Y DE SERVICIOS DEL NOROESTE</t>
        </is>
      </c>
    </row>
    <row r="2134">
      <c r="A2134" s="2" t="inlineStr">
        <is>
          <t>85869</t>
        </is>
      </c>
      <c r="B2134" t="inlineStr">
        <is>
          <t>ALTAMIRA UNION DE CREDITO</t>
        </is>
      </c>
    </row>
    <row r="2135">
      <c r="A2135" s="2" t="inlineStr">
        <is>
          <t>85870</t>
        </is>
      </c>
      <c r="B2135" t="inlineStr">
        <is>
          <t>CREDIOPORTUNIDADES UNION DE CREDITO</t>
        </is>
      </c>
    </row>
    <row r="2136">
      <c r="A2136" s="2" t="inlineStr">
        <is>
          <t>85871</t>
        </is>
      </c>
      <c r="B2136" t="inlineStr">
        <is>
          <t>UNION DE CREDITO ESPHERA</t>
        </is>
      </c>
    </row>
    <row r="2137">
      <c r="A2137" s="2" t="inlineStr">
        <is>
          <t>85873</t>
        </is>
      </c>
      <c r="B2137" t="inlineStr">
        <is>
          <t>UNION DE CREDITO DE LA COMARCA LAGUNERA</t>
        </is>
      </c>
    </row>
    <row r="2138">
      <c r="A2138" s="2" t="inlineStr">
        <is>
          <t>85874</t>
        </is>
      </c>
      <c r="B2138" t="inlineStr">
        <is>
          <t>AGRONEGOCIOS UNION DE CREDITO</t>
        </is>
      </c>
    </row>
    <row r="2139">
      <c r="A2139" s="2" t="inlineStr">
        <is>
          <t>85875</t>
        </is>
      </c>
      <c r="B2139" t="inlineStr">
        <is>
          <t>UNION DE CREDITO DE LA PROVINCIA MEXICANA</t>
        </is>
      </c>
    </row>
    <row r="2140">
      <c r="A2140" s="2" t="inlineStr">
        <is>
          <t>85876</t>
        </is>
      </c>
      <c r="B2140" t="inlineStr">
        <is>
          <t>UNION DE CREDITO AGROPECUARIA DE GUANAJUATO</t>
        </is>
      </c>
    </row>
    <row r="2141">
      <c r="A2141" s="2" t="inlineStr">
        <is>
          <t>85877</t>
        </is>
      </c>
      <c r="B2141" t="inlineStr">
        <is>
          <t>UNION DE CREDITO VIDACREDIT</t>
        </is>
      </c>
    </row>
    <row r="2142">
      <c r="A2142" s="2" t="inlineStr">
        <is>
          <t>200001</t>
        </is>
      </c>
      <c r="B2142" t="inlineStr">
        <is>
          <t>27 MICRAS INTERNACIONAL</t>
        </is>
      </c>
    </row>
    <row r="2143">
      <c r="A2143" s="2" t="inlineStr">
        <is>
          <t>200002</t>
        </is>
      </c>
      <c r="B2143" t="inlineStr">
        <is>
          <t>3M COMPANY</t>
        </is>
      </c>
    </row>
    <row r="2144">
      <c r="A2144" s="2" t="inlineStr">
        <is>
          <t>200003</t>
        </is>
      </c>
      <c r="B2144" t="inlineStr">
        <is>
          <t>5M2 ANDENES</t>
        </is>
      </c>
    </row>
    <row r="2145">
      <c r="A2145" s="2" t="inlineStr">
        <is>
          <t>200004</t>
        </is>
      </c>
      <c r="B2145" t="inlineStr">
        <is>
          <t>AA DEL RIO SINALOA PONIENTE</t>
        </is>
      </c>
    </row>
    <row r="2146">
      <c r="A2146" s="2" t="inlineStr">
        <is>
          <t>200005</t>
        </is>
      </c>
      <c r="B2146" t="inlineStr">
        <is>
          <t>AAF S DE RL DE CV</t>
        </is>
      </c>
    </row>
    <row r="2147">
      <c r="A2147" s="2" t="inlineStr">
        <is>
          <t>200006</t>
        </is>
      </c>
      <c r="B2147" t="inlineStr">
        <is>
          <t>ABB SPA</t>
        </is>
      </c>
    </row>
    <row r="2148">
      <c r="A2148" s="2" t="inlineStr">
        <is>
          <t>200007</t>
        </is>
      </c>
      <c r="B2148" t="inlineStr">
        <is>
          <t>ABBEY NATIONAL FINANCIAL PRODUCTS LONDON</t>
        </is>
      </c>
    </row>
    <row r="2149">
      <c r="A2149" s="2" t="inlineStr">
        <is>
          <t>200008</t>
        </is>
      </c>
      <c r="B2149" t="inlineStr">
        <is>
          <t>ABBEY NATIONAL TREASURY SERVICES PLC</t>
        </is>
      </c>
    </row>
    <row r="2150">
      <c r="A2150" s="2" t="inlineStr">
        <is>
          <t>200009</t>
        </is>
      </c>
      <c r="B2150" t="inlineStr">
        <is>
          <t>ABBOTT LABORATORIES DE MEXICO</t>
        </is>
      </c>
    </row>
    <row r="2151">
      <c r="A2151" s="2" t="inlineStr">
        <is>
          <t>200010</t>
        </is>
      </c>
      <c r="B2151" t="inlineStr">
        <is>
          <t>ABENGOA MEXICO SA DE CV</t>
        </is>
      </c>
    </row>
    <row r="2152">
      <c r="A2152" s="2" t="inlineStr">
        <is>
          <t>200011</t>
        </is>
      </c>
      <c r="B2152" t="inlineStr">
        <is>
          <t>ABERDEEN ASIA PACIFIC INCOME FIND INCORPORATED</t>
        </is>
      </c>
    </row>
    <row r="2153">
      <c r="A2153" s="2" t="inlineStr">
        <is>
          <t>200012</t>
        </is>
      </c>
      <c r="B2153" t="inlineStr">
        <is>
          <t>ABITIBIBOWATER INC</t>
        </is>
      </c>
    </row>
    <row r="2154">
      <c r="A2154" s="2" t="inlineStr">
        <is>
          <t>200013</t>
        </is>
      </c>
      <c r="B2154" t="inlineStr">
        <is>
          <t>ABITIBICONSOLIDATED INC</t>
        </is>
      </c>
    </row>
    <row r="2155">
      <c r="A2155" s="2" t="inlineStr">
        <is>
          <t>200014</t>
        </is>
      </c>
      <c r="B2155" t="inlineStr">
        <is>
          <t>ABN AMRO BANK EUA</t>
        </is>
      </c>
    </row>
    <row r="2156">
      <c r="A2156" s="2" t="inlineStr">
        <is>
          <t>200015</t>
        </is>
      </c>
      <c r="B2156" t="inlineStr">
        <is>
          <t>ABN AMRO BANK GBR</t>
        </is>
      </c>
    </row>
    <row r="2157">
      <c r="A2157" s="2" t="inlineStr">
        <is>
          <t>200016</t>
        </is>
      </c>
      <c r="B2157" t="inlineStr">
        <is>
          <t>ABN AMRO BANK HOLANDA</t>
        </is>
      </c>
    </row>
    <row r="2158">
      <c r="A2158" s="2" t="inlineStr">
        <is>
          <t>200017</t>
        </is>
      </c>
      <c r="B2158" t="inlineStr">
        <is>
          <t>ACCEL SA DE CV</t>
        </is>
      </c>
    </row>
    <row r="2159">
      <c r="A2159" s="2" t="inlineStr">
        <is>
          <t>200018</t>
        </is>
      </c>
      <c r="B2159" t="inlineStr">
        <is>
          <t>ACCI INVERSION DE FONDOS SA DE CV</t>
        </is>
      </c>
    </row>
    <row r="2160">
      <c r="A2160" s="2" t="inlineStr">
        <is>
          <t>200019</t>
        </is>
      </c>
      <c r="B2160" t="inlineStr">
        <is>
          <t>ACCI WORLDWIDE SA DE CV</t>
        </is>
      </c>
    </row>
    <row r="2161">
      <c r="A2161" s="2" t="inlineStr">
        <is>
          <t>200020</t>
        </is>
      </c>
      <c r="B2161" t="inlineStr">
        <is>
          <t>ACCIONA ENERGIA MEXICO S DE RL DE CV</t>
        </is>
      </c>
    </row>
    <row r="2162">
      <c r="A2162" s="2" t="inlineStr">
        <is>
          <t>200021</t>
        </is>
      </c>
      <c r="B2162" t="inlineStr">
        <is>
          <t>ACEITES GRASAS Y DERIVADOS</t>
        </is>
      </c>
    </row>
    <row r="2163">
      <c r="A2163" s="2" t="inlineStr">
        <is>
          <t>200022</t>
        </is>
      </c>
      <c r="B2163" t="inlineStr">
        <is>
          <t>ACEITES INDUSTRIALES EL ZAPOTE</t>
        </is>
      </c>
    </row>
    <row r="2164">
      <c r="A2164" s="2" t="inlineStr">
        <is>
          <t>200023</t>
        </is>
      </c>
      <c r="B2164" t="inlineStr">
        <is>
          <t>ACER COMPUTEC MEXICO</t>
        </is>
      </c>
    </row>
    <row r="2165">
      <c r="A2165" s="2" t="inlineStr">
        <is>
          <t>200024</t>
        </is>
      </c>
      <c r="B2165" t="inlineStr">
        <is>
          <t>ACERO MACSA</t>
        </is>
      </c>
    </row>
    <row r="2166">
      <c r="A2166" s="2" t="inlineStr">
        <is>
          <t>200025</t>
        </is>
      </c>
      <c r="B2166" t="inlineStr">
        <is>
          <t>ACEROS COREY</t>
        </is>
      </c>
    </row>
    <row r="2167">
      <c r="A2167" s="2" t="inlineStr">
        <is>
          <t>200026</t>
        </is>
      </c>
      <c r="B2167" t="inlineStr">
        <is>
          <t>ACEROS 4 CAMINOS</t>
        </is>
      </c>
    </row>
    <row r="2168">
      <c r="A2168" s="2" t="inlineStr">
        <is>
          <t>200027</t>
        </is>
      </c>
      <c r="B2168" t="inlineStr">
        <is>
          <t>ACEROS DEL TORO SA DE CV</t>
        </is>
      </c>
    </row>
    <row r="2169">
      <c r="A2169" s="2" t="inlineStr">
        <is>
          <t>200028</t>
        </is>
      </c>
      <c r="B2169" t="inlineStr">
        <is>
          <t>ACEROS FUNDIDOS INTERNACIONALES</t>
        </is>
      </c>
    </row>
    <row r="2170">
      <c r="A2170" s="2" t="inlineStr">
        <is>
          <t>200029</t>
        </is>
      </c>
      <c r="B2170" t="inlineStr">
        <is>
          <t>ACEROS PALMEXICO</t>
        </is>
      </c>
    </row>
    <row r="2171">
      <c r="A2171" s="2" t="inlineStr">
        <is>
          <t>200030</t>
        </is>
      </c>
      <c r="B2171" t="inlineStr">
        <is>
          <t>ACEROS VARGAS GALVAN</t>
        </is>
      </c>
    </row>
    <row r="2172">
      <c r="A2172" s="2" t="inlineStr">
        <is>
          <t>200031</t>
        </is>
      </c>
      <c r="B2172" t="inlineStr">
        <is>
          <t>ACEROS Y PERFILES FERROMAX</t>
        </is>
      </c>
    </row>
    <row r="2173">
      <c r="A2173" s="2" t="inlineStr">
        <is>
          <t>200032</t>
        </is>
      </c>
      <c r="B2173" t="inlineStr">
        <is>
          <t>ACTICAM</t>
        </is>
      </c>
    </row>
    <row r="2174">
      <c r="A2174" s="2" t="inlineStr">
        <is>
          <t>200033</t>
        </is>
      </c>
      <c r="B2174" t="inlineStr">
        <is>
          <t>ACTIMAS SA DE CV</t>
        </is>
      </c>
    </row>
    <row r="2175">
      <c r="A2175" s="2" t="inlineStr">
        <is>
          <t>200034</t>
        </is>
      </c>
      <c r="B2175" t="inlineStr">
        <is>
          <t>ADICION SERVICIOS ADMINISTRATIVOS</t>
        </is>
      </c>
    </row>
    <row r="2176">
      <c r="A2176" s="2" t="inlineStr">
        <is>
          <t>200035</t>
        </is>
      </c>
      <c r="B2176" t="inlineStr">
        <is>
          <t>ADMINISTRADORA CMIC SA DE CV</t>
        </is>
      </c>
    </row>
    <row r="2177">
      <c r="A2177" s="2" t="inlineStr">
        <is>
          <t>200036</t>
        </is>
      </c>
      <c r="B2177" t="inlineStr">
        <is>
          <t>ADMINISTRADORA DE CENTROS COMERCIALES NAPOLES SA DE CV</t>
        </is>
      </c>
    </row>
    <row r="2178">
      <c r="A2178" s="2" t="inlineStr">
        <is>
          <t>200037</t>
        </is>
      </c>
      <c r="B2178" t="inlineStr">
        <is>
          <t>ADMINISTRADORA DE TELECOMUNICACIONES NAPOLES SA DE CV</t>
        </is>
      </c>
    </row>
    <row r="2179">
      <c r="A2179" s="2" t="inlineStr">
        <is>
          <t>200038</t>
        </is>
      </c>
      <c r="B2179" t="inlineStr">
        <is>
          <t>ADMINISTRACION PORTUARIA INTEGRAL DE ALTAMIRA SA DE CV</t>
        </is>
      </c>
    </row>
    <row r="2180">
      <c r="A2180" s="2" t="inlineStr">
        <is>
          <t>200039</t>
        </is>
      </c>
      <c r="B2180" t="inlineStr">
        <is>
          <t>ADMINISTRACION PORTUARIA INTEGRAL DE COATZACOALCOS SA DE CV</t>
        </is>
      </c>
    </row>
    <row r="2181">
      <c r="A2181" s="2" t="inlineStr">
        <is>
          <t>200040</t>
        </is>
      </c>
      <c r="B2181" t="inlineStr">
        <is>
          <t>ADMINISTRACION PORTUARIA INTEGRAL DE ENSENADA SA DE CV</t>
        </is>
      </c>
    </row>
    <row r="2182">
      <c r="A2182" s="2" t="inlineStr">
        <is>
          <t>200041</t>
        </is>
      </c>
      <c r="B2182" t="inlineStr">
        <is>
          <t>ADMINISTRACION PORTUARIA INTEGRAL DE GUAYMAS SA DE CV</t>
        </is>
      </c>
    </row>
    <row r="2183">
      <c r="A2183" s="2" t="inlineStr">
        <is>
          <t>200042</t>
        </is>
      </c>
      <c r="B2183" t="inlineStr">
        <is>
          <t>ADMINISTRACION PORTUARIA INTEGRAL DE LAZARO CARDENAS SA DE CV</t>
        </is>
      </c>
    </row>
    <row r="2184">
      <c r="A2184" s="2" t="inlineStr">
        <is>
          <t>200043</t>
        </is>
      </c>
      <c r="B2184" t="inlineStr">
        <is>
          <t>ADMINISTRACION PORTUARIA INTEGRAL DE MANZANILLO SA DE CV</t>
        </is>
      </c>
    </row>
    <row r="2185">
      <c r="A2185" s="2" t="inlineStr">
        <is>
          <t>200044</t>
        </is>
      </c>
      <c r="B2185" t="inlineStr">
        <is>
          <t>ADMINISTRACION PORTUARIA INTEGRAL DE MAZATLAN SA DE CV</t>
        </is>
      </c>
    </row>
    <row r="2186">
      <c r="A2186" s="2" t="inlineStr">
        <is>
          <t>200045</t>
        </is>
      </c>
      <c r="B2186" t="inlineStr">
        <is>
          <t>ADMINISTRACION PORTUARIA INTEGRAL DE PROGRESO SA DE CV</t>
        </is>
      </c>
    </row>
    <row r="2187">
      <c r="A2187" s="2" t="inlineStr">
        <is>
          <t>200046</t>
        </is>
      </c>
      <c r="B2187" t="inlineStr">
        <is>
          <t>ADMINISTRACION PORTUARIA INTEGRAL DE PUERTO MADERO SA DE CV</t>
        </is>
      </c>
    </row>
    <row r="2188">
      <c r="A2188" s="2" t="inlineStr">
        <is>
          <t>200047</t>
        </is>
      </c>
      <c r="B2188" t="inlineStr">
        <is>
          <t>ADMINISTRACION PORTUARIA INTEGRAL DE PUERTO VALLARTA SA DE CV</t>
        </is>
      </c>
    </row>
    <row r="2189">
      <c r="A2189" s="2" t="inlineStr">
        <is>
          <t>200048</t>
        </is>
      </c>
      <c r="B2189" t="inlineStr">
        <is>
          <t>ADMINISTRACION PORTUARIA INTEGRAL DE SALINA CRUZ SA DE CV</t>
        </is>
      </c>
    </row>
    <row r="2190">
      <c r="A2190" s="2" t="inlineStr">
        <is>
          <t>200049</t>
        </is>
      </c>
      <c r="B2190" t="inlineStr">
        <is>
          <t>ADMINISTRACION PORTUARIA INTEGRAL DE TUXPAN SA DE CV</t>
        </is>
      </c>
    </row>
    <row r="2191">
      <c r="A2191" s="2" t="inlineStr">
        <is>
          <t>200050</t>
        </is>
      </c>
      <c r="B2191" t="inlineStr">
        <is>
          <t>ADMINISTRACION PORTUARIA INTEGRAL DE VERACRUZ SA DE CV</t>
        </is>
      </c>
    </row>
    <row r="2192">
      <c r="A2192" s="2" t="inlineStr">
        <is>
          <t>200051</t>
        </is>
      </c>
      <c r="B2192" t="inlineStr">
        <is>
          <t>ADMINISTRACION PORTUARIA INTEGRAL TOPOLOBAMPO SA DE CV</t>
        </is>
      </c>
    </row>
    <row r="2193">
      <c r="A2193" s="2" t="inlineStr">
        <is>
          <t>200052</t>
        </is>
      </c>
      <c r="B2193" t="inlineStr">
        <is>
          <t>ADMINISTRACION PORTUARIA INTEGRAL DE TAMPICO SA DE CV</t>
        </is>
      </c>
    </row>
    <row r="2194">
      <c r="A2194" s="2" t="inlineStr">
        <is>
          <t>200053</t>
        </is>
      </c>
      <c r="B2194" t="inlineStr">
        <is>
          <t>ADVANCED MICRO DEVICES INC</t>
        </is>
      </c>
    </row>
    <row r="2195">
      <c r="A2195" s="2" t="inlineStr">
        <is>
          <t>200054</t>
        </is>
      </c>
      <c r="B2195" t="inlineStr">
        <is>
          <t>ADVENT LATIN AMERICAN PRIVATE EQUITY FUND LP</t>
        </is>
      </c>
    </row>
    <row r="2196">
      <c r="A2196" s="2" t="inlineStr">
        <is>
          <t>200055</t>
        </is>
      </c>
      <c r="B2196" t="inlineStr">
        <is>
          <t>AEROBANOBRAS SA DE CV</t>
        </is>
      </c>
    </row>
    <row r="2197">
      <c r="A2197" s="2" t="inlineStr">
        <is>
          <t>200056</t>
        </is>
      </c>
      <c r="B2197" t="inlineStr">
        <is>
          <t>AEROFRISCO</t>
        </is>
      </c>
    </row>
    <row r="2198">
      <c r="A2198" s="2" t="inlineStr">
        <is>
          <t>200057</t>
        </is>
      </c>
      <c r="B2198" t="inlineStr">
        <is>
          <t>AEROINVEST SA DE CV</t>
        </is>
      </c>
    </row>
    <row r="2199">
      <c r="A2199" s="2" t="inlineStr">
        <is>
          <t>200058</t>
        </is>
      </c>
      <c r="B2199" t="inlineStr">
        <is>
          <t>AEROPUERTOS DOMINICANOS SIGLO XXI</t>
        </is>
      </c>
    </row>
    <row r="2200">
      <c r="A2200" s="2" t="inlineStr">
        <is>
          <t>200059</t>
        </is>
      </c>
      <c r="B2200" t="inlineStr">
        <is>
          <t>AEROTAXIS METROPOLITANOS SA DE CV</t>
        </is>
      </c>
    </row>
    <row r="2201">
      <c r="A2201" s="2" t="inlineStr">
        <is>
          <t>200060</t>
        </is>
      </c>
      <c r="B2201" t="inlineStr">
        <is>
          <t>AEROVIAS DE MEXICO SA DE CV</t>
        </is>
      </c>
    </row>
    <row r="2202">
      <c r="A2202" s="2" t="inlineStr">
        <is>
          <t>200061</t>
        </is>
      </c>
      <c r="B2202" t="inlineStr">
        <is>
          <t>AFINPZO SA DE CV</t>
        </is>
      </c>
    </row>
    <row r="2203">
      <c r="A2203" s="2" t="inlineStr">
        <is>
          <t>200062</t>
        </is>
      </c>
      <c r="B2203" t="inlineStr">
        <is>
          <t>AFIPYME</t>
        </is>
      </c>
    </row>
    <row r="2204">
      <c r="A2204" s="2" t="inlineStr">
        <is>
          <t>200063</t>
        </is>
      </c>
      <c r="B2204" t="inlineStr">
        <is>
          <t>AFNTELIQ SA de CVSIID</t>
        </is>
      </c>
    </row>
    <row r="2205">
      <c r="A2205" s="2" t="inlineStr">
        <is>
          <t>200064</t>
        </is>
      </c>
      <c r="B2205" t="inlineStr">
        <is>
          <t>AGC AUTOMOTIVE GLASS MEXICO SA DE CV</t>
        </is>
      </c>
    </row>
    <row r="2206">
      <c r="A2206" s="2" t="inlineStr">
        <is>
          <t>200065</t>
        </is>
      </c>
      <c r="B2206" t="inlineStr">
        <is>
          <t>AGRICOLA 2000</t>
        </is>
      </c>
    </row>
    <row r="2207">
      <c r="A2207" s="2" t="inlineStr">
        <is>
          <t>200066</t>
        </is>
      </c>
      <c r="B2207" t="inlineStr">
        <is>
          <t>AGRICOLA COHUIBAMPO SA DE CV</t>
        </is>
      </c>
    </row>
    <row r="2208">
      <c r="A2208" s="2" t="inlineStr">
        <is>
          <t>200067</t>
        </is>
      </c>
      <c r="B2208" t="inlineStr">
        <is>
          <t>AGRICOLA GANADERA LOS SAUCES S PR DE RL</t>
        </is>
      </c>
    </row>
    <row r="2209">
      <c r="A2209" s="2" t="inlineStr">
        <is>
          <t>200068</t>
        </is>
      </c>
      <c r="B2209" t="inlineStr">
        <is>
          <t>AGRICOLA PAREDES</t>
        </is>
      </c>
    </row>
    <row r="2210">
      <c r="A2210" s="2" t="inlineStr">
        <is>
          <t>200069</t>
        </is>
      </c>
      <c r="B2210" t="inlineStr">
        <is>
          <t>AGRICOLA Y GANADERA DELTA</t>
        </is>
      </c>
    </row>
    <row r="2211">
      <c r="A2211" s="2" t="inlineStr">
        <is>
          <t>200070</t>
        </is>
      </c>
      <c r="B2211" t="inlineStr">
        <is>
          <t>AGRICULTORES DE LA CIENEGA SA DE CV</t>
        </is>
      </c>
    </row>
    <row r="2212">
      <c r="A2212" s="2" t="inlineStr">
        <is>
          <t>200071</t>
        </is>
      </c>
      <c r="B2212" t="inlineStr">
        <is>
          <t>AGRICULTORES UNIDOS DE AHUMADA</t>
        </is>
      </c>
    </row>
    <row r="2213">
      <c r="A2213" s="2" t="inlineStr">
        <is>
          <t>200072</t>
        </is>
      </c>
      <c r="B2213" t="inlineStr">
        <is>
          <t>AGRICULTORES UNIDOS DE PONCITLAN</t>
        </is>
      </c>
    </row>
    <row r="2214">
      <c r="A2214" s="2" t="inlineStr">
        <is>
          <t>200073</t>
        </is>
      </c>
      <c r="B2214" t="inlineStr">
        <is>
          <t>AGRICULTURA CONFIABLE SPR DE RL</t>
        </is>
      </c>
    </row>
    <row r="2215">
      <c r="A2215" s="2" t="inlineStr">
        <is>
          <t>200075</t>
        </is>
      </c>
      <c r="B2215" t="inlineStr">
        <is>
          <t>AGRO INDUSTRIAL EXPORTADORA SA DE CV</t>
        </is>
      </c>
    </row>
    <row r="2216">
      <c r="A2216" s="2" t="inlineStr">
        <is>
          <t>200076</t>
        </is>
      </c>
      <c r="B2216" t="inlineStr">
        <is>
          <t>AGROINDUSTRIAS GUANAJUATO</t>
        </is>
      </c>
    </row>
    <row r="2217">
      <c r="A2217" s="2" t="inlineStr">
        <is>
          <t>200078</t>
        </is>
      </c>
      <c r="B2217" t="inlineStr">
        <is>
          <t>AGRO VIVA</t>
        </is>
      </c>
    </row>
    <row r="2218">
      <c r="A2218" s="2" t="inlineStr">
        <is>
          <t>200079</t>
        </is>
      </c>
      <c r="B2218" t="inlineStr">
        <is>
          <t>AGROCENTRO COMERCIAL DE AGUASCALIENTES</t>
        </is>
      </c>
    </row>
    <row r="2219">
      <c r="A2219" s="2" t="inlineStr">
        <is>
          <t>200080</t>
        </is>
      </c>
      <c r="B2219" t="inlineStr">
        <is>
          <t>AGROCORPORATIVO VALLE VERDE</t>
        </is>
      </c>
    </row>
    <row r="2220">
      <c r="A2220" s="2" t="inlineStr">
        <is>
          <t>200081</t>
        </is>
      </c>
      <c r="B2220" t="inlineStr">
        <is>
          <t>AGRODELTOR</t>
        </is>
      </c>
    </row>
    <row r="2221">
      <c r="A2221" s="2" t="inlineStr">
        <is>
          <t>200082</t>
        </is>
      </c>
      <c r="B2221" t="inlineStr">
        <is>
          <t>AGROEXPORTADORA DEL NOROESTE SA DE CV</t>
        </is>
      </c>
    </row>
    <row r="2222">
      <c r="A2222" s="2" t="inlineStr">
        <is>
          <t>200083</t>
        </is>
      </c>
      <c r="B2222" t="inlineStr">
        <is>
          <t>AGROFE</t>
        </is>
      </c>
    </row>
    <row r="2223">
      <c r="A2223" s="2" t="inlineStr">
        <is>
          <t>200084</t>
        </is>
      </c>
      <c r="B2223" t="inlineStr">
        <is>
          <t>AGROGASA</t>
        </is>
      </c>
    </row>
    <row r="2224">
      <c r="A2224" s="2" t="inlineStr">
        <is>
          <t>200085</t>
        </is>
      </c>
      <c r="B2224" t="inlineStr">
        <is>
          <t>AGROGEN</t>
        </is>
      </c>
    </row>
    <row r="2225">
      <c r="A2225" s="2" t="inlineStr">
        <is>
          <t>200086</t>
        </is>
      </c>
      <c r="B2225" t="inlineStr">
        <is>
          <t>AGROINDUSTRIA ARROCERA DE LA CHONTALPA GENERAL LAZARO</t>
        </is>
      </c>
    </row>
    <row r="2226">
      <c r="A2226" s="2" t="inlineStr">
        <is>
          <t>200087</t>
        </is>
      </c>
      <c r="B2226" t="inlineStr">
        <is>
          <t>AGROINDUSTRIAL LOS HIGUERONES</t>
        </is>
      </c>
    </row>
    <row r="2227">
      <c r="A2227" s="2" t="inlineStr">
        <is>
          <t>200088</t>
        </is>
      </c>
      <c r="B2227" t="inlineStr">
        <is>
          <t>AGROINDUSTRIAS ANJOR</t>
        </is>
      </c>
    </row>
    <row r="2228">
      <c r="A2228" s="2" t="inlineStr">
        <is>
          <t>200089</t>
        </is>
      </c>
      <c r="B2228" t="inlineStr">
        <is>
          <t>AGROINDUSTRIAS DE MAPASTEPEC</t>
        </is>
      </c>
    </row>
    <row r="2229">
      <c r="A2229" s="2" t="inlineStr">
        <is>
          <t>200091</t>
        </is>
      </c>
      <c r="B2229" t="inlineStr">
        <is>
          <t>AGROINDUSTRIAS UNIDAS DE MEXICO SA DE CV</t>
        </is>
      </c>
    </row>
    <row r="2230">
      <c r="A2230" s="2" t="inlineStr">
        <is>
          <t>200092</t>
        </is>
      </c>
      <c r="B2230" t="inlineStr">
        <is>
          <t>AGROINSUMOS DEL SURESTE</t>
        </is>
      </c>
    </row>
    <row r="2231">
      <c r="A2231" s="2" t="inlineStr">
        <is>
          <t>200093</t>
        </is>
      </c>
      <c r="B2231" t="inlineStr">
        <is>
          <t>AGROLARO</t>
        </is>
      </c>
    </row>
    <row r="2232">
      <c r="A2232" s="2" t="inlineStr">
        <is>
          <t>200094</t>
        </is>
      </c>
      <c r="B2232" t="inlineStr">
        <is>
          <t>AGRONEGOCIOS VITE Y ASOCIADOS</t>
        </is>
      </c>
    </row>
    <row r="2233">
      <c r="A2233" s="2" t="inlineStr">
        <is>
          <t>200095</t>
        </is>
      </c>
      <c r="B2233" t="inlineStr">
        <is>
          <t>AGROPECUARIA LA CAPILLA DEL NORTE</t>
        </is>
      </c>
    </row>
    <row r="2234">
      <c r="A2234" s="2" t="inlineStr">
        <is>
          <t>200096</t>
        </is>
      </c>
      <c r="B2234" t="inlineStr">
        <is>
          <t>AGROPECUARIA SANTA GENOVEVA SAPI DE CV</t>
        </is>
      </c>
    </row>
    <row r="2235">
      <c r="A2235" s="2" t="inlineStr">
        <is>
          <t>200097</t>
        </is>
      </c>
      <c r="B2235" t="inlineStr">
        <is>
          <t>AGROPECUARIA Y QUIMICA MICRO MEX LERDO</t>
        </is>
      </c>
    </row>
    <row r="2236">
      <c r="A2236" s="2" t="inlineStr">
        <is>
          <t>200098</t>
        </is>
      </c>
      <c r="B2236" t="inlineStr">
        <is>
          <t>AGROPECUARIOS TOM</t>
        </is>
      </c>
    </row>
    <row r="2237">
      <c r="A2237" s="2" t="inlineStr">
        <is>
          <t>200099</t>
        </is>
      </c>
      <c r="B2237" t="inlineStr">
        <is>
          <t>AGROPRODUCTORES DE HUANIMARO</t>
        </is>
      </c>
    </row>
    <row r="2238">
      <c r="A2238" s="2" t="inlineStr">
        <is>
          <t>200100</t>
        </is>
      </c>
      <c r="B2238" t="inlineStr">
        <is>
          <t>AGROPRODUCTOS FERTIJOAQUIN</t>
        </is>
      </c>
    </row>
    <row r="2239">
      <c r="A2239" s="2" t="inlineStr">
        <is>
          <t>200101</t>
        </is>
      </c>
      <c r="B2239" t="inlineStr">
        <is>
          <t>AGROQUIMICOS RANCHO VIEJO</t>
        </is>
      </c>
    </row>
    <row r="2240">
      <c r="A2240" s="2" t="inlineStr">
        <is>
          <t>200102</t>
        </is>
      </c>
      <c r="B2240" t="inlineStr">
        <is>
          <t>AGRO SERVICIOS A PRODUCTORES DEL VALLE SA DE CV</t>
        </is>
      </c>
    </row>
    <row r="2241">
      <c r="A2241" s="2" t="inlineStr">
        <is>
          <t>200103</t>
        </is>
      </c>
      <c r="B2241" t="inlineStr">
        <is>
          <t>AGROSERVICIOS DEL NORTE SACV</t>
        </is>
      </c>
    </row>
    <row r="2242">
      <c r="A2242" s="2" t="inlineStr">
        <is>
          <t>200104</t>
        </is>
      </c>
      <c r="B2242" t="inlineStr">
        <is>
          <t>AGROVIZION INTEGRADORA SA DE CV</t>
        </is>
      </c>
    </row>
    <row r="2243">
      <c r="A2243" s="2" t="inlineStr">
        <is>
          <t>200105</t>
        </is>
      </c>
      <c r="B2243" t="inlineStr">
        <is>
          <t>AGRUPACION DE COMPANIAS CONSTRUCTORAS DE VERACRUZ</t>
        </is>
      </c>
    </row>
    <row r="2244">
      <c r="A2244" s="2" t="inlineStr">
        <is>
          <t>200106</t>
        </is>
      </c>
      <c r="B2244" t="inlineStr">
        <is>
          <t>AGUACATEROS INTEGRADOS DE MICHOACAN</t>
        </is>
      </c>
    </row>
    <row r="2245">
      <c r="A2245" s="2" t="inlineStr">
        <is>
          <t>200107</t>
        </is>
      </c>
      <c r="B2245" t="inlineStr">
        <is>
          <t>AHRESTY MEXICANA SA DE CV</t>
        </is>
      </c>
    </row>
    <row r="2246">
      <c r="A2246" s="2" t="inlineStr">
        <is>
          <t>200108</t>
        </is>
      </c>
      <c r="B2246" t="inlineStr">
        <is>
          <t>AI 229 WEST 43RD STREET PROPERTY OWNER</t>
        </is>
      </c>
    </row>
    <row r="2247">
      <c r="A2247" s="2" t="inlineStr">
        <is>
          <t>200109</t>
        </is>
      </c>
      <c r="B2247" t="inlineStr">
        <is>
          <t>AIGGE CAPITAL LATIN AMERICAN INFRASTRUCTURE FUND LP</t>
        </is>
      </c>
    </row>
    <row r="2248">
      <c r="A2248" s="2" t="inlineStr">
        <is>
          <t>200110</t>
        </is>
      </c>
      <c r="B2248" t="inlineStr">
        <is>
          <t>AJEGROUP</t>
        </is>
      </c>
    </row>
    <row r="2249">
      <c r="A2249" s="2" t="inlineStr">
        <is>
          <t>200111</t>
        </is>
      </c>
      <c r="B2249" t="inlineStr">
        <is>
          <t>ALASSA</t>
        </is>
      </c>
    </row>
    <row r="2250">
      <c r="A2250" s="2" t="inlineStr">
        <is>
          <t>200112</t>
        </is>
      </c>
      <c r="B2250" t="inlineStr">
        <is>
          <t>ALCATEL LUCENT MEXICO</t>
        </is>
      </c>
    </row>
    <row r="2251">
      <c r="A2251" s="2" t="inlineStr">
        <is>
          <t>200113</t>
        </is>
      </c>
      <c r="B2251" t="inlineStr">
        <is>
          <t>ALCOA INC</t>
        </is>
      </c>
    </row>
    <row r="2252">
      <c r="A2252" s="2" t="inlineStr">
        <is>
          <t>200114</t>
        </is>
      </c>
      <c r="B2252" t="inlineStr">
        <is>
          <t>ALDE INV</t>
        </is>
      </c>
    </row>
    <row r="2253">
      <c r="A2253" s="2" t="inlineStr">
        <is>
          <t>200115</t>
        </is>
      </c>
      <c r="B2253" t="inlineStr">
        <is>
          <t>ALDEN BUSH</t>
        </is>
      </c>
    </row>
    <row r="2254">
      <c r="A2254" s="2" t="inlineStr">
        <is>
          <t>200116</t>
        </is>
      </c>
      <c r="B2254" t="inlineStr">
        <is>
          <t>ALFA SAB DE CV</t>
        </is>
      </c>
    </row>
    <row r="2255">
      <c r="A2255" s="2" t="inlineStr">
        <is>
          <t>200117</t>
        </is>
      </c>
      <c r="B2255" t="inlineStr">
        <is>
          <t>ALIANZA AGROINDUSTRIAL DE MEXICO</t>
        </is>
      </c>
    </row>
    <row r="2256">
      <c r="A2256" s="2" t="inlineStr">
        <is>
          <t>200118</t>
        </is>
      </c>
      <c r="B2256" t="inlineStr">
        <is>
          <t>ALIANZA PARA LA PRODUCCION SOLES SA DE CV</t>
        </is>
      </c>
    </row>
    <row r="2257">
      <c r="A2257" s="2" t="inlineStr">
        <is>
          <t>200119</t>
        </is>
      </c>
      <c r="B2257" t="inlineStr">
        <is>
          <t>ALICORC1 SA</t>
        </is>
      </c>
    </row>
    <row r="2258">
      <c r="A2258" s="2" t="inlineStr">
        <is>
          <t>200120</t>
        </is>
      </c>
      <c r="B2258" t="inlineStr">
        <is>
          <t>ALIMENTOS BALANCEADOS Y SERVICIOS INTEGRADOS 2070</t>
        </is>
      </c>
    </row>
    <row r="2259">
      <c r="A2259" s="2" t="inlineStr">
        <is>
          <t>200121</t>
        </is>
      </c>
      <c r="B2259" t="inlineStr">
        <is>
          <t>ALIMENTOS BASICOS Y BALANCEADOS DE CARDENAS</t>
        </is>
      </c>
    </row>
    <row r="2260">
      <c r="A2260" s="2" t="inlineStr">
        <is>
          <t>200122</t>
        </is>
      </c>
      <c r="B2260" t="inlineStr">
        <is>
          <t>ALIMENTOS CAPULLO S DE RL DE CV</t>
        </is>
      </c>
    </row>
    <row r="2261">
      <c r="A2261" s="2" t="inlineStr">
        <is>
          <t>200123</t>
        </is>
      </c>
      <c r="B2261" t="inlineStr">
        <is>
          <t>ALIMENTOS SAN MATEO</t>
        </is>
      </c>
    </row>
    <row r="2262">
      <c r="A2262" s="2" t="inlineStr">
        <is>
          <t>200124</t>
        </is>
      </c>
      <c r="B2262" t="inlineStr">
        <is>
          <t>ALLERGAN</t>
        </is>
      </c>
    </row>
    <row r="2263">
      <c r="A2263" s="2" t="inlineStr">
        <is>
          <t>200125</t>
        </is>
      </c>
      <c r="B2263" t="inlineStr">
        <is>
          <t>ALLIED IRISH BANK CORP PLC</t>
        </is>
      </c>
    </row>
    <row r="2264">
      <c r="A2264" s="2" t="inlineStr">
        <is>
          <t>200126</t>
        </is>
      </c>
      <c r="B2264" t="inlineStr">
        <is>
          <t>ALMACEN DE DROGAS</t>
        </is>
      </c>
    </row>
    <row r="2265">
      <c r="A2265" s="2" t="inlineStr">
        <is>
          <t>200127</t>
        </is>
      </c>
      <c r="B2265" t="inlineStr">
        <is>
          <t>ALMACENADORA BANPACIFICO SA</t>
        </is>
      </c>
    </row>
    <row r="2266">
      <c r="A2266" s="2" t="inlineStr">
        <is>
          <t>200128</t>
        </is>
      </c>
      <c r="B2266" t="inlineStr">
        <is>
          <t>ALMACENADORA SOMEX SA</t>
        </is>
      </c>
    </row>
    <row r="2267">
      <c r="A2267" s="2" t="inlineStr">
        <is>
          <t>200129</t>
        </is>
      </c>
      <c r="B2267" t="inlineStr">
        <is>
          <t>ALMACENES SUR Y COSTA SA DE CV</t>
        </is>
      </c>
    </row>
    <row r="2268">
      <c r="A2268" s="2" t="inlineStr">
        <is>
          <t>200130</t>
        </is>
      </c>
      <c r="B2268" t="inlineStr">
        <is>
          <t>ALMACENES Y SERVICIOS DEL NOROESTE</t>
        </is>
      </c>
    </row>
    <row r="2269">
      <c r="A2269" s="2" t="inlineStr">
        <is>
          <t>200131</t>
        </is>
      </c>
      <c r="B2269" t="inlineStr">
        <is>
          <t>ALPHA CERAMICA</t>
        </is>
      </c>
    </row>
    <row r="2270">
      <c r="A2270" s="2" t="inlineStr">
        <is>
          <t>200132</t>
        </is>
      </c>
      <c r="B2270" t="inlineStr">
        <is>
          <t>ALPHA HI LEX SA DE CV</t>
        </is>
      </c>
    </row>
    <row r="2271">
      <c r="A2271" s="2" t="inlineStr">
        <is>
          <t>200133</t>
        </is>
      </c>
      <c r="B2271" t="inlineStr">
        <is>
          <t>ALPLA MEXICO SA DE CV</t>
        </is>
      </c>
    </row>
    <row r="2272">
      <c r="A2272" s="2" t="inlineStr">
        <is>
          <t>200134</t>
        </is>
      </c>
      <c r="B2272" t="inlineStr">
        <is>
          <t>ALSEA SAB DE CV</t>
        </is>
      </c>
    </row>
    <row r="2273">
      <c r="A2273" s="2" t="inlineStr">
        <is>
          <t>200135</t>
        </is>
      </c>
      <c r="B2273" t="inlineStr">
        <is>
          <t>ALTA CALIDAD DE INYECCION</t>
        </is>
      </c>
    </row>
    <row r="2274">
      <c r="A2274" s="2" t="inlineStr">
        <is>
          <t>200136</t>
        </is>
      </c>
      <c r="B2274" t="inlineStr">
        <is>
          <t>ALTENA DE PRODUCTORES DE LECHE</t>
        </is>
      </c>
    </row>
    <row r="2275">
      <c r="A2275" s="2" t="inlineStr">
        <is>
          <t>200137</t>
        </is>
      </c>
      <c r="B2275" t="inlineStr">
        <is>
          <t>ALTERNATIVE LN TR 200614CB</t>
        </is>
      </c>
    </row>
    <row r="2276">
      <c r="A2276" s="2" t="inlineStr">
        <is>
          <t>200138</t>
        </is>
      </c>
      <c r="B2276" t="inlineStr">
        <is>
          <t>ALTOS HORNOS DE MEXICO SAB DE CV</t>
        </is>
      </c>
    </row>
    <row r="2277">
      <c r="A2277" s="2" t="inlineStr">
        <is>
          <t>200139</t>
        </is>
      </c>
      <c r="B2277" t="inlineStr">
        <is>
          <t>ALTRIA GROUP INC</t>
        </is>
      </c>
    </row>
    <row r="2278">
      <c r="A2278" s="2" t="inlineStr">
        <is>
          <t>200140</t>
        </is>
      </c>
      <c r="B2278" t="inlineStr">
        <is>
          <t>ALTTA HOMES INTERNACIONAL</t>
        </is>
      </c>
    </row>
    <row r="2279">
      <c r="A2279" s="2" t="inlineStr">
        <is>
          <t>200141</t>
        </is>
      </c>
      <c r="B2279" t="inlineStr">
        <is>
          <t>ALTTA HOMES Y SUBSIDIARIAS</t>
        </is>
      </c>
    </row>
    <row r="2280">
      <c r="A2280" s="2" t="inlineStr">
        <is>
          <t>200142</t>
        </is>
      </c>
      <c r="B2280" t="inlineStr">
        <is>
          <t>ALTUM ESPACIOS INMOBILIARIOS</t>
        </is>
      </c>
    </row>
    <row r="2281">
      <c r="A2281" s="2" t="inlineStr">
        <is>
          <t>200143</t>
        </is>
      </c>
      <c r="B2281" t="inlineStr">
        <is>
          <t>ALUMINIO TEXCOCO SA DE CV</t>
        </is>
      </c>
    </row>
    <row r="2282">
      <c r="A2282" s="2" t="inlineStr">
        <is>
          <t>200144</t>
        </is>
      </c>
      <c r="B2282" t="inlineStr">
        <is>
          <t>ALUMINUM CORPORATION OF CHINA</t>
        </is>
      </c>
    </row>
    <row r="2283">
      <c r="A2283" s="2" t="inlineStr">
        <is>
          <t>200145</t>
        </is>
      </c>
      <c r="B2283" t="inlineStr">
        <is>
          <t>AMAZONCOM INC</t>
        </is>
      </c>
    </row>
    <row r="2284">
      <c r="A2284" s="2" t="inlineStr">
        <is>
          <t>200146</t>
        </is>
      </c>
      <c r="B2284" t="inlineStr">
        <is>
          <t>AMERICA MOVIL SAB DE CV</t>
        </is>
      </c>
    </row>
    <row r="2285">
      <c r="A2285" s="2" t="inlineStr">
        <is>
          <t>200148</t>
        </is>
      </c>
      <c r="B2285" t="inlineStr">
        <is>
          <t>AMERICAN EXPRESS BANK LTD</t>
        </is>
      </c>
    </row>
    <row r="2286">
      <c r="A2286" s="2" t="inlineStr">
        <is>
          <t>200149</t>
        </is>
      </c>
      <c r="B2286" t="inlineStr">
        <is>
          <t>AMERICAN EXPRESS COMPANY EEUUA</t>
        </is>
      </c>
    </row>
    <row r="2287">
      <c r="A2287" s="2" t="inlineStr">
        <is>
          <t>200150</t>
        </is>
      </c>
      <c r="B2287" t="inlineStr">
        <is>
          <t>AMERICAN EXPRESS COMPANY MEXICO</t>
        </is>
      </c>
    </row>
    <row r="2288">
      <c r="A2288" s="2" t="inlineStr">
        <is>
          <t>200151</t>
        </is>
      </c>
      <c r="B2288" t="inlineStr">
        <is>
          <t>AMERICAN INTERNATIONAL GROUP INC</t>
        </is>
      </c>
    </row>
    <row r="2289">
      <c r="A2289" s="2" t="inlineStr">
        <is>
          <t>200152</t>
        </is>
      </c>
      <c r="B2289" t="inlineStr">
        <is>
          <t>AMERICAN SCHOOL FOUNDATION OF MONTERREY</t>
        </is>
      </c>
    </row>
    <row r="2290">
      <c r="A2290" s="2" t="inlineStr">
        <is>
          <t>200153</t>
        </is>
      </c>
      <c r="B2290" t="inlineStr">
        <is>
          <t>AMERICAS MINING CORPORATION</t>
        </is>
      </c>
    </row>
    <row r="2291">
      <c r="A2291" s="2" t="inlineStr">
        <is>
          <t>200154</t>
        </is>
      </c>
      <c r="B2291" t="inlineStr">
        <is>
          <t>AMGEN INC</t>
        </is>
      </c>
    </row>
    <row r="2292">
      <c r="A2292" s="2" t="inlineStr">
        <is>
          <t>200155</t>
        </is>
      </c>
      <c r="B2292" t="inlineStr">
        <is>
          <t>ANADARKO PETROLEUM CORP</t>
        </is>
      </c>
    </row>
    <row r="2293">
      <c r="A2293" s="2" t="inlineStr">
        <is>
          <t>200156</t>
        </is>
      </c>
      <c r="B2293" t="inlineStr">
        <is>
          <t>ANALISIS Y EJECUCION DE PROYECTOS SAN LUIS</t>
        </is>
      </c>
    </row>
    <row r="2294">
      <c r="A2294" s="2" t="inlineStr">
        <is>
          <t>200157</t>
        </is>
      </c>
      <c r="B2294" t="inlineStr">
        <is>
          <t>ANDAMIOS Y EQUIPOS AMARILLOS</t>
        </is>
      </c>
    </row>
    <row r="2295">
      <c r="A2295" s="2" t="inlineStr">
        <is>
          <t>200158</t>
        </is>
      </c>
      <c r="B2295" t="inlineStr">
        <is>
          <t>ANGLO AMERICAN PLC</t>
        </is>
      </c>
    </row>
    <row r="2296">
      <c r="A2296" s="2" t="inlineStr">
        <is>
          <t>200159</t>
        </is>
      </c>
      <c r="B2296" t="inlineStr">
        <is>
          <t>ANIDA PROYECTOS INMOBILIARIOS</t>
        </is>
      </c>
    </row>
    <row r="2297">
      <c r="A2297" s="2" t="inlineStr">
        <is>
          <t>200160</t>
        </is>
      </c>
      <c r="B2297" t="inlineStr">
        <is>
          <t>ANIXTER DE MEXICO SA DE CV</t>
        </is>
      </c>
    </row>
    <row r="2298">
      <c r="A2298" s="2" t="inlineStr">
        <is>
          <t>200161</t>
        </is>
      </c>
      <c r="B2298" t="inlineStr">
        <is>
          <t>ANSER PROMOCIONES</t>
        </is>
      </c>
    </row>
    <row r="2299">
      <c r="A2299" s="2" t="inlineStr">
        <is>
          <t>200162</t>
        </is>
      </c>
      <c r="B2299" t="inlineStr">
        <is>
          <t>APACHE CORPORATION</t>
        </is>
      </c>
    </row>
    <row r="2300">
      <c r="A2300" s="2" t="inlineStr">
        <is>
          <t>200163</t>
        </is>
      </c>
      <c r="B2300" t="inlineStr">
        <is>
          <t>APOYO MERCANTIL (ARRENDADORA) SA DE CV</t>
        </is>
      </c>
    </row>
    <row r="2301">
      <c r="A2301" s="2" t="inlineStr">
        <is>
          <t>200164</t>
        </is>
      </c>
      <c r="B2301" t="inlineStr">
        <is>
          <t>APPLE COMPUTER INC</t>
        </is>
      </c>
    </row>
    <row r="2302">
      <c r="A2302" s="2" t="inlineStr">
        <is>
          <t>200165</t>
        </is>
      </c>
      <c r="B2302" t="inlineStr">
        <is>
          <t>APPLIED MATERIALS INC</t>
        </is>
      </c>
    </row>
    <row r="2303">
      <c r="A2303" s="2" t="inlineStr">
        <is>
          <t>200166</t>
        </is>
      </c>
      <c r="B2303" t="inlineStr">
        <is>
          <t>AQUITEX</t>
        </is>
      </c>
    </row>
    <row r="2304">
      <c r="A2304" s="2" t="inlineStr">
        <is>
          <t>200167</t>
        </is>
      </c>
      <c r="B2304" t="inlineStr">
        <is>
          <t>ARABELA HOLDING</t>
        </is>
      </c>
    </row>
    <row r="2305">
      <c r="A2305" s="2" t="inlineStr">
        <is>
          <t>200168</t>
        </is>
      </c>
      <c r="B2305" t="inlineStr">
        <is>
          <t>ARACRUZ CELULOSE SA</t>
        </is>
      </c>
    </row>
    <row r="2306">
      <c r="A2306" s="2" t="inlineStr">
        <is>
          <t>200169</t>
        </is>
      </c>
      <c r="B2306" t="inlineStr">
        <is>
          <t>ARANDA SISTEMAS Y EQUIPOS HIDRAULICOS</t>
        </is>
      </c>
    </row>
    <row r="2307">
      <c r="A2307" s="2" t="inlineStr">
        <is>
          <t>200170</t>
        </is>
      </c>
      <c r="B2307" t="inlineStr">
        <is>
          <t>ARBITRAK PARTNERSHIP SP</t>
        </is>
      </c>
    </row>
    <row r="2308">
      <c r="A2308" s="2" t="inlineStr">
        <is>
          <t>200171</t>
        </is>
      </c>
      <c r="B2308" t="inlineStr">
        <is>
          <t>ARCELORMITTAL</t>
        </is>
      </c>
    </row>
    <row r="2309">
      <c r="A2309" s="2" t="inlineStr">
        <is>
          <t>200172</t>
        </is>
      </c>
      <c r="B2309" t="inlineStr">
        <is>
          <t>ARCHER DANIELS</t>
        </is>
      </c>
    </row>
    <row r="2310">
      <c r="A2310" s="2" t="inlineStr">
        <is>
          <t>200173</t>
        </is>
      </c>
      <c r="B2310" t="inlineStr">
        <is>
          <t>ARCO SOLUCIONES INMOBILIARIAS</t>
        </is>
      </c>
    </row>
    <row r="2311">
      <c r="A2311" s="2" t="inlineStr">
        <is>
          <t>200174</t>
        </is>
      </c>
      <c r="B2311" t="inlineStr">
        <is>
          <t>ARE VIVIENDA</t>
        </is>
      </c>
    </row>
    <row r="2312">
      <c r="A2312" s="2" t="inlineStr">
        <is>
          <t>200176</t>
        </is>
      </c>
      <c r="B2312" t="inlineStr">
        <is>
          <t>ARNECOM SA DE CV</t>
        </is>
      </c>
    </row>
    <row r="2313">
      <c r="A2313" s="2" t="inlineStr">
        <is>
          <t>200177</t>
        </is>
      </c>
      <c r="B2313" t="inlineStr">
        <is>
          <t>ARQUITECTURA Y TENDENCIAS INMOBILIARIA</t>
        </is>
      </c>
    </row>
    <row r="2314">
      <c r="A2314" s="2" t="inlineStr">
        <is>
          <t>200178</t>
        </is>
      </c>
      <c r="B2314" t="inlineStr">
        <is>
          <t>ARRENDADORA CRUZ</t>
        </is>
      </c>
    </row>
    <row r="2315">
      <c r="A2315" s="2" t="inlineStr">
        <is>
          <t>200179</t>
        </is>
      </c>
      <c r="B2315" t="inlineStr">
        <is>
          <t>ARRENDADORA DE SUPER MERCADOS</t>
        </is>
      </c>
    </row>
    <row r="2316">
      <c r="A2316" s="2" t="inlineStr">
        <is>
          <t>200180</t>
        </is>
      </c>
      <c r="B2316" t="inlineStr">
        <is>
          <t>ARRENDADORA INTERNACIONAL AZTECA</t>
        </is>
      </c>
    </row>
    <row r="2317">
      <c r="A2317" s="2" t="inlineStr">
        <is>
          <t>200181</t>
        </is>
      </c>
      <c r="B2317" t="inlineStr">
        <is>
          <t>ARRENDADORA OCEAN MEXICANA</t>
        </is>
      </c>
    </row>
    <row r="2318">
      <c r="A2318" s="2" t="inlineStr">
        <is>
          <t>200182</t>
        </is>
      </c>
      <c r="B2318" t="inlineStr">
        <is>
          <t>ARRENDADORA UNIFIN SA DE CV</t>
        </is>
      </c>
    </row>
    <row r="2319">
      <c r="A2319" s="2" t="inlineStr">
        <is>
          <t>200183</t>
        </is>
      </c>
      <c r="B2319" t="inlineStr">
        <is>
          <t>ARROCERA DE NAYARIT SACV</t>
        </is>
      </c>
    </row>
    <row r="2320">
      <c r="A2320" s="2" t="inlineStr">
        <is>
          <t>200184</t>
        </is>
      </c>
      <c r="B2320" t="inlineStr">
        <is>
          <t>ARROCERA DE OCCIDENTE</t>
        </is>
      </c>
    </row>
    <row r="2321">
      <c r="A2321" s="2" t="inlineStr">
        <is>
          <t>200185</t>
        </is>
      </c>
      <c r="B2321" t="inlineStr">
        <is>
          <t>ARROCERA DEL BAJIO SA DE CV</t>
        </is>
      </c>
    </row>
    <row r="2322">
      <c r="A2322" s="2" t="inlineStr">
        <is>
          <t>200186</t>
        </is>
      </c>
      <c r="B2322" t="inlineStr">
        <is>
          <t>ARROCEROS DEL ORIENTE DEL ESTADO DE MORELOS</t>
        </is>
      </c>
    </row>
    <row r="2323">
      <c r="A2323" s="2" t="inlineStr">
        <is>
          <t>200187</t>
        </is>
      </c>
      <c r="B2323" t="inlineStr">
        <is>
          <t>ARS MODA SUELAS</t>
        </is>
      </c>
    </row>
    <row r="2324">
      <c r="A2324" s="2" t="inlineStr">
        <is>
          <t>200188</t>
        </is>
      </c>
      <c r="B2324" t="inlineStr">
        <is>
          <t>ARTES GRAFICAS UNIDAS</t>
        </is>
      </c>
    </row>
    <row r="2325">
      <c r="A2325" s="2" t="inlineStr">
        <is>
          <t>200189</t>
        </is>
      </c>
      <c r="B2325" t="inlineStr">
        <is>
          <t>ARTICULOS DE LIMPIEZA LA REGIONAL</t>
        </is>
      </c>
    </row>
    <row r="2326">
      <c r="A2326" s="2" t="inlineStr">
        <is>
          <t>200190</t>
        </is>
      </c>
      <c r="B2326" t="inlineStr">
        <is>
          <t>ARTICULOS TEXTILES</t>
        </is>
      </c>
    </row>
    <row r="2327">
      <c r="A2327" s="2" t="inlineStr">
        <is>
          <t>200191</t>
        </is>
      </c>
      <c r="B2327" t="inlineStr">
        <is>
          <t>ASBESTOS Y TECHADOS</t>
        </is>
      </c>
    </row>
    <row r="2328">
      <c r="A2328" s="2" t="inlineStr">
        <is>
          <t>200192</t>
        </is>
      </c>
      <c r="B2328" t="inlineStr">
        <is>
          <t>ASEFI ASESORES</t>
        </is>
      </c>
    </row>
    <row r="2329">
      <c r="A2329" s="2" t="inlineStr">
        <is>
          <t>200193</t>
        </is>
      </c>
      <c r="B2329" t="inlineStr">
        <is>
          <t>ASESORES Y SOLUCIONES PA</t>
        </is>
      </c>
    </row>
    <row r="2330">
      <c r="A2330" s="2" t="inlineStr">
        <is>
          <t>200194</t>
        </is>
      </c>
      <c r="B2330" t="inlineStr">
        <is>
          <t>ASESORIA Y COMERCIALIZACION DE SEMILLAS</t>
        </is>
      </c>
    </row>
    <row r="2331">
      <c r="A2331" s="2" t="inlineStr">
        <is>
          <t>200195</t>
        </is>
      </c>
      <c r="B2331" t="inlineStr">
        <is>
          <t>ASFALTOS GUADALAJARA</t>
        </is>
      </c>
    </row>
    <row r="2332">
      <c r="A2332" s="2" t="inlineStr">
        <is>
          <t>200196</t>
        </is>
      </c>
      <c r="B2332" t="inlineStr">
        <is>
          <t>ASOC LOC AGRIC D PROD D CACAO D HUIMANGUILLO</t>
        </is>
      </c>
    </row>
    <row r="2333">
      <c r="A2333" s="2" t="inlineStr">
        <is>
          <t>200197</t>
        </is>
      </c>
      <c r="B2333" t="inlineStr">
        <is>
          <t>ASOCIACION DE BANQUEROS DE MEXICO AC</t>
        </is>
      </c>
    </row>
    <row r="2334">
      <c r="A2334" s="2" t="inlineStr">
        <is>
          <t>200198</t>
        </is>
      </c>
      <c r="B2334" t="inlineStr">
        <is>
          <t>ASOCIACION DE CANEROS DEL INGENIO BELLAVISTA</t>
        </is>
      </c>
    </row>
    <row r="2335">
      <c r="A2335" s="2" t="inlineStr">
        <is>
          <t>200199</t>
        </is>
      </c>
      <c r="B2335" t="inlineStr">
        <is>
          <t>ASOCIACION DE PRODUCTORES DE SORGO CINTALAPA Y JIQUIPILAS</t>
        </is>
      </c>
    </row>
    <row r="2336">
      <c r="A2336" s="2" t="inlineStr">
        <is>
          <t>200200</t>
        </is>
      </c>
      <c r="B2336" t="inlineStr">
        <is>
          <t>ASOCIACION DE USUARIOS DE POZOS DE RIEGO DEL NORESTE DEL EDO DE ZACATECAS SD RL</t>
        </is>
      </c>
    </row>
    <row r="2337">
      <c r="A2337" s="2" t="inlineStr">
        <is>
          <t>200201</t>
        </is>
      </c>
      <c r="B2337" t="inlineStr">
        <is>
          <t>ASOCIACION GANADERA LOCAL DE GUADALUPE VICTORIA</t>
        </is>
      </c>
    </row>
    <row r="2338">
      <c r="A2338" s="2" t="inlineStr">
        <is>
          <t>200202</t>
        </is>
      </c>
      <c r="B2338" t="inlineStr">
        <is>
          <t>ASOCIACION MEXICANA DE INTERMEDIARIOS BURSATILES</t>
        </is>
      </c>
    </row>
    <row r="2339">
      <c r="A2339" s="2" t="inlineStr">
        <is>
          <t>200203</t>
        </is>
      </c>
      <c r="B2339" t="inlineStr">
        <is>
          <t>ASTRAZENECA PLC</t>
        </is>
      </c>
    </row>
    <row r="2340">
      <c r="A2340" s="2" t="inlineStr">
        <is>
          <t>200204</t>
        </is>
      </c>
      <c r="B2340" t="inlineStr">
        <is>
          <t>ATANDT CORP</t>
        </is>
      </c>
    </row>
    <row r="2341">
      <c r="A2341" s="2" t="inlineStr">
        <is>
          <t>200205</t>
        </is>
      </c>
      <c r="B2341" t="inlineStr">
        <is>
          <t>ATARI SA DE CV</t>
        </is>
      </c>
    </row>
    <row r="2342">
      <c r="A2342" s="2" t="inlineStr">
        <is>
          <t>200206</t>
        </is>
      </c>
      <c r="B2342" t="inlineStr">
        <is>
          <t>ATENCION CORPORATIVA DE MEXICO</t>
        </is>
      </c>
    </row>
    <row r="2343">
      <c r="A2343" s="2" t="inlineStr">
        <is>
          <t>200207</t>
        </is>
      </c>
      <c r="B2343" t="inlineStr">
        <is>
          <t>ATICA CORPORACION</t>
        </is>
      </c>
    </row>
    <row r="2344">
      <c r="A2344" s="2" t="inlineStr">
        <is>
          <t>200208</t>
        </is>
      </c>
      <c r="B2344" t="inlineStr">
        <is>
          <t>AUPA EL GRANDE</t>
        </is>
      </c>
    </row>
    <row r="2345">
      <c r="A2345" s="2" t="inlineStr">
        <is>
          <t>200209</t>
        </is>
      </c>
      <c r="B2345" t="inlineStr">
        <is>
          <t>AUSTRALIA AND NEW ZELAND BANKING GROUP LTD</t>
        </is>
      </c>
    </row>
    <row r="2346">
      <c r="A2346" s="2" t="inlineStr">
        <is>
          <t>200210</t>
        </is>
      </c>
      <c r="B2346" t="inlineStr">
        <is>
          <t>AUTO FINANCIAMIENTO AUTOMOTRIZ</t>
        </is>
      </c>
    </row>
    <row r="2347">
      <c r="A2347" s="2" t="inlineStr">
        <is>
          <t>200211</t>
        </is>
      </c>
      <c r="B2347" t="inlineStr">
        <is>
          <t>AUTO FLETERA DE CHIHUAHUA</t>
        </is>
      </c>
    </row>
    <row r="2348">
      <c r="A2348" s="2" t="inlineStr">
        <is>
          <t>200212</t>
        </is>
      </c>
      <c r="B2348" t="inlineStr">
        <is>
          <t>AUTO LINEAS AMERICA</t>
        </is>
      </c>
    </row>
    <row r="2349">
      <c r="A2349" s="2" t="inlineStr">
        <is>
          <t>200213</t>
        </is>
      </c>
      <c r="B2349" t="inlineStr">
        <is>
          <t>AUTO PARTES MOSAR</t>
        </is>
      </c>
    </row>
    <row r="2350">
      <c r="A2350" s="2" t="inlineStr">
        <is>
          <t>200214</t>
        </is>
      </c>
      <c r="B2350" t="inlineStr">
        <is>
          <t>AUTOBUSES DE LA PIEDAD</t>
        </is>
      </c>
    </row>
    <row r="2351">
      <c r="A2351" s="2" t="inlineStr">
        <is>
          <t>200215</t>
        </is>
      </c>
      <c r="B2351" t="inlineStr">
        <is>
          <t>AUTOCONCESIONARIA CENTRAL</t>
        </is>
      </c>
    </row>
    <row r="2352">
      <c r="A2352" s="2" t="inlineStr">
        <is>
          <t>200216</t>
        </is>
      </c>
      <c r="B2352" t="inlineStr">
        <is>
          <t>AUTOFINANCIAMIENTO INBURSA SA DE CV</t>
        </is>
      </c>
    </row>
    <row r="2353">
      <c r="A2353" s="2" t="inlineStr">
        <is>
          <t>200217</t>
        </is>
      </c>
      <c r="B2353" t="inlineStr">
        <is>
          <t>AUTOKAM</t>
        </is>
      </c>
    </row>
    <row r="2354">
      <c r="A2354" s="2" t="inlineStr">
        <is>
          <t>200218</t>
        </is>
      </c>
      <c r="B2354" t="inlineStr">
        <is>
          <t>AUTOKAM REGIOMONTANA</t>
        </is>
      </c>
    </row>
    <row r="2355">
      <c r="A2355" s="2" t="inlineStr">
        <is>
          <t>200219</t>
        </is>
      </c>
      <c r="B2355" t="inlineStr">
        <is>
          <t>AUTOLINEAS CROSA</t>
        </is>
      </c>
    </row>
    <row r="2356">
      <c r="A2356" s="2" t="inlineStr">
        <is>
          <t>200220</t>
        </is>
      </c>
      <c r="B2356" t="inlineStr">
        <is>
          <t>AUTOMATIZACION INDUSTRIAL DEL SURESTE SA DE CV</t>
        </is>
      </c>
    </row>
    <row r="2357">
      <c r="A2357" s="2" t="inlineStr">
        <is>
          <t>200221</t>
        </is>
      </c>
      <c r="B2357" t="inlineStr">
        <is>
          <t>AUTOMOTORES DE GUADALAJARA</t>
        </is>
      </c>
    </row>
    <row r="2358">
      <c r="A2358" s="2" t="inlineStr">
        <is>
          <t>200222</t>
        </is>
      </c>
      <c r="B2358" t="inlineStr">
        <is>
          <t>AUTOMOTORES SONI</t>
        </is>
      </c>
    </row>
    <row r="2359">
      <c r="A2359" s="2" t="inlineStr">
        <is>
          <t>200223</t>
        </is>
      </c>
      <c r="B2359" t="inlineStr">
        <is>
          <t>AUTOMOTRIZ HERMER</t>
        </is>
      </c>
    </row>
    <row r="2360">
      <c r="A2360" s="2" t="inlineStr">
        <is>
          <t>200224</t>
        </is>
      </c>
      <c r="B2360" t="inlineStr">
        <is>
          <t>AUTOTANQUES PETROQUIMICOS NACIONALES</t>
        </is>
      </c>
    </row>
    <row r="2361">
      <c r="A2361" s="2" t="inlineStr">
        <is>
          <t>200225</t>
        </is>
      </c>
      <c r="B2361" t="inlineStr">
        <is>
          <t>AUTOTRANSPORTES DASA</t>
        </is>
      </c>
    </row>
    <row r="2362">
      <c r="A2362" s="2" t="inlineStr">
        <is>
          <t>200226</t>
        </is>
      </c>
      <c r="B2362" t="inlineStr">
        <is>
          <t>AUTOTRANSPORTES HERRADURA DE PLATA SA DE CV</t>
        </is>
      </c>
    </row>
    <row r="2363">
      <c r="A2363" s="2" t="inlineStr">
        <is>
          <t>200227</t>
        </is>
      </c>
      <c r="B2363" t="inlineStr">
        <is>
          <t>AUTOTRANSPORTES RAPIDOS DE MEXICO</t>
        </is>
      </c>
    </row>
    <row r="2364">
      <c r="A2364" s="2" t="inlineStr">
        <is>
          <t>200228</t>
        </is>
      </c>
      <c r="B2364" t="inlineStr">
        <is>
          <t>AUTOVIA NECAXA TIHUATLAN</t>
        </is>
      </c>
    </row>
    <row r="2365">
      <c r="A2365" s="2" t="inlineStr">
        <is>
          <t>200229</t>
        </is>
      </c>
      <c r="B2365" t="inlineStr">
        <is>
          <t>AVANTEL INFRAESTRUCTURA</t>
        </is>
      </c>
    </row>
    <row r="2366">
      <c r="A2366" s="2" t="inlineStr">
        <is>
          <t>200231</t>
        </is>
      </c>
      <c r="B2366" t="inlineStr">
        <is>
          <t>AVI CARNES MONTERREY SA DE CV</t>
        </is>
      </c>
    </row>
    <row r="2367">
      <c r="A2367" s="2" t="inlineStr">
        <is>
          <t>200232</t>
        </is>
      </c>
      <c r="B2367" t="inlineStr">
        <is>
          <t>AVI ESCINDIDA S DE RL DE CV</t>
        </is>
      </c>
    </row>
    <row r="2368">
      <c r="A2368" s="2" t="inlineStr">
        <is>
          <t>200233</t>
        </is>
      </c>
      <c r="B2368" t="inlineStr">
        <is>
          <t>AVIGRAN DEL NORESTE SA DE CV</t>
        </is>
      </c>
    </row>
    <row r="2369">
      <c r="A2369" s="2" t="inlineStr">
        <is>
          <t>200234</t>
        </is>
      </c>
      <c r="B2369" t="inlineStr">
        <is>
          <t>AVIZA FERRETERIAS</t>
        </is>
      </c>
    </row>
    <row r="2370">
      <c r="A2370" s="2" t="inlineStr">
        <is>
          <t>200235</t>
        </is>
      </c>
      <c r="B2370" t="inlineStr">
        <is>
          <t>AXON FINL FDG LTD AXON FINL</t>
        </is>
      </c>
    </row>
    <row r="2371">
      <c r="A2371" s="2" t="inlineStr">
        <is>
          <t>200236</t>
        </is>
      </c>
      <c r="B2371" t="inlineStr">
        <is>
          <t>AXTEL SAB DE CV</t>
        </is>
      </c>
    </row>
    <row r="2372">
      <c r="A2372" s="2" t="inlineStr">
        <is>
          <t>200237</t>
        </is>
      </c>
      <c r="B2372" t="inlineStr">
        <is>
          <t>AXXIS CONSULTING</t>
        </is>
      </c>
    </row>
    <row r="2373">
      <c r="A2373" s="2" t="inlineStr">
        <is>
          <t>200238</t>
        </is>
      </c>
      <c r="B2373" t="inlineStr">
        <is>
          <t>AZTECA HOLDINGS SA DE CV</t>
        </is>
      </c>
    </row>
    <row r="2374">
      <c r="A2374" s="2" t="inlineStr">
        <is>
          <t>200239</t>
        </is>
      </c>
      <c r="B2374" t="inlineStr">
        <is>
          <t>AZUL AGRICULTURA Y SERVICIOS SA DE CV</t>
        </is>
      </c>
    </row>
    <row r="2375">
      <c r="A2375" s="2" t="inlineStr">
        <is>
          <t>200240</t>
        </is>
      </c>
      <c r="B2375" t="inlineStr">
        <is>
          <t>BACHE HONG KONG HOLDINGS LIMITED</t>
        </is>
      </c>
    </row>
    <row r="2376">
      <c r="A2376" s="2" t="inlineStr">
        <is>
          <t>200241</t>
        </is>
      </c>
      <c r="B2376" t="inlineStr">
        <is>
          <t>BACHOCO SA DE CV</t>
        </is>
      </c>
    </row>
    <row r="2377">
      <c r="A2377" s="2" t="inlineStr">
        <is>
          <t>200242</t>
        </is>
      </c>
      <c r="B2377" t="inlineStr">
        <is>
          <t>BACUM INMOBILIARIA SA DE CV</t>
        </is>
      </c>
    </row>
    <row r="2378">
      <c r="A2378" s="2" t="inlineStr">
        <is>
          <t>200243</t>
        </is>
      </c>
      <c r="B2378" t="inlineStr">
        <is>
          <t>BAEZA</t>
        </is>
      </c>
    </row>
    <row r="2379">
      <c r="A2379" s="2" t="inlineStr">
        <is>
          <t>200244</t>
        </is>
      </c>
      <c r="B2379" t="inlineStr">
        <is>
          <t>BAG SERVICE INTERNACIONAL</t>
        </is>
      </c>
    </row>
    <row r="2380">
      <c r="A2380" s="2" t="inlineStr">
        <is>
          <t>200245</t>
        </is>
      </c>
      <c r="B2380" t="inlineStr">
        <is>
          <t>BAIDUCOM INC</t>
        </is>
      </c>
    </row>
    <row r="2381">
      <c r="A2381" s="2" t="inlineStr">
        <is>
          <t>200246</t>
        </is>
      </c>
      <c r="B2381" t="inlineStr">
        <is>
          <t>BAJA FERRIES SA DE CV</t>
        </is>
      </c>
    </row>
    <row r="2382">
      <c r="A2382" s="2" t="inlineStr">
        <is>
          <t>200247</t>
        </is>
      </c>
      <c r="B2382" t="inlineStr">
        <is>
          <t>BALLANTINE OF OMAHA INC</t>
        </is>
      </c>
    </row>
    <row r="2383">
      <c r="A2383" s="2" t="inlineStr">
        <is>
          <t>200248</t>
        </is>
      </c>
      <c r="B2383" t="inlineStr">
        <is>
          <t>BANCA COMMERCIALE ITALIANA</t>
        </is>
      </c>
    </row>
    <row r="2384">
      <c r="A2384" s="2" t="inlineStr">
        <is>
          <t>200249</t>
        </is>
      </c>
      <c r="B2384" t="inlineStr">
        <is>
          <t>BANCA DELLA SVIZZEL</t>
        </is>
      </c>
    </row>
    <row r="2385">
      <c r="A2385" s="2" t="inlineStr">
        <is>
          <t>200250</t>
        </is>
      </c>
      <c r="B2385" t="inlineStr">
        <is>
          <t>BANCA DELLE MARCHE SPA</t>
        </is>
      </c>
    </row>
    <row r="2386">
      <c r="A2386" s="2" t="inlineStr">
        <is>
          <t>200251</t>
        </is>
      </c>
      <c r="B2386" t="inlineStr">
        <is>
          <t>BANCA DI ROMA</t>
        </is>
      </c>
    </row>
    <row r="2387">
      <c r="A2387" s="2" t="inlineStr">
        <is>
          <t>200252</t>
        </is>
      </c>
      <c r="B2387" t="inlineStr">
        <is>
          <t>BANCA INTESA EUA</t>
        </is>
      </c>
    </row>
    <row r="2388">
      <c r="A2388" s="2" t="inlineStr">
        <is>
          <t>200253</t>
        </is>
      </c>
      <c r="B2388" t="inlineStr">
        <is>
          <t>BANCA INTESA ITALIA</t>
        </is>
      </c>
    </row>
    <row r="2389">
      <c r="A2389" s="2" t="inlineStr">
        <is>
          <t>200254</t>
        </is>
      </c>
      <c r="B2389" t="inlineStr">
        <is>
          <t>BANCA NAZIONALE DEL LAVORO</t>
        </is>
      </c>
    </row>
    <row r="2390">
      <c r="A2390" s="2" t="inlineStr">
        <is>
          <t>200255</t>
        </is>
      </c>
      <c r="B2390" t="inlineStr">
        <is>
          <t>BANCA POPOLARE DELLA MURGIA</t>
        </is>
      </c>
    </row>
    <row r="2391">
      <c r="A2391" s="2" t="inlineStr">
        <is>
          <t>200256</t>
        </is>
      </c>
      <c r="B2391" t="inlineStr">
        <is>
          <t>BANCA PRIVADA DANDORRA</t>
        </is>
      </c>
    </row>
    <row r="2392">
      <c r="A2392" s="2" t="inlineStr">
        <is>
          <t>200257</t>
        </is>
      </c>
      <c r="B2392" t="inlineStr">
        <is>
          <t>BANCA TOSCANA</t>
        </is>
      </c>
    </row>
    <row r="2393">
      <c r="A2393" s="2" t="inlineStr">
        <is>
          <t>200258</t>
        </is>
      </c>
      <c r="B2393" t="inlineStr">
        <is>
          <t>BANCO ATLANTIDA</t>
        </is>
      </c>
    </row>
    <row r="2394">
      <c r="A2394" s="2" t="inlineStr">
        <is>
          <t>200259</t>
        </is>
      </c>
      <c r="B2394" t="inlineStr">
        <is>
          <t>BANCO AZTECA DE HONDURAS</t>
        </is>
      </c>
    </row>
    <row r="2395">
      <c r="A2395" s="2" t="inlineStr">
        <is>
          <t>200261</t>
        </is>
      </c>
      <c r="B2395" t="inlineStr">
        <is>
          <t>BANCO AZTECA GUATEMALA</t>
        </is>
      </c>
    </row>
    <row r="2396">
      <c r="A2396" s="2" t="inlineStr">
        <is>
          <t>200262</t>
        </is>
      </c>
      <c r="B2396" t="inlineStr">
        <is>
          <t>BANCO AZTECA PANAMA</t>
        </is>
      </c>
    </row>
    <row r="2397">
      <c r="A2397" s="2" t="inlineStr">
        <is>
          <t>200263</t>
        </is>
      </c>
      <c r="B2397" t="inlineStr">
        <is>
          <t>BANCO BHIF SANTIAGO DE CHILE</t>
        </is>
      </c>
    </row>
    <row r="2398">
      <c r="A2398" s="2" t="inlineStr">
        <is>
          <t>200264</t>
        </is>
      </c>
      <c r="B2398" t="inlineStr">
        <is>
          <t>BANCO BILBAO VIZCAYA ARGENTARIA ESPANA</t>
        </is>
      </c>
    </row>
    <row r="2399">
      <c r="A2399" s="2" t="inlineStr">
        <is>
          <t>200265</t>
        </is>
      </c>
      <c r="B2399" t="inlineStr">
        <is>
          <t>BANCO BILBAO VIZCAYA ARGENTARIA EUA</t>
        </is>
      </c>
    </row>
    <row r="2400">
      <c r="A2400" s="2" t="inlineStr">
        <is>
          <t>200266</t>
        </is>
      </c>
      <c r="B2400" t="inlineStr">
        <is>
          <t>BANCO BILBAO VIZCAYA ARGENTARIA FRANCIA</t>
        </is>
      </c>
    </row>
    <row r="2401">
      <c r="A2401" s="2" t="inlineStr">
        <is>
          <t>200267</t>
        </is>
      </c>
      <c r="B2401" t="inlineStr">
        <is>
          <t>BANCO BILBAO VIZCAYA ARGENTARIA GBR</t>
        </is>
      </c>
    </row>
    <row r="2402">
      <c r="A2402" s="2" t="inlineStr">
        <is>
          <t>200268</t>
        </is>
      </c>
      <c r="B2402" t="inlineStr">
        <is>
          <t>BANCO BILBAO VIZCAYA ARGENTARIA ITALIA</t>
        </is>
      </c>
    </row>
    <row r="2403">
      <c r="A2403" s="2" t="inlineStr">
        <is>
          <t>200269</t>
        </is>
      </c>
      <c r="B2403" t="inlineStr">
        <is>
          <t>BANCO BILBAO VIZCAYA ARGENTARIA SUIZA</t>
        </is>
      </c>
    </row>
    <row r="2404">
      <c r="A2404" s="2" t="inlineStr">
        <is>
          <t>200270</t>
        </is>
      </c>
      <c r="B2404" t="inlineStr">
        <is>
          <t>BANCO BOLIVARIANO AC</t>
        </is>
      </c>
    </row>
    <row r="2405">
      <c r="A2405" s="2" t="inlineStr">
        <is>
          <t>200271</t>
        </is>
      </c>
      <c r="B2405" t="inlineStr">
        <is>
          <t>BANCO BRADESCO</t>
        </is>
      </c>
    </row>
    <row r="2406">
      <c r="A2406" s="2" t="inlineStr">
        <is>
          <t>200272</t>
        </is>
      </c>
      <c r="B2406" t="inlineStr">
        <is>
          <t>BANCO DE BOGOTA</t>
        </is>
      </c>
    </row>
    <row r="2407">
      <c r="A2407" s="2" t="inlineStr">
        <is>
          <t>200273</t>
        </is>
      </c>
      <c r="B2407" t="inlineStr">
        <is>
          <t>BANCO DE CHILE</t>
        </is>
      </c>
    </row>
    <row r="2408">
      <c r="A2408" s="2" t="inlineStr">
        <is>
          <t>200274</t>
        </is>
      </c>
      <c r="B2408" t="inlineStr">
        <is>
          <t>BANCO DE CREDITO CENTROAMERICANO</t>
        </is>
      </c>
    </row>
    <row r="2409">
      <c r="A2409" s="2" t="inlineStr">
        <is>
          <t>200275</t>
        </is>
      </c>
      <c r="B2409" t="inlineStr">
        <is>
          <t>BANCO DE CREDITO E INVERSIONES DE SANTIAGO DE CHILE ESTADOS UNIDOS</t>
        </is>
      </c>
    </row>
    <row r="2410">
      <c r="A2410" s="2" t="inlineStr">
        <is>
          <t>200276</t>
        </is>
      </c>
      <c r="B2410" t="inlineStr">
        <is>
          <t>BANCO ESPANOL DE CREDITO ESPANA</t>
        </is>
      </c>
    </row>
    <row r="2411">
      <c r="A2411" s="2" t="inlineStr">
        <is>
          <t>200277</t>
        </is>
      </c>
      <c r="B2411" t="inlineStr">
        <is>
          <t>BANCO ESPANOL DE CREDITO EUA</t>
        </is>
      </c>
    </row>
    <row r="2412">
      <c r="A2412" s="2" t="inlineStr">
        <is>
          <t>200278</t>
        </is>
      </c>
      <c r="B2412" t="inlineStr">
        <is>
          <t>BANCO FIBRA SA</t>
        </is>
      </c>
    </row>
    <row r="2413">
      <c r="A2413" s="2" t="inlineStr">
        <is>
          <t>200279</t>
        </is>
      </c>
      <c r="B2413" t="inlineStr">
        <is>
          <t>BANCO GANDT CONTINENTAL GUATEMALA</t>
        </is>
      </c>
    </row>
    <row r="2414">
      <c r="A2414" s="2" t="inlineStr">
        <is>
          <t>200280</t>
        </is>
      </c>
      <c r="B2414" t="inlineStr">
        <is>
          <t>BANCO INDUSTRIAL E COMERCIAL SA</t>
        </is>
      </c>
    </row>
    <row r="2415">
      <c r="A2415" s="2" t="inlineStr">
        <is>
          <t>200281</t>
        </is>
      </c>
      <c r="B2415" t="inlineStr">
        <is>
          <t>BANCO INDUSTRIAL GUATEMALA</t>
        </is>
      </c>
    </row>
    <row r="2416">
      <c r="A2416" s="2" t="inlineStr">
        <is>
          <t>200282</t>
        </is>
      </c>
      <c r="B2416" t="inlineStr">
        <is>
          <t>BANCO INTERNACIONAL DE RECONSTRUCCION Y FOMENTO (BIRF) (IBRD)</t>
        </is>
      </c>
    </row>
    <row r="2417">
      <c r="A2417" s="2" t="inlineStr">
        <is>
          <t>200283</t>
        </is>
      </c>
      <c r="B2417" t="inlineStr">
        <is>
          <t>BANCO INTERNACIONAL DEL PERU</t>
        </is>
      </c>
    </row>
    <row r="2418">
      <c r="A2418" s="2" t="inlineStr">
        <is>
          <t>200284</t>
        </is>
      </c>
      <c r="B2418" t="inlineStr">
        <is>
          <t>BANCO ITAU CORRETORA BRASIL</t>
        </is>
      </c>
    </row>
    <row r="2419">
      <c r="A2419" s="2" t="inlineStr">
        <is>
          <t>200285</t>
        </is>
      </c>
      <c r="B2419" t="inlineStr">
        <is>
          <t>BANCO ITAU HOLDING FINANCEIRA SA</t>
        </is>
      </c>
    </row>
    <row r="2420">
      <c r="A2420" s="2" t="inlineStr">
        <is>
          <t>200286</t>
        </is>
      </c>
      <c r="B2420" t="inlineStr">
        <is>
          <t>BANCO LATINOAMERICANO DE COMERCIO EXTERIOR SA (BLADEX)</t>
        </is>
      </c>
    </row>
    <row r="2421">
      <c r="A2421" s="2" t="inlineStr">
        <is>
          <t>200287</t>
        </is>
      </c>
      <c r="B2421" t="inlineStr">
        <is>
          <t>BANCO MACRO SA</t>
        </is>
      </c>
    </row>
    <row r="2422">
      <c r="A2422" s="2" t="inlineStr">
        <is>
          <t>200288</t>
        </is>
      </c>
      <c r="B2422" t="inlineStr">
        <is>
          <t>BANCO MERCANTIL DE VENEZUELA</t>
        </is>
      </c>
    </row>
    <row r="2423">
      <c r="A2423" s="2" t="inlineStr">
        <is>
          <t>200289</t>
        </is>
      </c>
      <c r="B2423" t="inlineStr">
        <is>
          <t>BANCO MUNDIAL</t>
        </is>
      </c>
    </row>
    <row r="2424">
      <c r="A2424" s="2" t="inlineStr">
        <is>
          <t>200290</t>
        </is>
      </c>
      <c r="B2424" t="inlineStr">
        <is>
          <t>BANCO NACIONAL DE MEXICO SA IBM IRT COMPMX</t>
        </is>
      </c>
    </row>
    <row r="2425">
      <c r="A2425" s="2" t="inlineStr">
        <is>
          <t>200291</t>
        </is>
      </c>
      <c r="B2425" t="inlineStr">
        <is>
          <t>BANCO NACIONAL DE MEXICO SA IBM IRT LARGE CAP</t>
        </is>
      </c>
    </row>
    <row r="2426">
      <c r="A2426" s="2" t="inlineStr">
        <is>
          <t>200293</t>
        </is>
      </c>
      <c r="B2426" t="inlineStr">
        <is>
          <t>BANCO NACIONAL DE MEXICO SA IBM INDICE HABITA RT</t>
        </is>
      </c>
    </row>
    <row r="2427">
      <c r="A2427" s="2" t="inlineStr">
        <is>
          <t>200294</t>
        </is>
      </c>
      <c r="B2427" t="inlineStr">
        <is>
          <t>BANCO POPULAR</t>
        </is>
      </c>
    </row>
    <row r="2428">
      <c r="A2428" s="2" t="inlineStr">
        <is>
          <t>200295</t>
        </is>
      </c>
      <c r="B2428" t="inlineStr">
        <is>
          <t>BANCO POPULAR DE PUERTO RICO</t>
        </is>
      </c>
    </row>
    <row r="2429">
      <c r="A2429" s="2" t="inlineStr">
        <is>
          <t>200296</t>
        </is>
      </c>
      <c r="B2429" t="inlineStr">
        <is>
          <t>BANCO RENDIMIENTO</t>
        </is>
      </c>
    </row>
    <row r="2430">
      <c r="A2430" s="2" t="inlineStr">
        <is>
          <t>200297</t>
        </is>
      </c>
      <c r="B2430" t="inlineStr">
        <is>
          <t>BANCO SABADELL ESPANA</t>
        </is>
      </c>
    </row>
    <row r="2431">
      <c r="A2431" s="2" t="inlineStr">
        <is>
          <t>200298</t>
        </is>
      </c>
      <c r="B2431" t="inlineStr">
        <is>
          <t>BANCO SABADELL EUA</t>
        </is>
      </c>
    </row>
    <row r="2432">
      <c r="A2432" s="2" t="inlineStr">
        <is>
          <t>200299</t>
        </is>
      </c>
      <c r="B2432" t="inlineStr">
        <is>
          <t>BANCO SANTANDER ADR</t>
        </is>
      </c>
    </row>
    <row r="2433">
      <c r="A2433" s="2" t="inlineStr">
        <is>
          <t>200300</t>
        </is>
      </c>
      <c r="B2433" t="inlineStr">
        <is>
          <t>BANCO SANTANDER BANESPA</t>
        </is>
      </c>
    </row>
    <row r="2434">
      <c r="A2434" s="2" t="inlineStr">
        <is>
          <t>200301</t>
        </is>
      </c>
      <c r="B2434" t="inlineStr">
        <is>
          <t>BANCO SANTANDER BENELUX BELGICA</t>
        </is>
      </c>
    </row>
    <row r="2435">
      <c r="A2435" s="2" t="inlineStr">
        <is>
          <t>200302</t>
        </is>
      </c>
      <c r="B2435" t="inlineStr">
        <is>
          <t>BANCO SANTANDER CENTRAL HISPANO ESPANA</t>
        </is>
      </c>
    </row>
    <row r="2436">
      <c r="A2436" s="2" t="inlineStr">
        <is>
          <t>200303</t>
        </is>
      </c>
      <c r="B2436" t="inlineStr">
        <is>
          <t>BANCO SANTANDER CENTRAL HISPANO EUA</t>
        </is>
      </c>
    </row>
    <row r="2437">
      <c r="A2437" s="2" t="inlineStr">
        <is>
          <t>200304</t>
        </is>
      </c>
      <c r="B2437" t="inlineStr">
        <is>
          <t>BANCO SANTANDER INTERNACIONAL MIAMI</t>
        </is>
      </c>
    </row>
    <row r="2438">
      <c r="A2438" s="2" t="inlineStr">
        <is>
          <t>200305</t>
        </is>
      </c>
      <c r="B2438" t="inlineStr">
        <is>
          <t>BANCO SECURITY</t>
        </is>
      </c>
    </row>
    <row r="2439">
      <c r="A2439" s="2" t="inlineStr">
        <is>
          <t>200306</t>
        </is>
      </c>
      <c r="B2439" t="inlineStr">
        <is>
          <t>BANCOLOMBIA</t>
        </is>
      </c>
    </row>
    <row r="2440">
      <c r="A2440" s="2" t="inlineStr">
        <is>
          <t>200309</t>
        </is>
      </c>
      <c r="B2440" t="inlineStr">
        <is>
          <t>BANESCO BANCO UNIVERSAL</t>
        </is>
      </c>
    </row>
    <row r="2441">
      <c r="A2441" s="2" t="inlineStr">
        <is>
          <t>200310</t>
        </is>
      </c>
      <c r="B2441" t="inlineStr">
        <is>
          <t>BANESTO BANKING</t>
        </is>
      </c>
    </row>
    <row r="2442">
      <c r="A2442" s="2" t="inlineStr">
        <is>
          <t>200311</t>
        </is>
      </c>
      <c r="B2442" t="inlineStr">
        <is>
          <t>BANIF SECURITIES INC</t>
        </is>
      </c>
    </row>
    <row r="2443">
      <c r="A2443" s="2" t="inlineStr">
        <is>
          <t>200312</t>
        </is>
      </c>
      <c r="B2443" t="inlineStr">
        <is>
          <t>BANK HAPOALIM</t>
        </is>
      </c>
    </row>
    <row r="2444">
      <c r="A2444" s="2" t="inlineStr">
        <is>
          <t>200313</t>
        </is>
      </c>
      <c r="B2444" t="inlineStr">
        <is>
          <t>BANK IRELAND</t>
        </is>
      </c>
    </row>
    <row r="2445">
      <c r="A2445" s="2" t="inlineStr">
        <is>
          <t>200314</t>
        </is>
      </c>
      <c r="B2445" t="inlineStr">
        <is>
          <t>BANK LEUMI LE</t>
        </is>
      </c>
    </row>
    <row r="2446">
      <c r="A2446" s="2" t="inlineStr">
        <is>
          <t>200315</t>
        </is>
      </c>
      <c r="B2446" t="inlineStr">
        <is>
          <t>BANK MENDES GANS</t>
        </is>
      </c>
    </row>
    <row r="2447">
      <c r="A2447" s="2" t="inlineStr">
        <is>
          <t>200316</t>
        </is>
      </c>
      <c r="B2447" t="inlineStr">
        <is>
          <t>BANK MORGAN STANLEY AG ZURICH</t>
        </is>
      </c>
    </row>
    <row r="2448">
      <c r="A2448" s="2" t="inlineStr">
        <is>
          <t>200317</t>
        </is>
      </c>
      <c r="B2448" t="inlineStr">
        <is>
          <t>BANK OF AMERICA CANADA</t>
        </is>
      </c>
    </row>
    <row r="2449">
      <c r="A2449" s="2" t="inlineStr">
        <is>
          <t>200318</t>
        </is>
      </c>
      <c r="B2449" t="inlineStr">
        <is>
          <t>BANK OF AMERICA CORP</t>
        </is>
      </c>
    </row>
    <row r="2450">
      <c r="A2450" s="2" t="inlineStr">
        <is>
          <t>200319</t>
        </is>
      </c>
      <c r="B2450" t="inlineStr">
        <is>
          <t>BANK OF AMERICA EUA</t>
        </is>
      </c>
    </row>
    <row r="2451">
      <c r="A2451" s="2" t="inlineStr">
        <is>
          <t>200320</t>
        </is>
      </c>
      <c r="B2451" t="inlineStr">
        <is>
          <t>BANK OF AMERICA GBR</t>
        </is>
      </c>
    </row>
    <row r="2452">
      <c r="A2452" s="2" t="inlineStr">
        <is>
          <t>200321</t>
        </is>
      </c>
      <c r="B2452" t="inlineStr">
        <is>
          <t>BANK OF AMERICA HONG KONG</t>
        </is>
      </c>
    </row>
    <row r="2453">
      <c r="A2453" s="2" t="inlineStr">
        <is>
          <t>200322</t>
        </is>
      </c>
      <c r="B2453" t="inlineStr">
        <is>
          <t>BANK OF AMERICA ISLAS CAYMAN</t>
        </is>
      </c>
    </row>
    <row r="2454">
      <c r="A2454" s="2" t="inlineStr">
        <is>
          <t>200323</t>
        </is>
      </c>
      <c r="B2454" t="inlineStr">
        <is>
          <t>BANK OF AMERICA JAPON</t>
        </is>
      </c>
    </row>
    <row r="2455">
      <c r="A2455" s="2" t="inlineStr">
        <is>
          <t>200324</t>
        </is>
      </c>
      <c r="B2455" t="inlineStr">
        <is>
          <t>BANK OF AMERICA NATIONAL TRUST AND SAVINGS ASSOC</t>
        </is>
      </c>
    </row>
    <row r="2456">
      <c r="A2456" s="2" t="inlineStr">
        <is>
          <t>200325</t>
        </is>
      </c>
      <c r="B2456" t="inlineStr">
        <is>
          <t>BANK OF AMERICA SINGAPUR</t>
        </is>
      </c>
    </row>
    <row r="2457">
      <c r="A2457" s="2" t="inlineStr">
        <is>
          <t>200326</t>
        </is>
      </c>
      <c r="B2457" t="inlineStr">
        <is>
          <t>BANK OF AMERICA SUIZA</t>
        </is>
      </c>
    </row>
    <row r="2458">
      <c r="A2458" s="2" t="inlineStr">
        <is>
          <t>200327</t>
        </is>
      </c>
      <c r="B2458" t="inlineStr">
        <is>
          <t>BANK OF CALIFORNIA</t>
        </is>
      </c>
    </row>
    <row r="2459">
      <c r="A2459" s="2" t="inlineStr">
        <is>
          <t>200328</t>
        </is>
      </c>
      <c r="B2459" t="inlineStr">
        <is>
          <t>BANK OF COMMUNICATIONS</t>
        </is>
      </c>
    </row>
    <row r="2460">
      <c r="A2460" s="2" t="inlineStr">
        <is>
          <t>200329</t>
        </is>
      </c>
      <c r="B2460" t="inlineStr">
        <is>
          <t>BANK OF MONTREAL CANADA</t>
        </is>
      </c>
    </row>
    <row r="2461">
      <c r="A2461" s="2" t="inlineStr">
        <is>
          <t>200330</t>
        </is>
      </c>
      <c r="B2461" t="inlineStr">
        <is>
          <t>BANK OF MONTREAL CHINA</t>
        </is>
      </c>
    </row>
    <row r="2462">
      <c r="A2462" s="2" t="inlineStr">
        <is>
          <t>200331</t>
        </is>
      </c>
      <c r="B2462" t="inlineStr">
        <is>
          <t>BANK OF MONTREAL EUA</t>
        </is>
      </c>
    </row>
    <row r="2463">
      <c r="A2463" s="2" t="inlineStr">
        <is>
          <t>200332</t>
        </is>
      </c>
      <c r="B2463" t="inlineStr">
        <is>
          <t>BANK OF NEW YORK ISLAS CAYMAN</t>
        </is>
      </c>
    </row>
    <row r="2464">
      <c r="A2464" s="2" t="inlineStr">
        <is>
          <t>200333</t>
        </is>
      </c>
      <c r="B2464" t="inlineStr">
        <is>
          <t>THE BANK OF NEW YORK MELLON NEW YORK</t>
        </is>
      </c>
    </row>
    <row r="2465">
      <c r="A2465" s="2" t="inlineStr">
        <is>
          <t>200334</t>
        </is>
      </c>
      <c r="B2465" t="inlineStr">
        <is>
          <t>THE BANK OF NOVA SCOTIA CANADA</t>
        </is>
      </c>
    </row>
    <row r="2466">
      <c r="A2466" s="2" t="inlineStr">
        <is>
          <t>200335</t>
        </is>
      </c>
      <c r="B2466" t="inlineStr">
        <is>
          <t>THE BANK OF NOVA SCOTIA EUA</t>
        </is>
      </c>
    </row>
    <row r="2467">
      <c r="A2467" s="2" t="inlineStr">
        <is>
          <t>200336</t>
        </is>
      </c>
      <c r="B2467" t="inlineStr">
        <is>
          <t>BANK OF TOKIO MITSUBISHI LTD EUA</t>
        </is>
      </c>
    </row>
    <row r="2468">
      <c r="A2468" s="2" t="inlineStr">
        <is>
          <t>200337</t>
        </is>
      </c>
      <c r="B2468" t="inlineStr">
        <is>
          <t>BANK OF TOKIO MITSUBISHI LTD GBR</t>
        </is>
      </c>
    </row>
    <row r="2469">
      <c r="A2469" s="2" t="inlineStr">
        <is>
          <t>200338</t>
        </is>
      </c>
      <c r="B2469" t="inlineStr">
        <is>
          <t>BANK OF TOKIO MITSUBISHI LTD JAPON</t>
        </is>
      </c>
    </row>
    <row r="2470">
      <c r="A2470" s="2" t="inlineStr">
        <is>
          <t>200339</t>
        </is>
      </c>
      <c r="B2470" t="inlineStr">
        <is>
          <t>BANK ONE</t>
        </is>
      </c>
    </row>
    <row r="2471">
      <c r="A2471" s="2" t="inlineStr">
        <is>
          <t>200340</t>
        </is>
      </c>
      <c r="B2471" t="inlineStr">
        <is>
          <t>BANKERS TRUST CORPORATION</t>
        </is>
      </c>
    </row>
    <row r="2472">
      <c r="A2472" s="2" t="inlineStr">
        <is>
          <t>200341</t>
        </is>
      </c>
      <c r="B2472" t="inlineStr">
        <is>
          <t>BANKINTER</t>
        </is>
      </c>
    </row>
    <row r="2473">
      <c r="A2473" s="2" t="inlineStr">
        <is>
          <t>200342</t>
        </is>
      </c>
      <c r="B2473" t="inlineStr">
        <is>
          <t>BANORTE SERVICIOS SA</t>
        </is>
      </c>
    </row>
    <row r="2474">
      <c r="A2474" s="2" t="inlineStr">
        <is>
          <t>200343</t>
        </is>
      </c>
      <c r="B2474" t="inlineStr">
        <is>
          <t>BANQUE NATIONALE DE PARIS (BNP) EUA</t>
        </is>
      </c>
    </row>
    <row r="2475">
      <c r="A2475" s="2" t="inlineStr">
        <is>
          <t>200344</t>
        </is>
      </c>
      <c r="B2475" t="inlineStr">
        <is>
          <t>BANQUE NATIONALE DE PARIS (BNP) FRANCIA</t>
        </is>
      </c>
    </row>
    <row r="2476">
      <c r="A2476" s="2" t="inlineStr">
        <is>
          <t>200345</t>
        </is>
      </c>
      <c r="B2476" t="inlineStr">
        <is>
          <t>BARCLAYS BANK EUA</t>
        </is>
      </c>
    </row>
    <row r="2477">
      <c r="A2477" s="2" t="inlineStr">
        <is>
          <t>200346</t>
        </is>
      </c>
      <c r="B2477" t="inlineStr">
        <is>
          <t>BARCLAYS BANK GBR</t>
        </is>
      </c>
    </row>
    <row r="2478">
      <c r="A2478" s="2" t="inlineStr">
        <is>
          <t>200347</t>
        </is>
      </c>
      <c r="B2478" t="inlineStr">
        <is>
          <t>BARCLAYS BANK SUIZA</t>
        </is>
      </c>
    </row>
    <row r="2479">
      <c r="A2479" s="2" t="inlineStr">
        <is>
          <t>200348</t>
        </is>
      </c>
      <c r="B2479" t="inlineStr">
        <is>
          <t>BARCLAYS CAPITAL INC</t>
        </is>
      </c>
    </row>
    <row r="2480">
      <c r="A2480" s="2" t="inlineStr">
        <is>
          <t>200349</t>
        </is>
      </c>
      <c r="B2480" t="inlineStr">
        <is>
          <t>BARCLAYS GLOBAL INVESTORS</t>
        </is>
      </c>
    </row>
    <row r="2481">
      <c r="A2481" s="2" t="inlineStr">
        <is>
          <t>200350</t>
        </is>
      </c>
      <c r="B2481" t="inlineStr">
        <is>
          <t>BARCLAYS GLOBAL INVESTORS CAYMAN PRIME MONEY MARKET FUND LTD</t>
        </is>
      </c>
    </row>
    <row r="2482">
      <c r="A2482" s="2" t="inlineStr">
        <is>
          <t>200351</t>
        </is>
      </c>
      <c r="B2482" t="inlineStr">
        <is>
          <t>BARCLAYS PLC</t>
        </is>
      </c>
    </row>
    <row r="2483">
      <c r="A2483" s="2" t="inlineStr">
        <is>
          <t>200352</t>
        </is>
      </c>
      <c r="B2483" t="inlineStr">
        <is>
          <t>BAROL CONSTRUCTORA E INMOBILIARIA</t>
        </is>
      </c>
    </row>
    <row r="2484">
      <c r="A2484" s="2" t="inlineStr">
        <is>
          <t>200353</t>
        </is>
      </c>
      <c r="B2484" t="inlineStr">
        <is>
          <t>BARRINGTON BVBA</t>
        </is>
      </c>
    </row>
    <row r="2485">
      <c r="A2485" s="2" t="inlineStr">
        <is>
          <t>200354</t>
        </is>
      </c>
      <c r="B2485" t="inlineStr">
        <is>
          <t>BASF INTERSERVICIOS SA DE CV</t>
        </is>
      </c>
    </row>
    <row r="2486">
      <c r="A2486" s="2" t="inlineStr">
        <is>
          <t>200355</t>
        </is>
      </c>
      <c r="B2486" t="inlineStr">
        <is>
          <t>BASF MEXICANA SA DE CV</t>
        </is>
      </c>
    </row>
    <row r="2487">
      <c r="A2487" s="2" t="inlineStr">
        <is>
          <t>200356</t>
        </is>
      </c>
      <c r="B2487" t="inlineStr">
        <is>
          <t>BASF SE</t>
        </is>
      </c>
    </row>
    <row r="2488">
      <c r="A2488" s="2" t="inlineStr">
        <is>
          <t>200357</t>
        </is>
      </c>
      <c r="B2488" t="inlineStr">
        <is>
          <t>BAY INELECTRA</t>
        </is>
      </c>
    </row>
    <row r="2489">
      <c r="A2489" s="2" t="inlineStr">
        <is>
          <t>200358</t>
        </is>
      </c>
      <c r="B2489" t="inlineStr">
        <is>
          <t>BAYER A G</t>
        </is>
      </c>
    </row>
    <row r="2490">
      <c r="A2490" s="2" t="inlineStr">
        <is>
          <t>200359</t>
        </is>
      </c>
      <c r="B2490" t="inlineStr">
        <is>
          <t>BAYER DE MEXICO</t>
        </is>
      </c>
    </row>
    <row r="2491">
      <c r="A2491" s="2" t="inlineStr">
        <is>
          <t>200360</t>
        </is>
      </c>
      <c r="B2491" t="inlineStr">
        <is>
          <t>BAYERISCHE LANDESBANK ALEMANIA</t>
        </is>
      </c>
    </row>
    <row r="2492">
      <c r="A2492" s="2" t="inlineStr">
        <is>
          <t>200361</t>
        </is>
      </c>
      <c r="B2492" t="inlineStr">
        <is>
          <t>BAYERISCHE LANDESBANK EUA</t>
        </is>
      </c>
    </row>
    <row r="2493">
      <c r="A2493" s="2" t="inlineStr">
        <is>
          <t>200362</t>
        </is>
      </c>
      <c r="B2493" t="inlineStr">
        <is>
          <t>BAYERISCHE VEREINSBANK ALEMANIA</t>
        </is>
      </c>
    </row>
    <row r="2494">
      <c r="A2494" s="2" t="inlineStr">
        <is>
          <t>200363</t>
        </is>
      </c>
      <c r="B2494" t="inlineStr">
        <is>
          <t>BAYERISCHE VEREINSBANK EUA</t>
        </is>
      </c>
    </row>
    <row r="2495">
      <c r="A2495" s="2" t="inlineStr">
        <is>
          <t>200364</t>
        </is>
      </c>
      <c r="B2495" t="inlineStr">
        <is>
          <t>BBVA ACCION DOW JONES EURO STOXX 50 ET FI</t>
        </is>
      </c>
    </row>
    <row r="2496">
      <c r="A2496" s="2" t="inlineStr">
        <is>
          <t>200365</t>
        </is>
      </c>
      <c r="B2496" t="inlineStr">
        <is>
          <t>BBVA BANCO CONTINENTAL PERU</t>
        </is>
      </c>
    </row>
    <row r="2497">
      <c r="A2497" s="2" t="inlineStr">
        <is>
          <t>200366</t>
        </is>
      </c>
      <c r="B2497" t="inlineStr">
        <is>
          <t>BBVA BANCOMER CAPITAL TRUST I</t>
        </is>
      </c>
    </row>
    <row r="2498">
      <c r="A2498" s="2" t="inlineStr">
        <is>
          <t>200367</t>
        </is>
      </c>
      <c r="B2498" t="inlineStr">
        <is>
          <t>BBVA BANCOMER GRAN CAIMAN</t>
        </is>
      </c>
    </row>
    <row r="2499">
      <c r="A2499" s="2" t="inlineStr">
        <is>
          <t>200368</t>
        </is>
      </c>
      <c r="B2499" t="inlineStr">
        <is>
          <t>BBVA BANCOMER SECURITIES INTERNATIONAL INC</t>
        </is>
      </c>
    </row>
    <row r="2500">
      <c r="A2500" s="2" t="inlineStr">
        <is>
          <t>200369</t>
        </is>
      </c>
      <c r="B2500" t="inlineStr">
        <is>
          <t>BBVA CHILE</t>
        </is>
      </c>
    </row>
    <row r="2501">
      <c r="A2501" s="2" t="inlineStr">
        <is>
          <t>200370</t>
        </is>
      </c>
      <c r="B2501" t="inlineStr">
        <is>
          <t>BBVA COMPASS (ANTES LAREDO NATIONAL BANK)</t>
        </is>
      </c>
    </row>
    <row r="2502">
      <c r="A2502" s="2" t="inlineStr">
        <is>
          <t>200371</t>
        </is>
      </c>
      <c r="B2502" t="inlineStr">
        <is>
          <t>BBVA NEW YORK CORPORATE</t>
        </is>
      </c>
    </row>
    <row r="2503">
      <c r="A2503" s="2" t="inlineStr">
        <is>
          <t>200372</t>
        </is>
      </c>
      <c r="B2503" t="inlineStr">
        <is>
          <t>BBVA ORD BANCO BILBAO VIZCAYA ARGENTARIA ORD SHS</t>
        </is>
      </c>
    </row>
    <row r="2504">
      <c r="A2504" s="2" t="inlineStr">
        <is>
          <t>200373</t>
        </is>
      </c>
      <c r="B2504" t="inlineStr">
        <is>
          <t>BCB PROPIEDADES</t>
        </is>
      </c>
    </row>
    <row r="2505">
      <c r="A2505" s="2" t="inlineStr">
        <is>
          <t>200374</t>
        </is>
      </c>
      <c r="B2505" t="inlineStr">
        <is>
          <t>BD CARIBE</t>
        </is>
      </c>
    </row>
    <row r="2506">
      <c r="A2506" s="2" t="inlineStr">
        <is>
          <t>200375</t>
        </is>
      </c>
      <c r="B2506" t="inlineStr">
        <is>
          <t>BEAR STEARNS</t>
        </is>
      </c>
    </row>
    <row r="2507">
      <c r="A2507" s="2" t="inlineStr">
        <is>
          <t>200376</t>
        </is>
      </c>
      <c r="B2507" t="inlineStr">
        <is>
          <t>BEEF MASTER</t>
        </is>
      </c>
    </row>
    <row r="2508">
      <c r="A2508" s="2" t="inlineStr">
        <is>
          <t>200377</t>
        </is>
      </c>
      <c r="B2508" t="inlineStr">
        <is>
          <t>BEGASA CONSTRUCCIONES</t>
        </is>
      </c>
    </row>
    <row r="2509">
      <c r="A2509" s="2" t="inlineStr">
        <is>
          <t>200378</t>
        </is>
      </c>
      <c r="B2509" t="inlineStr">
        <is>
          <t>BELIZE BANK</t>
        </is>
      </c>
    </row>
    <row r="2510">
      <c r="A2510" s="2" t="inlineStr">
        <is>
          <t>200379</t>
        </is>
      </c>
      <c r="B2510" t="inlineStr">
        <is>
          <t>BENEMERITA UNIVERSIDAD AUTONOMA DE PUEBLA</t>
        </is>
      </c>
    </row>
    <row r="2511">
      <c r="A2511" s="2" t="inlineStr">
        <is>
          <t>200380</t>
        </is>
      </c>
      <c r="B2511" t="inlineStr">
        <is>
          <t>BENTELER DE MEXICO SA DE CV</t>
        </is>
      </c>
    </row>
    <row r="2512">
      <c r="A2512" s="2" t="inlineStr">
        <is>
          <t>200381</t>
        </is>
      </c>
      <c r="B2512" t="inlineStr">
        <is>
          <t>BERENBERG BANK</t>
        </is>
      </c>
    </row>
    <row r="2513">
      <c r="A2513" s="2" t="inlineStr">
        <is>
          <t>200382</t>
        </is>
      </c>
      <c r="B2513" t="inlineStr">
        <is>
          <t>BERKSHIRE HATHAWAY INC</t>
        </is>
      </c>
    </row>
    <row r="2514">
      <c r="A2514" s="2" t="inlineStr">
        <is>
          <t>200383</t>
        </is>
      </c>
      <c r="B2514" t="inlineStr">
        <is>
          <t>BERLINER HANDELS (BHF BANK)</t>
        </is>
      </c>
    </row>
    <row r="2515">
      <c r="A2515" s="2" t="inlineStr">
        <is>
          <t>200384</t>
        </is>
      </c>
      <c r="B2515" t="inlineStr">
        <is>
          <t>BEST BUY CO INC</t>
        </is>
      </c>
    </row>
    <row r="2516">
      <c r="A2516" s="2" t="inlineStr">
        <is>
          <t>200385</t>
        </is>
      </c>
      <c r="B2516" t="inlineStr">
        <is>
          <t>BETA CAPITAL MANAGEMENT LP</t>
        </is>
      </c>
    </row>
    <row r="2517">
      <c r="A2517" s="2" t="inlineStr">
        <is>
          <t>200386</t>
        </is>
      </c>
      <c r="B2517" t="inlineStr">
        <is>
          <t>BETA CAPITAL MANAGEMENT LTD</t>
        </is>
      </c>
    </row>
    <row r="2518">
      <c r="A2518" s="2" t="inlineStr">
        <is>
          <t>200387</t>
        </is>
      </c>
      <c r="B2518" t="inlineStr">
        <is>
          <t>BGI FUNDS</t>
        </is>
      </c>
    </row>
    <row r="2519">
      <c r="A2519" s="2" t="inlineStr">
        <is>
          <t>200388</t>
        </is>
      </c>
      <c r="B2519" t="inlineStr">
        <is>
          <t>BHP BILLITON FINANCIAL USA LTD</t>
        </is>
      </c>
    </row>
    <row r="2520">
      <c r="A2520" s="2" t="inlineStr">
        <is>
          <t>200389</t>
        </is>
      </c>
      <c r="B2520" t="inlineStr">
        <is>
          <t>BIENES CADEREYTA</t>
        </is>
      </c>
    </row>
    <row r="2521">
      <c r="A2521" s="2" t="inlineStr">
        <is>
          <t>200390</t>
        </is>
      </c>
      <c r="B2521" t="inlineStr">
        <is>
          <t>BIOLOGY RAD LABORATORIES INCORPORATED</t>
        </is>
      </c>
    </row>
    <row r="2522">
      <c r="A2522" s="2" t="inlineStr">
        <is>
          <t>200391</t>
        </is>
      </c>
      <c r="B2522" t="inlineStr">
        <is>
          <t>BIPER SA DE CV</t>
        </is>
      </c>
    </row>
    <row r="2523">
      <c r="A2523" s="2" t="inlineStr">
        <is>
          <t>200392</t>
        </is>
      </c>
      <c r="B2523" t="inlineStr">
        <is>
          <t>BJ SERVICES COMPANY MEXICANA</t>
        </is>
      </c>
    </row>
    <row r="2524">
      <c r="A2524" s="2" t="inlineStr">
        <is>
          <t>200393</t>
        </is>
      </c>
      <c r="B2524" t="inlineStr">
        <is>
          <t>BLOQUERA SANTA BARBARA</t>
        </is>
      </c>
    </row>
    <row r="2525">
      <c r="A2525" s="2" t="inlineStr">
        <is>
          <t>200394</t>
        </is>
      </c>
      <c r="B2525" t="inlineStr">
        <is>
          <t>BNCE INTERNATIONAL LTD NV</t>
        </is>
      </c>
    </row>
    <row r="2526">
      <c r="A2526" s="2" t="inlineStr">
        <is>
          <t>200395</t>
        </is>
      </c>
      <c r="B2526" t="inlineStr">
        <is>
          <t>BODEGA DE GRANOS EL ALAZAN Y EL ROCIO SA DE CV</t>
        </is>
      </c>
    </row>
    <row r="2527">
      <c r="A2527" s="2" t="inlineStr">
        <is>
          <t>200396</t>
        </is>
      </c>
      <c r="B2527" t="inlineStr">
        <is>
          <t>BOEING CORPORATION</t>
        </is>
      </c>
    </row>
    <row r="2528">
      <c r="A2528" s="2" t="inlineStr">
        <is>
          <t>200397</t>
        </is>
      </c>
      <c r="B2528" t="inlineStr">
        <is>
          <t>BOLSA DE VALORES DE COLOMBIA</t>
        </is>
      </c>
    </row>
    <row r="2529">
      <c r="A2529" s="2" t="inlineStr">
        <is>
          <t>200399</t>
        </is>
      </c>
      <c r="B2529" t="inlineStr">
        <is>
          <t>BOLSAS Y PAPELES MORYSAN SA DE CV</t>
        </is>
      </c>
    </row>
    <row r="2530">
      <c r="A2530" s="2" t="inlineStr">
        <is>
          <t>200400</t>
        </is>
      </c>
      <c r="B2530" t="inlineStr">
        <is>
          <t>BONITO GUADALAJARA SA DE CV</t>
        </is>
      </c>
    </row>
    <row r="2531">
      <c r="A2531" s="2" t="inlineStr">
        <is>
          <t>200401</t>
        </is>
      </c>
      <c r="B2531" t="inlineStr">
        <is>
          <t>BONITO LA VIGA SA DE CV</t>
        </is>
      </c>
    </row>
    <row r="2532">
      <c r="A2532" s="2" t="inlineStr">
        <is>
          <t>200402</t>
        </is>
      </c>
      <c r="B2532" t="inlineStr">
        <is>
          <t>BOSAL MEXICO</t>
        </is>
      </c>
    </row>
    <row r="2533">
      <c r="A2533" s="2" t="inlineStr">
        <is>
          <t>200403</t>
        </is>
      </c>
      <c r="B2533" t="inlineStr">
        <is>
          <t>BOSQUES DE LOMAS VERDES SA DE CV</t>
        </is>
      </c>
    </row>
    <row r="2534">
      <c r="A2534" s="2" t="inlineStr">
        <is>
          <t>200404</t>
        </is>
      </c>
      <c r="B2534" t="inlineStr">
        <is>
          <t>BOSQUES HUIXQUILUCAN S A DE C V</t>
        </is>
      </c>
    </row>
    <row r="2535">
      <c r="A2535" s="2" t="inlineStr">
        <is>
          <t>200405</t>
        </is>
      </c>
      <c r="B2535" t="inlineStr">
        <is>
          <t>BPN BRASIL BANCO MULTIPLO</t>
        </is>
      </c>
    </row>
    <row r="2536">
      <c r="A2536" s="2" t="inlineStr">
        <is>
          <t>200406</t>
        </is>
      </c>
      <c r="B2536" t="inlineStr">
        <is>
          <t>BRALMEX AUTOBUSES Y CAMIONES</t>
        </is>
      </c>
    </row>
    <row r="2537">
      <c r="A2537" s="2" t="inlineStr">
        <is>
          <t>200407</t>
        </is>
      </c>
      <c r="B2537" t="inlineStr">
        <is>
          <t>BRASIL TCOM SA</t>
        </is>
      </c>
    </row>
    <row r="2538">
      <c r="A2538" s="2" t="inlineStr">
        <is>
          <t>200408</t>
        </is>
      </c>
      <c r="B2538" t="inlineStr">
        <is>
          <t>BRASIL TELECOM PARTICIPACOES SA</t>
        </is>
      </c>
    </row>
    <row r="2539">
      <c r="A2539" s="2" t="inlineStr">
        <is>
          <t>200409</t>
        </is>
      </c>
      <c r="B2539" t="inlineStr">
        <is>
          <t>BRISTOLMYERS SQUIBB CO</t>
        </is>
      </c>
    </row>
    <row r="2540">
      <c r="A2540" s="2" t="inlineStr">
        <is>
          <t>200410</t>
        </is>
      </c>
      <c r="B2540" t="inlineStr">
        <is>
          <t>BRITISH AMERICAN TOBACCO</t>
        </is>
      </c>
    </row>
    <row r="2541">
      <c r="A2541" s="2" t="inlineStr">
        <is>
          <t>200411</t>
        </is>
      </c>
      <c r="B2541" t="inlineStr">
        <is>
          <t>BRITISH AMERICAN TOBACCO PLC</t>
        </is>
      </c>
    </row>
    <row r="2542">
      <c r="A2542" s="2" t="inlineStr">
        <is>
          <t>200412</t>
        </is>
      </c>
      <c r="B2542" t="inlineStr">
        <is>
          <t>BROM PALMAS</t>
        </is>
      </c>
    </row>
    <row r="2543">
      <c r="A2543" s="2" t="inlineStr">
        <is>
          <t>200413</t>
        </is>
      </c>
      <c r="B2543" t="inlineStr">
        <is>
          <t>BRONCOLIN SA DE CV</t>
        </is>
      </c>
    </row>
    <row r="2544">
      <c r="A2544" s="2" t="inlineStr">
        <is>
          <t>200414</t>
        </is>
      </c>
      <c r="B2544" t="inlineStr">
        <is>
          <t>BROSE MEXICO SA DE CV</t>
        </is>
      </c>
    </row>
    <row r="2545">
      <c r="A2545" s="2" t="inlineStr">
        <is>
          <t>200415</t>
        </is>
      </c>
      <c r="B2545" t="inlineStr">
        <is>
          <t>BROWN BROTHERS HARRIMAN AND COMPANY</t>
        </is>
      </c>
    </row>
    <row r="2546">
      <c r="A2546" s="2" t="inlineStr">
        <is>
          <t>200416</t>
        </is>
      </c>
      <c r="B2546" t="inlineStr">
        <is>
          <t>BROWN FORMAN HOLDING MEXICO</t>
        </is>
      </c>
    </row>
    <row r="2547">
      <c r="A2547" s="2" t="inlineStr">
        <is>
          <t>200417</t>
        </is>
      </c>
      <c r="B2547" t="inlineStr">
        <is>
          <t>BT OPERA TRADING</t>
        </is>
      </c>
    </row>
    <row r="2548">
      <c r="A2548" s="2" t="inlineStr">
        <is>
          <t>200418</t>
        </is>
      </c>
      <c r="B2548" t="inlineStr">
        <is>
          <t>BUEN SOL</t>
        </is>
      </c>
    </row>
    <row r="2549">
      <c r="A2549" s="2" t="inlineStr">
        <is>
          <t>200419</t>
        </is>
      </c>
      <c r="B2549" t="inlineStr">
        <is>
          <t>BUENVIVIR</t>
        </is>
      </c>
    </row>
    <row r="2550">
      <c r="A2550" s="2" t="inlineStr">
        <is>
          <t>200420</t>
        </is>
      </c>
      <c r="B2550" t="inlineStr">
        <is>
          <t>BUFETE DE MANTENIMIENTO PREDICTIVO E INGENIERIA</t>
        </is>
      </c>
    </row>
    <row r="2551">
      <c r="A2551" s="2" t="inlineStr">
        <is>
          <t>200422</t>
        </is>
      </c>
      <c r="B2551" t="inlineStr">
        <is>
          <t>BUJIAS NGK DE MEXICO SA DE CV</t>
        </is>
      </c>
    </row>
    <row r="2552">
      <c r="A2552" s="2" t="inlineStr">
        <is>
          <t>200423</t>
        </is>
      </c>
      <c r="B2552" t="inlineStr">
        <is>
          <t>BULLTICK LLC</t>
        </is>
      </c>
    </row>
    <row r="2553">
      <c r="A2553" s="2" t="inlineStr">
        <is>
          <t>200424</t>
        </is>
      </c>
      <c r="B2553" t="inlineStr">
        <is>
          <t>BUNGE LTD GRUP</t>
        </is>
      </c>
    </row>
    <row r="2554">
      <c r="A2554" s="2" t="inlineStr">
        <is>
          <t>200425</t>
        </is>
      </c>
      <c r="B2554" t="inlineStr">
        <is>
          <t>BURSAMAS SA DE CV</t>
        </is>
      </c>
    </row>
    <row r="2555">
      <c r="A2555" s="2" t="inlineStr">
        <is>
          <t>200426</t>
        </is>
      </c>
      <c r="B2555" t="inlineStr">
        <is>
          <t>BURSAPLAZO SA DE CV</t>
        </is>
      </c>
    </row>
    <row r="2556">
      <c r="A2556" s="2" t="inlineStr">
        <is>
          <t>200427</t>
        </is>
      </c>
      <c r="B2556" t="inlineStr">
        <is>
          <t>C B DEL EDO DE COAHUILA</t>
        </is>
      </c>
    </row>
    <row r="2557">
      <c r="A2557" s="2" t="inlineStr">
        <is>
          <t>200428</t>
        </is>
      </c>
      <c r="B2557" t="inlineStr">
        <is>
          <t>CANDC CAPITAL</t>
        </is>
      </c>
    </row>
    <row r="2558">
      <c r="A2558" s="2" t="inlineStr">
        <is>
          <t>200429</t>
        </is>
      </c>
      <c r="B2558" t="inlineStr">
        <is>
          <t>CANDM SUPERIOR GREENHOUSE PRODUCTS</t>
        </is>
      </c>
    </row>
    <row r="2559">
      <c r="A2559" s="2" t="inlineStr">
        <is>
          <t>200430</t>
        </is>
      </c>
      <c r="B2559" t="inlineStr">
        <is>
          <t>CA CHEUVREUX NORTH AMERICA INC</t>
        </is>
      </c>
    </row>
    <row r="2560">
      <c r="A2560" s="2" t="inlineStr">
        <is>
          <t>200431</t>
        </is>
      </c>
      <c r="B2560" t="inlineStr">
        <is>
          <t>CABI ACAPULCO LA ISLA</t>
        </is>
      </c>
    </row>
    <row r="2561">
      <c r="A2561" s="2" t="inlineStr">
        <is>
          <t>200432</t>
        </is>
      </c>
      <c r="B2561" t="inlineStr">
        <is>
          <t>CABI CENTROS COMERCIALES</t>
        </is>
      </c>
    </row>
    <row r="2562">
      <c r="A2562" s="2" t="inlineStr">
        <is>
          <t>200433</t>
        </is>
      </c>
      <c r="B2562" t="inlineStr">
        <is>
          <t>GRUPO GICSA SA DE CV</t>
        </is>
      </c>
    </row>
    <row r="2563">
      <c r="A2563" s="2" t="inlineStr">
        <is>
          <t>200434</t>
        </is>
      </c>
      <c r="B2563" t="inlineStr">
        <is>
          <t>CABLEMAS</t>
        </is>
      </c>
    </row>
    <row r="2564">
      <c r="A2564" s="2" t="inlineStr">
        <is>
          <t>200435</t>
        </is>
      </c>
      <c r="B2564" t="inlineStr">
        <is>
          <t>CABRERA GARNICA JOSE BLAS</t>
        </is>
      </c>
    </row>
    <row r="2565">
      <c r="A2565" s="2" t="inlineStr">
        <is>
          <t>200436</t>
        </is>
      </c>
      <c r="B2565" t="inlineStr">
        <is>
          <t>CADECO</t>
        </is>
      </c>
    </row>
    <row r="2566">
      <c r="A2566" s="2" t="inlineStr">
        <is>
          <t>200437</t>
        </is>
      </c>
      <c r="B2566" t="inlineStr">
        <is>
          <t>CADENA MEXICANA DE EXHIBICION SA DE CV</t>
        </is>
      </c>
    </row>
    <row r="2567">
      <c r="A2567" s="2" t="inlineStr">
        <is>
          <t>200438</t>
        </is>
      </c>
      <c r="B2567" t="inlineStr">
        <is>
          <t>CAIXA CAJA DE AHORROS Y PENSIONES DE BARCELONA</t>
        </is>
      </c>
    </row>
    <row r="2568">
      <c r="A2568" s="2" t="inlineStr">
        <is>
          <t>200439</t>
        </is>
      </c>
      <c r="B2568" t="inlineStr">
        <is>
          <t>CAIXA GALICIA</t>
        </is>
      </c>
    </row>
    <row r="2569">
      <c r="A2569" s="2" t="inlineStr">
        <is>
          <t>200440</t>
        </is>
      </c>
      <c r="B2569" t="inlineStr">
        <is>
          <t>CAJA CRISTO REY</t>
        </is>
      </c>
    </row>
    <row r="2570">
      <c r="A2570" s="2" t="inlineStr">
        <is>
          <t>200441</t>
        </is>
      </c>
      <c r="B2570" t="inlineStr">
        <is>
          <t>CAJA MADRID</t>
        </is>
      </c>
    </row>
    <row r="2571">
      <c r="A2571" s="2" t="inlineStr">
        <is>
          <t>200442</t>
        </is>
      </c>
      <c r="B2571" t="inlineStr">
        <is>
          <t>CAJA POPULAR CERANO</t>
        </is>
      </c>
    </row>
    <row r="2572">
      <c r="A2572" s="2" t="inlineStr">
        <is>
          <t>200443</t>
        </is>
      </c>
      <c r="B2572" t="inlineStr">
        <is>
          <t>CAJA POPULAR COMONFORT AC</t>
        </is>
      </c>
    </row>
    <row r="2573">
      <c r="A2573" s="2" t="inlineStr">
        <is>
          <t>200444</t>
        </is>
      </c>
      <c r="B2573" t="inlineStr">
        <is>
          <t>CAJA POPULAR OBLATOS SC DE AP DE RL DE CV</t>
        </is>
      </c>
    </row>
    <row r="2574">
      <c r="A2574" s="2" t="inlineStr">
        <is>
          <t>200445</t>
        </is>
      </c>
      <c r="B2574" t="inlineStr">
        <is>
          <t>CAJA POPULAR PIO XII</t>
        </is>
      </c>
    </row>
    <row r="2575">
      <c r="A2575" s="2" t="inlineStr">
        <is>
          <t>200446</t>
        </is>
      </c>
      <c r="B2575" t="inlineStr">
        <is>
          <t>CAJA POPULAR ROSARIO</t>
        </is>
      </c>
    </row>
    <row r="2576">
      <c r="A2576" s="2" t="inlineStr">
        <is>
          <t>200447</t>
        </is>
      </c>
      <c r="B2576" t="inlineStr">
        <is>
          <t>CAJA POPULAR VILLANUEVA</t>
        </is>
      </c>
    </row>
    <row r="2577">
      <c r="A2577" s="2" t="inlineStr">
        <is>
          <t>200448</t>
        </is>
      </c>
      <c r="B2577" t="inlineStr">
        <is>
          <t>CAJA SMG SC DE AP DE RL DE CV ANTES CAJA POPULAR STA MARIA DE GUADALUPE SC DE</t>
        </is>
      </c>
    </row>
    <row r="2578">
      <c r="A2578" s="2" t="inlineStr">
        <is>
          <t>200449</t>
        </is>
      </c>
      <c r="B2578" t="inlineStr">
        <is>
          <t>CAJA SOLIDARIA ADALBERTO PENA MALDONADO</t>
        </is>
      </c>
    </row>
    <row r="2579">
      <c r="A2579" s="2" t="inlineStr">
        <is>
          <t>200450</t>
        </is>
      </c>
      <c r="B2579" t="inlineStr">
        <is>
          <t>CAJA SOLIDARIA AMATLAN DE CANAS</t>
        </is>
      </c>
    </row>
    <row r="2580">
      <c r="A2580" s="2" t="inlineStr">
        <is>
          <t>200451</t>
        </is>
      </c>
      <c r="B2580" t="inlineStr">
        <is>
          <t>CAJA SOLIDARIA JALA</t>
        </is>
      </c>
    </row>
    <row r="2581">
      <c r="A2581" s="2" t="inlineStr">
        <is>
          <t>200452</t>
        </is>
      </c>
      <c r="B2581" t="inlineStr">
        <is>
          <t>CAJA SOLIDARIA NUEVA GALICIA</t>
        </is>
      </c>
    </row>
    <row r="2582">
      <c r="A2582" s="2" t="inlineStr">
        <is>
          <t>200453</t>
        </is>
      </c>
      <c r="B2582" t="inlineStr">
        <is>
          <t>CAJA SOLIDARIA NUEVO IDEAL</t>
        </is>
      </c>
    </row>
    <row r="2583">
      <c r="A2583" s="2" t="inlineStr">
        <is>
          <t>200454</t>
        </is>
      </c>
      <c r="B2583" t="inlineStr">
        <is>
          <t>CAJA SOLIDARIA ROSA MORADA</t>
        </is>
      </c>
    </row>
    <row r="2584">
      <c r="A2584" s="2" t="inlineStr">
        <is>
          <t>200455</t>
        </is>
      </c>
      <c r="B2584" t="inlineStr">
        <is>
          <t>CAJA SOLIDARIA SANTA MARIA DEL ORO SC DE AP DE RL DE CV</t>
        </is>
      </c>
    </row>
    <row r="2585">
      <c r="A2585" s="2" t="inlineStr">
        <is>
          <t>200456</t>
        </is>
      </c>
      <c r="B2585" t="inlineStr">
        <is>
          <t>CAJA SOLIDARIA SIERRA DE SAN JUAN</t>
        </is>
      </c>
    </row>
    <row r="2586">
      <c r="A2586" s="2" t="inlineStr">
        <is>
          <t>200457</t>
        </is>
      </c>
      <c r="B2586" t="inlineStr">
        <is>
          <t>CAJA SOLIDARIA VALLE DEL MAIZ</t>
        </is>
      </c>
    </row>
    <row r="2587">
      <c r="A2587" s="2" t="inlineStr">
        <is>
          <t>200458</t>
        </is>
      </c>
      <c r="B2587" t="inlineStr">
        <is>
          <t>CAJA SOLIDARIA XU UN NUU</t>
        </is>
      </c>
    </row>
    <row r="2588">
      <c r="A2588" s="2" t="inlineStr">
        <is>
          <t>200459</t>
        </is>
      </c>
      <c r="B2588" t="inlineStr">
        <is>
          <t>CAJEROS DE LA CHONTALPA SPRM</t>
        </is>
      </c>
    </row>
    <row r="2589">
      <c r="A2589" s="2" t="inlineStr">
        <is>
          <t>200460</t>
        </is>
      </c>
      <c r="B2589" t="inlineStr">
        <is>
          <t>CAL DE APASCO SA</t>
        </is>
      </c>
    </row>
    <row r="2590">
      <c r="A2590" s="2" t="inlineStr">
        <is>
          <t>200461</t>
        </is>
      </c>
      <c r="B2590" t="inlineStr">
        <is>
          <t>CALIFORNIA PIZZA KITCHEN INC CPKI</t>
        </is>
      </c>
    </row>
    <row r="2591">
      <c r="A2591" s="2" t="inlineStr">
        <is>
          <t>200462</t>
        </is>
      </c>
      <c r="B2591" t="inlineStr">
        <is>
          <t>CALYON BANK</t>
        </is>
      </c>
    </row>
    <row r="2592">
      <c r="A2592" s="2" t="inlineStr">
        <is>
          <t>200463</t>
        </is>
      </c>
      <c r="B2592" t="inlineStr">
        <is>
          <t>CALYON CORPORATE AND INVESTMENT BANK FRANCIA</t>
        </is>
      </c>
    </row>
    <row r="2593">
      <c r="A2593" s="2" t="inlineStr">
        <is>
          <t>200464</t>
        </is>
      </c>
      <c r="B2593" t="inlineStr">
        <is>
          <t>CALYON LONDON</t>
        </is>
      </c>
    </row>
    <row r="2594">
      <c r="A2594" s="2" t="inlineStr">
        <is>
          <t>200465</t>
        </is>
      </c>
      <c r="B2594" t="inlineStr">
        <is>
          <t>CALYON PARIS</t>
        </is>
      </c>
    </row>
    <row r="2595">
      <c r="A2595" s="2" t="inlineStr">
        <is>
          <t>200466</t>
        </is>
      </c>
      <c r="B2595" t="inlineStr">
        <is>
          <t>CALZADO LANCREI</t>
        </is>
      </c>
    </row>
    <row r="2596">
      <c r="A2596" s="2" t="inlineStr">
        <is>
          <t>200467</t>
        </is>
      </c>
      <c r="B2596" t="inlineStr">
        <is>
          <t>CAMINO</t>
        </is>
      </c>
    </row>
    <row r="2597">
      <c r="A2597" s="2" t="inlineStr">
        <is>
          <t>200468</t>
        </is>
      </c>
      <c r="B2597" t="inlineStr">
        <is>
          <t>CAMINO DEL SOL SANTA FE S DE RL CV</t>
        </is>
      </c>
    </row>
    <row r="2598">
      <c r="A2598" s="2" t="inlineStr">
        <is>
          <t>200469</t>
        </is>
      </c>
      <c r="B2598" t="inlineStr">
        <is>
          <t>CAMIONERA DE JALISCO</t>
        </is>
      </c>
    </row>
    <row r="2599">
      <c r="A2599" s="2" t="inlineStr">
        <is>
          <t>200470</t>
        </is>
      </c>
      <c r="B2599" t="inlineStr">
        <is>
          <t>CAMPANITA GAS DE ZACATECAS</t>
        </is>
      </c>
    </row>
    <row r="2600">
      <c r="A2600" s="2" t="inlineStr">
        <is>
          <t>200471</t>
        </is>
      </c>
      <c r="B2600" t="inlineStr">
        <is>
          <t>CAMPESINA DEL BAJIO</t>
        </is>
      </c>
    </row>
    <row r="2601">
      <c r="A2601" s="2" t="inlineStr">
        <is>
          <t>200472</t>
        </is>
      </c>
      <c r="B2601" t="inlineStr">
        <is>
          <t>CAMPESTRE JUAREZ</t>
        </is>
      </c>
    </row>
    <row r="2602">
      <c r="A2602" s="2" t="inlineStr">
        <is>
          <t>200473</t>
        </is>
      </c>
      <c r="B2602" t="inlineStr">
        <is>
          <t>CAMPO AGRICOLA EL SOCORRO</t>
        </is>
      </c>
    </row>
    <row r="2603">
      <c r="A2603" s="2" t="inlineStr">
        <is>
          <t>200474</t>
        </is>
      </c>
      <c r="B2603" t="inlineStr">
        <is>
          <t>CAMPO SANTA ALICIA SA DE CV</t>
        </is>
      </c>
    </row>
    <row r="2604">
      <c r="A2604" s="2" t="inlineStr">
        <is>
          <t>200475</t>
        </is>
      </c>
      <c r="B2604" t="inlineStr">
        <is>
          <t>CAMPO VALLE REAL</t>
        </is>
      </c>
    </row>
    <row r="2605">
      <c r="A2605" s="2" t="inlineStr">
        <is>
          <t>200476</t>
        </is>
      </c>
      <c r="B2605" t="inlineStr">
        <is>
          <t>CAMPUS SA DE CV</t>
        </is>
      </c>
    </row>
    <row r="2606">
      <c r="A2606" s="2" t="inlineStr">
        <is>
          <t>200477</t>
        </is>
      </c>
      <c r="B2606" t="inlineStr">
        <is>
          <t>CANADIAN IMPERIAL BANK OF COMMERCE (CIBC) TORONTO</t>
        </is>
      </c>
    </row>
    <row r="2607">
      <c r="A2607" s="2" t="inlineStr">
        <is>
          <t>200478</t>
        </is>
      </c>
      <c r="B2607" t="inlineStr">
        <is>
          <t>CANADIAN NATURAL RESOURCES LTD</t>
        </is>
      </c>
    </row>
    <row r="2608">
      <c r="A2608" s="2" t="inlineStr">
        <is>
          <t>200479</t>
        </is>
      </c>
      <c r="B2608" t="inlineStr">
        <is>
          <t>CANALIZACIONES Y ACCESOS PROFESIONALES</t>
        </is>
      </c>
    </row>
    <row r="2609">
      <c r="A2609" s="2" t="inlineStr">
        <is>
          <t>200480</t>
        </is>
      </c>
      <c r="B2609" t="inlineStr">
        <is>
          <t>CANAVESE INTERNACIONAL</t>
        </is>
      </c>
    </row>
    <row r="2610">
      <c r="A2610" s="2" t="inlineStr">
        <is>
          <t>200481</t>
        </is>
      </c>
      <c r="B2610" t="inlineStr">
        <is>
          <t>CANO E HIJOS COMERCIALIZADORA DE MELAZA</t>
        </is>
      </c>
    </row>
    <row r="2611">
      <c r="A2611" s="2" t="inlineStr">
        <is>
          <t>200482</t>
        </is>
      </c>
      <c r="B2611" t="inlineStr">
        <is>
          <t>CANON INC</t>
        </is>
      </c>
    </row>
    <row r="2612">
      <c r="A2612" s="2" t="inlineStr">
        <is>
          <t>200483</t>
        </is>
      </c>
      <c r="B2612" t="inlineStr">
        <is>
          <t>CANON MEXICANA S DE RL DE CV</t>
        </is>
      </c>
    </row>
    <row r="2613">
      <c r="A2613" s="2" t="inlineStr">
        <is>
          <t>200484</t>
        </is>
      </c>
      <c r="B2613" t="inlineStr">
        <is>
          <t>CANEROS UNIDOS DE LA REGION DE PUJILTIC</t>
        </is>
      </c>
    </row>
    <row r="2614">
      <c r="A2614" s="2" t="inlineStr">
        <is>
          <t>200485</t>
        </is>
      </c>
      <c r="B2614" t="inlineStr">
        <is>
          <t>CAPACITACION ASESORIA Y DISENO DE NEGOCIOS AGROEMPRESARIALES</t>
        </is>
      </c>
    </row>
    <row r="2615">
      <c r="A2615" s="2" t="inlineStr">
        <is>
          <t>200487</t>
        </is>
      </c>
      <c r="B2615" t="inlineStr">
        <is>
          <t>CAPITAL MEXICANO</t>
        </is>
      </c>
    </row>
    <row r="2616">
      <c r="A2616" s="2" t="inlineStr">
        <is>
          <t>200488</t>
        </is>
      </c>
      <c r="B2616" t="inlineStr">
        <is>
          <t>CARBOELECTRICA DIAMANTE</t>
        </is>
      </c>
    </row>
    <row r="2617">
      <c r="A2617" s="2" t="inlineStr">
        <is>
          <t>200489</t>
        </is>
      </c>
      <c r="B2617" t="inlineStr">
        <is>
          <t>CARDEA TRADING</t>
        </is>
      </c>
    </row>
    <row r="2618">
      <c r="A2618" s="2" t="inlineStr">
        <is>
          <t>200490</t>
        </is>
      </c>
      <c r="B2618" t="inlineStr">
        <is>
          <t>CARDTRONICS MEXICO SA DE CV</t>
        </is>
      </c>
    </row>
    <row r="2619">
      <c r="A2619" s="2" t="inlineStr">
        <is>
          <t>200491</t>
        </is>
      </c>
      <c r="B2619" t="inlineStr">
        <is>
          <t>CARGILL DE MEXICO</t>
        </is>
      </c>
    </row>
    <row r="2620">
      <c r="A2620" s="2" t="inlineStr">
        <is>
          <t>200492</t>
        </is>
      </c>
      <c r="B2620" t="inlineStr">
        <is>
          <t>CARGRAPHICS</t>
        </is>
      </c>
    </row>
    <row r="2621">
      <c r="A2621" s="2" t="inlineStr">
        <is>
          <t>200493</t>
        </is>
      </c>
      <c r="B2621" t="inlineStr">
        <is>
          <t>CARNES PURAS Y SELECTAS</t>
        </is>
      </c>
    </row>
    <row r="2622">
      <c r="A2622" s="2" t="inlineStr">
        <is>
          <t>200494</t>
        </is>
      </c>
      <c r="B2622" t="inlineStr">
        <is>
          <t>CARRIER MEXICO</t>
        </is>
      </c>
    </row>
    <row r="2623">
      <c r="A2623" s="2" t="inlineStr">
        <is>
          <t>200495</t>
        </is>
      </c>
      <c r="B2623" t="inlineStr">
        <is>
          <t>CARSO GLOBAL TELECOM SAB DE CV</t>
        </is>
      </c>
    </row>
    <row r="2624">
      <c r="A2624" s="2" t="inlineStr">
        <is>
          <t>200496</t>
        </is>
      </c>
      <c r="B2624" t="inlineStr">
        <is>
          <t>CARSO INFRAESTRUCTURA Y CONSTRUCCION SA DE CV</t>
        </is>
      </c>
    </row>
    <row r="2625">
      <c r="A2625" s="2" t="inlineStr">
        <is>
          <t>200497</t>
        </is>
      </c>
      <c r="B2625" t="inlineStr">
        <is>
          <t>CARTOINDUSTRIAL DEL NORTE</t>
        </is>
      </c>
    </row>
    <row r="2626">
      <c r="A2626" s="2" t="inlineStr">
        <is>
          <t>200498</t>
        </is>
      </c>
      <c r="B2626" t="inlineStr">
        <is>
          <t>CARTOGRAF SA DE CV</t>
        </is>
      </c>
    </row>
    <row r="2627">
      <c r="A2627" s="2" t="inlineStr">
        <is>
          <t>200499</t>
        </is>
      </c>
      <c r="B2627" t="inlineStr">
        <is>
          <t>CARVAJAL SA DE CV</t>
        </is>
      </c>
    </row>
    <row r="2628">
      <c r="A2628" s="2" t="inlineStr">
        <is>
          <t>200500</t>
        </is>
      </c>
      <c r="B2628" t="inlineStr">
        <is>
          <t>CASA CHAPA</t>
        </is>
      </c>
    </row>
    <row r="2629">
      <c r="A2629" s="2" t="inlineStr">
        <is>
          <t>200501</t>
        </is>
      </c>
      <c r="B2629" t="inlineStr">
        <is>
          <t>CASA CUERVO</t>
        </is>
      </c>
    </row>
    <row r="2630">
      <c r="A2630" s="2" t="inlineStr">
        <is>
          <t>200502</t>
        </is>
      </c>
      <c r="B2630" t="inlineStr">
        <is>
          <t>CASA DE CAMBIO MULTIDIVISAS SA DE CV</t>
        </is>
      </c>
    </row>
    <row r="2631">
      <c r="A2631" s="2" t="inlineStr">
        <is>
          <t>200503</t>
        </is>
      </c>
      <c r="B2631" t="inlineStr">
        <is>
          <t>CASA DE PLATA</t>
        </is>
      </c>
    </row>
    <row r="2632">
      <c r="A2632" s="2" t="inlineStr">
        <is>
          <t>200504</t>
        </is>
      </c>
      <c r="B2632" t="inlineStr">
        <is>
          <t>CASA INTEGRA HI TECH</t>
        </is>
      </c>
    </row>
    <row r="2633">
      <c r="A2633" s="2" t="inlineStr">
        <is>
          <t>200505</t>
        </is>
      </c>
      <c r="B2633" t="inlineStr">
        <is>
          <t>CASA MARZAM SA DE CV</t>
        </is>
      </c>
    </row>
    <row r="2634">
      <c r="A2634" s="2" t="inlineStr">
        <is>
          <t>200506</t>
        </is>
      </c>
      <c r="B2634" t="inlineStr">
        <is>
          <t>CASAJAL</t>
        </is>
      </c>
    </row>
    <row r="2635">
      <c r="A2635" s="2" t="inlineStr">
        <is>
          <t>200507</t>
        </is>
      </c>
      <c r="B2635" t="inlineStr">
        <is>
          <t>CASCADA RESOURCES LTD</t>
        </is>
      </c>
    </row>
    <row r="2636">
      <c r="A2636" s="2" t="inlineStr">
        <is>
          <t>200508</t>
        </is>
      </c>
      <c r="B2636" t="inlineStr">
        <is>
          <t>CASH SERVICES AND TRADE</t>
        </is>
      </c>
    </row>
    <row r="2637">
      <c r="A2637" s="2" t="inlineStr">
        <is>
          <t>200509</t>
        </is>
      </c>
      <c r="B2637" t="inlineStr">
        <is>
          <t>CASSA DI RISPARMIO DELLE PROVINCIE LOMBARDE</t>
        </is>
      </c>
    </row>
    <row r="2638">
      <c r="A2638" s="2" t="inlineStr">
        <is>
          <t>200510</t>
        </is>
      </c>
      <c r="B2638" t="inlineStr">
        <is>
          <t>CASSA DI RISPARMIO DI VERONA VICENZA BELLUNO E ANCONA SPA</t>
        </is>
      </c>
    </row>
    <row r="2639">
      <c r="A2639" s="2" t="inlineStr">
        <is>
          <t>200511</t>
        </is>
      </c>
      <c r="B2639" t="inlineStr">
        <is>
          <t>CATALYST PAPER CORP CTLUFPK</t>
        </is>
      </c>
    </row>
    <row r="2640">
      <c r="A2640" s="2" t="inlineStr">
        <is>
          <t>200513</t>
        </is>
      </c>
      <c r="B2640" t="inlineStr">
        <is>
          <t>CATERPILLAR INC</t>
        </is>
      </c>
    </row>
    <row r="2641">
      <c r="A2641" s="2" t="inlineStr">
        <is>
          <t>200514</t>
        </is>
      </c>
      <c r="B2641" t="inlineStr">
        <is>
          <t>PERSHING LLC</t>
        </is>
      </c>
    </row>
    <row r="2642">
      <c r="A2642" s="2" t="inlineStr">
        <is>
          <t>200515</t>
        </is>
      </c>
      <c r="B2642" t="inlineStr">
        <is>
          <t>CCS MEXICO SA DE CV</t>
        </is>
      </c>
    </row>
    <row r="2643">
      <c r="A2643" s="2" t="inlineStr">
        <is>
          <t>200516</t>
        </is>
      </c>
      <c r="B2643" t="inlineStr">
        <is>
          <t>CD AND P CONSULTING DE MEXICO</t>
        </is>
      </c>
    </row>
    <row r="2644">
      <c r="A2644" s="2" t="inlineStr">
        <is>
          <t>200517</t>
        </is>
      </c>
      <c r="B2644" t="inlineStr">
        <is>
          <t>CEAGRO</t>
        </is>
      </c>
    </row>
    <row r="2645">
      <c r="A2645" s="2" t="inlineStr">
        <is>
          <t>200518</t>
        </is>
      </c>
      <c r="B2645" t="inlineStr">
        <is>
          <t>CEDICARNES</t>
        </is>
      </c>
    </row>
    <row r="2646">
      <c r="A2646" s="2" t="inlineStr">
        <is>
          <t>200520</t>
        </is>
      </c>
      <c r="B2646" t="inlineStr">
        <is>
          <t>CELULOSA Y PAPEL SOLAR</t>
        </is>
      </c>
    </row>
    <row r="2647">
      <c r="A2647" s="2" t="inlineStr">
        <is>
          <t>200521</t>
        </is>
      </c>
      <c r="B2647" t="inlineStr">
        <is>
          <t>CEMENTOS ARGOS</t>
        </is>
      </c>
    </row>
    <row r="2648">
      <c r="A2648" s="2" t="inlineStr">
        <is>
          <t>200522</t>
        </is>
      </c>
      <c r="B2648" t="inlineStr">
        <is>
          <t>CEMENTOS MARGOS SA</t>
        </is>
      </c>
    </row>
    <row r="2649">
      <c r="A2649" s="2" t="inlineStr">
        <is>
          <t>200523</t>
        </is>
      </c>
      <c r="B2649" t="inlineStr">
        <is>
          <t>CEMEX DEFERRED SETTL PROGRAM</t>
        </is>
      </c>
    </row>
    <row r="2650">
      <c r="A2650" s="2" t="inlineStr">
        <is>
          <t>200524</t>
        </is>
      </c>
      <c r="B2650" t="inlineStr">
        <is>
          <t>CEMEX MEXICO SA DE CV</t>
        </is>
      </c>
    </row>
    <row r="2651">
      <c r="A2651" s="2" t="inlineStr">
        <is>
          <t>200525</t>
        </is>
      </c>
      <c r="B2651" t="inlineStr">
        <is>
          <t>CEMIG SA</t>
        </is>
      </c>
    </row>
    <row r="2652">
      <c r="A2652" s="2" t="inlineStr">
        <is>
          <t>200526</t>
        </is>
      </c>
      <c r="B2652" t="inlineStr">
        <is>
          <t>CENTAURO CAPITAL</t>
        </is>
      </c>
    </row>
    <row r="2653">
      <c r="A2653" s="2" t="inlineStr">
        <is>
          <t>200527</t>
        </is>
      </c>
      <c r="B2653" t="inlineStr">
        <is>
          <t>CENTEX GLOBAL ENERGY LIMITED PARTHERSHIP SM DE RL</t>
        </is>
      </c>
    </row>
    <row r="2654">
      <c r="A2654" s="2" t="inlineStr">
        <is>
          <t>200528</t>
        </is>
      </c>
      <c r="B2654" t="inlineStr">
        <is>
          <t>CENTRAIS ELETRICAS BRASILEIRAS SA ELETROBRAS</t>
        </is>
      </c>
    </row>
    <row r="2655">
      <c r="A2655" s="2" t="inlineStr">
        <is>
          <t>200529</t>
        </is>
      </c>
      <c r="B2655" t="inlineStr">
        <is>
          <t>CENTRAL DE CARNES DE NUEVO LEON</t>
        </is>
      </c>
    </row>
    <row r="2656">
      <c r="A2656" s="2" t="inlineStr">
        <is>
          <t>200530</t>
        </is>
      </c>
      <c r="B2656" t="inlineStr">
        <is>
          <t>CENTRAL DE INFORMES DE OCCIDENTE SA DE CV</t>
        </is>
      </c>
    </row>
    <row r="2657">
      <c r="A2657" s="2" t="inlineStr">
        <is>
          <t>200531</t>
        </is>
      </c>
      <c r="B2657" t="inlineStr">
        <is>
          <t>CENTRO AGROPECUARIO CASA AGRO</t>
        </is>
      </c>
    </row>
    <row r="2658">
      <c r="A2658" s="2" t="inlineStr">
        <is>
          <t>200532</t>
        </is>
      </c>
      <c r="B2658" t="inlineStr">
        <is>
          <t>CENTRO AUTOMOTRIZ VALLARTA SA DE CV</t>
        </is>
      </c>
    </row>
    <row r="2659">
      <c r="A2659" s="2" t="inlineStr">
        <is>
          <t>200533</t>
        </is>
      </c>
      <c r="B2659" t="inlineStr">
        <is>
          <t>CENTRO BURSATIL SA DE CV</t>
        </is>
      </c>
    </row>
    <row r="2660">
      <c r="A2660" s="2" t="inlineStr">
        <is>
          <t>200534</t>
        </is>
      </c>
      <c r="B2660" t="inlineStr">
        <is>
          <t>CENTRO COMERCIAL ARMAND SC</t>
        </is>
      </c>
    </row>
    <row r="2661">
      <c r="A2661" s="2" t="inlineStr">
        <is>
          <t>200535</t>
        </is>
      </c>
      <c r="B2661" t="inlineStr">
        <is>
          <t>CENTRO COMERCIAL PLAZA SAHUAYO</t>
        </is>
      </c>
    </row>
    <row r="2662">
      <c r="A2662" s="2" t="inlineStr">
        <is>
          <t>200536</t>
        </is>
      </c>
      <c r="B2662" t="inlineStr">
        <is>
          <t>CENTRO DE CONTACTO DE SERVICIOS SA DE CV</t>
        </is>
      </c>
    </row>
    <row r="2663">
      <c r="A2663" s="2" t="inlineStr">
        <is>
          <t>200537</t>
        </is>
      </c>
      <c r="B2663" t="inlineStr">
        <is>
          <t>CENTRO DEPORTIVO ISRAELITA AC</t>
        </is>
      </c>
    </row>
    <row r="2664">
      <c r="A2664" s="2" t="inlineStr">
        <is>
          <t>200538</t>
        </is>
      </c>
      <c r="B2664" t="inlineStr">
        <is>
          <t>CENTRO DISTRIBUIDOR DE CEMENTO</t>
        </is>
      </c>
    </row>
    <row r="2665">
      <c r="A2665" s="2" t="inlineStr">
        <is>
          <t>200540</t>
        </is>
      </c>
      <c r="B2665" t="inlineStr">
        <is>
          <t>CENTRO TEXTIL SANTO TOMAS</t>
        </is>
      </c>
    </row>
    <row r="2666">
      <c r="A2666" s="2" t="inlineStr">
        <is>
          <t>200541</t>
        </is>
      </c>
      <c r="B2666" t="inlineStr">
        <is>
          <t>CERREY</t>
        </is>
      </c>
    </row>
    <row r="2667">
      <c r="A2667" s="2" t="inlineStr">
        <is>
          <t>200542</t>
        </is>
      </c>
      <c r="B2667" t="inlineStr">
        <is>
          <t>CERVECERIA MODELO SA DE CV</t>
        </is>
      </c>
    </row>
    <row r="2668">
      <c r="A2668" s="2" t="inlineStr">
        <is>
          <t>200543</t>
        </is>
      </c>
      <c r="B2668" t="inlineStr">
        <is>
          <t>CERVECERIA MODELO DE GUADALAJARA SA DE CV</t>
        </is>
      </c>
    </row>
    <row r="2669">
      <c r="A2669" s="2" t="inlineStr">
        <is>
          <t>200544</t>
        </is>
      </c>
      <c r="B2669" t="inlineStr">
        <is>
          <t>CESKOSLOVENSCA</t>
        </is>
      </c>
    </row>
    <row r="2670">
      <c r="A2670" s="2" t="inlineStr">
        <is>
          <t>200545</t>
        </is>
      </c>
      <c r="B2670" t="inlineStr">
        <is>
          <t>CF GLOBAL TRADING</t>
        </is>
      </c>
    </row>
    <row r="2671">
      <c r="A2671" s="2" t="inlineStr">
        <is>
          <t>200546</t>
        </is>
      </c>
      <c r="B2671" t="inlineStr">
        <is>
          <t>CGGVERITAS SERVICES DE MEXICO SA DE CV</t>
        </is>
      </c>
    </row>
    <row r="2672">
      <c r="A2672" s="2" t="inlineStr">
        <is>
          <t>200547</t>
        </is>
      </c>
      <c r="B2672" t="inlineStr">
        <is>
          <t>CHAMAR ALIMENTOS</t>
        </is>
      </c>
    </row>
    <row r="2673">
      <c r="A2673" s="2" t="inlineStr">
        <is>
          <t>200548</t>
        </is>
      </c>
      <c r="B2673" t="inlineStr">
        <is>
          <t>CHAPA DISTRIBUCION</t>
        </is>
      </c>
    </row>
    <row r="2674">
      <c r="A2674" s="2" t="inlineStr">
        <is>
          <t>200549</t>
        </is>
      </c>
      <c r="B2674" t="inlineStr">
        <is>
          <t>CHASE MANHATTAN BANK EUA</t>
        </is>
      </c>
    </row>
    <row r="2675">
      <c r="A2675" s="2" t="inlineStr">
        <is>
          <t>200550</t>
        </is>
      </c>
      <c r="B2675" t="inlineStr">
        <is>
          <t>CHASE MANHATTAN BANK GBR</t>
        </is>
      </c>
    </row>
    <row r="2676">
      <c r="A2676" s="2" t="inlineStr">
        <is>
          <t>200551</t>
        </is>
      </c>
      <c r="B2676" t="inlineStr">
        <is>
          <t>CHECORZ SA D ECV</t>
        </is>
      </c>
    </row>
    <row r="2677">
      <c r="A2677" s="2" t="inlineStr">
        <is>
          <t>200552</t>
        </is>
      </c>
      <c r="B2677" t="inlineStr">
        <is>
          <t>CHEDRAUI CAPITAL</t>
        </is>
      </c>
    </row>
    <row r="2678">
      <c r="A2678" s="2" t="inlineStr">
        <is>
          <t>200553</t>
        </is>
      </c>
      <c r="B2678" t="inlineStr">
        <is>
          <t>CHEMIPLASTICA</t>
        </is>
      </c>
    </row>
    <row r="2679">
      <c r="A2679" s="2" t="inlineStr">
        <is>
          <t>200554</t>
        </is>
      </c>
      <c r="B2679" t="inlineStr">
        <is>
          <t>CHENIERE ENERGY INCORPORATED</t>
        </is>
      </c>
    </row>
    <row r="2680">
      <c r="A2680" s="2" t="inlineStr">
        <is>
          <t>200555</t>
        </is>
      </c>
      <c r="B2680" t="inlineStr">
        <is>
          <t>CHEVRON TEXACO CORP</t>
        </is>
      </c>
    </row>
    <row r="2681">
      <c r="A2681" s="2" t="inlineStr">
        <is>
          <t>200556</t>
        </is>
      </c>
      <c r="B2681" t="inlineStr">
        <is>
          <t>CHEVY SAN CARLOS</t>
        </is>
      </c>
    </row>
    <row r="2682">
      <c r="A2682" s="2" t="inlineStr">
        <is>
          <t>200557</t>
        </is>
      </c>
      <c r="B2682" t="inlineStr">
        <is>
          <t>CHG EL CAMINO SAPI DE CV</t>
        </is>
      </c>
    </row>
    <row r="2683">
      <c r="A2683" s="2" t="inlineStr">
        <is>
          <t>200558</t>
        </is>
      </c>
      <c r="B2683" t="inlineStr">
        <is>
          <t>CHINA CONSTRUCTION BANK</t>
        </is>
      </c>
    </row>
    <row r="2684">
      <c r="A2684" s="2" t="inlineStr">
        <is>
          <t>200559</t>
        </is>
      </c>
      <c r="B2684" t="inlineStr">
        <is>
          <t>CHINA MEDICAL TECHNOLOGIES INC</t>
        </is>
      </c>
    </row>
    <row r="2685">
      <c r="A2685" s="2" t="inlineStr">
        <is>
          <t>200560</t>
        </is>
      </c>
      <c r="B2685" t="inlineStr">
        <is>
          <t>CHINA MOBILE LIMITED</t>
        </is>
      </c>
    </row>
    <row r="2686">
      <c r="A2686" s="2" t="inlineStr">
        <is>
          <t>200561</t>
        </is>
      </c>
      <c r="B2686" t="inlineStr">
        <is>
          <t>CHINA RESOURCES LAND LTD</t>
        </is>
      </c>
    </row>
    <row r="2687">
      <c r="A2687" s="2" t="inlineStr">
        <is>
          <t>200562</t>
        </is>
      </c>
      <c r="B2687" t="inlineStr">
        <is>
          <t>CHINA YUCHAI INTL LT</t>
        </is>
      </c>
    </row>
    <row r="2688">
      <c r="A2688" s="2" t="inlineStr">
        <is>
          <t>200563</t>
        </is>
      </c>
      <c r="B2688" t="inlineStr">
        <is>
          <t>CHRISTUS MUGUERZA</t>
        </is>
      </c>
    </row>
    <row r="2689">
      <c r="A2689" s="2" t="inlineStr">
        <is>
          <t>200564</t>
        </is>
      </c>
      <c r="B2689" t="inlineStr">
        <is>
          <t>CIA BRASILEIRA DE DISTRIBUICAO GRUPO PAO DE ACUCAR</t>
        </is>
      </c>
    </row>
    <row r="2690">
      <c r="A2690" s="2" t="inlineStr">
        <is>
          <t>200565</t>
        </is>
      </c>
      <c r="B2690" t="inlineStr">
        <is>
          <t>CIA ELECTRONICA E INSTRUMENTACION MARITIMA INDUSTRIAL Y COMERCIAL SA DE CV</t>
        </is>
      </c>
    </row>
    <row r="2691">
      <c r="A2691" s="2" t="inlineStr">
        <is>
          <t>200566</t>
        </is>
      </c>
      <c r="B2691" t="inlineStr">
        <is>
          <t>COMPANIA MANUFACTURERA DE CALZADO EMYCO</t>
        </is>
      </c>
    </row>
    <row r="2692">
      <c r="A2692" s="2" t="inlineStr">
        <is>
          <t>200567</t>
        </is>
      </c>
      <c r="B2692" t="inlineStr">
        <is>
          <t>COMPANIA TEQUILERA LA QUEMADA</t>
        </is>
      </c>
    </row>
    <row r="2693">
      <c r="A2693" s="2" t="inlineStr">
        <is>
          <t>200568</t>
        </is>
      </c>
      <c r="B2693" t="inlineStr">
        <is>
          <t>CIA VALE DO RIO DOCE SA ADS RIO</t>
        </is>
      </c>
    </row>
    <row r="2694">
      <c r="A2694" s="2" t="inlineStr">
        <is>
          <t>200569</t>
        </is>
      </c>
      <c r="B2694" t="inlineStr">
        <is>
          <t>COMPANIA MINERA AUTLAN SAB DE CV</t>
        </is>
      </c>
    </row>
    <row r="2695">
      <c r="A2695" s="2" t="inlineStr">
        <is>
          <t>200570</t>
        </is>
      </c>
      <c r="B2695" t="inlineStr">
        <is>
          <t>CIE CELAYA SAPI DE CV</t>
        </is>
      </c>
    </row>
    <row r="2696">
      <c r="A2696" s="2" t="inlineStr">
        <is>
          <t>200571</t>
        </is>
      </c>
      <c r="B2696" t="inlineStr">
        <is>
          <t>CINTRA</t>
        </is>
      </c>
    </row>
    <row r="2697">
      <c r="A2697" s="2" t="inlineStr">
        <is>
          <t>200572</t>
        </is>
      </c>
      <c r="B2697" t="inlineStr">
        <is>
          <t>CIRCULO DE CREDITO SA DE CV SOCIEDAD DE INFORMACION CREDITICIA</t>
        </is>
      </c>
    </row>
    <row r="2698">
      <c r="A2698" s="2" t="inlineStr">
        <is>
          <t>200573</t>
        </is>
      </c>
      <c r="B2698" t="inlineStr">
        <is>
          <t>CITI ICR LTD</t>
        </is>
      </c>
    </row>
    <row r="2699">
      <c r="A2699" s="2" t="inlineStr">
        <is>
          <t>200574</t>
        </is>
      </c>
      <c r="B2699" t="inlineStr">
        <is>
          <t>CITI INSTITUTIONAL CASH RESERVES LTD CLASS 1</t>
        </is>
      </c>
    </row>
    <row r="2700">
      <c r="A2700" s="2" t="inlineStr">
        <is>
          <t>200575</t>
        </is>
      </c>
      <c r="B2700" t="inlineStr">
        <is>
          <t>CITIBANK BAHAMAS</t>
        </is>
      </c>
    </row>
    <row r="2701">
      <c r="A2701" s="2" t="inlineStr">
        <is>
          <t>200576</t>
        </is>
      </c>
      <c r="B2701" t="inlineStr">
        <is>
          <t>CITIBANK DE GUATEMALA</t>
        </is>
      </c>
    </row>
    <row r="2702">
      <c r="A2702" s="2" t="inlineStr">
        <is>
          <t>200577</t>
        </is>
      </c>
      <c r="B2702" t="inlineStr">
        <is>
          <t>CITIBANK NA NEW YORK</t>
        </is>
      </c>
    </row>
    <row r="2703">
      <c r="A2703" s="2" t="inlineStr">
        <is>
          <t>200578</t>
        </is>
      </c>
      <c r="B2703" t="inlineStr">
        <is>
          <t>CITIBANK NA LONDON</t>
        </is>
      </c>
    </row>
    <row r="2704">
      <c r="A2704" s="2" t="inlineStr">
        <is>
          <t>200579</t>
        </is>
      </c>
      <c r="B2704" t="inlineStr">
        <is>
          <t>CITIBANK SUIZA</t>
        </is>
      </c>
    </row>
    <row r="2705">
      <c r="A2705" s="2" t="inlineStr">
        <is>
          <t>200580</t>
        </is>
      </c>
      <c r="B2705" t="inlineStr">
        <is>
          <t>CITICAPITAL</t>
        </is>
      </c>
    </row>
    <row r="2706">
      <c r="A2706" s="2" t="inlineStr">
        <is>
          <t>200581</t>
        </is>
      </c>
      <c r="B2706" t="inlineStr">
        <is>
          <t>CITISM INTERNATIONAL LIQUID RESERVES</t>
        </is>
      </c>
    </row>
    <row r="2707">
      <c r="A2707" s="2" t="inlineStr">
        <is>
          <t>200582</t>
        </is>
      </c>
      <c r="B2707" t="inlineStr">
        <is>
          <t>CITRICOS EX SA DE CV</t>
        </is>
      </c>
    </row>
    <row r="2708">
      <c r="A2708" s="2" t="inlineStr">
        <is>
          <t>200583</t>
        </is>
      </c>
      <c r="B2708" t="inlineStr">
        <is>
          <t>CLEAR LEASING SA DE CV</t>
        </is>
      </c>
    </row>
    <row r="2709">
      <c r="A2709" s="2" t="inlineStr">
        <is>
          <t>200584</t>
        </is>
      </c>
      <c r="B2709" t="inlineStr">
        <is>
          <t>CLEARSTREAM BANKING</t>
        </is>
      </c>
    </row>
    <row r="2710">
      <c r="A2710" s="2" t="inlineStr">
        <is>
          <t>200585</t>
        </is>
      </c>
      <c r="B2710" t="inlineStr">
        <is>
          <t>CLG SACV</t>
        </is>
      </c>
    </row>
    <row r="2711">
      <c r="A2711" s="2" t="inlineStr">
        <is>
          <t>200586</t>
        </is>
      </c>
      <c r="B2711" t="inlineStr">
        <is>
          <t>CLUB BOSQUE LAGO</t>
        </is>
      </c>
    </row>
    <row r="2712">
      <c r="A2712" s="2" t="inlineStr">
        <is>
          <t>200587</t>
        </is>
      </c>
      <c r="B2712" t="inlineStr">
        <is>
          <t>CLUB DE ALTURA Y NEGOCIOS</t>
        </is>
      </c>
    </row>
    <row r="2713">
      <c r="A2713" s="2" t="inlineStr">
        <is>
          <t>200588</t>
        </is>
      </c>
      <c r="B2713" t="inlineStr">
        <is>
          <t>CLUB DE BANQUEROS DE MEXICO AC</t>
        </is>
      </c>
    </row>
    <row r="2714">
      <c r="A2714" s="2" t="inlineStr">
        <is>
          <t>200589</t>
        </is>
      </c>
      <c r="B2714" t="inlineStr">
        <is>
          <t>CLUB DE GOLF CAMPESTRE DE CHIHUAHUA</t>
        </is>
      </c>
    </row>
    <row r="2715">
      <c r="A2715" s="2" t="inlineStr">
        <is>
          <t>200590</t>
        </is>
      </c>
      <c r="B2715" t="inlineStr">
        <is>
          <t>CLUB DE GOLF CHAPULTEPEC AC</t>
        </is>
      </c>
    </row>
    <row r="2716">
      <c r="A2716" s="2" t="inlineStr">
        <is>
          <t>200591</t>
        </is>
      </c>
      <c r="B2716" t="inlineStr">
        <is>
          <t>CLUB DE GOLF LA HACIENDA SA DE CV</t>
        </is>
      </c>
    </row>
    <row r="2717">
      <c r="A2717" s="2" t="inlineStr">
        <is>
          <t>200592</t>
        </is>
      </c>
      <c r="B2717" t="inlineStr">
        <is>
          <t>CLUB DE GOLF LA HERRADURA AC</t>
        </is>
      </c>
    </row>
    <row r="2718">
      <c r="A2718" s="2" t="inlineStr">
        <is>
          <t>200593</t>
        </is>
      </c>
      <c r="B2718" t="inlineStr">
        <is>
          <t>CLUB DE GOLF SN CARLOS</t>
        </is>
      </c>
    </row>
    <row r="2719">
      <c r="A2719" s="2" t="inlineStr">
        <is>
          <t>200594</t>
        </is>
      </c>
      <c r="B2719" t="inlineStr">
        <is>
          <t>CLUB DE GOLF TABACHINES</t>
        </is>
      </c>
    </row>
    <row r="2720">
      <c r="A2720" s="2" t="inlineStr">
        <is>
          <t>200595</t>
        </is>
      </c>
      <c r="B2720" t="inlineStr">
        <is>
          <t>CLUB DE INDUSTRIALES AC</t>
        </is>
      </c>
    </row>
    <row r="2721">
      <c r="A2721" s="2" t="inlineStr">
        <is>
          <t>200596</t>
        </is>
      </c>
      <c r="B2721" t="inlineStr">
        <is>
          <t>CLUB EMPRESARIAL BOSQUE</t>
        </is>
      </c>
    </row>
    <row r="2722">
      <c r="A2722" s="2" t="inlineStr">
        <is>
          <t>200597</t>
        </is>
      </c>
      <c r="B2722" t="inlineStr">
        <is>
          <t>CLUB GINEGETICO MONTERREY AC</t>
        </is>
      </c>
    </row>
    <row r="2723">
      <c r="A2723" s="2" t="inlineStr">
        <is>
          <t>200598</t>
        </is>
      </c>
      <c r="B2723" t="inlineStr">
        <is>
          <t>CLUB INDUSTRIAL MONTERREY AC</t>
        </is>
      </c>
    </row>
    <row r="2724">
      <c r="A2724" s="2" t="inlineStr">
        <is>
          <t>200599</t>
        </is>
      </c>
      <c r="B2724" t="inlineStr">
        <is>
          <t>CLUB INTERNACIONAL DE CANCUN</t>
        </is>
      </c>
    </row>
    <row r="2725">
      <c r="A2725" s="2" t="inlineStr">
        <is>
          <t>200600</t>
        </is>
      </c>
      <c r="B2725" t="inlineStr">
        <is>
          <t>CLUB PISO 51 AC</t>
        </is>
      </c>
    </row>
    <row r="2726">
      <c r="A2726" s="2" t="inlineStr">
        <is>
          <t>200601</t>
        </is>
      </c>
      <c r="B2726" t="inlineStr">
        <is>
          <t>CLUB RESIDENCIAL BOSQUES</t>
        </is>
      </c>
    </row>
    <row r="2727">
      <c r="A2727" s="2" t="inlineStr">
        <is>
          <t>200602</t>
        </is>
      </c>
      <c r="B2727" t="inlineStr">
        <is>
          <t>CLUB UNIVERSITARIO DE MEXICO AC</t>
        </is>
      </c>
    </row>
    <row r="2728">
      <c r="A2728" s="2" t="inlineStr">
        <is>
          <t>200603</t>
        </is>
      </c>
      <c r="B2728" t="inlineStr">
        <is>
          <t>CLUBEMEX</t>
        </is>
      </c>
    </row>
    <row r="2729">
      <c r="A2729" s="2" t="inlineStr">
        <is>
          <t>200604</t>
        </is>
      </c>
      <c r="B2729" t="inlineStr">
        <is>
          <t>COAHUILA MOTORS SA DE CV</t>
        </is>
      </c>
    </row>
    <row r="2730">
      <c r="A2730" s="2" t="inlineStr">
        <is>
          <t>200605</t>
        </is>
      </c>
      <c r="B2730" t="inlineStr">
        <is>
          <t>COBRE DEL MAYO</t>
        </is>
      </c>
    </row>
    <row r="2731">
      <c r="A2731" s="2" t="inlineStr">
        <is>
          <t>200606</t>
        </is>
      </c>
      <c r="B2731" t="inlineStr">
        <is>
          <t>COCA COLA FEMSA SAB DE CV</t>
        </is>
      </c>
    </row>
    <row r="2732">
      <c r="A2732" s="2" t="inlineStr">
        <is>
          <t>200607</t>
        </is>
      </c>
      <c r="B2732" t="inlineStr">
        <is>
          <t>CODERE MEXICO SA DE CV</t>
        </is>
      </c>
    </row>
    <row r="2733">
      <c r="A2733" s="2" t="inlineStr">
        <is>
          <t>200608</t>
        </is>
      </c>
      <c r="B2733" t="inlineStr">
        <is>
          <t>COEUR D ALENE MINES CORP</t>
        </is>
      </c>
    </row>
    <row r="2734">
      <c r="A2734" s="2" t="inlineStr">
        <is>
          <t>200609</t>
        </is>
      </c>
      <c r="B2734" t="inlineStr">
        <is>
          <t>COLCHAS EL ELEFANTITO SA DE CV</t>
        </is>
      </c>
    </row>
    <row r="2735">
      <c r="A2735" s="2" t="inlineStr">
        <is>
          <t>200610</t>
        </is>
      </c>
      <c r="B2735" t="inlineStr">
        <is>
          <t>COLGATE PALMOLIVE SA DE CV</t>
        </is>
      </c>
    </row>
    <row r="2736">
      <c r="A2736" s="2" t="inlineStr">
        <is>
          <t>200611</t>
        </is>
      </c>
      <c r="B2736" t="inlineStr">
        <is>
          <t>COM MEX DE PALMA COCO Y COCO HIBRIDO</t>
        </is>
      </c>
    </row>
    <row r="2737">
      <c r="A2737" s="2" t="inlineStr">
        <is>
          <t>200612</t>
        </is>
      </c>
      <c r="B2737" t="inlineStr">
        <is>
          <t>COM MEX TODO TIPO GRANO VEGETAL Y OLEA</t>
        </is>
      </c>
    </row>
    <row r="2738">
      <c r="A2738" s="2" t="inlineStr">
        <is>
          <t>200613</t>
        </is>
      </c>
      <c r="B2738" t="inlineStr">
        <is>
          <t>COMAU PICO PITEX S DE RL DE CV</t>
        </is>
      </c>
    </row>
    <row r="2739">
      <c r="A2739" s="2" t="inlineStr">
        <is>
          <t>200614</t>
        </is>
      </c>
      <c r="B2739" t="inlineStr">
        <is>
          <t>COMBUSTIBLES Y LUBRICANTES DE RIO GRANDE</t>
        </is>
      </c>
    </row>
    <row r="2740">
      <c r="A2740" s="2" t="inlineStr">
        <is>
          <t>200615</t>
        </is>
      </c>
      <c r="B2740" t="inlineStr">
        <is>
          <t>COMCAST CORPORATION</t>
        </is>
      </c>
    </row>
    <row r="2741">
      <c r="A2741" s="2" t="inlineStr">
        <is>
          <t>200616</t>
        </is>
      </c>
      <c r="B2741" t="inlineStr">
        <is>
          <t>COMEBI DEL CENTRO SA DE CV</t>
        </is>
      </c>
    </row>
    <row r="2742">
      <c r="A2742" s="2" t="inlineStr">
        <is>
          <t>200617</t>
        </is>
      </c>
      <c r="B2742" t="inlineStr">
        <is>
          <t>COMERCI SA DE CV</t>
        </is>
      </c>
    </row>
    <row r="2743">
      <c r="A2743" s="2" t="inlineStr">
        <is>
          <t>200618</t>
        </is>
      </c>
      <c r="B2743" t="inlineStr">
        <is>
          <t>COMERCIAL 1930</t>
        </is>
      </c>
    </row>
    <row r="2744">
      <c r="A2744" s="2" t="inlineStr">
        <is>
          <t>200619</t>
        </is>
      </c>
      <c r="B2744" t="inlineStr">
        <is>
          <t>COMERCIAL AGRICOLA Y GANADERA</t>
        </is>
      </c>
    </row>
    <row r="2745">
      <c r="A2745" s="2" t="inlineStr">
        <is>
          <t>200620</t>
        </is>
      </c>
      <c r="B2745" t="inlineStr">
        <is>
          <t>COMERCIAL ANFIBIO</t>
        </is>
      </c>
    </row>
    <row r="2746">
      <c r="A2746" s="2" t="inlineStr">
        <is>
          <t>200621</t>
        </is>
      </c>
      <c r="B2746" t="inlineStr">
        <is>
          <t>COMERCIAL CIP</t>
        </is>
      </c>
    </row>
    <row r="2747">
      <c r="A2747" s="2" t="inlineStr">
        <is>
          <t>200622</t>
        </is>
      </c>
      <c r="B2747" t="inlineStr">
        <is>
          <t>COMERCIAL DE HERRAMIENTAS Y MARKETING DE MONTERREY</t>
        </is>
      </c>
    </row>
    <row r="2748">
      <c r="A2748" s="2" t="inlineStr">
        <is>
          <t>200623</t>
        </is>
      </c>
      <c r="B2748" t="inlineStr">
        <is>
          <t>COMERCIAL D?PORTENIS</t>
        </is>
      </c>
    </row>
    <row r="2749">
      <c r="A2749" s="2" t="inlineStr">
        <is>
          <t>200624</t>
        </is>
      </c>
      <c r="B2749" t="inlineStr">
        <is>
          <t>COMERCIAL EMPRESARIAL DEL NORTE SA DE CV</t>
        </is>
      </c>
    </row>
    <row r="2750">
      <c r="A2750" s="2" t="inlineStr">
        <is>
          <t>200625</t>
        </is>
      </c>
      <c r="B2750" t="inlineStr">
        <is>
          <t>COMERCIAL IMPORTADORA SA DE CV</t>
        </is>
      </c>
    </row>
    <row r="2751">
      <c r="A2751" s="2" t="inlineStr">
        <is>
          <t>200626</t>
        </is>
      </c>
      <c r="B2751" t="inlineStr">
        <is>
          <t>COMERCIAL MAPASA</t>
        </is>
      </c>
    </row>
    <row r="2752">
      <c r="A2752" s="2" t="inlineStr">
        <is>
          <t>200627</t>
        </is>
      </c>
      <c r="B2752" t="inlineStr">
        <is>
          <t>COMERCIAL PARIS SA DE CV</t>
        </is>
      </c>
    </row>
    <row r="2753">
      <c r="A2753" s="2" t="inlineStr">
        <is>
          <t>200628</t>
        </is>
      </c>
      <c r="B2753" t="inlineStr">
        <is>
          <t>COMERCIALIZADORA AGROPECUARIA TRES VALLES SA DE CV</t>
        </is>
      </c>
    </row>
    <row r="2754">
      <c r="A2754" s="2" t="inlineStr">
        <is>
          <t>200629</t>
        </is>
      </c>
      <c r="B2754" t="inlineStr">
        <is>
          <t>COMERCIALIZADORA AGROPECUARIA ZURUMUATO</t>
        </is>
      </c>
    </row>
    <row r="2755">
      <c r="A2755" s="2" t="inlineStr">
        <is>
          <t>200630</t>
        </is>
      </c>
      <c r="B2755" t="inlineStr">
        <is>
          <t>COMERCIALIZADORA AGUA BLANCA</t>
        </is>
      </c>
    </row>
    <row r="2756">
      <c r="A2756" s="2" t="inlineStr">
        <is>
          <t>200631</t>
        </is>
      </c>
      <c r="B2756" t="inlineStr">
        <is>
          <t>COMERCIALIZADORA COLUMBIA SA DE CV</t>
        </is>
      </c>
    </row>
    <row r="2757">
      <c r="A2757" s="2" t="inlineStr">
        <is>
          <t>200632</t>
        </is>
      </c>
      <c r="B2757" t="inlineStr">
        <is>
          <t>COMERCIALIZADORA DE GRUAS SISTEMAS Y ACCESORIOS</t>
        </is>
      </c>
    </row>
    <row r="2758">
      <c r="A2758" s="2" t="inlineStr">
        <is>
          <t>200633</t>
        </is>
      </c>
      <c r="B2758" t="inlineStr">
        <is>
          <t>COMERCIALIZADORA DE LA FRAYLESCA</t>
        </is>
      </c>
    </row>
    <row r="2759">
      <c r="A2759" s="2" t="inlineStr">
        <is>
          <t>200634</t>
        </is>
      </c>
      <c r="B2759" t="inlineStr">
        <is>
          <t>COMERCIALIZADORA DE MADERAS Y POSTES SA DE CV</t>
        </is>
      </c>
    </row>
    <row r="2760">
      <c r="A2760" s="2" t="inlineStr">
        <is>
          <t>200635</t>
        </is>
      </c>
      <c r="B2760" t="inlineStr">
        <is>
          <t>COMERCIALIZADORA DE PESCADOS Y CAMARONES</t>
        </is>
      </c>
    </row>
    <row r="2761">
      <c r="A2761" s="2" t="inlineStr">
        <is>
          <t>200636</t>
        </is>
      </c>
      <c r="B2761" t="inlineStr">
        <is>
          <t>COMERCIALIZADORA DE POLLOS Y CARNES YESAKI</t>
        </is>
      </c>
    </row>
    <row r="2762">
      <c r="A2762" s="2" t="inlineStr">
        <is>
          <t>200637</t>
        </is>
      </c>
      <c r="B2762" t="inlineStr">
        <is>
          <t>COMERCIALIZADORA DE PRODUCTOS DEL MAR</t>
        </is>
      </c>
    </row>
    <row r="2763">
      <c r="A2763" s="2" t="inlineStr">
        <is>
          <t>200638</t>
        </is>
      </c>
      <c r="B2763" t="inlineStr">
        <is>
          <t>COMERCIALIZADORA DE RODAMIENTOS Y AUTOPARTES</t>
        </is>
      </c>
    </row>
    <row r="2764">
      <c r="A2764" s="2" t="inlineStr">
        <is>
          <t>200639</t>
        </is>
      </c>
      <c r="B2764" t="inlineStr">
        <is>
          <t>COMERCIALIZADORA DE SERVICIOS IMAGEN</t>
        </is>
      </c>
    </row>
    <row r="2765">
      <c r="A2765" s="2" t="inlineStr">
        <is>
          <t>200640</t>
        </is>
      </c>
      <c r="B2765" t="inlineStr">
        <is>
          <t>COMERCIALIZADORA DELUX</t>
        </is>
      </c>
    </row>
    <row r="2766">
      <c r="A2766" s="2" t="inlineStr">
        <is>
          <t>200641</t>
        </is>
      </c>
      <c r="B2766" t="inlineStr">
        <is>
          <t>COMERCIALIZADORA EDIFICATE</t>
        </is>
      </c>
    </row>
    <row r="2767">
      <c r="A2767" s="2" t="inlineStr">
        <is>
          <t>200642</t>
        </is>
      </c>
      <c r="B2767" t="inlineStr">
        <is>
          <t>COMERCIALIZADORA INTEGRAL DE SEGURIDAD PRIVADA PROFESIONAL</t>
        </is>
      </c>
    </row>
    <row r="2768">
      <c r="A2768" s="2" t="inlineStr">
        <is>
          <t>200643</t>
        </is>
      </c>
      <c r="B2768" t="inlineStr">
        <is>
          <t>COMERCIALIZADORA LOZAYA</t>
        </is>
      </c>
    </row>
    <row r="2769">
      <c r="A2769" s="2" t="inlineStr">
        <is>
          <t>200644</t>
        </is>
      </c>
      <c r="B2769" t="inlineStr">
        <is>
          <t>COMERCIALIZADORA MAYORISTA DEL CENTRO</t>
        </is>
      </c>
    </row>
    <row r="2770">
      <c r="A2770" s="2" t="inlineStr">
        <is>
          <t>200645</t>
        </is>
      </c>
      <c r="B2770" t="inlineStr">
        <is>
          <t>COMERCIALIZADORA METROGAS</t>
        </is>
      </c>
    </row>
    <row r="2771">
      <c r="A2771" s="2" t="inlineStr">
        <is>
          <t>200646</t>
        </is>
      </c>
      <c r="B2771" t="inlineStr">
        <is>
          <t>COMERCIALIZADORA MEXICO AMERICANA S DE RL DE CV</t>
        </is>
      </c>
    </row>
    <row r="2772">
      <c r="A2772" s="2" t="inlineStr">
        <is>
          <t>200647</t>
        </is>
      </c>
      <c r="B2772" t="inlineStr">
        <is>
          <t>COMERCIALIZADORA RONAC</t>
        </is>
      </c>
    </row>
    <row r="2773">
      <c r="A2773" s="2" t="inlineStr">
        <is>
          <t>200648</t>
        </is>
      </c>
      <c r="B2773" t="inlineStr">
        <is>
          <t>COMERCIALIZADORA SAGO IMPORT EXPORT</t>
        </is>
      </c>
    </row>
    <row r="2774">
      <c r="A2774" s="2" t="inlineStr">
        <is>
          <t>200649</t>
        </is>
      </c>
      <c r="B2774" t="inlineStr">
        <is>
          <t>COMERCIALIZADORA WICHITA LEATHER CO</t>
        </is>
      </c>
    </row>
    <row r="2775">
      <c r="A2775" s="2" t="inlineStr">
        <is>
          <t>200650</t>
        </is>
      </c>
      <c r="B2775" t="inlineStr">
        <is>
          <t>COMERCIO AGRICOLA</t>
        </is>
      </c>
    </row>
    <row r="2776">
      <c r="A2776" s="2" t="inlineStr">
        <is>
          <t>200651</t>
        </is>
      </c>
      <c r="B2776" t="inlineStr">
        <is>
          <t>COMERICA BANK FOREIGN EXCHANGE</t>
        </is>
      </c>
    </row>
    <row r="2777">
      <c r="A2777" s="2" t="inlineStr">
        <is>
          <t>200652</t>
        </is>
      </c>
      <c r="B2777" t="inlineStr">
        <is>
          <t>COMERICA BANK US</t>
        </is>
      </c>
    </row>
    <row r="2778">
      <c r="A2778" s="2" t="inlineStr">
        <is>
          <t>200653</t>
        </is>
      </c>
      <c r="B2778" t="inlineStr">
        <is>
          <t>COMEX LAFARGE</t>
        </is>
      </c>
    </row>
    <row r="2779">
      <c r="A2779" s="2" t="inlineStr">
        <is>
          <t>200654</t>
        </is>
      </c>
      <c r="B2779" t="inlineStr">
        <is>
          <t>COMMERCE BANK ESTADOS UNIDOS</t>
        </is>
      </c>
    </row>
    <row r="2780">
      <c r="A2780" s="2" t="inlineStr">
        <is>
          <t>200655</t>
        </is>
      </c>
      <c r="B2780" t="inlineStr">
        <is>
          <t>COMMERZBANK AKTIENGESELLSCHAFT FRANKFURT</t>
        </is>
      </c>
    </row>
    <row r="2781">
      <c r="A2781" s="2" t="inlineStr">
        <is>
          <t>200656</t>
        </is>
      </c>
      <c r="B2781" t="inlineStr">
        <is>
          <t>COMMERZBANK EUA</t>
        </is>
      </c>
    </row>
    <row r="2782">
      <c r="A2782" s="2" t="inlineStr">
        <is>
          <t>200657</t>
        </is>
      </c>
      <c r="B2782" t="inlineStr">
        <is>
          <t>COMPANHIA DE BEBIDAS DAS AMERICAS AMBEV</t>
        </is>
      </c>
    </row>
    <row r="2783">
      <c r="A2783" s="2" t="inlineStr">
        <is>
          <t>200658</t>
        </is>
      </c>
      <c r="B2783" t="inlineStr">
        <is>
          <t>COMPANHIA PARANAENSE DE ENERGIACOPEL</t>
        </is>
      </c>
    </row>
    <row r="2784">
      <c r="A2784" s="2" t="inlineStr">
        <is>
          <t>200659</t>
        </is>
      </c>
      <c r="B2784" t="inlineStr">
        <is>
          <t>COMPANHIA SIDERURGICA NACIONAL</t>
        </is>
      </c>
    </row>
    <row r="2785">
      <c r="A2785" s="2" t="inlineStr">
        <is>
          <t>200660</t>
        </is>
      </c>
      <c r="B2785" t="inlineStr">
        <is>
          <t>COMPANIA MINERA DE CANANEA SA DE CV</t>
        </is>
      </c>
    </row>
    <row r="2786">
      <c r="A2786" s="2" t="inlineStr">
        <is>
          <t>200661</t>
        </is>
      </c>
      <c r="B2786" t="inlineStr">
        <is>
          <t>COMPANIA ARROCERA COVADONGA</t>
        </is>
      </c>
    </row>
    <row r="2787">
      <c r="A2787" s="2" t="inlineStr">
        <is>
          <t>200662</t>
        </is>
      </c>
      <c r="B2787" t="inlineStr">
        <is>
          <t>COMPANIA CERVECERA DEL TROPICO SA DE CV</t>
        </is>
      </c>
    </row>
    <row r="2788">
      <c r="A2788" s="2" t="inlineStr">
        <is>
          <t>200663</t>
        </is>
      </c>
      <c r="B2788" t="inlineStr">
        <is>
          <t>COMPANIA COLOMBIANA DE INVERSIONES</t>
        </is>
      </c>
    </row>
    <row r="2789">
      <c r="A2789" s="2" t="inlineStr">
        <is>
          <t>200664</t>
        </is>
      </c>
      <c r="B2789" t="inlineStr">
        <is>
          <t>COMPANIA COMERCIAL CIMACO Y TESOMURAMAR SA DE CV</t>
        </is>
      </c>
    </row>
    <row r="2790">
      <c r="A2790" s="2" t="inlineStr">
        <is>
          <t>200666</t>
        </is>
      </c>
      <c r="B2790" t="inlineStr">
        <is>
          <t>COMPANIA HOTELERA GRAN CARIBE REAL</t>
        </is>
      </c>
    </row>
    <row r="2791">
      <c r="A2791" s="2" t="inlineStr">
        <is>
          <t>200667</t>
        </is>
      </c>
      <c r="B2791" t="inlineStr">
        <is>
          <t>COMPANIA HOTELERA MAROMA SA DE CV</t>
        </is>
      </c>
    </row>
    <row r="2792">
      <c r="A2792" s="2" t="inlineStr">
        <is>
          <t>200668</t>
        </is>
      </c>
      <c r="B2792" t="inlineStr">
        <is>
          <t>COMPANIA INDUSTRIAL DE PARRAS SA DE CV</t>
        </is>
      </c>
    </row>
    <row r="2793">
      <c r="A2793" s="2" t="inlineStr">
        <is>
          <t>200669</t>
        </is>
      </c>
      <c r="B2793" t="inlineStr">
        <is>
          <t>COMPANIA INMOBILIARIA ETHEL SA DE CV</t>
        </is>
      </c>
    </row>
    <row r="2794">
      <c r="A2794" s="2" t="inlineStr">
        <is>
          <t>200670</t>
        </is>
      </c>
      <c r="B2794" t="inlineStr">
        <is>
          <t>COMPANIA INMOBILIARIA HABITACIONAL SA DE CV</t>
        </is>
      </c>
    </row>
    <row r="2795">
      <c r="A2795" s="2" t="inlineStr">
        <is>
          <t>200671</t>
        </is>
      </c>
      <c r="B2795" t="inlineStr">
        <is>
          <t>COMPANIA INVERSORA CORPORATIVA SA DE CV</t>
        </is>
      </c>
    </row>
    <row r="2796">
      <c r="A2796" s="2" t="inlineStr">
        <is>
          <t>200672</t>
        </is>
      </c>
      <c r="B2796" t="inlineStr">
        <is>
          <t>COMPANIA MANUFACTURERA ASTURIAS SA DE CV</t>
        </is>
      </c>
    </row>
    <row r="2797">
      <c r="A2797" s="2" t="inlineStr">
        <is>
          <t>200673</t>
        </is>
      </c>
      <c r="B2797" t="inlineStr">
        <is>
          <t>COMPANIA MEXICANA DE AVIACION</t>
        </is>
      </c>
    </row>
    <row r="2798">
      <c r="A2798" s="2" t="inlineStr">
        <is>
          <t>200675</t>
        </is>
      </c>
      <c r="B2798" t="inlineStr">
        <is>
          <t>COMPANIA MEXICANA LEASING SWIF</t>
        </is>
      </c>
    </row>
    <row r="2799">
      <c r="A2799" s="2" t="inlineStr">
        <is>
          <t>200676</t>
        </is>
      </c>
      <c r="B2799" t="inlineStr">
        <is>
          <t>COMPANIA MINERA ATACOCHA SA</t>
        </is>
      </c>
    </row>
    <row r="2800">
      <c r="A2800" s="2" t="inlineStr">
        <is>
          <t>200677</t>
        </is>
      </c>
      <c r="B2800" t="inlineStr">
        <is>
          <t>COMPANIA MINERA EL REALITO SA DE CV</t>
        </is>
      </c>
    </row>
    <row r="2801">
      <c r="A2801" s="2" t="inlineStr">
        <is>
          <t>200678</t>
        </is>
      </c>
      <c r="B2801" t="inlineStr">
        <is>
          <t>COMPANIA MINERA LA PARRENA</t>
        </is>
      </c>
    </row>
    <row r="2802">
      <c r="A2802" s="2" t="inlineStr">
        <is>
          <t>200679</t>
        </is>
      </c>
      <c r="B2802" t="inlineStr">
        <is>
          <t>COMPANIA NACIONAL ALMACENADORA SA DE CV</t>
        </is>
      </c>
    </row>
    <row r="2803">
      <c r="A2803" s="2" t="inlineStr">
        <is>
          <t>200680</t>
        </is>
      </c>
      <c r="B2803" t="inlineStr">
        <is>
          <t>COMPANIA OPERADORA DE FRACCIONAMIENTOS BR</t>
        </is>
      </c>
    </row>
    <row r="2804">
      <c r="A2804" s="2" t="inlineStr">
        <is>
          <t>200681</t>
        </is>
      </c>
      <c r="B2804" t="inlineStr">
        <is>
          <t>COMPANIA PERFORADORA MEXICO SAPI DE CV</t>
        </is>
      </c>
    </row>
    <row r="2805">
      <c r="A2805" s="2" t="inlineStr">
        <is>
          <t>200682</t>
        </is>
      </c>
      <c r="B2805" t="inlineStr">
        <is>
          <t>COMPANIA TEQUILERA DE ARANDAS</t>
        </is>
      </c>
    </row>
    <row r="2806">
      <c r="A2806" s="2" t="inlineStr">
        <is>
          <t>200683</t>
        </is>
      </c>
      <c r="B2806" t="inlineStr">
        <is>
          <t>COMPLEJO INDUSTRIAL FUENTES</t>
        </is>
      </c>
    </row>
    <row r="2807">
      <c r="A2807" s="2" t="inlineStr">
        <is>
          <t>200684</t>
        </is>
      </c>
      <c r="B2807" t="inlineStr">
        <is>
          <t>COMPUCENTRO</t>
        </is>
      </c>
    </row>
    <row r="2808">
      <c r="A2808" s="2" t="inlineStr">
        <is>
          <t>200685</t>
        </is>
      </c>
      <c r="B2808" t="inlineStr">
        <is>
          <t>COMUNICACIONES NEXTEL DE MEXICO</t>
        </is>
      </c>
    </row>
    <row r="2809">
      <c r="A2809" s="2" t="inlineStr">
        <is>
          <t>200686</t>
        </is>
      </c>
      <c r="B2809" t="inlineStr">
        <is>
          <t>COMUNIDADES CAMPESINAS DE CAMINO</t>
        </is>
      </c>
    </row>
    <row r="2810">
      <c r="A2810" s="2" t="inlineStr">
        <is>
          <t>200687</t>
        </is>
      </c>
      <c r="B2810" t="inlineStr">
        <is>
          <t>COMVERSE TECHNOLOGY INC</t>
        </is>
      </c>
    </row>
    <row r="2811">
      <c r="A2811" s="2" t="inlineStr">
        <is>
          <t>200688</t>
        </is>
      </c>
      <c r="B2811" t="inlineStr">
        <is>
          <t>CONAPLOR</t>
        </is>
      </c>
    </row>
    <row r="2812">
      <c r="A2812" s="2" t="inlineStr">
        <is>
          <t>200689</t>
        </is>
      </c>
      <c r="B2812" t="inlineStr">
        <is>
          <t>CONCENTRADORA CAJEME DEL TRANSPORTE PUBLICO</t>
        </is>
      </c>
    </row>
    <row r="2813">
      <c r="A2813" s="2" t="inlineStr">
        <is>
          <t>200690</t>
        </is>
      </c>
      <c r="B2813" t="inlineStr">
        <is>
          <t>CONCENTRADORA HERMOSILLO DEL TRANSPORTE PUBLICO</t>
        </is>
      </c>
    </row>
    <row r="2814">
      <c r="A2814" s="2" t="inlineStr">
        <is>
          <t>200691</t>
        </is>
      </c>
      <c r="B2814" t="inlineStr">
        <is>
          <t>CONCESIONARIA AUTOPISTA MONTERREY SALTILLO SA DE CV</t>
        </is>
      </c>
    </row>
    <row r="2815">
      <c r="A2815" s="2" t="inlineStr">
        <is>
          <t>200692</t>
        </is>
      </c>
      <c r="B2815" t="inlineStr">
        <is>
          <t>CONCESIONARIA AUTOPISTA PEROTEXALAPA</t>
        </is>
      </c>
    </row>
    <row r="2816">
      <c r="A2816" s="2" t="inlineStr">
        <is>
          <t>200693</t>
        </is>
      </c>
      <c r="B2816" t="inlineStr">
        <is>
          <t>CONCESIONARIA DE AUTOPISTAS DEL SURESTE</t>
        </is>
      </c>
    </row>
    <row r="2817">
      <c r="A2817" s="2" t="inlineStr">
        <is>
          <t>200694</t>
        </is>
      </c>
      <c r="B2817" t="inlineStr">
        <is>
          <t>CONCESIONARIA DE VIAS IRAPUATO QUERETARO SA DE CV</t>
        </is>
      </c>
    </row>
    <row r="2818">
      <c r="A2818" s="2" t="inlineStr">
        <is>
          <t>200695</t>
        </is>
      </c>
      <c r="B2818" t="inlineStr">
        <is>
          <t>CONCESIONARIA INTERNACIONAL ANZALDUAS</t>
        </is>
      </c>
    </row>
    <row r="2819">
      <c r="A2819" s="2" t="inlineStr">
        <is>
          <t>200696</t>
        </is>
      </c>
      <c r="B2819" t="inlineStr">
        <is>
          <t>CONCESIONARIA MEXICOESPANA</t>
        </is>
      </c>
    </row>
    <row r="2820">
      <c r="A2820" s="2" t="inlineStr">
        <is>
          <t>200697</t>
        </is>
      </c>
      <c r="B2820" t="inlineStr">
        <is>
          <t>CONCESIONARIA MEXIQUENSE</t>
        </is>
      </c>
    </row>
    <row r="2821">
      <c r="A2821" s="2" t="inlineStr">
        <is>
          <t>200698</t>
        </is>
      </c>
      <c r="B2821" t="inlineStr">
        <is>
          <t>CONCRETOS Y TRITURADOS DE SALTILLO</t>
        </is>
      </c>
    </row>
    <row r="2822">
      <c r="A2822" s="2" t="inlineStr">
        <is>
          <t>200699</t>
        </is>
      </c>
      <c r="B2822" t="inlineStr">
        <is>
          <t>CONDOMINIO COREA</t>
        </is>
      </c>
    </row>
    <row r="2823">
      <c r="A2823" s="2" t="inlineStr">
        <is>
          <t>200700</t>
        </is>
      </c>
      <c r="B2823" t="inlineStr">
        <is>
          <t>CONDOPLAZA CONSTRUCTORA</t>
        </is>
      </c>
    </row>
    <row r="2824">
      <c r="A2824" s="2" t="inlineStr">
        <is>
          <t>200701</t>
        </is>
      </c>
      <c r="B2824" t="inlineStr">
        <is>
          <t>CONDUX</t>
        </is>
      </c>
    </row>
    <row r="2825">
      <c r="A2825" s="2" t="inlineStr">
        <is>
          <t>200702</t>
        </is>
      </c>
      <c r="B2825" t="inlineStr">
        <is>
          <t>CONFECCIONES RAMATY</t>
        </is>
      </c>
    </row>
    <row r="2826">
      <c r="A2826" s="2" t="inlineStr">
        <is>
          <t>200703</t>
        </is>
      </c>
      <c r="B2826" t="inlineStr">
        <is>
          <t>CONFECCIONES Y EQUIPOS EL PROG</t>
        </is>
      </c>
    </row>
    <row r="2827">
      <c r="A2827" s="2" t="inlineStr">
        <is>
          <t>200704</t>
        </is>
      </c>
      <c r="B2827" t="inlineStr">
        <is>
          <t>CONFEDERACION ESPANOLA DE CAJAS DE AHORRO</t>
        </is>
      </c>
    </row>
    <row r="2828">
      <c r="A2828" s="2" t="inlineStr">
        <is>
          <t>200705</t>
        </is>
      </c>
      <c r="B2828" t="inlineStr">
        <is>
          <t>CONGELACION Y ALMACENAJE DEL CENTRO</t>
        </is>
      </c>
    </row>
    <row r="2829">
      <c r="A2829" s="2" t="inlineStr">
        <is>
          <t>200706</t>
        </is>
      </c>
      <c r="B2829" t="inlineStr">
        <is>
          <t>CONJUNTO HABITACIONAL LA ENRAMADA</t>
        </is>
      </c>
    </row>
    <row r="2830">
      <c r="A2830" s="2" t="inlineStr">
        <is>
          <t>200707</t>
        </is>
      </c>
      <c r="B2830" t="inlineStr">
        <is>
          <t>CONJUNTO RESIDENCIAL NATURA</t>
        </is>
      </c>
    </row>
    <row r="2831">
      <c r="A2831" s="2" t="inlineStr">
        <is>
          <t>200708</t>
        </is>
      </c>
      <c r="B2831" t="inlineStr">
        <is>
          <t>CONJUNTO VISTA DEL VALLE</t>
        </is>
      </c>
    </row>
    <row r="2832">
      <c r="A2832" s="2" t="inlineStr">
        <is>
          <t>200709</t>
        </is>
      </c>
      <c r="B2832" t="inlineStr">
        <is>
          <t>CONOCOPHILLIPS</t>
        </is>
      </c>
    </row>
    <row r="2833">
      <c r="A2833" s="2" t="inlineStr">
        <is>
          <t>200710</t>
        </is>
      </c>
      <c r="B2833" t="inlineStr">
        <is>
          <t>CONRUI</t>
        </is>
      </c>
    </row>
    <row r="2834">
      <c r="A2834" s="2" t="inlineStr">
        <is>
          <t>200711</t>
        </is>
      </c>
      <c r="B2834" t="inlineStr">
        <is>
          <t>CONSEJO DE SEMILLEROS MEXICANOS</t>
        </is>
      </c>
    </row>
    <row r="2835">
      <c r="A2835" s="2" t="inlineStr">
        <is>
          <t>200712</t>
        </is>
      </c>
      <c r="B2835" t="inlineStr">
        <is>
          <t>CONSEJO ESTATAL OAXAQUENO DE BASICOS</t>
        </is>
      </c>
    </row>
    <row r="2836">
      <c r="A2836" s="2" t="inlineStr">
        <is>
          <t>200713</t>
        </is>
      </c>
      <c r="B2836" t="inlineStr">
        <is>
          <t>CONSEJO OAXAQUENO RURAL PARA EL DESARROLLO INTEGRAL DE LOS PUEBLOS (CORDIP)</t>
        </is>
      </c>
    </row>
    <row r="2837">
      <c r="A2837" s="2" t="inlineStr">
        <is>
          <t>200714</t>
        </is>
      </c>
      <c r="B2837" t="inlineStr">
        <is>
          <t>CONSERVAS LA COSTENA SA DE CV</t>
        </is>
      </c>
    </row>
    <row r="2838">
      <c r="A2838" s="2" t="inlineStr">
        <is>
          <t>200715</t>
        </is>
      </c>
      <c r="B2838" t="inlineStr">
        <is>
          <t>CONSMEX</t>
        </is>
      </c>
    </row>
    <row r="2839">
      <c r="A2839" s="2" t="inlineStr">
        <is>
          <t>200716</t>
        </is>
      </c>
      <c r="B2839" t="inlineStr">
        <is>
          <t>CONSORCIO ARA SA DE CV</t>
        </is>
      </c>
    </row>
    <row r="2840">
      <c r="A2840" s="2" t="inlineStr">
        <is>
          <t>200717</t>
        </is>
      </c>
      <c r="B2840" t="inlineStr">
        <is>
          <t>CONSORCIO ARGO</t>
        </is>
      </c>
    </row>
    <row r="2841">
      <c r="A2841" s="2" t="inlineStr">
        <is>
          <t>200718</t>
        </is>
      </c>
      <c r="B2841" t="inlineStr">
        <is>
          <t>CONSORCIO COMEX SA DE CV</t>
        </is>
      </c>
    </row>
    <row r="2842">
      <c r="A2842" s="2" t="inlineStr">
        <is>
          <t>200719</t>
        </is>
      </c>
      <c r="B2842" t="inlineStr">
        <is>
          <t>CONSORCIO DE INGENIEROS CONSTRUCTORES Y CONSULTORES SA DE CV</t>
        </is>
      </c>
    </row>
    <row r="2843">
      <c r="A2843" s="2" t="inlineStr">
        <is>
          <t>200720</t>
        </is>
      </c>
      <c r="B2843" t="inlineStr">
        <is>
          <t>CONSORCIO DEL MAYAB SA DE CV</t>
        </is>
      </c>
    </row>
    <row r="2844">
      <c r="A2844" s="2" t="inlineStr">
        <is>
          <t>200721</t>
        </is>
      </c>
      <c r="B2844" t="inlineStr">
        <is>
          <t>CONSORCIO DISTRIBUIDOR QUIMICO INDUSTRIAL SA DE CV</t>
        </is>
      </c>
    </row>
    <row r="2845">
      <c r="A2845" s="2" t="inlineStr">
        <is>
          <t>200723</t>
        </is>
      </c>
      <c r="B2845" t="inlineStr">
        <is>
          <t>CONSORCIO INDUSTRIAL VALSAS</t>
        </is>
      </c>
    </row>
    <row r="2846">
      <c r="A2846" s="2" t="inlineStr">
        <is>
          <t>200724</t>
        </is>
      </c>
      <c r="B2846" t="inlineStr">
        <is>
          <t>CONSORCIO INMOBILIARIO LOMAS</t>
        </is>
      </c>
    </row>
    <row r="2847">
      <c r="A2847" s="2" t="inlineStr">
        <is>
          <t>200725</t>
        </is>
      </c>
      <c r="B2847" t="inlineStr">
        <is>
          <t>CONSORCIO INMOBILIARIO PROMOTOR</t>
        </is>
      </c>
    </row>
    <row r="2848">
      <c r="A2848" s="2" t="inlineStr">
        <is>
          <t>200726</t>
        </is>
      </c>
      <c r="B2848" t="inlineStr">
        <is>
          <t>CONSORCIO MAGGNO DE SORIA</t>
        </is>
      </c>
    </row>
    <row r="2849">
      <c r="A2849" s="2" t="inlineStr">
        <is>
          <t>200727</t>
        </is>
      </c>
      <c r="B2849" t="inlineStr">
        <is>
          <t>CONSORCIO SUPER</t>
        </is>
      </c>
    </row>
    <row r="2850">
      <c r="A2850" s="2" t="inlineStr">
        <is>
          <t>200728</t>
        </is>
      </c>
      <c r="B2850" t="inlineStr">
        <is>
          <t>CONSORCIO VILLACERO</t>
        </is>
      </c>
    </row>
    <row r="2851">
      <c r="A2851" s="2" t="inlineStr">
        <is>
          <t>200729</t>
        </is>
      </c>
      <c r="B2851" t="inlineStr">
        <is>
          <t>CONSTELLATION BRANDS INCA</t>
        </is>
      </c>
    </row>
    <row r="2852">
      <c r="A2852" s="2" t="inlineStr">
        <is>
          <t>200730</t>
        </is>
      </c>
      <c r="B2852" t="inlineStr">
        <is>
          <t>CONSTRUCCION Y PROYECCION INDUSTRIAL EJECUTIVA SA DE CV</t>
        </is>
      </c>
    </row>
    <row r="2853">
      <c r="A2853" s="2" t="inlineStr">
        <is>
          <t>200731</t>
        </is>
      </c>
      <c r="B2853" t="inlineStr">
        <is>
          <t>CONSTRUCCION Y URBANISMO DE CHIHUAHUA</t>
        </is>
      </c>
    </row>
    <row r="2854">
      <c r="A2854" s="2" t="inlineStr">
        <is>
          <t>200732</t>
        </is>
      </c>
      <c r="B2854" t="inlineStr">
        <is>
          <t>CONSTRUCCIONES AURUM</t>
        </is>
      </c>
    </row>
    <row r="2855">
      <c r="A2855" s="2" t="inlineStr">
        <is>
          <t>200733</t>
        </is>
      </c>
      <c r="B2855" t="inlineStr">
        <is>
          <t>CONSTRUCCIONES FERMAT</t>
        </is>
      </c>
    </row>
    <row r="2856">
      <c r="A2856" s="2" t="inlineStr">
        <is>
          <t>200734</t>
        </is>
      </c>
      <c r="B2856" t="inlineStr">
        <is>
          <t>CONSTRUCCIONES FERROVIARIAS CIVILES Y ELECTROMECANICAS ESPECIALIZADAS</t>
        </is>
      </c>
    </row>
    <row r="2857">
      <c r="A2857" s="2" t="inlineStr">
        <is>
          <t>200735</t>
        </is>
      </c>
      <c r="B2857" t="inlineStr">
        <is>
          <t>CONSTRUCCIONES MECANICAS MONCLOVA</t>
        </is>
      </c>
    </row>
    <row r="2858">
      <c r="A2858" s="2" t="inlineStr">
        <is>
          <t>200736</t>
        </is>
      </c>
      <c r="B2858" t="inlineStr">
        <is>
          <t>CONSTRUCCIONES METALICAS MEXICANAS COMEMSA</t>
        </is>
      </c>
    </row>
    <row r="2859">
      <c r="A2859" s="2" t="inlineStr">
        <is>
          <t>200737</t>
        </is>
      </c>
      <c r="B2859" t="inlineStr">
        <is>
          <t>CONSTRUCCIONES Y MANTENIMIENTO ROCA</t>
        </is>
      </c>
    </row>
    <row r="2860">
      <c r="A2860" s="2" t="inlineStr">
        <is>
          <t>200738</t>
        </is>
      </c>
      <c r="B2860" t="inlineStr">
        <is>
          <t>CONSTRUCTORA ARECHIGA</t>
        </is>
      </c>
    </row>
    <row r="2861">
      <c r="A2861" s="2" t="inlineStr">
        <is>
          <t>200739</t>
        </is>
      </c>
      <c r="B2861" t="inlineStr">
        <is>
          <t>CONSTRUCTORA DAVI</t>
        </is>
      </c>
    </row>
    <row r="2862">
      <c r="A2862" s="2" t="inlineStr">
        <is>
          <t>200740</t>
        </is>
      </c>
      <c r="B2862" t="inlineStr">
        <is>
          <t>CONSTRUCTORA DE PROYECTOS</t>
        </is>
      </c>
    </row>
    <row r="2863">
      <c r="A2863" s="2" t="inlineStr">
        <is>
          <t>200741</t>
        </is>
      </c>
      <c r="B2863" t="inlineStr">
        <is>
          <t>CONSTRUCTORA E INMOBILIARIA CARAR</t>
        </is>
      </c>
    </row>
    <row r="2864">
      <c r="A2864" s="2" t="inlineStr">
        <is>
          <t>200742</t>
        </is>
      </c>
      <c r="B2864" t="inlineStr">
        <is>
          <t>CONSTRUCTORA E INMOBILIARIA ECE</t>
        </is>
      </c>
    </row>
    <row r="2865">
      <c r="A2865" s="2" t="inlineStr">
        <is>
          <t>200743</t>
        </is>
      </c>
      <c r="B2865" t="inlineStr">
        <is>
          <t>CONSTRUCTORA MAIZ MIER SA DE CV</t>
        </is>
      </c>
    </row>
    <row r="2866">
      <c r="A2866" s="2" t="inlineStr">
        <is>
          <t>200744</t>
        </is>
      </c>
      <c r="B2866" t="inlineStr">
        <is>
          <t>CONSTRUCTORA MAXIMA 100</t>
        </is>
      </c>
    </row>
    <row r="2867">
      <c r="A2867" s="2" t="inlineStr">
        <is>
          <t>200745</t>
        </is>
      </c>
      <c r="B2867" t="inlineStr">
        <is>
          <t>CONSTRUCTORA OREGON</t>
        </is>
      </c>
    </row>
    <row r="2868">
      <c r="A2868" s="2" t="inlineStr">
        <is>
          <t>200746</t>
        </is>
      </c>
      <c r="B2868" t="inlineStr">
        <is>
          <t>CONSTRUCTORA ROTSEN</t>
        </is>
      </c>
    </row>
    <row r="2869">
      <c r="A2869" s="2" t="inlineStr">
        <is>
          <t>200747</t>
        </is>
      </c>
      <c r="B2869" t="inlineStr">
        <is>
          <t>CONSTRUCTORA SUBACUATICA DIAVAZ SA DE CV</t>
        </is>
      </c>
    </row>
    <row r="2870">
      <c r="A2870" s="2" t="inlineStr">
        <is>
          <t>200748</t>
        </is>
      </c>
      <c r="B2870" t="inlineStr">
        <is>
          <t>CONSTRUCTORA TEYA SA DE CV</t>
        </is>
      </c>
    </row>
    <row r="2871">
      <c r="A2871" s="2" t="inlineStr">
        <is>
          <t>200749</t>
        </is>
      </c>
      <c r="B2871" t="inlineStr">
        <is>
          <t>CONSTRUCTORA URBANIZADORA SAN LUIS</t>
        </is>
      </c>
    </row>
    <row r="2872">
      <c r="A2872" s="2" t="inlineStr">
        <is>
          <t>200750</t>
        </is>
      </c>
      <c r="B2872" t="inlineStr">
        <is>
          <t>CONSTRUCTORA Y ARRENDADORA MEXICO SA DE CV</t>
        </is>
      </c>
    </row>
    <row r="2873">
      <c r="A2873" s="2" t="inlineStr">
        <is>
          <t>200751</t>
        </is>
      </c>
      <c r="B2873" t="inlineStr">
        <is>
          <t>CONSTRUCTORA Y EDIFICADORA GIA+A SA DE CV</t>
        </is>
      </c>
    </row>
    <row r="2874">
      <c r="A2874" s="2" t="inlineStr">
        <is>
          <t>200752</t>
        </is>
      </c>
      <c r="B2874" t="inlineStr">
        <is>
          <t>CONSTRUCTORA Y VA</t>
        </is>
      </c>
    </row>
    <row r="2875">
      <c r="A2875" s="2" t="inlineStr">
        <is>
          <t>200753</t>
        </is>
      </c>
      <c r="B2875" t="inlineStr">
        <is>
          <t>CONSTRUCTORA ZENDAI</t>
        </is>
      </c>
    </row>
    <row r="2876">
      <c r="A2876" s="2" t="inlineStr">
        <is>
          <t>200754</t>
        </is>
      </c>
      <c r="B2876" t="inlineStr">
        <is>
          <t>CONSTRUCTORES ESPECIALIZADOS</t>
        </is>
      </c>
    </row>
    <row r="2877">
      <c r="A2877" s="2" t="inlineStr">
        <is>
          <t>200755</t>
        </is>
      </c>
      <c r="B2877" t="inlineStr">
        <is>
          <t>CONSULTORA INTEGRAL DE AGRONEGOCIOS</t>
        </is>
      </c>
    </row>
    <row r="2878">
      <c r="A2878" s="2" t="inlineStr">
        <is>
          <t>200756</t>
        </is>
      </c>
      <c r="B2878" t="inlineStr">
        <is>
          <t>CONSULTORES Y MATEMATICOS ACTUARIALES</t>
        </is>
      </c>
    </row>
    <row r="2879">
      <c r="A2879" s="2" t="inlineStr">
        <is>
          <t>200757</t>
        </is>
      </c>
      <c r="B2879" t="inlineStr">
        <is>
          <t>CONTANGO OIL AND GAS COMPANY</t>
        </is>
      </c>
    </row>
    <row r="2880">
      <c r="A2880" s="2" t="inlineStr">
        <is>
          <t>200758</t>
        </is>
      </c>
      <c r="B2880" t="inlineStr">
        <is>
          <t>CONTAX PARTICIPACOES SA</t>
        </is>
      </c>
    </row>
    <row r="2881">
      <c r="A2881" s="2" t="inlineStr">
        <is>
          <t>200759</t>
        </is>
      </c>
      <c r="B2881" t="inlineStr">
        <is>
          <t>CONTINENTAL AUTOMOTIVE MEXICANA SA DE CV</t>
        </is>
      </c>
    </row>
    <row r="2882">
      <c r="A2882" s="2" t="inlineStr">
        <is>
          <t>200760</t>
        </is>
      </c>
      <c r="B2882" t="inlineStr">
        <is>
          <t>CONTL AIRLINES</t>
        </is>
      </c>
    </row>
    <row r="2883">
      <c r="A2883" s="2" t="inlineStr">
        <is>
          <t>200762</t>
        </is>
      </c>
      <c r="B2883" t="inlineStr">
        <is>
          <t>CONTRISSA ASFALTOS</t>
        </is>
      </c>
    </row>
    <row r="2884">
      <c r="A2884" s="2" t="inlineStr">
        <is>
          <t>200763</t>
        </is>
      </c>
      <c r="B2884" t="inlineStr">
        <is>
          <t>CONTROL EMPRESARIAL DE CAPITALES SA DE CV</t>
        </is>
      </c>
    </row>
    <row r="2885">
      <c r="A2885" s="2" t="inlineStr">
        <is>
          <t>200764</t>
        </is>
      </c>
      <c r="B2885" t="inlineStr">
        <is>
          <t>CONTROLADORA CABI FHM</t>
        </is>
      </c>
    </row>
    <row r="2886">
      <c r="A2886" s="2" t="inlineStr">
        <is>
          <t>200765</t>
        </is>
      </c>
      <c r="B2886" t="inlineStr">
        <is>
          <t>CONTROLADORA COMERCIAL MEXICANA SA DE CV</t>
        </is>
      </c>
    </row>
    <row r="2887">
      <c r="A2887" s="2" t="inlineStr">
        <is>
          <t>200766</t>
        </is>
      </c>
      <c r="B2887" t="inlineStr">
        <is>
          <t>CONTROLADORA DE SERVICIOS DE TELECOMUNICACIONES</t>
        </is>
      </c>
    </row>
    <row r="2888">
      <c r="A2888" s="2" t="inlineStr">
        <is>
          <t>200767</t>
        </is>
      </c>
      <c r="B2888" t="inlineStr">
        <is>
          <t>CONTROLADORA DE VALORES SA DE CV</t>
        </is>
      </c>
    </row>
    <row r="2889">
      <c r="A2889" s="2" t="inlineStr">
        <is>
          <t>200768</t>
        </is>
      </c>
      <c r="B2889" t="inlineStr">
        <is>
          <t>CONTROLADORA GENERAL MOTORS</t>
        </is>
      </c>
    </row>
    <row r="2890">
      <c r="A2890" s="2" t="inlineStr">
        <is>
          <t>200769</t>
        </is>
      </c>
      <c r="B2890" t="inlineStr">
        <is>
          <t>CONTROLADORA MABE SA DE CV</t>
        </is>
      </c>
    </row>
    <row r="2891">
      <c r="A2891" s="2" t="inlineStr">
        <is>
          <t>200770</t>
        </is>
      </c>
      <c r="B2891" t="inlineStr">
        <is>
          <t>CONTROLADORA PLAYA MUJERES</t>
        </is>
      </c>
    </row>
    <row r="2892">
      <c r="A2892" s="2" t="inlineStr">
        <is>
          <t>200772</t>
        </is>
      </c>
      <c r="B2892" t="inlineStr">
        <is>
          <t>CONVERTIDORA INDUSTRIAL SA DE CV</t>
        </is>
      </c>
    </row>
    <row r="2893">
      <c r="A2893" s="2" t="inlineStr">
        <is>
          <t>200773</t>
        </is>
      </c>
      <c r="B2893" t="inlineStr">
        <is>
          <t>COOPER TIRE AND RUBBER COMPANY DE MEXICO SA DE CV</t>
        </is>
      </c>
    </row>
    <row r="2894">
      <c r="A2894" s="2" t="inlineStr">
        <is>
          <t>200774</t>
        </is>
      </c>
      <c r="B2894" t="inlineStr">
        <is>
          <t>COOPERATIVA DE CONSUMO GANADEROS SCL</t>
        </is>
      </c>
    </row>
    <row r="2895">
      <c r="A2895" s="2" t="inlineStr">
        <is>
          <t>200776</t>
        </is>
      </c>
      <c r="B2895" t="inlineStr">
        <is>
          <t>COP CORREDOR ORIENTE PONIENTE</t>
        </is>
      </c>
    </row>
    <row r="2896">
      <c r="A2896" s="2" t="inlineStr">
        <is>
          <t>200777</t>
        </is>
      </c>
      <c r="B2896" t="inlineStr">
        <is>
          <t>COPA HOLDINGS SA</t>
        </is>
      </c>
    </row>
    <row r="2897">
      <c r="A2897" s="2" t="inlineStr">
        <is>
          <t>200778</t>
        </is>
      </c>
      <c r="B2897" t="inlineStr">
        <is>
          <t>COPPEL SA DE CV</t>
        </is>
      </c>
    </row>
    <row r="2898">
      <c r="A2898" s="2" t="inlineStr">
        <is>
          <t>200779</t>
        </is>
      </c>
      <c r="B2898" t="inlineStr">
        <is>
          <t>CORMORAN</t>
        </is>
      </c>
    </row>
    <row r="2899">
      <c r="A2899" s="2" t="inlineStr">
        <is>
          <t>200780</t>
        </is>
      </c>
      <c r="B2899" t="inlineStr">
        <is>
          <t>CORNING INC COMUNICACIONES</t>
        </is>
      </c>
    </row>
    <row r="2900">
      <c r="A2900" s="2" t="inlineStr">
        <is>
          <t>200781</t>
        </is>
      </c>
      <c r="B2900" t="inlineStr">
        <is>
          <t>CORONEL</t>
        </is>
      </c>
    </row>
    <row r="2901">
      <c r="A2901" s="2" t="inlineStr">
        <is>
          <t>200782</t>
        </is>
      </c>
      <c r="B2901" t="inlineStr">
        <is>
          <t>CORPORACION GEO SADE CV</t>
        </is>
      </c>
    </row>
    <row r="2902">
      <c r="A2902" s="2" t="inlineStr">
        <is>
          <t>200783</t>
        </is>
      </c>
      <c r="B2902" t="inlineStr">
        <is>
          <t>CORPORACION ANDINA DE FOMENTO</t>
        </is>
      </c>
    </row>
    <row r="2903">
      <c r="A2903" s="2" t="inlineStr">
        <is>
          <t>200784</t>
        </is>
      </c>
      <c r="B2903" t="inlineStr">
        <is>
          <t>CORPORACION ANSAN SA DE CV</t>
        </is>
      </c>
    </row>
    <row r="2904">
      <c r="A2904" s="2" t="inlineStr">
        <is>
          <t>200786</t>
        </is>
      </c>
      <c r="B2904" t="inlineStr">
        <is>
          <t>CORPORACION CONTROL</t>
        </is>
      </c>
    </row>
    <row r="2905">
      <c r="A2905" s="2" t="inlineStr">
        <is>
          <t>200787</t>
        </is>
      </c>
      <c r="B2905" t="inlineStr">
        <is>
          <t>CORPORACION DALTON</t>
        </is>
      </c>
    </row>
    <row r="2906">
      <c r="A2906" s="2" t="inlineStr">
        <is>
          <t>200788</t>
        </is>
      </c>
      <c r="B2906" t="inlineStr">
        <is>
          <t>CORPORACION DE INFORMACION CREDITICIA SA DATUM</t>
        </is>
      </c>
    </row>
    <row r="2907">
      <c r="A2907" s="2" t="inlineStr">
        <is>
          <t>200789</t>
        </is>
      </c>
      <c r="B2907" t="inlineStr">
        <is>
          <t>CORPORACION DE OCCIDENTE</t>
        </is>
      </c>
    </row>
    <row r="2908">
      <c r="A2908" s="2" t="inlineStr">
        <is>
          <t>200790</t>
        </is>
      </c>
      <c r="B2908" t="inlineStr">
        <is>
          <t>CORPORACION DURANGO SA DE CV</t>
        </is>
      </c>
    </row>
    <row r="2909">
      <c r="A2909" s="2" t="inlineStr">
        <is>
          <t>200792</t>
        </is>
      </c>
      <c r="B2909" t="inlineStr">
        <is>
          <t>CORPORACION FINANCIERA COLOMBIANA SA</t>
        </is>
      </c>
    </row>
    <row r="2910">
      <c r="A2910" s="2" t="inlineStr">
        <is>
          <t>200793</t>
        </is>
      </c>
      <c r="B2910" t="inlineStr">
        <is>
          <t>CORPORACION INTERAMERICANA DE ENTRETENIMIENTO SA DE CV</t>
        </is>
      </c>
    </row>
    <row r="2911">
      <c r="A2911" s="2" t="inlineStr">
        <is>
          <t>200794</t>
        </is>
      </c>
      <c r="B2911" t="inlineStr">
        <is>
          <t>CORPORACION INTERAMERICANA DE INVERSIONES CII</t>
        </is>
      </c>
    </row>
    <row r="2912">
      <c r="A2912" s="2" t="inlineStr">
        <is>
          <t>200795</t>
        </is>
      </c>
      <c r="B2912" t="inlineStr">
        <is>
          <t>CORPORACION LA ILUSION</t>
        </is>
      </c>
    </row>
    <row r="2913">
      <c r="A2913" s="2" t="inlineStr">
        <is>
          <t>200796</t>
        </is>
      </c>
      <c r="B2913" t="inlineStr">
        <is>
          <t>CORPORACION METROPOLITANA DE ARRENDAMIENTOS</t>
        </is>
      </c>
    </row>
    <row r="2914">
      <c r="A2914" s="2" t="inlineStr">
        <is>
          <t>200797</t>
        </is>
      </c>
      <c r="B2914" t="inlineStr">
        <is>
          <t>CORPORACION MEXICANA DE AVIACION SA DE CV</t>
        </is>
      </c>
    </row>
    <row r="2915">
      <c r="A2915" s="2" t="inlineStr">
        <is>
          <t>200798</t>
        </is>
      </c>
      <c r="B2915" t="inlineStr">
        <is>
          <t>CORPORACION MEXICANA DE INVERSIONES DE CAPITAL</t>
        </is>
      </c>
    </row>
    <row r="2916">
      <c r="A2916" s="2" t="inlineStr">
        <is>
          <t>200800</t>
        </is>
      </c>
      <c r="B2916" t="inlineStr">
        <is>
          <t>CORPORACION MITSUBA DE MEXICO SA DE CV</t>
        </is>
      </c>
    </row>
    <row r="2917">
      <c r="A2917" s="2" t="inlineStr">
        <is>
          <t>200802</t>
        </is>
      </c>
      <c r="B2917" t="inlineStr">
        <is>
          <t>CORPORACION MYRS</t>
        </is>
      </c>
    </row>
    <row r="2918">
      <c r="A2918" s="2" t="inlineStr">
        <is>
          <t>200803</t>
        </is>
      </c>
      <c r="B2918" t="inlineStr">
        <is>
          <t>CORPORACION NOVAVISION S DE R L DE CV</t>
        </is>
      </c>
    </row>
    <row r="2919">
      <c r="A2919" s="2" t="inlineStr">
        <is>
          <t>200804</t>
        </is>
      </c>
      <c r="B2919" t="inlineStr">
        <is>
          <t>CORPORACION OPERADORA ALIMENTA</t>
        </is>
      </c>
    </row>
    <row r="2920">
      <c r="A2920" s="2" t="inlineStr">
        <is>
          <t>200805</t>
        </is>
      </c>
      <c r="B2920" t="inlineStr">
        <is>
          <t>CORPORACION RBS</t>
        </is>
      </c>
    </row>
    <row r="2921">
      <c r="A2921" s="2" t="inlineStr">
        <is>
          <t>200806</t>
        </is>
      </c>
      <c r="B2921" t="inlineStr">
        <is>
          <t>CORPORATIVA DE SERVICIOS PROYECTOS Y ADMINISTRACION</t>
        </is>
      </c>
    </row>
    <row r="2922">
      <c r="A2922" s="2" t="inlineStr">
        <is>
          <t>200807</t>
        </is>
      </c>
      <c r="B2922" t="inlineStr">
        <is>
          <t>CORPORATIVO DAC</t>
        </is>
      </c>
    </row>
    <row r="2923">
      <c r="A2923" s="2" t="inlineStr">
        <is>
          <t>200808</t>
        </is>
      </c>
      <c r="B2923" t="inlineStr">
        <is>
          <t>CORPORATIVO FRAGUA SA DE CV</t>
        </is>
      </c>
    </row>
    <row r="2924">
      <c r="A2924" s="2" t="inlineStr">
        <is>
          <t>200809</t>
        </is>
      </c>
      <c r="B2924" t="inlineStr">
        <is>
          <t>CORPORATIVO INMOBILIARIO DEL NORTE</t>
        </is>
      </c>
    </row>
    <row r="2925">
      <c r="A2925" s="2" t="inlineStr">
        <is>
          <t>200810</t>
        </is>
      </c>
      <c r="B2925" t="inlineStr">
        <is>
          <t>CORPORATIVO LANIX SA DE CV</t>
        </is>
      </c>
    </row>
    <row r="2926">
      <c r="A2926" s="2" t="inlineStr">
        <is>
          <t>200811</t>
        </is>
      </c>
      <c r="B2926" t="inlineStr">
        <is>
          <t>CORPORATIVO NEOMEDICA</t>
        </is>
      </c>
    </row>
    <row r="2927">
      <c r="A2927" s="2" t="inlineStr">
        <is>
          <t>200812</t>
        </is>
      </c>
      <c r="B2927" t="inlineStr">
        <is>
          <t>CORRALES DE ENGORDA LA LAGUNITA</t>
        </is>
      </c>
    </row>
    <row r="2928">
      <c r="A2928" s="2" t="inlineStr">
        <is>
          <t>200813</t>
        </is>
      </c>
      <c r="B2928" t="inlineStr">
        <is>
          <t>CORRALES EL POZO HONDO</t>
        </is>
      </c>
    </row>
    <row r="2929">
      <c r="A2929" s="2" t="inlineStr">
        <is>
          <t>200814</t>
        </is>
      </c>
      <c r="B2929" t="inlineStr">
        <is>
          <t>CORRALES KILOMETRO 4500</t>
        </is>
      </c>
    </row>
    <row r="2930">
      <c r="A2930" s="2" t="inlineStr">
        <is>
          <t>200815</t>
        </is>
      </c>
      <c r="B2930" t="inlineStr">
        <is>
          <t>CORSER</t>
        </is>
      </c>
    </row>
    <row r="2931">
      <c r="A2931" s="2" t="inlineStr">
        <is>
          <t>200816</t>
        </is>
      </c>
      <c r="B2931" t="inlineStr">
        <is>
          <t>COSL MEXICO</t>
        </is>
      </c>
    </row>
    <row r="2932">
      <c r="A2932" s="2" t="inlineStr">
        <is>
          <t>200817</t>
        </is>
      </c>
      <c r="B2932" t="inlineStr">
        <is>
          <t>COSTCO WHOLESALE</t>
        </is>
      </c>
    </row>
    <row r="2933">
      <c r="A2933" s="2" t="inlineStr">
        <is>
          <t>200818</t>
        </is>
      </c>
      <c r="B2933" t="inlineStr">
        <is>
          <t>COTEMAR SA DE CV</t>
        </is>
      </c>
    </row>
    <row r="2934">
      <c r="A2934" s="2" t="inlineStr">
        <is>
          <t>200819</t>
        </is>
      </c>
      <c r="B2934" t="inlineStr">
        <is>
          <t>COUNTRY CLUB GUADALAJARA</t>
        </is>
      </c>
    </row>
    <row r="2935">
      <c r="A2935" s="2" t="inlineStr">
        <is>
          <t>200820</t>
        </is>
      </c>
      <c r="B2935" t="inlineStr">
        <is>
          <t>COUNTRYWIDE FINANCIAL CORP</t>
        </is>
      </c>
    </row>
    <row r="2936">
      <c r="A2936" s="2" t="inlineStr">
        <is>
          <t>200821</t>
        </is>
      </c>
      <c r="B2936" t="inlineStr">
        <is>
          <t>COVAL CHEVROLET SA DE CV</t>
        </is>
      </c>
    </row>
    <row r="2937">
      <c r="A2937" s="2" t="inlineStr">
        <is>
          <t>200822</t>
        </is>
      </c>
      <c r="B2937" t="inlineStr">
        <is>
          <t>CPINGREDIENTES</t>
        </is>
      </c>
    </row>
    <row r="2938">
      <c r="A2938" s="2" t="inlineStr">
        <is>
          <t>200823</t>
        </is>
      </c>
      <c r="B2938" t="inlineStr">
        <is>
          <t>CR CARNES CLASIFICADAS</t>
        </is>
      </c>
    </row>
    <row r="2939">
      <c r="A2939" s="2" t="inlineStr">
        <is>
          <t>200824</t>
        </is>
      </c>
      <c r="B2939" t="inlineStr">
        <is>
          <t>CREACIONES D?SEN</t>
        </is>
      </c>
    </row>
    <row r="2940">
      <c r="A2940" s="2" t="inlineStr">
        <is>
          <t>200825</t>
        </is>
      </c>
      <c r="B2940" t="inlineStr">
        <is>
          <t>CREACIONES Y REPRESENTACIONES PALMA</t>
        </is>
      </c>
    </row>
    <row r="2941">
      <c r="A2941" s="2" t="inlineStr">
        <is>
          <t>200827</t>
        </is>
      </c>
      <c r="B2941" t="inlineStr">
        <is>
          <t>CREDIT AGRICOLE INDOSUEZ</t>
        </is>
      </c>
    </row>
    <row r="2942">
      <c r="A2942" s="2" t="inlineStr">
        <is>
          <t>200828</t>
        </is>
      </c>
      <c r="B2942" t="inlineStr">
        <is>
          <t>CREDIT NATIONALPARIS</t>
        </is>
      </c>
    </row>
    <row r="2943">
      <c r="A2943" s="2" t="inlineStr">
        <is>
          <t>200829</t>
        </is>
      </c>
      <c r="B2943" t="inlineStr">
        <is>
          <t>CREDIT SUISSE NEW YORK BRANCH</t>
        </is>
      </c>
    </row>
    <row r="2944">
      <c r="A2944" s="2" t="inlineStr">
        <is>
          <t>200830</t>
        </is>
      </c>
      <c r="B2944" t="inlineStr">
        <is>
          <t>CREDIT SUISSE FIRST BOSTON NASSAU BAHAMAS</t>
        </is>
      </c>
    </row>
    <row r="2945">
      <c r="A2945" s="2" t="inlineStr">
        <is>
          <t>200831</t>
        </is>
      </c>
      <c r="B2945" t="inlineStr">
        <is>
          <t>CREDIT SUISSE LONDON BRANCH</t>
        </is>
      </c>
    </row>
    <row r="2946">
      <c r="A2946" s="2" t="inlineStr">
        <is>
          <t>200832</t>
        </is>
      </c>
      <c r="B2946" t="inlineStr">
        <is>
          <t>CREDIT SUISSE INTERNATIONAL</t>
        </is>
      </c>
    </row>
    <row r="2947">
      <c r="A2947" s="2" t="inlineStr">
        <is>
          <t>200833</t>
        </is>
      </c>
      <c r="B2947" t="inlineStr">
        <is>
          <t>CREDIT SUISSE ISLAS CAYMAN</t>
        </is>
      </c>
    </row>
    <row r="2948">
      <c r="A2948" s="2" t="inlineStr">
        <is>
          <t>200835</t>
        </is>
      </c>
      <c r="B2948" t="inlineStr">
        <is>
          <t>CREDIT SUISSE SECURITIES EUROPE LIMITED LONDRES</t>
        </is>
      </c>
    </row>
    <row r="2949">
      <c r="A2949" s="2" t="inlineStr">
        <is>
          <t>200838</t>
        </is>
      </c>
      <c r="B2949" t="inlineStr">
        <is>
          <t>CREDOMATIC DE MEXICO SA DE CV</t>
        </is>
      </c>
    </row>
    <row r="2950">
      <c r="A2950" s="2" t="inlineStr">
        <is>
          <t>200839</t>
        </is>
      </c>
      <c r="B2950" t="inlineStr">
        <is>
          <t>CREPES DE MEXICO</t>
        </is>
      </c>
    </row>
    <row r="2951">
      <c r="A2951" s="2" t="inlineStr">
        <is>
          <t>200840</t>
        </is>
      </c>
      <c r="B2951" t="inlineStr">
        <is>
          <t>CRIADERO Y ENGORDA SANTA ROSA</t>
        </is>
      </c>
    </row>
    <row r="2952">
      <c r="A2952" s="2" t="inlineStr">
        <is>
          <t>200841</t>
        </is>
      </c>
      <c r="B2952" t="inlineStr">
        <is>
          <t>CRISTAL BASICOS</t>
        </is>
      </c>
    </row>
    <row r="2953">
      <c r="A2953" s="2" t="inlineStr">
        <is>
          <t>200843</t>
        </is>
      </c>
      <c r="B2953" t="inlineStr">
        <is>
          <t>CSI DISTRIBUCION SA DE CV</t>
        </is>
      </c>
    </row>
    <row r="2954">
      <c r="A2954" s="2" t="inlineStr">
        <is>
          <t>200844</t>
        </is>
      </c>
      <c r="B2954" t="inlineStr">
        <is>
          <t>CUMBRES DEL CIMATARIO</t>
        </is>
      </c>
    </row>
    <row r="2955">
      <c r="A2955" s="2" t="inlineStr">
        <is>
          <t>200845</t>
        </is>
      </c>
      <c r="B2955" t="inlineStr">
        <is>
          <t>CURTIDOS TREVINO</t>
        </is>
      </c>
    </row>
    <row r="2956">
      <c r="A2956" s="2" t="inlineStr">
        <is>
          <t>200846</t>
        </is>
      </c>
      <c r="B2956" t="inlineStr">
        <is>
          <t>CANDC INGENIERIA Y PROYECTOS</t>
        </is>
      </c>
    </row>
    <row r="2957">
      <c r="A2957" s="2" t="inlineStr">
        <is>
          <t>200848</t>
        </is>
      </c>
      <c r="B2957" t="inlineStr">
        <is>
          <t>CYRPSA DEL CENTRO SA DE CV</t>
        </is>
      </c>
    </row>
    <row r="2958">
      <c r="A2958" s="2" t="inlineStr">
        <is>
          <t>200849</t>
        </is>
      </c>
      <c r="B2958" t="inlineStr">
        <is>
          <t>CYRPSA DEL SURESTE SA DE CV</t>
        </is>
      </c>
    </row>
    <row r="2959">
      <c r="A2959" s="2" t="inlineStr">
        <is>
          <t>200850</t>
        </is>
      </c>
      <c r="B2959" t="inlineStr">
        <is>
          <t>CYSCO SYSTEMS INC</t>
        </is>
      </c>
    </row>
    <row r="2960">
      <c r="A2960" s="2" t="inlineStr">
        <is>
          <t>200851</t>
        </is>
      </c>
      <c r="B2960" t="inlineStr">
        <is>
          <t>DONGBU DAEWOO ELECTRONICS MEXICO SA DE CV</t>
        </is>
      </c>
    </row>
    <row r="2961">
      <c r="A2961" s="2" t="inlineStr">
        <is>
          <t>200852</t>
        </is>
      </c>
      <c r="B2961" t="inlineStr">
        <is>
          <t>DAIICHI KANGYO BANK</t>
        </is>
      </c>
    </row>
    <row r="2962">
      <c r="A2962" s="2" t="inlineStr">
        <is>
          <t>200853</t>
        </is>
      </c>
      <c r="B2962" t="inlineStr">
        <is>
          <t>DAIMLER CHRYSLER MEXICO HOLDING</t>
        </is>
      </c>
    </row>
    <row r="2963">
      <c r="A2963" s="2" t="inlineStr">
        <is>
          <t>200854</t>
        </is>
      </c>
      <c r="B2963" t="inlineStr">
        <is>
          <t>DAIMLER MEXICO SA DE CV</t>
        </is>
      </c>
    </row>
    <row r="2964">
      <c r="A2964" s="2" t="inlineStr">
        <is>
          <t>200855</t>
        </is>
      </c>
      <c r="B2964" t="inlineStr">
        <is>
          <t>DALIAS COACALCO</t>
        </is>
      </c>
    </row>
    <row r="2965">
      <c r="A2965" s="2" t="inlineStr">
        <is>
          <t>200856</t>
        </is>
      </c>
      <c r="B2965" t="inlineStr">
        <is>
          <t>DALTON AUTOMOTRIZ</t>
        </is>
      </c>
    </row>
    <row r="2966">
      <c r="A2966" s="2" t="inlineStr">
        <is>
          <t>200857</t>
        </is>
      </c>
      <c r="B2966" t="inlineStr">
        <is>
          <t>DANA DE MEXICO CORPORACION S DE RL DE CV</t>
        </is>
      </c>
    </row>
    <row r="2967">
      <c r="A2967" s="2" t="inlineStr">
        <is>
          <t>200858</t>
        </is>
      </c>
      <c r="B2967" t="inlineStr">
        <is>
          <t>DANONE</t>
        </is>
      </c>
    </row>
    <row r="2968">
      <c r="A2968" s="2" t="inlineStr">
        <is>
          <t>200859</t>
        </is>
      </c>
      <c r="B2968" t="inlineStr">
        <is>
          <t>DARBYBBVA LATIN AMERICAN PRIVATE EQUITY FUND LP</t>
        </is>
      </c>
    </row>
    <row r="2969">
      <c r="A2969" s="2" t="inlineStr">
        <is>
          <t>200860</t>
        </is>
      </c>
      <c r="B2969" t="inlineStr">
        <is>
          <t>DARKA SA DE CV</t>
        </is>
      </c>
    </row>
    <row r="2970">
      <c r="A2970" s="2" t="inlineStr">
        <is>
          <t>200861</t>
        </is>
      </c>
      <c r="B2970" t="inlineStr">
        <is>
          <t>DAVISA DESARROLLOS RESIDENCIALES</t>
        </is>
      </c>
    </row>
    <row r="2971">
      <c r="A2971" s="2" t="inlineStr">
        <is>
          <t>200862</t>
        </is>
      </c>
      <c r="B2971" t="inlineStr">
        <is>
          <t>DB GOLD SHORT ETN PCX DGZ</t>
        </is>
      </c>
    </row>
    <row r="2972">
      <c r="A2972" s="2" t="inlineStr">
        <is>
          <t>200863</t>
        </is>
      </c>
      <c r="B2972" t="inlineStr">
        <is>
          <t>DEACERO SA DE CV</t>
        </is>
      </c>
    </row>
    <row r="2973">
      <c r="A2973" s="2" t="inlineStr">
        <is>
          <t>200864</t>
        </is>
      </c>
      <c r="B2973" t="inlineStr">
        <is>
          <t>DEFINVEST</t>
        </is>
      </c>
    </row>
    <row r="2974">
      <c r="A2974" s="2" t="inlineStr">
        <is>
          <t>200865</t>
        </is>
      </c>
      <c r="B2974" t="inlineStr">
        <is>
          <t>DELEGACION DE CANEROS DEL INGENIO PUJILTIC</t>
        </is>
      </c>
    </row>
    <row r="2975">
      <c r="A2975" s="2" t="inlineStr">
        <is>
          <t>200866</t>
        </is>
      </c>
      <c r="B2975" t="inlineStr">
        <is>
          <t>DELICIAS DE NUEZ</t>
        </is>
      </c>
    </row>
    <row r="2976">
      <c r="A2976" s="2" t="inlineStr">
        <is>
          <t>200867</t>
        </is>
      </c>
      <c r="B2976" t="inlineStr">
        <is>
          <t>DELL INC</t>
        </is>
      </c>
    </row>
    <row r="2977">
      <c r="A2977" s="2" t="inlineStr">
        <is>
          <t>200868</t>
        </is>
      </c>
      <c r="B2977" t="inlineStr">
        <is>
          <t>DELOWREZHAM DE MEXICO</t>
        </is>
      </c>
    </row>
    <row r="2978">
      <c r="A2978" s="2" t="inlineStr">
        <is>
          <t>200869</t>
        </is>
      </c>
      <c r="B2978" t="inlineStr">
        <is>
          <t>DELPHI AUTOMOTIVE SYSTEMS SA DE CV</t>
        </is>
      </c>
    </row>
    <row r="2979">
      <c r="A2979" s="2" t="inlineStr">
        <is>
          <t>200870</t>
        </is>
      </c>
      <c r="B2979" t="inlineStr">
        <is>
          <t>DELTA AIR LINES INC</t>
        </is>
      </c>
    </row>
    <row r="2980">
      <c r="A2980" s="2" t="inlineStr">
        <is>
          <t>200871</t>
        </is>
      </c>
      <c r="B2980" t="inlineStr">
        <is>
          <t>DEN DANSKE BANK ESTADOS UNIDOS</t>
        </is>
      </c>
    </row>
    <row r="2981">
      <c r="A2981" s="2" t="inlineStr">
        <is>
          <t>200872</t>
        </is>
      </c>
      <c r="B2981" t="inlineStr">
        <is>
          <t>DEN DANSKE BANK ALEMANIA</t>
        </is>
      </c>
    </row>
    <row r="2982">
      <c r="A2982" s="2" t="inlineStr">
        <is>
          <t>200873</t>
        </is>
      </c>
      <c r="B2982" t="inlineStr">
        <is>
          <t>DEN NORSKE BANK</t>
        </is>
      </c>
    </row>
    <row r="2983">
      <c r="A2983" s="2" t="inlineStr">
        <is>
          <t>200874</t>
        </is>
      </c>
      <c r="B2983" t="inlineStr">
        <is>
          <t>DENSO MEXICO</t>
        </is>
      </c>
    </row>
    <row r="2984">
      <c r="A2984" s="2" t="inlineStr">
        <is>
          <t>200875</t>
        </is>
      </c>
      <c r="B2984" t="inlineStr">
        <is>
          <t>DEPORTIVOS CON ESTILO SA DE CV</t>
        </is>
      </c>
    </row>
    <row r="2985">
      <c r="A2985" s="2" t="inlineStr">
        <is>
          <t>200876</t>
        </is>
      </c>
      <c r="B2985" t="inlineStr">
        <is>
          <t>DEQUIVAMED</t>
        </is>
      </c>
    </row>
    <row r="2986">
      <c r="A2986" s="2" t="inlineStr">
        <is>
          <t>200877</t>
        </is>
      </c>
      <c r="B2986" t="inlineStr">
        <is>
          <t>DERIVADOS BANORTE</t>
        </is>
      </c>
    </row>
    <row r="2987">
      <c r="A2987" s="2" t="inlineStr">
        <is>
          <t>200878</t>
        </is>
      </c>
      <c r="B2987" t="inlineStr">
        <is>
          <t>DERMET DE MEXICO SA DE CV</t>
        </is>
      </c>
    </row>
    <row r="2988">
      <c r="A2988" s="2" t="inlineStr">
        <is>
          <t>200879</t>
        </is>
      </c>
      <c r="B2988" t="inlineStr">
        <is>
          <t>DESARROLLOS INMOBILIARIOS DE SAN ANGEL LEON</t>
        </is>
      </c>
    </row>
    <row r="2989">
      <c r="A2989" s="2" t="inlineStr">
        <is>
          <t>200881</t>
        </is>
      </c>
      <c r="B2989" t="inlineStr">
        <is>
          <t>DESARROLLADORA CARIBE</t>
        </is>
      </c>
    </row>
    <row r="2990">
      <c r="A2990" s="2" t="inlineStr">
        <is>
          <t>200882</t>
        </is>
      </c>
      <c r="B2990" t="inlineStr">
        <is>
          <t>DESARROLLADORA DE CONCESIONES OMEGA</t>
        </is>
      </c>
    </row>
    <row r="2991">
      <c r="A2991" s="2" t="inlineStr">
        <is>
          <t>200883</t>
        </is>
      </c>
      <c r="B2991" t="inlineStr">
        <is>
          <t>DESARROLLADORA DE EMPRENDEDORES AC</t>
        </is>
      </c>
    </row>
    <row r="2992">
      <c r="A2992" s="2" t="inlineStr">
        <is>
          <t>200884</t>
        </is>
      </c>
      <c r="B2992" t="inlineStr">
        <is>
          <t>DESARROLLADORA DE ESPACIOS COMERCIALES</t>
        </is>
      </c>
    </row>
    <row r="2993">
      <c r="A2993" s="2" t="inlineStr">
        <is>
          <t>200885</t>
        </is>
      </c>
      <c r="B2993" t="inlineStr">
        <is>
          <t>DESARROLLADORA HABITACIONAL AGUASCALIENTES</t>
        </is>
      </c>
    </row>
    <row r="2994">
      <c r="A2994" s="2" t="inlineStr">
        <is>
          <t>200886</t>
        </is>
      </c>
      <c r="B2994" t="inlineStr">
        <is>
          <t>DESARROLLADORA HOMEX SAB DE CV</t>
        </is>
      </c>
    </row>
    <row r="2995">
      <c r="A2995" s="2" t="inlineStr">
        <is>
          <t>200887</t>
        </is>
      </c>
      <c r="B2995" t="inlineStr">
        <is>
          <t>DESARROLLADORA LA SILLA</t>
        </is>
      </c>
    </row>
    <row r="2996">
      <c r="A2996" s="2" t="inlineStr">
        <is>
          <t>200888</t>
        </is>
      </c>
      <c r="B2996" t="inlineStr">
        <is>
          <t>DESARROLLADORA MEXICANA DE INMUEBLES</t>
        </is>
      </c>
    </row>
    <row r="2997">
      <c r="A2997" s="2" t="inlineStr">
        <is>
          <t>200889</t>
        </is>
      </c>
      <c r="B2997" t="inlineStr">
        <is>
          <t>DESARROLLADORA OBELISCO</t>
        </is>
      </c>
    </row>
    <row r="2998">
      <c r="A2998" s="2" t="inlineStr">
        <is>
          <t>200890</t>
        </is>
      </c>
      <c r="B2998" t="inlineStr">
        <is>
          <t>DESARROLLADORA PERPIGNAN SA DE CV</t>
        </is>
      </c>
    </row>
    <row r="2999">
      <c r="A2999" s="2" t="inlineStr">
        <is>
          <t>200891</t>
        </is>
      </c>
      <c r="B2999" t="inlineStr">
        <is>
          <t>DESARROLLADORA RESIDENCIAL</t>
        </is>
      </c>
    </row>
    <row r="3000">
      <c r="A3000" s="2" t="inlineStr">
        <is>
          <t>200892</t>
        </is>
      </c>
      <c r="B3000" t="inlineStr">
        <is>
          <t>DESARROLLADORA SAN CARLOS</t>
        </is>
      </c>
    </row>
    <row r="3001">
      <c r="A3001" s="2" t="inlineStr">
        <is>
          <t>200893</t>
        </is>
      </c>
      <c r="B3001" t="inlineStr">
        <is>
          <t>DESARROLLADORA TRES MARIAS</t>
        </is>
      </c>
    </row>
    <row r="3002">
      <c r="A3002" s="2" t="inlineStr">
        <is>
          <t>200894</t>
        </is>
      </c>
      <c r="B3002" t="inlineStr">
        <is>
          <t>DESARROLLADORA TRINITY</t>
        </is>
      </c>
    </row>
    <row r="3003">
      <c r="A3003" s="2" t="inlineStr">
        <is>
          <t>200895</t>
        </is>
      </c>
      <c r="B3003" t="inlineStr">
        <is>
          <t>DESARROLLO AGROPECUARIO Y COMERCIALIZADOR SAN FERNANDO</t>
        </is>
      </c>
    </row>
    <row r="3004">
      <c r="A3004" s="2" t="inlineStr">
        <is>
          <t>200896</t>
        </is>
      </c>
      <c r="B3004" t="inlineStr">
        <is>
          <t>DESARROLLO ARQUITECTONICO FORTIA</t>
        </is>
      </c>
    </row>
    <row r="3005">
      <c r="A3005" s="2" t="inlineStr">
        <is>
          <t>200897</t>
        </is>
      </c>
      <c r="B3005" t="inlineStr">
        <is>
          <t>DESARROLLO DE ESPACIOS INMOBILIARIOS</t>
        </is>
      </c>
    </row>
    <row r="3006">
      <c r="A3006" s="2" t="inlineStr">
        <is>
          <t>200898</t>
        </is>
      </c>
      <c r="B3006" t="inlineStr">
        <is>
          <t>DESARROLLO EMPRESARIAL LA VICTORIA</t>
        </is>
      </c>
    </row>
    <row r="3007">
      <c r="A3007" s="2" t="inlineStr">
        <is>
          <t>200899</t>
        </is>
      </c>
      <c r="B3007" t="inlineStr">
        <is>
          <t>DESARROLLO INMOBILIARIO ARCHOV</t>
        </is>
      </c>
    </row>
    <row r="3008">
      <c r="A3008" s="2" t="inlineStr">
        <is>
          <t>200900</t>
        </is>
      </c>
      <c r="B3008" t="inlineStr">
        <is>
          <t>DESARROLLO INMOBILIARIO CENTRAL</t>
        </is>
      </c>
    </row>
    <row r="3009">
      <c r="A3009" s="2" t="inlineStr">
        <is>
          <t>200901</t>
        </is>
      </c>
      <c r="B3009" t="inlineStr">
        <is>
          <t>DESARROLLO INMOBILIARIO HABITACIONAL</t>
        </is>
      </c>
    </row>
    <row r="3010">
      <c r="A3010" s="2" t="inlineStr">
        <is>
          <t>200902</t>
        </is>
      </c>
      <c r="B3010" t="inlineStr">
        <is>
          <t>DESARROLLO INMOBILIARIO HERMES</t>
        </is>
      </c>
    </row>
    <row r="3011">
      <c r="A3011" s="2" t="inlineStr">
        <is>
          <t>200903</t>
        </is>
      </c>
      <c r="B3011" t="inlineStr">
        <is>
          <t>DESARROLLO INMOBILIARIO OMEGA</t>
        </is>
      </c>
    </row>
    <row r="3012">
      <c r="A3012" s="2" t="inlineStr">
        <is>
          <t>68054</t>
        </is>
      </c>
      <c r="B3012" t="inlineStr">
        <is>
          <t>FORD CREDIT DE MEXICO</t>
        </is>
      </c>
    </row>
    <row r="3013">
      <c r="A3013" s="2" t="inlineStr">
        <is>
          <t>68048</t>
        </is>
      </c>
      <c r="B3013" t="inlineStr">
        <is>
          <t>ALTA DESDE PANTALLA 20191001</t>
        </is>
      </c>
    </row>
    <row r="3014">
      <c r="A3014" s="2" t="inlineStr">
        <is>
          <t>12323</t>
        </is>
      </c>
    </row>
    <row r="3015">
      <c r="A3015" s="2" t="inlineStr">
        <is>
          <t>12231</t>
        </is>
      </c>
    </row>
    <row r="3016">
      <c r="A3016" s="2" t="inlineStr">
        <is>
          <t>68044</t>
        </is>
      </c>
    </row>
    <row r="3017">
      <c r="A3017" s="2" t="inlineStr">
        <is>
          <t>69608</t>
        </is>
      </c>
    </row>
    <row r="3018">
      <c r="A3018" s="2" t="inlineStr">
        <is>
          <t>69787</t>
        </is>
      </c>
    </row>
    <row r="3019">
      <c r="A3019" s="2" t="inlineStr">
        <is>
          <t>84896</t>
        </is>
      </c>
    </row>
    <row r="3020">
      <c r="A3020" s="2" t="inlineStr">
        <is>
          <t>85982</t>
        </is>
      </c>
    </row>
    <row r="3021">
      <c r="A3021" s="2" t="inlineStr">
        <is>
          <t>86303</t>
        </is>
      </c>
    </row>
    <row r="3022">
      <c r="A3022" s="2" t="inlineStr">
        <is>
          <t>121946</t>
        </is>
      </c>
    </row>
    <row r="3023">
      <c r="A3023" s="2" t="inlineStr">
        <is>
          <t>125761</t>
        </is>
      </c>
    </row>
    <row r="3024">
      <c r="A3024" s="2" t="inlineStr">
        <is>
          <t>133690</t>
        </is>
      </c>
    </row>
    <row r="3025">
      <c r="A3025" s="2" t="inlineStr">
        <is>
          <t>151732</t>
        </is>
      </c>
    </row>
    <row r="3026">
      <c r="A3026" s="2" t="inlineStr">
        <is>
          <t>159645</t>
        </is>
      </c>
    </row>
    <row r="3027">
      <c r="A3027" s="2" t="inlineStr">
        <is>
          <t>159760</t>
        </is>
      </c>
    </row>
    <row r="3028">
      <c r="A3028" s="2" t="inlineStr">
        <is>
          <t>168622</t>
        </is>
      </c>
    </row>
    <row r="3029">
      <c r="A3029" s="2" t="inlineStr">
        <is>
          <t>181247</t>
        </is>
      </c>
    </row>
    <row r="3030">
      <c r="A3030" s="2" t="inlineStr">
        <is>
          <t>200904</t>
        </is>
      </c>
      <c r="B3030" t="inlineStr">
        <is>
          <t>DESARROLLO MARINA VALLARTA</t>
        </is>
      </c>
    </row>
    <row r="3031">
      <c r="A3031" s="2" t="inlineStr">
        <is>
          <t>200905</t>
        </is>
      </c>
      <c r="B3031" t="inlineStr">
        <is>
          <t>DESARROLLO PUERTA ALAMEDA DPA SA DE CV</t>
        </is>
      </c>
    </row>
    <row r="3032">
      <c r="A3032" s="2" t="inlineStr">
        <is>
          <t>200906</t>
        </is>
      </c>
      <c r="B3032" t="inlineStr">
        <is>
          <t>DESARROLLO Y CONSTRUCCIONES URBANAS</t>
        </is>
      </c>
    </row>
    <row r="3033">
      <c r="A3033" s="2" t="inlineStr">
        <is>
          <t>200907</t>
        </is>
      </c>
      <c r="B3033" t="inlineStr">
        <is>
          <t>DESARROLLOS AVANDARO SA DE CV</t>
        </is>
      </c>
    </row>
    <row r="3034">
      <c r="A3034" s="2" t="inlineStr">
        <is>
          <t>200908</t>
        </is>
      </c>
      <c r="B3034" t="inlineStr">
        <is>
          <t>DESARROLLOS BRASA</t>
        </is>
      </c>
    </row>
    <row r="3035">
      <c r="A3035" s="2" t="inlineStr">
        <is>
          <t>200909</t>
        </is>
      </c>
      <c r="B3035" t="inlineStr">
        <is>
          <t>DESARROLLOS COMERCIALES ACAPULCO</t>
        </is>
      </c>
    </row>
    <row r="3036">
      <c r="A3036" s="2" t="inlineStr">
        <is>
          <t>200910</t>
        </is>
      </c>
      <c r="B3036" t="inlineStr">
        <is>
          <t>DESARROLLOS COMERCIALES LINCOLN</t>
        </is>
      </c>
    </row>
    <row r="3037">
      <c r="A3037" s="2" t="inlineStr">
        <is>
          <t>200911</t>
        </is>
      </c>
      <c r="B3037" t="inlineStr">
        <is>
          <t>DESARROLLOS CUMBRES</t>
        </is>
      </c>
    </row>
    <row r="3038">
      <c r="A3038" s="2" t="inlineStr">
        <is>
          <t>200912</t>
        </is>
      </c>
      <c r="B3038" t="inlineStr">
        <is>
          <t>DESARROLLOS EL URO</t>
        </is>
      </c>
    </row>
    <row r="3039">
      <c r="A3039" s="2" t="inlineStr">
        <is>
          <t>200913</t>
        </is>
      </c>
      <c r="B3039" t="inlineStr">
        <is>
          <t>DESARROLLOS ESPECIALIZADOS DEL NORTE</t>
        </is>
      </c>
    </row>
    <row r="3040">
      <c r="A3040" s="2" t="inlineStr">
        <is>
          <t>200914</t>
        </is>
      </c>
      <c r="B3040" t="inlineStr">
        <is>
          <t>DESARROLLOS GALLO</t>
        </is>
      </c>
    </row>
    <row r="3041">
      <c r="A3041" s="2" t="inlineStr">
        <is>
          <t>200915</t>
        </is>
      </c>
      <c r="B3041" t="inlineStr">
        <is>
          <t>DESARROLLOS INMOBILIARIOS DEL NORESTESA</t>
        </is>
      </c>
    </row>
    <row r="3042">
      <c r="A3042" s="2" t="inlineStr">
        <is>
          <t>200916</t>
        </is>
      </c>
      <c r="B3042" t="inlineStr">
        <is>
          <t>DESARROLLOS INMOBILIARIOS GARZA VALDEZ</t>
        </is>
      </c>
    </row>
    <row r="3043">
      <c r="A3043" s="2" t="inlineStr">
        <is>
          <t>200917</t>
        </is>
      </c>
      <c r="B3043" t="inlineStr">
        <is>
          <t>DESARROLLOS INMOBILIARIOS HERRADURA</t>
        </is>
      </c>
    </row>
    <row r="3044">
      <c r="A3044" s="2" t="inlineStr">
        <is>
          <t>200918</t>
        </is>
      </c>
      <c r="B3044" t="inlineStr">
        <is>
          <t>DESARROLLOS INMOBILIARIOS LA CIMA</t>
        </is>
      </c>
    </row>
    <row r="3045">
      <c r="A3045" s="2" t="inlineStr">
        <is>
          <t>200919</t>
        </is>
      </c>
      <c r="B3045" t="inlineStr">
        <is>
          <t>DESARROLLOS INMOBILIARIOS PUERTO MORELOS</t>
        </is>
      </c>
    </row>
    <row r="3046">
      <c r="A3046" s="2" t="inlineStr">
        <is>
          <t>200920</t>
        </is>
      </c>
      <c r="B3046" t="inlineStr">
        <is>
          <t>DESARROLLOS JUVENTUD SA DE CV</t>
        </is>
      </c>
    </row>
    <row r="3047">
      <c r="A3047" s="2" t="inlineStr">
        <is>
          <t>200921</t>
        </is>
      </c>
      <c r="B3047" t="inlineStr">
        <is>
          <t>DESARROLLOS LEDELCA SA DE CV</t>
        </is>
      </c>
    </row>
    <row r="3048">
      <c r="A3048" s="2" t="inlineStr">
        <is>
          <t>200922</t>
        </is>
      </c>
      <c r="B3048" t="inlineStr">
        <is>
          <t>DESARROLLOS LEIBINITZ</t>
        </is>
      </c>
    </row>
    <row r="3049">
      <c r="A3049" s="2" t="inlineStr">
        <is>
          <t>200923</t>
        </is>
      </c>
      <c r="B3049" t="inlineStr">
        <is>
          <t>DESARROLLOS PAMI</t>
        </is>
      </c>
    </row>
    <row r="3050">
      <c r="A3050" s="2" t="inlineStr">
        <is>
          <t>200924</t>
        </is>
      </c>
      <c r="B3050" t="inlineStr">
        <is>
          <t>DESARROLLOS QUINTANA ROO</t>
        </is>
      </c>
    </row>
    <row r="3051">
      <c r="A3051" s="2" t="inlineStr">
        <is>
          <t>200925</t>
        </is>
      </c>
      <c r="B3051" t="inlineStr">
        <is>
          <t>DESARROLLOS RIVIERA MORELOS SA DE CV</t>
        </is>
      </c>
    </row>
    <row r="3052">
      <c r="A3052" s="2" t="inlineStr">
        <is>
          <t>200927</t>
        </is>
      </c>
      <c r="B3052" t="inlineStr">
        <is>
          <t>DESARROLLOS TRISTANIA</t>
        </is>
      </c>
    </row>
    <row r="3053">
      <c r="A3053" s="2" t="inlineStr">
        <is>
          <t>200928</t>
        </is>
      </c>
      <c r="B3053" t="inlineStr">
        <is>
          <t>DESARROLLOS Y CONSTRUCCIONES CUCAPAH</t>
        </is>
      </c>
    </row>
    <row r="3054">
      <c r="A3054" s="2" t="inlineStr">
        <is>
          <t>200929</t>
        </is>
      </c>
      <c r="B3054" t="inlineStr">
        <is>
          <t>DESC</t>
        </is>
      </c>
    </row>
    <row r="3055">
      <c r="A3055" s="2" t="inlineStr">
        <is>
          <t>200931</t>
        </is>
      </c>
      <c r="B3055" t="inlineStr">
        <is>
          <t>DEUTCHE MANAGED DOLLAR FUND</t>
        </is>
      </c>
    </row>
    <row r="3056">
      <c r="A3056" s="2" t="inlineStr">
        <is>
          <t>200932</t>
        </is>
      </c>
      <c r="B3056" t="inlineStr">
        <is>
          <t>DEUTSCHE BANK AG ALEMANIA</t>
        </is>
      </c>
    </row>
    <row r="3057">
      <c r="A3057" s="2" t="inlineStr">
        <is>
          <t>200933</t>
        </is>
      </c>
      <c r="B3057" t="inlineStr">
        <is>
          <t>DEUTSCHE BANK AG EUA</t>
        </is>
      </c>
    </row>
    <row r="3058">
      <c r="A3058" s="2" t="inlineStr">
        <is>
          <t>200934</t>
        </is>
      </c>
      <c r="B3058" t="inlineStr">
        <is>
          <t>DEUTSCHE BANK AG LONDON</t>
        </is>
      </c>
    </row>
    <row r="3059">
      <c r="A3059" s="2" t="inlineStr">
        <is>
          <t>200935</t>
        </is>
      </c>
      <c r="B3059" t="inlineStr">
        <is>
          <t>DEUTSCHE BANK AG ISLAS CAYMAN</t>
        </is>
      </c>
    </row>
    <row r="3060">
      <c r="A3060" s="2" t="inlineStr">
        <is>
          <t>200936</t>
        </is>
      </c>
      <c r="B3060" t="inlineStr">
        <is>
          <t>DEUTSCHE BANK SECURITIES INC NEW YORK NY</t>
        </is>
      </c>
    </row>
    <row r="3061">
      <c r="A3061" s="2" t="inlineStr">
        <is>
          <t>200937</t>
        </is>
      </c>
      <c r="B3061" t="inlineStr">
        <is>
          <t>DEUTSCHE BANK TRUST COMPANY AMERICAS NEW YORK</t>
        </is>
      </c>
    </row>
    <row r="3062">
      <c r="A3062" s="2" t="inlineStr">
        <is>
          <t>200938</t>
        </is>
      </c>
      <c r="B3062" t="inlineStr">
        <is>
          <t>BELFIUS BANK ANTES DEXIA BANK BELGICA</t>
        </is>
      </c>
    </row>
    <row r="3063">
      <c r="A3063" s="2" t="inlineStr">
        <is>
          <t>200939</t>
        </is>
      </c>
      <c r="B3063" t="inlineStr">
        <is>
          <t>DEXIA EUA</t>
        </is>
      </c>
    </row>
    <row r="3064">
      <c r="A3064" s="2" t="inlineStr">
        <is>
          <t>200940</t>
        </is>
      </c>
      <c r="B3064" t="inlineStr">
        <is>
          <t>DIAGEO PLC</t>
        </is>
      </c>
    </row>
    <row r="3065">
      <c r="A3065" s="2" t="inlineStr">
        <is>
          <t>200941</t>
        </is>
      </c>
      <c r="B3065" t="inlineStr">
        <is>
          <t>DIALAN INMOBILIARIA</t>
        </is>
      </c>
    </row>
    <row r="3066">
      <c r="A3066" s="2" t="inlineStr">
        <is>
          <t>200942</t>
        </is>
      </c>
      <c r="B3066" t="inlineStr">
        <is>
          <t>DIAMOND OFFSHORE DRILLING INC</t>
        </is>
      </c>
    </row>
    <row r="3067">
      <c r="A3067" s="2" t="inlineStr">
        <is>
          <t>200943</t>
        </is>
      </c>
      <c r="B3067" t="inlineStr">
        <is>
          <t>DIAMONDS TRUST</t>
        </is>
      </c>
    </row>
    <row r="3068">
      <c r="A3068" s="2" t="inlineStr">
        <is>
          <t>200944</t>
        </is>
      </c>
      <c r="B3068" t="inlineStr">
        <is>
          <t>DIBLO</t>
        </is>
      </c>
    </row>
    <row r="3069">
      <c r="A3069" s="2" t="inlineStr">
        <is>
          <t>200945</t>
        </is>
      </c>
      <c r="B3069" t="inlineStr">
        <is>
          <t>DICIPA</t>
        </is>
      </c>
    </row>
    <row r="3070">
      <c r="A3070" s="2" t="inlineStr">
        <is>
          <t>200946</t>
        </is>
      </c>
      <c r="B3070" t="inlineStr">
        <is>
          <t>DICUSAN</t>
        </is>
      </c>
    </row>
    <row r="3071">
      <c r="A3071" s="2" t="inlineStr">
        <is>
          <t>200947</t>
        </is>
      </c>
      <c r="B3071" t="inlineStr">
        <is>
          <t>DIGEPE SA DE CV</t>
        </is>
      </c>
    </row>
    <row r="3072">
      <c r="A3072" s="2" t="inlineStr">
        <is>
          <t>200948</t>
        </is>
      </c>
      <c r="B3072" t="inlineStr">
        <is>
          <t>DIGRAVA</t>
        </is>
      </c>
    </row>
    <row r="3073">
      <c r="A3073" s="2" t="inlineStr">
        <is>
          <t>200949</t>
        </is>
      </c>
      <c r="B3073" t="inlineStr">
        <is>
          <t>DINA BIENES RAICES</t>
        </is>
      </c>
    </row>
    <row r="3074">
      <c r="A3074" s="2" t="inlineStr">
        <is>
          <t>200950</t>
        </is>
      </c>
      <c r="B3074" t="inlineStr">
        <is>
          <t>DINAMICA AGRICOLA PENINSULAR</t>
        </is>
      </c>
    </row>
    <row r="3075">
      <c r="A3075" s="2" t="inlineStr">
        <is>
          <t>200951</t>
        </is>
      </c>
      <c r="B3075" t="inlineStr">
        <is>
          <t>DINE</t>
        </is>
      </c>
    </row>
    <row r="3076">
      <c r="A3076" s="2" t="inlineStr">
        <is>
          <t>200952</t>
        </is>
      </c>
      <c r="B3076" t="inlineStr">
        <is>
          <t>DINEB</t>
        </is>
      </c>
    </row>
    <row r="3077">
      <c r="A3077" s="2" t="inlineStr">
        <is>
          <t>200953</t>
        </is>
      </c>
      <c r="B3077" t="inlineStr">
        <is>
          <t>DISCOVERY AMERICAS I LP</t>
        </is>
      </c>
    </row>
    <row r="3078">
      <c r="A3078" s="2" t="inlineStr">
        <is>
          <t>200954</t>
        </is>
      </c>
      <c r="B3078" t="inlineStr">
        <is>
          <t>DISENOS ASESORIA CONSTRUCCION DE INFRAESTRUCTURA</t>
        </is>
      </c>
    </row>
    <row r="3079">
      <c r="A3079" s="2" t="inlineStr">
        <is>
          <t>200955</t>
        </is>
      </c>
      <c r="B3079" t="inlineStr">
        <is>
          <t>DISENOS SILVERGOLD</t>
        </is>
      </c>
    </row>
    <row r="3080">
      <c r="A3080" s="2" t="inlineStr">
        <is>
          <t>200956</t>
        </is>
      </c>
      <c r="B3080" t="inlineStr">
        <is>
          <t>DISTRIBUIDORA ACYTEX</t>
        </is>
      </c>
    </row>
    <row r="3081">
      <c r="A3081" s="2" t="inlineStr">
        <is>
          <t>200957</t>
        </is>
      </c>
      <c r="B3081" t="inlineStr">
        <is>
          <t>DISTRIBUIDORA AGRICOLA MARYFER</t>
        </is>
      </c>
    </row>
    <row r="3082">
      <c r="A3082" s="2" t="inlineStr">
        <is>
          <t>200958</t>
        </is>
      </c>
      <c r="B3082" t="inlineStr">
        <is>
          <t>DISTRIBUIDORA DE AUTOMOVILES SA DE CV</t>
        </is>
      </c>
    </row>
    <row r="3083">
      <c r="A3083" s="2" t="inlineStr">
        <is>
          <t>200959</t>
        </is>
      </c>
      <c r="B3083" t="inlineStr">
        <is>
          <t>DISTRIBUIDORA DE DULCES DE SALAMANCA</t>
        </is>
      </c>
    </row>
    <row r="3084">
      <c r="A3084" s="2" t="inlineStr">
        <is>
          <t>200960</t>
        </is>
      </c>
      <c r="B3084" t="inlineStr">
        <is>
          <t>DISTRIBUIDORA DE DULCES UGARTE</t>
        </is>
      </c>
    </row>
    <row r="3085">
      <c r="A3085" s="2" t="inlineStr">
        <is>
          <t>200961</t>
        </is>
      </c>
      <c r="B3085" t="inlineStr">
        <is>
          <t>DISTRIBUIDORA DE GAS NATURAL MEXICO</t>
        </is>
      </c>
    </row>
    <row r="3086">
      <c r="A3086" s="2" t="inlineStr">
        <is>
          <t>200962</t>
        </is>
      </c>
      <c r="B3086" t="inlineStr">
        <is>
          <t>DISTRIBUIDORA DE LACTEOS ALGIL SA DE CV</t>
        </is>
      </c>
    </row>
    <row r="3087">
      <c r="A3087" s="2" t="inlineStr">
        <is>
          <t>200963</t>
        </is>
      </c>
      <c r="B3087" t="inlineStr">
        <is>
          <t>DISTRIBUIDORA DE MATERI CONSTRUCTIVOS</t>
        </is>
      </c>
    </row>
    <row r="3088">
      <c r="A3088" s="2" t="inlineStr">
        <is>
          <t>200964</t>
        </is>
      </c>
      <c r="B3088" t="inlineStr">
        <is>
          <t>DISTRIBUIDORA DE METALES XALOSTOC SA DE CV</t>
        </is>
      </c>
    </row>
    <row r="3089">
      <c r="A3089" s="2" t="inlineStr">
        <is>
          <t>200965</t>
        </is>
      </c>
      <c r="B3089" t="inlineStr">
        <is>
          <t>DISTRIBUIDORA LIVERPOOL SA DE CV</t>
        </is>
      </c>
    </row>
    <row r="3090">
      <c r="A3090" s="2" t="inlineStr">
        <is>
          <t>200966</t>
        </is>
      </c>
      <c r="B3090" t="inlineStr">
        <is>
          <t>DISTRIBUIDORA MEXICANA DE CITRICOS</t>
        </is>
      </c>
    </row>
    <row r="3091">
      <c r="A3091" s="2" t="inlineStr">
        <is>
          <t>200967</t>
        </is>
      </c>
      <c r="B3091" t="inlineStr">
        <is>
          <t>DISTRIBUIDORA TEXTIL LA LIBERTAD SA DE CV</t>
        </is>
      </c>
    </row>
    <row r="3092">
      <c r="A3092" s="2" t="inlineStr">
        <is>
          <t>200969</t>
        </is>
      </c>
      <c r="B3092" t="inlineStr">
        <is>
          <t>DISTRIBUIDORA DE GRANOS</t>
        </is>
      </c>
    </row>
    <row r="3093">
      <c r="A3093" s="2" t="inlineStr">
        <is>
          <t>200970</t>
        </is>
      </c>
      <c r="B3093" t="inlineStr">
        <is>
          <t>DIXY SA DE CV</t>
        </is>
      </c>
    </row>
    <row r="3094">
      <c r="A3094" s="2" t="inlineStr">
        <is>
          <t>200971</t>
        </is>
      </c>
      <c r="B3094" t="inlineStr">
        <is>
          <t>D M MEXICANA SA DE CV</t>
        </is>
      </c>
    </row>
    <row r="3095">
      <c r="A3095" s="2" t="inlineStr">
        <is>
          <t>200972</t>
        </is>
      </c>
      <c r="B3095" t="inlineStr">
        <is>
          <t>DOCUFORMAS SAPI DE CV</t>
        </is>
      </c>
    </row>
    <row r="3096">
      <c r="A3096" s="2" t="inlineStr">
        <is>
          <t>200973</t>
        </is>
      </c>
      <c r="B3096" t="inlineStr">
        <is>
          <t>DOFESA AVENTURA</t>
        </is>
      </c>
    </row>
    <row r="3097">
      <c r="A3097" s="2" t="inlineStr">
        <is>
          <t>200974</t>
        </is>
      </c>
      <c r="B3097" t="inlineStr">
        <is>
          <t>DOLEX DOLLAR EXPRESS INC</t>
        </is>
      </c>
    </row>
    <row r="3098">
      <c r="A3098" s="2" t="inlineStr">
        <is>
          <t>200975</t>
        </is>
      </c>
      <c r="B3098" t="inlineStr">
        <is>
          <t>DOLEX ENVIOS SA DE CV</t>
        </is>
      </c>
    </row>
    <row r="3099">
      <c r="A3099" s="2" t="inlineStr">
        <is>
          <t>200976</t>
        </is>
      </c>
      <c r="B3099" t="inlineStr">
        <is>
          <t>DORIANS TIJUANA</t>
        </is>
      </c>
    </row>
    <row r="3100">
      <c r="A3100" s="2" t="inlineStr">
        <is>
          <t>200977</t>
        </is>
      </c>
      <c r="B3100" t="inlineStr">
        <is>
          <t>DOW CHEMICAL COMPANY</t>
        </is>
      </c>
    </row>
    <row r="3101">
      <c r="A3101" s="2" t="inlineStr">
        <is>
          <t>200978</t>
        </is>
      </c>
      <c r="B3101" t="inlineStr">
        <is>
          <t>DOWELL SCHLUMBERGER DE MEXICO SA DE CV</t>
        </is>
      </c>
    </row>
    <row r="3102">
      <c r="A3102" s="2" t="inlineStr">
        <is>
          <t>200979</t>
        </is>
      </c>
      <c r="B3102" t="inlineStr">
        <is>
          <t>DRARMEX</t>
        </is>
      </c>
    </row>
    <row r="3103">
      <c r="A3103" s="2" t="inlineStr">
        <is>
          <t>200980</t>
        </is>
      </c>
      <c r="B3103" t="inlineStr">
        <is>
          <t>DRDGOLD LTD DROOYO</t>
        </is>
      </c>
    </row>
    <row r="3104">
      <c r="A3104" s="2" t="inlineStr">
        <is>
          <t>200981</t>
        </is>
      </c>
      <c r="B3104" t="inlineStr">
        <is>
          <t>DRESDNER BANK ALEMANIA</t>
        </is>
      </c>
    </row>
    <row r="3105">
      <c r="A3105" s="2" t="inlineStr">
        <is>
          <t>200982</t>
        </is>
      </c>
      <c r="B3105" t="inlineStr">
        <is>
          <t>DRESDNER BANK EUA</t>
        </is>
      </c>
    </row>
    <row r="3106">
      <c r="A3106" s="2" t="inlineStr">
        <is>
          <t>200983</t>
        </is>
      </c>
      <c r="B3106" t="inlineStr">
        <is>
          <t>DS SERVICIOS PETROLEROS</t>
        </is>
      </c>
    </row>
    <row r="3107">
      <c r="A3107" s="2" t="inlineStr">
        <is>
          <t>200984</t>
        </is>
      </c>
      <c r="B3107" t="inlineStr">
        <is>
          <t>DU PONT EI DE NEMOURS AND CO</t>
        </is>
      </c>
    </row>
    <row r="3108">
      <c r="A3108" s="2" t="inlineStr">
        <is>
          <t>200985</t>
        </is>
      </c>
      <c r="B3108" t="inlineStr">
        <is>
          <t>DUCORAGRO</t>
        </is>
      </c>
    </row>
    <row r="3109">
      <c r="A3109" s="2" t="inlineStr">
        <is>
          <t>200986</t>
        </is>
      </c>
      <c r="B3109" t="inlineStr">
        <is>
          <t>DUCTOS DEL ALTIPLANO</t>
        </is>
      </c>
    </row>
    <row r="3110">
      <c r="A3110" s="2" t="inlineStr">
        <is>
          <t>200987</t>
        </is>
      </c>
      <c r="B3110" t="inlineStr">
        <is>
          <t>DUN AND BRADSTREET SA SOCIEDAD DE INFORMACION CREDITICIA</t>
        </is>
      </c>
    </row>
    <row r="3111">
      <c r="A3111" s="2" t="inlineStr">
        <is>
          <t>200988</t>
        </is>
      </c>
      <c r="B3111" t="inlineStr">
        <is>
          <t>DYNAMICA DESARROLLOS SUSTENTABLES</t>
        </is>
      </c>
    </row>
    <row r="3112">
      <c r="A3112" s="2" t="inlineStr">
        <is>
          <t>200989</t>
        </is>
      </c>
      <c r="B3112" t="inlineStr">
        <is>
          <t>DZ BANK</t>
        </is>
      </c>
    </row>
    <row r="3113">
      <c r="A3113" s="2" t="inlineStr">
        <is>
          <t>200990</t>
        </is>
      </c>
      <c r="B3113" t="inlineStr">
        <is>
          <t>E ON AG</t>
        </is>
      </c>
    </row>
    <row r="3114">
      <c r="A3114" s="2" t="inlineStr">
        <is>
          <t>200991</t>
        </is>
      </c>
      <c r="B3114" t="inlineStr">
        <is>
          <t>EPN SA DE CV</t>
        </is>
      </c>
    </row>
    <row r="3115">
      <c r="A3115" s="2" t="inlineStr">
        <is>
          <t>200992</t>
        </is>
      </c>
      <c r="B3115" t="inlineStr">
        <is>
          <t>EASTMAN KODAK COMPANY</t>
        </is>
      </c>
    </row>
    <row r="3116">
      <c r="A3116" s="2" t="inlineStr">
        <is>
          <t>200993</t>
        </is>
      </c>
      <c r="B3116" t="inlineStr">
        <is>
          <t>EBAY INC</t>
        </is>
      </c>
    </row>
    <row r="3117">
      <c r="A3117" s="2" t="inlineStr">
        <is>
          <t>200994</t>
        </is>
      </c>
      <c r="B3117" t="inlineStr">
        <is>
          <t>ECATEPEC SA DE CV</t>
        </is>
      </c>
    </row>
    <row r="3118">
      <c r="A3118" s="2" t="inlineStr">
        <is>
          <t>200996</t>
        </is>
      </c>
      <c r="B3118" t="inlineStr">
        <is>
          <t>ECOSISTEMA DE CIUDAD LERDO</t>
        </is>
      </c>
    </row>
    <row r="3119">
      <c r="A3119" s="2" t="inlineStr">
        <is>
          <t>200997</t>
        </is>
      </c>
      <c r="B3119" t="inlineStr">
        <is>
          <t>ECOSISTEMA DE COLIMA</t>
        </is>
      </c>
    </row>
    <row r="3120">
      <c r="A3120" s="2" t="inlineStr">
        <is>
          <t>200998</t>
        </is>
      </c>
      <c r="B3120" t="inlineStr">
        <is>
          <t>ECOTURISMO TRES RIOS</t>
        </is>
      </c>
    </row>
    <row r="3121">
      <c r="A3121" s="2" t="inlineStr">
        <is>
          <t>200999</t>
        </is>
      </c>
      <c r="B3121" t="inlineStr">
        <is>
          <t>EDEMTEC</t>
        </is>
      </c>
    </row>
    <row r="3122">
      <c r="A3122" s="2" t="inlineStr">
        <is>
          <t>201000</t>
        </is>
      </c>
      <c r="B3122" t="inlineStr">
        <is>
          <t>EDIETS COM INC</t>
        </is>
      </c>
    </row>
    <row r="3123">
      <c r="A3123" s="2" t="inlineStr">
        <is>
          <t>201001</t>
        </is>
      </c>
      <c r="B3123" t="inlineStr">
        <is>
          <t>EDIFICACIONES INTEGRALES DE GUADALAJARA</t>
        </is>
      </c>
    </row>
    <row r="3124">
      <c r="A3124" s="2" t="inlineStr">
        <is>
          <t>201002</t>
        </is>
      </c>
      <c r="B3124" t="inlineStr">
        <is>
          <t>EDIFICACIONES INTEGRALES FUTURA</t>
        </is>
      </c>
    </row>
    <row r="3125">
      <c r="A3125" s="2" t="inlineStr">
        <is>
          <t>201003</t>
        </is>
      </c>
      <c r="B3125" t="inlineStr">
        <is>
          <t>EDIFICADORA GALAXIA</t>
        </is>
      </c>
    </row>
    <row r="3126">
      <c r="A3126" s="2" t="inlineStr">
        <is>
          <t>201004</t>
        </is>
      </c>
      <c r="B3126" t="inlineStr">
        <is>
          <t>EDIFICADORA INNOVA</t>
        </is>
      </c>
    </row>
    <row r="3127">
      <c r="A3127" s="2" t="inlineStr">
        <is>
          <t>201005</t>
        </is>
      </c>
      <c r="B3127" t="inlineStr">
        <is>
          <t>EDITORIAL DIANA SA DE CV</t>
        </is>
      </c>
    </row>
    <row r="3128">
      <c r="A3128" s="2" t="inlineStr">
        <is>
          <t>201006</t>
        </is>
      </c>
      <c r="B3128" t="inlineStr">
        <is>
          <t>EDOARDOS MARTIN SADE CV</t>
        </is>
      </c>
    </row>
    <row r="3129">
      <c r="A3129" s="2" t="inlineStr">
        <is>
          <t>201007</t>
        </is>
      </c>
      <c r="B3129" t="inlineStr">
        <is>
          <t>EDUCACION INTEGRAL KIPLING</t>
        </is>
      </c>
    </row>
    <row r="3130">
      <c r="A3130" s="2" t="inlineStr">
        <is>
          <t>201008</t>
        </is>
      </c>
      <c r="B3130" t="inlineStr">
        <is>
          <t>EFECTIVALE S DE RL DE CV</t>
        </is>
      </c>
    </row>
    <row r="3131">
      <c r="A3131" s="2" t="inlineStr">
        <is>
          <t>201009</t>
        </is>
      </c>
      <c r="B3131" t="inlineStr">
        <is>
          <t>EL CAMINO RESOURCES MEXICO</t>
        </is>
      </c>
    </row>
    <row r="3132">
      <c r="A3132" s="2" t="inlineStr">
        <is>
          <t>201010</t>
        </is>
      </c>
      <c r="B3132" t="inlineStr">
        <is>
          <t>EL DORADO PROMOTORA INMOBILIARIA</t>
        </is>
      </c>
    </row>
    <row r="3133">
      <c r="A3133" s="2" t="inlineStr">
        <is>
          <t>201011</t>
        </is>
      </c>
      <c r="B3133" t="inlineStr">
        <is>
          <t>EL PALACIO DE HIERRO SA DE CV</t>
        </is>
      </c>
    </row>
    <row r="3134">
      <c r="A3134" s="2" t="inlineStr">
        <is>
          <t>201012</t>
        </is>
      </c>
      <c r="B3134" t="inlineStr">
        <is>
          <t>EL PIKHO</t>
        </is>
      </c>
    </row>
    <row r="3135">
      <c r="A3135" s="2" t="inlineStr">
        <is>
          <t>201013</t>
        </is>
      </c>
      <c r="B3135" t="inlineStr">
        <is>
          <t>EL PUERTO DE LIVERPOOL SAB DE CV</t>
        </is>
      </c>
    </row>
    <row r="3136">
      <c r="A3136" s="2" t="inlineStr">
        <is>
          <t>201014</t>
        </is>
      </c>
      <c r="B3136" t="inlineStr">
        <is>
          <t>EL SOL DE AUSTERLITZ</t>
        </is>
      </c>
    </row>
    <row r="3137">
      <c r="A3137" s="2" t="inlineStr">
        <is>
          <t>201015</t>
        </is>
      </c>
      <c r="B3137" t="inlineStr">
        <is>
          <t>EL SURENO INVERNADEROS</t>
        </is>
      </c>
    </row>
    <row r="3138">
      <c r="A3138" s="2" t="inlineStr">
        <is>
          <t>201016</t>
        </is>
      </c>
      <c r="B3138" t="inlineStr">
        <is>
          <t>ELECTRICIDAD AGUILA DE TUXPAN</t>
        </is>
      </c>
    </row>
    <row r="3139">
      <c r="A3139" s="2" t="inlineStr">
        <is>
          <t>201017</t>
        </is>
      </c>
      <c r="B3139" t="inlineStr">
        <is>
          <t>ELECTRICIDAD SOL DE TUXPAN</t>
        </is>
      </c>
    </row>
    <row r="3140">
      <c r="A3140" s="2" t="inlineStr">
        <is>
          <t>201018</t>
        </is>
      </c>
      <c r="B3140" t="inlineStr">
        <is>
          <t>ELECTROMECANICA DE GUADALAJARA</t>
        </is>
      </c>
    </row>
    <row r="3141">
      <c r="A3141" s="2" t="inlineStr">
        <is>
          <t>201019</t>
        </is>
      </c>
      <c r="B3141" t="inlineStr">
        <is>
          <t>ELEKTRA</t>
        </is>
      </c>
    </row>
    <row r="3142">
      <c r="A3142" s="2" t="inlineStr">
        <is>
          <t>201020</t>
        </is>
      </c>
      <c r="B3142" t="inlineStr">
        <is>
          <t>ELEKTRA DEL MILENIO</t>
        </is>
      </c>
    </row>
    <row r="3143">
      <c r="A3143" s="2" t="inlineStr">
        <is>
          <t>201021</t>
        </is>
      </c>
      <c r="B3143" t="inlineStr">
        <is>
          <t>ELEMENTIA SA DE CV</t>
        </is>
      </c>
    </row>
    <row r="3144">
      <c r="A3144" s="2" t="inlineStr">
        <is>
          <t>201022</t>
        </is>
      </c>
      <c r="B3144" t="inlineStr">
        <is>
          <t>ELI LILY AND CO</t>
        </is>
      </c>
    </row>
    <row r="3145">
      <c r="A3145" s="2" t="inlineStr">
        <is>
          <t>201024</t>
        </is>
      </c>
      <c r="B3145" t="inlineStr">
        <is>
          <t>ARCA CONTINENTAL SAB DE CV</t>
        </is>
      </c>
    </row>
    <row r="3146">
      <c r="A3146" s="2" t="inlineStr">
        <is>
          <t>201025</t>
        </is>
      </c>
      <c r="B3146" t="inlineStr">
        <is>
          <t>EMC CORP MASSACHUSETTS</t>
        </is>
      </c>
    </row>
    <row r="3147">
      <c r="A3147" s="2" t="inlineStr">
        <is>
          <t>201026</t>
        </is>
      </c>
      <c r="B3147" t="inlineStr">
        <is>
          <t>EMERGING MKTS TELECOMNC FD N</t>
        </is>
      </c>
    </row>
    <row r="3148">
      <c r="A3148" s="2" t="inlineStr">
        <is>
          <t>201027</t>
        </is>
      </c>
      <c r="B3148" t="inlineStr">
        <is>
          <t>EMPACADORA CELAYA SA DE CV</t>
        </is>
      </c>
    </row>
    <row r="3149">
      <c r="A3149" s="2" t="inlineStr">
        <is>
          <t>201028</t>
        </is>
      </c>
      <c r="B3149" t="inlineStr">
        <is>
          <t>EMPACADORA SELECTA DE CARNES Y POLLO SADE CV</t>
        </is>
      </c>
    </row>
    <row r="3150">
      <c r="A3150" s="2" t="inlineStr">
        <is>
          <t>201029</t>
        </is>
      </c>
      <c r="B3150" t="inlineStr">
        <is>
          <t>EMPAQUE RIO COLORADO</t>
        </is>
      </c>
    </row>
    <row r="3151">
      <c r="A3151" s="2" t="inlineStr">
        <is>
          <t>201030</t>
        </is>
      </c>
      <c r="B3151" t="inlineStr">
        <is>
          <t>EMPAQUES MODERNOS DE GUADALAJARA SA DE CV</t>
        </is>
      </c>
    </row>
    <row r="3152">
      <c r="A3152" s="2" t="inlineStr">
        <is>
          <t>201031</t>
        </is>
      </c>
      <c r="B3152" t="inlineStr">
        <is>
          <t>EMPAQUES MOLDEADOS DE AMERICA TECNOLOGIAS S DE RL</t>
        </is>
      </c>
    </row>
    <row r="3153">
      <c r="A3153" s="2" t="inlineStr">
        <is>
          <t>201032</t>
        </is>
      </c>
      <c r="B3153" t="inlineStr">
        <is>
          <t>EMPAQUES PONDEROSA SA DE CV</t>
        </is>
      </c>
    </row>
    <row r="3154">
      <c r="A3154" s="2" t="inlineStr">
        <is>
          <t>201033</t>
        </is>
      </c>
      <c r="B3154" t="inlineStr">
        <is>
          <t>EMPRESA COLOMBIANA DE PETROLEO</t>
        </is>
      </c>
    </row>
    <row r="3155">
      <c r="A3155" s="2" t="inlineStr">
        <is>
          <t>201034</t>
        </is>
      </c>
      <c r="B3155" t="inlineStr">
        <is>
          <t>EMPRESA DISTRIBUIDORA Y COMERCIALIZADORA DEL NORTE SA ARGENTINA</t>
        </is>
      </c>
    </row>
    <row r="3156">
      <c r="A3156" s="2" t="inlineStr">
        <is>
          <t>201035</t>
        </is>
      </c>
      <c r="B3156" t="inlineStr">
        <is>
          <t>EMPRESA NAC ELECCHILE</t>
        </is>
      </c>
    </row>
    <row r="3157">
      <c r="A3157" s="2" t="inlineStr">
        <is>
          <t>201036</t>
        </is>
      </c>
      <c r="B3157" t="inlineStr">
        <is>
          <t>EMPRESA NACIONAL DE ELECTRICIDAD SA CHILE</t>
        </is>
      </c>
    </row>
    <row r="3158">
      <c r="A3158" s="2" t="inlineStr">
        <is>
          <t>201037</t>
        </is>
      </c>
      <c r="B3158" t="inlineStr">
        <is>
          <t>EMPRESA NACIONAL DE TELECOMUNICACIONES SA</t>
        </is>
      </c>
    </row>
    <row r="3159">
      <c r="A3159" s="2" t="inlineStr">
        <is>
          <t>201038</t>
        </is>
      </c>
      <c r="B3159" t="inlineStr">
        <is>
          <t>EMPRESAS CABLEVISION</t>
        </is>
      </c>
    </row>
    <row r="3160">
      <c r="A3160" s="2" t="inlineStr">
        <is>
          <t>201039</t>
        </is>
      </c>
      <c r="B3160" t="inlineStr">
        <is>
          <t>EMPRESAS FRISCO SA DE CV</t>
        </is>
      </c>
    </row>
    <row r="3161">
      <c r="A3161" s="2" t="inlineStr">
        <is>
          <t>201041</t>
        </is>
      </c>
      <c r="B3161" t="inlineStr">
        <is>
          <t>EMPRESAS Y CONTROLES EN COMUNICACIONES</t>
        </is>
      </c>
    </row>
    <row r="3162">
      <c r="A3162" s="2" t="inlineStr">
        <is>
          <t>201042</t>
        </is>
      </c>
      <c r="B3162" t="inlineStr">
        <is>
          <t>EMPRO CONSULTORES</t>
        </is>
      </c>
    </row>
    <row r="3163">
      <c r="A3163" s="2" t="inlineStr">
        <is>
          <t>201043</t>
        </is>
      </c>
      <c r="B3163" t="inlineStr">
        <is>
          <t>EMS ENERGY SERVICES MEXICO</t>
        </is>
      </c>
    </row>
    <row r="3164">
      <c r="A3164" s="2" t="inlineStr">
        <is>
          <t>201044</t>
        </is>
      </c>
      <c r="B3164" t="inlineStr">
        <is>
          <t>EN CONFIANZA</t>
        </is>
      </c>
    </row>
    <row r="3165">
      <c r="A3165" s="2" t="inlineStr">
        <is>
          <t>201045</t>
        </is>
      </c>
      <c r="B3165" t="inlineStr">
        <is>
          <t>EN TU HOGAR</t>
        </is>
      </c>
    </row>
    <row r="3166">
      <c r="A3166" s="2" t="inlineStr">
        <is>
          <t>201046</t>
        </is>
      </c>
      <c r="B3166" t="inlineStr">
        <is>
          <t>ENERGIA SOGAP V</t>
        </is>
      </c>
    </row>
    <row r="3167">
      <c r="A3167" s="2" t="inlineStr">
        <is>
          <t>201047</t>
        </is>
      </c>
      <c r="B3167" t="inlineStr">
        <is>
          <t>ENERSIS SA</t>
        </is>
      </c>
    </row>
    <row r="3168">
      <c r="A3168" s="2" t="inlineStr">
        <is>
          <t>201048</t>
        </is>
      </c>
      <c r="B3168" t="inlineStr">
        <is>
          <t>ENGORDA LA CASITA</t>
        </is>
      </c>
    </row>
    <row r="3169">
      <c r="A3169" s="2" t="inlineStr">
        <is>
          <t>201049</t>
        </is>
      </c>
      <c r="B3169" t="inlineStr">
        <is>
          <t>ENIENTE NAZIONALE IDROCARBURI SPA</t>
        </is>
      </c>
    </row>
    <row r="3170">
      <c r="A3170" s="2" t="inlineStr">
        <is>
          <t>201050</t>
        </is>
      </c>
      <c r="B3170" t="inlineStr">
        <is>
          <t>ENLACES ADMINISTRATIVOS MD SA DE CV</t>
        </is>
      </c>
    </row>
    <row r="3171">
      <c r="A3171" s="2" t="inlineStr">
        <is>
          <t>201051</t>
        </is>
      </c>
      <c r="B3171" t="inlineStr">
        <is>
          <t>ENLACES TERRESTRES NACIONALES</t>
        </is>
      </c>
    </row>
    <row r="3172">
      <c r="A3172" s="2" t="inlineStr">
        <is>
          <t>201052</t>
        </is>
      </c>
      <c r="B3172" t="inlineStr">
        <is>
          <t>ENTIDAD DE FOMENTO REGIONAL</t>
        </is>
      </c>
    </row>
    <row r="3173">
      <c r="A3173" s="2" t="inlineStr">
        <is>
          <t>201053</t>
        </is>
      </c>
      <c r="B3173" t="inlineStr">
        <is>
          <t>ENVASES UNIVERSALES DE MEXICO SAPI DE CV</t>
        </is>
      </c>
    </row>
    <row r="3174">
      <c r="A3174" s="2" t="inlineStr">
        <is>
          <t>201054</t>
        </is>
      </c>
      <c r="B3174" t="inlineStr">
        <is>
          <t>ENVIOS DELGADO</t>
        </is>
      </c>
    </row>
    <row r="3175">
      <c r="A3175" s="2" t="inlineStr">
        <is>
          <t>201055</t>
        </is>
      </c>
      <c r="B3175" t="inlineStr">
        <is>
          <t>ENX COMPRESSORS</t>
        </is>
      </c>
    </row>
    <row r="3176">
      <c r="A3176" s="2" t="inlineStr">
        <is>
          <t>201056</t>
        </is>
      </c>
      <c r="B3176" t="inlineStr">
        <is>
          <t>EPEL</t>
        </is>
      </c>
    </row>
    <row r="3177">
      <c r="A3177" s="2" t="inlineStr">
        <is>
          <t>201057</t>
        </is>
      </c>
      <c r="B3177" t="inlineStr">
        <is>
          <t>EQUUS CAPITAL PARTNERS LP</t>
        </is>
      </c>
    </row>
    <row r="3178">
      <c r="A3178" s="2" t="inlineStr">
        <is>
          <t>201058</t>
        </is>
      </c>
      <c r="B3178" t="inlineStr">
        <is>
          <t>ERASUN</t>
        </is>
      </c>
    </row>
    <row r="3179">
      <c r="A3179" s="2" t="inlineStr">
        <is>
          <t>201059</t>
        </is>
      </c>
      <c r="B3179" t="inlineStr">
        <is>
          <t>ERSTE BANK</t>
        </is>
      </c>
    </row>
    <row r="3180">
      <c r="A3180" s="2" t="inlineStr">
        <is>
          <t>201060</t>
        </is>
      </c>
      <c r="B3180" t="inlineStr">
        <is>
          <t>ESPACIOS COMERCIALES APODACA</t>
        </is>
      </c>
    </row>
    <row r="3181">
      <c r="A3181" s="2" t="inlineStr">
        <is>
          <t>201061</t>
        </is>
      </c>
      <c r="B3181" t="inlineStr">
        <is>
          <t>ESPACIOS COMERCIALES LOS CABOS</t>
        </is>
      </c>
    </row>
    <row r="3182">
      <c r="A3182" s="2" t="inlineStr">
        <is>
          <t>201063</t>
        </is>
      </c>
      <c r="B3182" t="inlineStr">
        <is>
          <t>ESPECIALISTAS EN PRODUCTOS DE SEGURIDAD INDUSTRIAL</t>
        </is>
      </c>
    </row>
    <row r="3183">
      <c r="A3183" s="2" t="inlineStr">
        <is>
          <t>201064</t>
        </is>
      </c>
      <c r="B3183" t="inlineStr">
        <is>
          <t>ESPECIFICOS STENDHAL SA DE CV</t>
        </is>
      </c>
    </row>
    <row r="3184">
      <c r="A3184" s="2" t="inlineStr">
        <is>
          <t>201065</t>
        </is>
      </c>
      <c r="B3184" t="inlineStr">
        <is>
          <t>ESPOMEGA</t>
        </is>
      </c>
    </row>
    <row r="3185">
      <c r="A3185" s="2" t="inlineStr">
        <is>
          <t>201066</t>
        </is>
      </c>
      <c r="B3185" t="inlineStr">
        <is>
          <t>ESPUMADOS ABSA SA DE CV</t>
        </is>
      </c>
    </row>
    <row r="3186">
      <c r="A3186" s="2" t="inlineStr">
        <is>
          <t>201067</t>
        </is>
      </c>
      <c r="B3186" t="inlineStr">
        <is>
          <t>ESSILOR MEXICO SA DE CV</t>
        </is>
      </c>
    </row>
    <row r="3187">
      <c r="A3187" s="2" t="inlineStr">
        <is>
          <t>201068</t>
        </is>
      </c>
      <c r="B3187" t="inlineStr">
        <is>
          <t>ESTABLO LAS MARGARITAS SPRP</t>
        </is>
      </c>
    </row>
    <row r="3188">
      <c r="A3188" s="2" t="inlineStr">
        <is>
          <t>201069</t>
        </is>
      </c>
      <c r="B3188" t="inlineStr">
        <is>
          <t>ESTABLO SANTANA</t>
        </is>
      </c>
    </row>
    <row r="3189">
      <c r="A3189" s="2" t="inlineStr">
        <is>
          <t>201070</t>
        </is>
      </c>
      <c r="B3189" t="inlineStr">
        <is>
          <t>ESTRAL</t>
        </is>
      </c>
    </row>
    <row r="3190">
      <c r="A3190" s="2" t="inlineStr">
        <is>
          <t>201071</t>
        </is>
      </c>
      <c r="B3190" t="inlineStr">
        <is>
          <t>ESTRUCTURALES CORSA</t>
        </is>
      </c>
    </row>
    <row r="3191">
      <c r="A3191" s="2" t="inlineStr">
        <is>
          <t>201075</t>
        </is>
      </c>
      <c r="B3191" t="inlineStr">
        <is>
          <t>EUROCHEM INTERNATIONAL CORPORATION DE MEXICO</t>
        </is>
      </c>
    </row>
    <row r="3192">
      <c r="A3192" s="2" t="inlineStr">
        <is>
          <t>201076</t>
        </is>
      </c>
      <c r="B3192" t="inlineStr">
        <is>
          <t>EUROCLEAR BANK BRUSELAS</t>
        </is>
      </c>
    </row>
    <row r="3193">
      <c r="A3193" s="2" t="inlineStr">
        <is>
          <t>201077</t>
        </is>
      </c>
      <c r="B3193" t="inlineStr">
        <is>
          <t>EUROMOTORS DE QUERETARO</t>
        </is>
      </c>
    </row>
    <row r="3194">
      <c r="A3194" s="2" t="inlineStr">
        <is>
          <t>201078</t>
        </is>
      </c>
      <c r="B3194" t="inlineStr">
        <is>
          <t>EXCELENCIA MOTORS</t>
        </is>
      </c>
    </row>
    <row r="3195">
      <c r="A3195" s="2" t="inlineStr">
        <is>
          <t>201079</t>
        </is>
      </c>
      <c r="B3195" t="inlineStr">
        <is>
          <t>EXCELLENT FOODS</t>
        </is>
      </c>
    </row>
    <row r="3196">
      <c r="A3196" s="2" t="inlineStr">
        <is>
          <t>201080</t>
        </is>
      </c>
      <c r="B3196" t="inlineStr">
        <is>
          <t>EXELON CORP</t>
        </is>
      </c>
    </row>
    <row r="3197">
      <c r="A3197" s="2" t="inlineStr">
        <is>
          <t>201081</t>
        </is>
      </c>
      <c r="B3197" t="inlineStr">
        <is>
          <t>EXPO MEXICO</t>
        </is>
      </c>
    </row>
    <row r="3198">
      <c r="A3198" s="2" t="inlineStr">
        <is>
          <t>201082</t>
        </is>
      </c>
      <c r="B3198" t="inlineStr">
        <is>
          <t>EXPORTADORA DE SAL SA DE CV</t>
        </is>
      </c>
    </row>
    <row r="3199">
      <c r="A3199" s="2" t="inlineStr">
        <is>
          <t>201084</t>
        </is>
      </c>
      <c r="B3199" t="inlineStr">
        <is>
          <t>EXPRESS Y TANQUES ESPECIALIZADOS</t>
        </is>
      </c>
    </row>
    <row r="3200">
      <c r="A3200" s="2" t="inlineStr">
        <is>
          <t>201085</t>
        </is>
      </c>
      <c r="B3200" t="inlineStr">
        <is>
          <t>EXPRESSJET HOLDINGS INC</t>
        </is>
      </c>
    </row>
    <row r="3201">
      <c r="A3201" s="2" t="inlineStr">
        <is>
          <t>201086</t>
        </is>
      </c>
      <c r="B3201" t="inlineStr">
        <is>
          <t>EXXON MOBIL CORPORATION</t>
        </is>
      </c>
    </row>
    <row r="3202">
      <c r="A3202" s="2" t="inlineStr">
        <is>
          <t>201087</t>
        </is>
      </c>
      <c r="B3202" t="inlineStr">
        <is>
          <t>FABRICA DE CAMISAS MANCHESTER</t>
        </is>
      </c>
    </row>
    <row r="3203">
      <c r="A3203" s="2" t="inlineStr">
        <is>
          <t>201088</t>
        </is>
      </c>
      <c r="B3203" t="inlineStr">
        <is>
          <t>FABRICA DE HARINAS ELIZONDO SA DE CV</t>
        </is>
      </c>
    </row>
    <row r="3204">
      <c r="A3204" s="2" t="inlineStr">
        <is>
          <t>201089</t>
        </is>
      </c>
      <c r="B3204" t="inlineStr">
        <is>
          <t>FABRICA DE JABON LA CORONA SA DE CV</t>
        </is>
      </c>
    </row>
    <row r="3205">
      <c r="A3205" s="2" t="inlineStr">
        <is>
          <t>201090</t>
        </is>
      </c>
      <c r="B3205" t="inlineStr">
        <is>
          <t>FABRICA DE SULFATO EL AGUILA SA DE CV</t>
        </is>
      </c>
    </row>
    <row r="3206">
      <c r="A3206" s="2" t="inlineStr">
        <is>
          <t>201091</t>
        </is>
      </c>
      <c r="B3206" t="inlineStr">
        <is>
          <t>FAIRFAX FINANCIAL HOLDINGS LTD</t>
        </is>
      </c>
    </row>
    <row r="3207">
      <c r="A3207" s="2" t="inlineStr">
        <is>
          <t>201092</t>
        </is>
      </c>
      <c r="B3207" t="inlineStr">
        <is>
          <t>FALCON INTERNATIONAL BANK</t>
        </is>
      </c>
    </row>
    <row r="3208">
      <c r="A3208" s="2" t="inlineStr">
        <is>
          <t>201093</t>
        </is>
      </c>
      <c r="B3208" t="inlineStr">
        <is>
          <t>FARMACIAS BENAVIDES SAB DE CV</t>
        </is>
      </c>
    </row>
    <row r="3209">
      <c r="A3209" s="2" t="inlineStr">
        <is>
          <t>201095</t>
        </is>
      </c>
      <c r="B3209" t="inlineStr">
        <is>
          <t>FAURECIA EXHAUST MEXICANA</t>
        </is>
      </c>
    </row>
    <row r="3210">
      <c r="A3210" s="2" t="inlineStr">
        <is>
          <t>201096</t>
        </is>
      </c>
      <c r="B3210" t="inlineStr">
        <is>
          <t>FED REPUBLIC OF BRAZIL</t>
        </is>
      </c>
    </row>
    <row r="3211">
      <c r="A3211" s="2" t="inlineStr">
        <is>
          <t>201097</t>
        </is>
      </c>
      <c r="B3211" t="inlineStr">
        <is>
          <t>FEDERAL RESERVE BANK</t>
        </is>
      </c>
    </row>
    <row r="3212">
      <c r="A3212" s="2" t="inlineStr">
        <is>
          <t>201098</t>
        </is>
      </c>
      <c r="B3212" t="inlineStr">
        <is>
          <t>FEDERATE DEPARTMENT STORES INC</t>
        </is>
      </c>
    </row>
    <row r="3213">
      <c r="A3213" s="2" t="inlineStr">
        <is>
          <t>201099</t>
        </is>
      </c>
      <c r="B3213" t="inlineStr">
        <is>
          <t>FEDEX CORP</t>
        </is>
      </c>
    </row>
    <row r="3214">
      <c r="A3214" s="2" t="inlineStr">
        <is>
          <t>201100</t>
        </is>
      </c>
      <c r="B3214" t="inlineStr">
        <is>
          <t>FEDINDECOLOGICA DE CHIAPAS FIECH S DE SS</t>
        </is>
      </c>
    </row>
    <row r="3215">
      <c r="A3215" s="2" t="inlineStr">
        <is>
          <t>201101</t>
        </is>
      </c>
      <c r="B3215" t="inlineStr">
        <is>
          <t>FEDREG COOP AHORRO Y PRESTCTROSUR SCRLCV</t>
        </is>
      </c>
    </row>
    <row r="3216">
      <c r="A3216" s="2" t="inlineStr">
        <is>
          <t>201102</t>
        </is>
      </c>
      <c r="B3216" t="inlineStr">
        <is>
          <t>FEG DE QUERETARO SA DE CV</t>
        </is>
      </c>
    </row>
    <row r="3217">
      <c r="A3217" s="2" t="inlineStr">
        <is>
          <t>201103</t>
        </is>
      </c>
      <c r="B3217" t="inlineStr">
        <is>
          <t>FEMSA CERVEZA</t>
        </is>
      </c>
    </row>
    <row r="3218">
      <c r="A3218" s="2" t="inlineStr">
        <is>
          <t>201104</t>
        </is>
      </c>
      <c r="B3218" t="inlineStr">
        <is>
          <t>FEMSA COMERCIO SA DE CV</t>
        </is>
      </c>
    </row>
    <row r="3219">
      <c r="A3219" s="2" t="inlineStr">
        <is>
          <t>201105</t>
        </is>
      </c>
      <c r="B3219" t="inlineStr">
        <is>
          <t>FERNANDEZ EDITORES</t>
        </is>
      </c>
    </row>
    <row r="3220">
      <c r="A3220" s="2" t="inlineStr">
        <is>
          <t>201106</t>
        </is>
      </c>
      <c r="B3220" t="inlineStr">
        <is>
          <t>FERRARA VILLARREAL COMERCIALIZADORA</t>
        </is>
      </c>
    </row>
    <row r="3221">
      <c r="A3221" s="2" t="inlineStr">
        <is>
          <t>201107</t>
        </is>
      </c>
      <c r="B3221" t="inlineStr">
        <is>
          <t>FERROCARRIL MEXICANO SA DE CV</t>
        </is>
      </c>
    </row>
    <row r="3222">
      <c r="A3222" s="2" t="inlineStr">
        <is>
          <t>201108</t>
        </is>
      </c>
      <c r="B3222" t="inlineStr">
        <is>
          <t>FERROPUERTOS SA DE CV</t>
        </is>
      </c>
    </row>
    <row r="3223">
      <c r="A3223" s="2" t="inlineStr">
        <is>
          <t>201109</t>
        </is>
      </c>
      <c r="B3223" t="inlineStr">
        <is>
          <t>FERROSUR</t>
        </is>
      </c>
    </row>
    <row r="3224">
      <c r="A3224" s="2" t="inlineStr">
        <is>
          <t>201110</t>
        </is>
      </c>
      <c r="B3224" t="inlineStr">
        <is>
          <t>FERSI DE LA LAGUNA SPR DE RL</t>
        </is>
      </c>
    </row>
    <row r="3225">
      <c r="A3225" s="2" t="inlineStr">
        <is>
          <t>201111</t>
        </is>
      </c>
      <c r="B3225" t="inlineStr">
        <is>
          <t>FERSINSA GIST BROCADES SA DE CV</t>
        </is>
      </c>
    </row>
    <row r="3226">
      <c r="A3226" s="2" t="inlineStr">
        <is>
          <t>201112</t>
        </is>
      </c>
      <c r="B3226" t="inlineStr">
        <is>
          <t>FERTILIZA SA DE CV</t>
        </is>
      </c>
    </row>
    <row r="3227">
      <c r="A3227" s="2" t="inlineStr">
        <is>
          <t>201113</t>
        </is>
      </c>
      <c r="B3227" t="inlineStr">
        <is>
          <t>FERTILIZANTES NITRO</t>
        </is>
      </c>
    </row>
    <row r="3228">
      <c r="A3228" s="2" t="inlineStr">
        <is>
          <t>201114</t>
        </is>
      </c>
      <c r="B3228" t="inlineStr">
        <is>
          <t>FERTILIZANTES QUIMICOS COMERCIAL SA DE CV</t>
        </is>
      </c>
    </row>
    <row r="3229">
      <c r="A3229" s="2" t="inlineStr">
        <is>
          <t>201115</t>
        </is>
      </c>
      <c r="B3229" t="inlineStr">
        <is>
          <t>FERTIORO</t>
        </is>
      </c>
    </row>
    <row r="3230">
      <c r="A3230" s="2" t="inlineStr">
        <is>
          <t>201116</t>
        </is>
      </c>
      <c r="B3230" t="inlineStr">
        <is>
          <t>FEVISA INDUSTRIAL SA DE CV</t>
        </is>
      </c>
    </row>
    <row r="3231">
      <c r="A3231" s="2" t="inlineStr">
        <is>
          <t>201117</t>
        </is>
      </c>
      <c r="B3231" t="inlineStr">
        <is>
          <t>FICAMPRO SA DE CV</t>
        </is>
      </c>
    </row>
    <row r="3232">
      <c r="A3232" s="2" t="inlineStr">
        <is>
          <t>201118</t>
        </is>
      </c>
      <c r="B3232" t="inlineStr">
        <is>
          <t>FICOSA NORTH AMERICA S A DE CV</t>
        </is>
      </c>
    </row>
    <row r="3233">
      <c r="A3233" s="2" t="inlineStr">
        <is>
          <t>201120</t>
        </is>
      </c>
      <c r="B3233" t="inlineStr">
        <is>
          <t>FIFTH THIRD BANK EUA</t>
        </is>
      </c>
    </row>
    <row r="3234">
      <c r="A3234" s="2" t="inlineStr">
        <is>
          <t>201121</t>
        </is>
      </c>
      <c r="B3234" t="inlineStr">
        <is>
          <t>FIMPE</t>
        </is>
      </c>
    </row>
    <row r="3235">
      <c r="A3235" s="2" t="inlineStr">
        <is>
          <t>201122</t>
        </is>
      </c>
      <c r="B3235" t="inlineStr">
        <is>
          <t>FIN UTIL</t>
        </is>
      </c>
    </row>
    <row r="3236">
      <c r="A3236" s="2" t="inlineStr">
        <is>
          <t>201123</t>
        </is>
      </c>
      <c r="B3236" t="inlineStr">
        <is>
          <t>FINAMEX DERIVADOS SA DE CV</t>
        </is>
      </c>
    </row>
    <row r="3237">
      <c r="A3237" s="2" t="inlineStr">
        <is>
          <t>201124</t>
        </is>
      </c>
      <c r="B3237" t="inlineStr">
        <is>
          <t>FINANCIAL BEAR 3X (FAZ)</t>
        </is>
      </c>
    </row>
    <row r="3238">
      <c r="A3238" s="2" t="inlineStr">
        <is>
          <t>201126</t>
        </is>
      </c>
      <c r="B3238" t="inlineStr">
        <is>
          <t>FINANCIAL TELECOMUNICATION (SWIFT)</t>
        </is>
      </c>
    </row>
    <row r="3239">
      <c r="A3239" s="2" t="inlineStr">
        <is>
          <t>201129</t>
        </is>
      </c>
      <c r="B3239" t="inlineStr">
        <is>
          <t>FINANCIERA TU ELIGES</t>
        </is>
      </c>
    </row>
    <row r="3240">
      <c r="A3240" s="2" t="inlineStr">
        <is>
          <t>201130</t>
        </is>
      </c>
      <c r="B3240" t="inlineStr">
        <is>
          <t>FINCA AHUEHUETES</t>
        </is>
      </c>
    </row>
    <row r="3241">
      <c r="A3241" s="2" t="inlineStr">
        <is>
          <t>201131</t>
        </is>
      </c>
      <c r="B3241" t="inlineStr">
        <is>
          <t>FINCANA CNPR VALLES DE TALA</t>
        </is>
      </c>
    </row>
    <row r="3242">
      <c r="A3242" s="2" t="inlineStr">
        <is>
          <t>201132</t>
        </is>
      </c>
      <c r="B3242" t="inlineStr">
        <is>
          <t>FINEC</t>
        </is>
      </c>
    </row>
    <row r="3243">
      <c r="A3243" s="2" t="inlineStr">
        <is>
          <t>201133</t>
        </is>
      </c>
      <c r="B3243" t="inlineStr">
        <is>
          <t>FINPATRIA</t>
        </is>
      </c>
    </row>
    <row r="3244">
      <c r="A3244" s="2" t="inlineStr">
        <is>
          <t>201134</t>
        </is>
      </c>
      <c r="B3244" t="inlineStr">
        <is>
          <t>FINTEGRA FINANCIAMIENTO</t>
        </is>
      </c>
    </row>
    <row r="3245">
      <c r="A3245" s="2" t="inlineStr">
        <is>
          <t>201135</t>
        </is>
      </c>
      <c r="B3245" t="inlineStr">
        <is>
          <t>FIRST BANK</t>
        </is>
      </c>
    </row>
    <row r="3246">
      <c r="A3246" s="2" t="inlineStr">
        <is>
          <t>201136</t>
        </is>
      </c>
      <c r="B3246" t="inlineStr">
        <is>
          <t>FIRST CAPITAL</t>
        </is>
      </c>
    </row>
    <row r="3247">
      <c r="A3247" s="2" t="inlineStr">
        <is>
          <t>201137</t>
        </is>
      </c>
      <c r="B3247" t="inlineStr">
        <is>
          <t>FIRST COMMERCIAL BANK</t>
        </is>
      </c>
    </row>
    <row r="3248">
      <c r="A3248" s="2" t="inlineStr">
        <is>
          <t>201138</t>
        </is>
      </c>
      <c r="B3248" t="inlineStr">
        <is>
          <t>THE FIRST NATIONAL BANK</t>
        </is>
      </c>
    </row>
    <row r="3249">
      <c r="A3249" s="2" t="inlineStr">
        <is>
          <t>201139</t>
        </is>
      </c>
      <c r="B3249" t="inlineStr">
        <is>
          <t>FIRST NEW YORK SECURITIES LLC</t>
        </is>
      </c>
    </row>
    <row r="3250">
      <c r="A3250" s="2" t="inlineStr">
        <is>
          <t>201140</t>
        </is>
      </c>
      <c r="B3250" t="inlineStr">
        <is>
          <t>FIRST SOLAR INC</t>
        </is>
      </c>
    </row>
    <row r="3251">
      <c r="A3251" s="2" t="inlineStr">
        <is>
          <t>201141</t>
        </is>
      </c>
      <c r="B3251" t="inlineStr">
        <is>
          <t>FIRST UNION NATIONAL BANK</t>
        </is>
      </c>
    </row>
    <row r="3252">
      <c r="A3252" s="2" t="inlineStr">
        <is>
          <t>201142</t>
        </is>
      </c>
      <c r="B3252" t="inlineStr">
        <is>
          <t>FIRSTRAND</t>
        </is>
      </c>
    </row>
    <row r="3253">
      <c r="A3253" s="2" t="inlineStr">
        <is>
          <t>201143</t>
        </is>
      </c>
      <c r="B3253" t="inlineStr">
        <is>
          <t>FITESANONWOVENS MEXICO SA DE CV</t>
        </is>
      </c>
    </row>
    <row r="3254">
      <c r="A3254" s="2" t="inlineStr">
        <is>
          <t>201144</t>
        </is>
      </c>
      <c r="B3254" t="inlineStr">
        <is>
          <t>FLEET BANK</t>
        </is>
      </c>
    </row>
    <row r="3255">
      <c r="A3255" s="2" t="inlineStr">
        <is>
          <t>201145</t>
        </is>
      </c>
      <c r="B3255" t="inlineStr">
        <is>
          <t>FLEXICO</t>
        </is>
      </c>
    </row>
    <row r="3256">
      <c r="A3256" s="2" t="inlineStr">
        <is>
          <t>201146</t>
        </is>
      </c>
      <c r="B3256" t="inlineStr">
        <is>
          <t>FOMENTO ECONOMICO MEXICANO</t>
        </is>
      </c>
    </row>
    <row r="3257">
      <c r="A3257" s="2" t="inlineStr">
        <is>
          <t>201148</t>
        </is>
      </c>
      <c r="B3257" t="inlineStr">
        <is>
          <t>FONDELEC LATIN AMERICAN CLEAN ENERGY SERVICES FUND (ONTARIO) LP</t>
        </is>
      </c>
    </row>
    <row r="3258">
      <c r="A3258" s="2" t="inlineStr">
        <is>
          <t>201149</t>
        </is>
      </c>
      <c r="B3258" t="inlineStr">
        <is>
          <t>FONDO BANCRECER PLUS</t>
        </is>
      </c>
    </row>
    <row r="3259">
      <c r="A3259" s="2" t="inlineStr">
        <is>
          <t>201150</t>
        </is>
      </c>
      <c r="B3259" t="inlineStr">
        <is>
          <t>FONDO BBVA BANCOMER TRANQUILIDAD SA DE CV</t>
        </is>
      </c>
    </row>
    <row r="3260">
      <c r="A3260" s="2" t="inlineStr">
        <is>
          <t>201151</t>
        </is>
      </c>
      <c r="B3260" t="inlineStr">
        <is>
          <t>FONDO BBVA BANCOMER VARIABLE FLEXIBLE DOS SA DE CV</t>
        </is>
      </c>
    </row>
    <row r="3261">
      <c r="A3261" s="2" t="inlineStr">
        <is>
          <t>201152</t>
        </is>
      </c>
      <c r="B3261" t="inlineStr">
        <is>
          <t>FONDO DE CAPITAL ARKA SA DE CV</t>
        </is>
      </c>
    </row>
    <row r="3262">
      <c r="A3262" s="2" t="inlineStr">
        <is>
          <t>201153</t>
        </is>
      </c>
      <c r="B3262" t="inlineStr">
        <is>
          <t>FONDO DE EFECTIVO ARKA SA DE CV SIIDPF</t>
        </is>
      </c>
    </row>
    <row r="3263">
      <c r="A3263" s="2" t="inlineStr">
        <is>
          <t>201157</t>
        </is>
      </c>
      <c r="B3263" t="inlineStr">
        <is>
          <t>FONDO EMPRESARIAL BANAMEX SA DE CV SIIDPM</t>
        </is>
      </c>
    </row>
    <row r="3264">
      <c r="A3264" s="2" t="inlineStr">
        <is>
          <t>201159</t>
        </is>
      </c>
      <c r="B3264" t="inlineStr">
        <is>
          <t>FONDO FINANCIERO2 BANAMEX SA DE CV</t>
        </is>
      </c>
    </row>
    <row r="3265">
      <c r="A3265" s="2" t="inlineStr">
        <is>
          <t>201160</t>
        </is>
      </c>
      <c r="B3265" t="inlineStr">
        <is>
          <t>FONDO ILAPLAZ 2 SA DE CV</t>
        </is>
      </c>
    </row>
    <row r="3266">
      <c r="A3266" s="2" t="inlineStr">
        <is>
          <t>201161</t>
        </is>
      </c>
      <c r="B3266" t="inlineStr">
        <is>
          <t>GRUPO POSADAS SA DE CV</t>
        </is>
      </c>
    </row>
    <row r="3267">
      <c r="A3267" s="2" t="inlineStr">
        <is>
          <t>201165</t>
        </is>
      </c>
      <c r="B3267" t="inlineStr">
        <is>
          <t>FONDO MEXICANO PARA EL DESARROLLO EMPRESARIAL SA FOMEDE</t>
        </is>
      </c>
    </row>
    <row r="3268">
      <c r="A3268" s="2" t="inlineStr">
        <is>
          <t>201166</t>
        </is>
      </c>
      <c r="B3268" t="inlineStr">
        <is>
          <t>FONDO OPTIMO BANCEN</t>
        </is>
      </c>
    </row>
    <row r="3269">
      <c r="A3269" s="2" t="inlineStr">
        <is>
          <t>201167</t>
        </is>
      </c>
      <c r="B3269" t="inlineStr">
        <is>
          <t>FONDO P LA PEQ Y MED EMP AUX SEC TUR FDO PYMEX LP</t>
        </is>
      </c>
    </row>
    <row r="3270">
      <c r="A3270" s="2" t="inlineStr">
        <is>
          <t>201168</t>
        </is>
      </c>
      <c r="B3270" t="inlineStr">
        <is>
          <t>FONDO PATRIMONIAL ARKA SA DE CV</t>
        </is>
      </c>
    </row>
    <row r="3271">
      <c r="A3271" s="2" t="inlineStr">
        <is>
          <t>201169</t>
        </is>
      </c>
      <c r="B3271" t="inlineStr">
        <is>
          <t>FONDO PREPONDERANTE EN DEUDA BANAMEX SA DE CV SIID</t>
        </is>
      </c>
    </row>
    <row r="3272">
      <c r="A3272" s="2" t="inlineStr">
        <is>
          <t>201170</t>
        </is>
      </c>
      <c r="B3272" t="inlineStr">
        <is>
          <t>FONDO TIJUANA CAPITAL DE RIESGO LLC</t>
        </is>
      </c>
    </row>
    <row r="3273">
      <c r="A3273" s="2" t="inlineStr">
        <is>
          <t>201171</t>
        </is>
      </c>
      <c r="B3273" t="inlineStr">
        <is>
          <t>FONDO VERTICAL 3</t>
        </is>
      </c>
    </row>
    <row r="3274">
      <c r="A3274" s="2" t="inlineStr">
        <is>
          <t>201172</t>
        </is>
      </c>
      <c r="B3274" t="inlineStr">
        <is>
          <t>FORD MOTOR CO</t>
        </is>
      </c>
    </row>
    <row r="3275">
      <c r="A3275" s="2" t="inlineStr">
        <is>
          <t>201173</t>
        </is>
      </c>
      <c r="B3275" t="inlineStr">
        <is>
          <t>FORRAJES SELECTOS DEL CENTRO</t>
        </is>
      </c>
    </row>
    <row r="3276">
      <c r="A3276" s="2" t="inlineStr">
        <is>
          <t>201174</t>
        </is>
      </c>
      <c r="B3276" t="inlineStr">
        <is>
          <t>FORTIS BANK EUA</t>
        </is>
      </c>
    </row>
    <row r="3277">
      <c r="A3277" s="2" t="inlineStr">
        <is>
          <t>201175</t>
        </is>
      </c>
      <c r="B3277" t="inlineStr">
        <is>
          <t>FORTIS BANK BRUSELAS</t>
        </is>
      </c>
    </row>
    <row r="3278">
      <c r="A3278" s="2" t="inlineStr">
        <is>
          <t>201176</t>
        </is>
      </c>
      <c r="B3278" t="inlineStr">
        <is>
          <t>FOTOLUZ CORPORACION SA DE CV</t>
        </is>
      </c>
    </row>
    <row r="3279">
      <c r="A3279" s="2" t="inlineStr">
        <is>
          <t>201177</t>
        </is>
      </c>
      <c r="B3279" t="inlineStr">
        <is>
          <t>FOXCONN MEXICO PRECISION INDUSTRY CO SA DE CV</t>
        </is>
      </c>
    </row>
    <row r="3280">
      <c r="A3280" s="2" t="inlineStr">
        <is>
          <t>201178</t>
        </is>
      </c>
      <c r="B3280" t="inlineStr">
        <is>
          <t>FRACCIONADORA DEL REAL</t>
        </is>
      </c>
    </row>
    <row r="3281">
      <c r="A3281" s="2" t="inlineStr">
        <is>
          <t>201179</t>
        </is>
      </c>
      <c r="B3281" t="inlineStr">
        <is>
          <t>FRACCIONADORA MAR DE CALAFIA</t>
        </is>
      </c>
    </row>
    <row r="3282">
      <c r="A3282" s="2" t="inlineStr">
        <is>
          <t>201180</t>
        </is>
      </c>
      <c r="B3282" t="inlineStr">
        <is>
          <t>FRACCIONADORA SAN MARINO</t>
        </is>
      </c>
    </row>
    <row r="3283">
      <c r="A3283" s="2" t="inlineStr">
        <is>
          <t>201181</t>
        </is>
      </c>
      <c r="B3283" t="inlineStr">
        <is>
          <t>FRACCIONAMIENTO INDUSTRIAL ESTRELLA SA DE CV</t>
        </is>
      </c>
    </row>
    <row r="3284">
      <c r="A3284" s="2" t="inlineStr">
        <is>
          <t>201182</t>
        </is>
      </c>
      <c r="B3284" t="inlineStr">
        <is>
          <t>FRACCIONAMIENTO MAR DE POPOTLA</t>
        </is>
      </c>
    </row>
    <row r="3285">
      <c r="A3285" s="2" t="inlineStr">
        <is>
          <t>201183</t>
        </is>
      </c>
      <c r="B3285" t="inlineStr">
        <is>
          <t>FRANCE TELECOM SA</t>
        </is>
      </c>
    </row>
    <row r="3286">
      <c r="A3286" s="2" t="inlineStr">
        <is>
          <t>201184</t>
        </is>
      </c>
      <c r="B3286" t="inlineStr">
        <is>
          <t>FREDDIE MAC</t>
        </is>
      </c>
    </row>
    <row r="3287">
      <c r="A3287" s="2" t="inlineStr">
        <is>
          <t>201185</t>
        </is>
      </c>
      <c r="B3287" t="inlineStr">
        <is>
          <t>FREEPORT MCMORAN COOPER AND GOLD INC</t>
        </is>
      </c>
    </row>
    <row r="3288">
      <c r="A3288" s="2" t="inlineStr">
        <is>
          <t>201186</t>
        </is>
      </c>
      <c r="B3288" t="inlineStr">
        <is>
          <t>FRESCO SYSTEM USA INC</t>
        </is>
      </c>
    </row>
    <row r="3289">
      <c r="A3289" s="2" t="inlineStr">
        <is>
          <t>201187</t>
        </is>
      </c>
      <c r="B3289" t="inlineStr">
        <is>
          <t>FRISA AEROSPACE</t>
        </is>
      </c>
    </row>
    <row r="3290">
      <c r="A3290" s="2" t="inlineStr">
        <is>
          <t>201188</t>
        </is>
      </c>
      <c r="B3290" t="inlineStr">
        <is>
          <t>FRISA FORJADOS SA DE CV</t>
        </is>
      </c>
    </row>
    <row r="3291">
      <c r="A3291" s="2" t="inlineStr">
        <is>
          <t>201189</t>
        </is>
      </c>
      <c r="B3291" t="inlineStr">
        <is>
          <t>FRONTERA COPPER CORPORATION</t>
        </is>
      </c>
    </row>
    <row r="3292">
      <c r="A3292" s="2" t="inlineStr">
        <is>
          <t>201190</t>
        </is>
      </c>
      <c r="B3292" t="inlineStr">
        <is>
          <t>FROST NATIONAL BANK</t>
        </is>
      </c>
    </row>
    <row r="3293">
      <c r="A3293" s="2" t="inlineStr">
        <is>
          <t>201191</t>
        </is>
      </c>
      <c r="B3293" t="inlineStr">
        <is>
          <t>FRUTICOLA PICO LARGO</t>
        </is>
      </c>
    </row>
    <row r="3294">
      <c r="A3294" s="2" t="inlineStr">
        <is>
          <t>201192</t>
        </is>
      </c>
      <c r="B3294" t="inlineStr">
        <is>
          <t>FUJI BANK</t>
        </is>
      </c>
    </row>
    <row r="3295">
      <c r="A3295" s="2" t="inlineStr">
        <is>
          <t>201193</t>
        </is>
      </c>
      <c r="B3295" t="inlineStr">
        <is>
          <t>FUJIFILM DE MEXICO SA DE CV</t>
        </is>
      </c>
    </row>
    <row r="3296">
      <c r="A3296" s="2" t="inlineStr">
        <is>
          <t>201194</t>
        </is>
      </c>
      <c r="B3296" t="inlineStr">
        <is>
          <t>FUNDACION CARLOS SLIM</t>
        </is>
      </c>
    </row>
    <row r="3297">
      <c r="A3297" s="2" t="inlineStr">
        <is>
          <t>201196</t>
        </is>
      </c>
      <c r="B3297" t="inlineStr">
        <is>
          <t>FUNDACION TELMEX</t>
        </is>
      </c>
    </row>
    <row r="3298">
      <c r="A3298" s="2" t="inlineStr">
        <is>
          <t>201197</t>
        </is>
      </c>
      <c r="B3298" t="inlineStr">
        <is>
          <t>FUNDIDORA DE ACEROS TEPEYAC SA DE CV</t>
        </is>
      </c>
    </row>
    <row r="3299">
      <c r="A3299" s="2" t="inlineStr">
        <is>
          <t>201198</t>
        </is>
      </c>
      <c r="B3299" t="inlineStr">
        <is>
          <t>FUNDIDORA MONTERREY SA</t>
        </is>
      </c>
    </row>
    <row r="3300">
      <c r="A3300" s="2" t="inlineStr">
        <is>
          <t>201199</t>
        </is>
      </c>
      <c r="B3300" t="inlineStr">
        <is>
          <t>FV PROMOTORA</t>
        </is>
      </c>
    </row>
    <row r="3301">
      <c r="A3301" s="2" t="inlineStr">
        <is>
          <t>201200</t>
        </is>
      </c>
      <c r="B3301" t="inlineStr">
        <is>
          <t>G COLLADO SA DE CV</t>
        </is>
      </c>
    </row>
    <row r="3302">
      <c r="A3302" s="2" t="inlineStr">
        <is>
          <t>201201</t>
        </is>
      </c>
      <c r="B3302" t="inlineStr">
        <is>
          <t>GAFISA SA</t>
        </is>
      </c>
    </row>
    <row r="3303">
      <c r="A3303" s="2" t="inlineStr">
        <is>
          <t>201202</t>
        </is>
      </c>
      <c r="B3303" t="inlineStr">
        <is>
          <t>GALAS DE MEXICO</t>
        </is>
      </c>
    </row>
    <row r="3304">
      <c r="A3304" s="2" t="inlineStr">
        <is>
          <t>201203</t>
        </is>
      </c>
      <c r="B3304" t="inlineStr">
        <is>
          <t>GALAXY FUNDS</t>
        </is>
      </c>
    </row>
    <row r="3305">
      <c r="A3305" s="2" t="inlineStr">
        <is>
          <t>201205</t>
        </is>
      </c>
      <c r="B3305" t="inlineStr">
        <is>
          <t>GAMA BIENES SA DE CV</t>
        </is>
      </c>
    </row>
    <row r="3306">
      <c r="A3306" s="2" t="inlineStr">
        <is>
          <t>201206</t>
        </is>
      </c>
      <c r="B3306" t="inlineStr">
        <is>
          <t>GAMMA SERVICIOS DE NEGOCIOS</t>
        </is>
      </c>
    </row>
    <row r="3307">
      <c r="A3307" s="2" t="inlineStr">
        <is>
          <t>201207</t>
        </is>
      </c>
      <c r="B3307" t="inlineStr">
        <is>
          <t>GANADERIA FLEXI</t>
        </is>
      </c>
    </row>
    <row r="3308">
      <c r="A3308" s="2" t="inlineStr">
        <is>
          <t>201208</t>
        </is>
      </c>
      <c r="B3308" t="inlineStr">
        <is>
          <t>GARDIAN INDUSTRIES VP</t>
        </is>
      </c>
    </row>
    <row r="3309">
      <c r="A3309" s="2" t="inlineStr">
        <is>
          <t>201209</t>
        </is>
      </c>
      <c r="B3309" t="inlineStr">
        <is>
          <t>GAS DEL LITORAL</t>
        </is>
      </c>
    </row>
    <row r="3310">
      <c r="A3310" s="2" t="inlineStr">
        <is>
          <t>201210</t>
        </is>
      </c>
      <c r="B3310" t="inlineStr">
        <is>
          <t>GAS NUEVO MILENIO SA DE CV</t>
        </is>
      </c>
    </row>
    <row r="3311">
      <c r="A3311" s="2" t="inlineStr">
        <is>
          <t>201211</t>
        </is>
      </c>
      <c r="B3311" t="inlineStr">
        <is>
          <t>GASODUCTOS DE TAMAULIPAS SA DE RL DE CV</t>
        </is>
      </c>
    </row>
    <row r="3312">
      <c r="A3312" s="2" t="inlineStr">
        <is>
          <t>201212</t>
        </is>
      </c>
      <c r="B3312" t="inlineStr">
        <is>
          <t>GASOLINERA COYULA SA DE CV</t>
        </is>
      </c>
    </row>
    <row r="3313">
      <c r="A3313" s="2" t="inlineStr">
        <is>
          <t>201213</t>
        </is>
      </c>
      <c r="B3313" t="inlineStr">
        <is>
          <t>GASOLINERA EL RASTRO</t>
        </is>
      </c>
    </row>
    <row r="3314">
      <c r="A3314" s="2" t="inlineStr">
        <is>
          <t>201214</t>
        </is>
      </c>
      <c r="B3314" t="inlineStr">
        <is>
          <t>GASOLINERA GOJISA</t>
        </is>
      </c>
    </row>
    <row r="3315">
      <c r="A3315" s="2" t="inlineStr">
        <is>
          <t>201215</t>
        </is>
      </c>
      <c r="B3315" t="inlineStr">
        <is>
          <t>GBM FONDO CORPORATIVO GUBERNAMENTAL PARA PERSONAS MORALES NO CONTRIBUYENTES SA DE CV</t>
        </is>
      </c>
    </row>
    <row r="3316">
      <c r="A3316" s="2" t="inlineStr">
        <is>
          <t>201216</t>
        </is>
      </c>
      <c r="B3316" t="inlineStr">
        <is>
          <t>GBM FONDO DE INVERSION GARANTIZADA SA DE CV</t>
        </is>
      </c>
    </row>
    <row r="3317">
      <c r="A3317" s="2" t="inlineStr">
        <is>
          <t>201219</t>
        </is>
      </c>
      <c r="B3317" t="inlineStr">
        <is>
          <t>GBOX SA DE CV</t>
        </is>
      </c>
    </row>
    <row r="3318">
      <c r="A3318" s="2" t="inlineStr">
        <is>
          <t>201220</t>
        </is>
      </c>
      <c r="B3318" t="inlineStr">
        <is>
          <t>GDF SUEZ</t>
        </is>
      </c>
    </row>
    <row r="3319">
      <c r="A3319" s="2" t="inlineStr">
        <is>
          <t>201221</t>
        </is>
      </c>
      <c r="B3319" t="inlineStr">
        <is>
          <t>GE CAPITAL</t>
        </is>
      </c>
    </row>
    <row r="3320">
      <c r="A3320" s="2" t="inlineStr">
        <is>
          <t>201223</t>
        </is>
      </c>
      <c r="B3320" t="inlineStr">
        <is>
          <t>GE MONEY CREDITO HIPOTECARIOSofoles</t>
        </is>
      </c>
    </row>
    <row r="3321">
      <c r="A3321" s="2" t="inlineStr">
        <is>
          <t>201224</t>
        </is>
      </c>
      <c r="B3321" t="inlineStr">
        <is>
          <t>GENERAL ELECTRIC CAPITAL CORPORATION</t>
        </is>
      </c>
    </row>
    <row r="3322">
      <c r="A3322" s="2" t="inlineStr">
        <is>
          <t>201225</t>
        </is>
      </c>
      <c r="B3322" t="inlineStr">
        <is>
          <t>GENERAL MOTORS CORPORATION</t>
        </is>
      </c>
    </row>
    <row r="3323">
      <c r="A3323" s="2" t="inlineStr">
        <is>
          <t>201226</t>
        </is>
      </c>
      <c r="B3323" t="inlineStr">
        <is>
          <t>GENERAL MOTORS DE MEXICO S DE RL DE CV</t>
        </is>
      </c>
    </row>
    <row r="3324">
      <c r="A3324" s="2" t="inlineStr">
        <is>
          <t>201227</t>
        </is>
      </c>
      <c r="B3324" t="inlineStr">
        <is>
          <t>GENERALE BANQUE BRUSSELS</t>
        </is>
      </c>
    </row>
    <row r="3325">
      <c r="A3325" s="2" t="inlineStr">
        <is>
          <t>201228</t>
        </is>
      </c>
      <c r="B3325" t="inlineStr">
        <is>
          <t>GENOMMA LAB INTERNACIONAL SAB DE CV</t>
        </is>
      </c>
    </row>
    <row r="3326">
      <c r="A3326" s="2" t="inlineStr">
        <is>
          <t>201229</t>
        </is>
      </c>
      <c r="B3326" t="inlineStr">
        <is>
          <t>GEO CASAS DEL BAJIO</t>
        </is>
      </c>
    </row>
    <row r="3327">
      <c r="A3327" s="2" t="inlineStr">
        <is>
          <t>201230</t>
        </is>
      </c>
      <c r="B3327" t="inlineStr">
        <is>
          <t>GEO EDIFICACIONES SA DE CV</t>
        </is>
      </c>
    </row>
    <row r="3328">
      <c r="A3328" s="2" t="inlineStr">
        <is>
          <t>201231</t>
        </is>
      </c>
      <c r="B3328" t="inlineStr">
        <is>
          <t>GEO GUERRERO</t>
        </is>
      </c>
    </row>
    <row r="3329">
      <c r="A3329" s="2" t="inlineStr">
        <is>
          <t>201232</t>
        </is>
      </c>
      <c r="B3329" t="inlineStr">
        <is>
          <t>GEO HOGARES IDEALES SA DE CV</t>
        </is>
      </c>
    </row>
    <row r="3330">
      <c r="A3330" s="2" t="inlineStr">
        <is>
          <t>201233</t>
        </is>
      </c>
      <c r="B3330" t="inlineStr">
        <is>
          <t>GEOPROCESADOS SA DE CV</t>
        </is>
      </c>
    </row>
    <row r="3331">
      <c r="A3331" s="2" t="inlineStr">
        <is>
          <t>201234</t>
        </is>
      </c>
      <c r="B3331" t="inlineStr">
        <is>
          <t>GERALD METALS INC</t>
        </is>
      </c>
    </row>
    <row r="3332">
      <c r="A3332" s="2" t="inlineStr">
        <is>
          <t>201235</t>
        </is>
      </c>
      <c r="B3332" t="inlineStr">
        <is>
          <t>GERDAU SA</t>
        </is>
      </c>
    </row>
    <row r="3333">
      <c r="A3333" s="2" t="inlineStr">
        <is>
          <t>201236</t>
        </is>
      </c>
      <c r="B3333" t="inlineStr">
        <is>
          <t>GERDAU SPADR PFD ADR</t>
        </is>
      </c>
    </row>
    <row r="3334">
      <c r="A3334" s="2" t="inlineStr">
        <is>
          <t>201237</t>
        </is>
      </c>
      <c r="B3334" t="inlineStr">
        <is>
          <t>GESCONTUR AMERICA</t>
        </is>
      </c>
    </row>
    <row r="3335">
      <c r="A3335" s="2" t="inlineStr">
        <is>
          <t>201238</t>
        </is>
      </c>
      <c r="B3335" t="inlineStr">
        <is>
          <t>GEUSA SA DE CV</t>
        </is>
      </c>
    </row>
    <row r="3336">
      <c r="A3336" s="2" t="inlineStr">
        <is>
          <t>201239</t>
        </is>
      </c>
      <c r="B3336" t="inlineStr">
        <is>
          <t>GILDAN ACTIVEWEAR</t>
        </is>
      </c>
    </row>
    <row r="3337">
      <c r="A3337" s="2" t="inlineStr">
        <is>
          <t>201240</t>
        </is>
      </c>
      <c r="B3337" t="inlineStr">
        <is>
          <t>GILEAD SCIENCES INC</t>
        </is>
      </c>
    </row>
    <row r="3338">
      <c r="A3338" s="2" t="inlineStr">
        <is>
          <t>201241</t>
        </is>
      </c>
      <c r="B3338" t="inlineStr">
        <is>
          <t>GLAMOUR Y CALIDAD</t>
        </is>
      </c>
    </row>
    <row r="3339">
      <c r="A3339" s="2" t="inlineStr">
        <is>
          <t>201242</t>
        </is>
      </c>
      <c r="B3339" t="inlineStr">
        <is>
          <t>GLASFIRMA</t>
        </is>
      </c>
    </row>
    <row r="3340">
      <c r="A3340" s="2" t="inlineStr">
        <is>
          <t>201243</t>
        </is>
      </c>
      <c r="B3340" t="inlineStr">
        <is>
          <t>GLAXOSMITHKLINE PLC</t>
        </is>
      </c>
    </row>
    <row r="3341">
      <c r="A3341" s="2" t="inlineStr">
        <is>
          <t>201244</t>
        </is>
      </c>
      <c r="B3341" t="inlineStr">
        <is>
          <t>GLOBAL FINANCIAL</t>
        </is>
      </c>
    </row>
    <row r="3342">
      <c r="A3342" s="2" t="inlineStr">
        <is>
          <t>201245</t>
        </is>
      </c>
      <c r="B3342" t="inlineStr">
        <is>
          <t>GLOBAL TEXTIL SACV</t>
        </is>
      </c>
    </row>
    <row r="3343">
      <c r="A3343" s="2" t="inlineStr">
        <is>
          <t>201246</t>
        </is>
      </c>
      <c r="B3343" t="inlineStr">
        <is>
          <t>GLOBAL WORKSHOP</t>
        </is>
      </c>
    </row>
    <row r="3344">
      <c r="A3344" s="2" t="inlineStr">
        <is>
          <t>201247</t>
        </is>
      </c>
      <c r="B3344" t="inlineStr">
        <is>
          <t>GMD RESORTS SAB</t>
        </is>
      </c>
    </row>
    <row r="3345">
      <c r="A3345" s="2" t="inlineStr">
        <is>
          <t>201248</t>
        </is>
      </c>
      <c r="B3345" t="inlineStr">
        <is>
          <t>GMV GREEN VISTA</t>
        </is>
      </c>
    </row>
    <row r="3346">
      <c r="A3346" s="2" t="inlineStr">
        <is>
          <t>201249</t>
        </is>
      </c>
      <c r="B3346" t="inlineStr">
        <is>
          <t>GMVIALDI SA DE CV</t>
        </is>
      </c>
    </row>
    <row r="3347">
      <c r="A3347" s="2" t="inlineStr">
        <is>
          <t>201250</t>
        </is>
      </c>
      <c r="B3347" t="inlineStr">
        <is>
          <t>GOBASESORES</t>
        </is>
      </c>
    </row>
    <row r="3348">
      <c r="A3348" s="2" t="inlineStr">
        <is>
          <t>201251</t>
        </is>
      </c>
      <c r="B3348" t="inlineStr">
        <is>
          <t>GOIMAR SA DE CV</t>
        </is>
      </c>
    </row>
    <row r="3349">
      <c r="A3349" s="2" t="inlineStr">
        <is>
          <t>201252</t>
        </is>
      </c>
      <c r="B3349" t="inlineStr">
        <is>
          <t>GOLDMAN SACHS AND CO NEW YORK</t>
        </is>
      </c>
    </row>
    <row r="3350">
      <c r="A3350" s="2" t="inlineStr">
        <is>
          <t>201253</t>
        </is>
      </c>
      <c r="B3350" t="inlineStr">
        <is>
          <t>GOLDMAN SACHS PARIS INC ET CIE</t>
        </is>
      </c>
    </row>
    <row r="3351">
      <c r="A3351" s="2" t="inlineStr">
        <is>
          <t>201254</t>
        </is>
      </c>
      <c r="B3351" t="inlineStr">
        <is>
          <t>GOMEX TERMOPLASTICOS</t>
        </is>
      </c>
    </row>
    <row r="3352">
      <c r="A3352" s="2" t="inlineStr">
        <is>
          <t>201255</t>
        </is>
      </c>
      <c r="B3352" t="inlineStr">
        <is>
          <t>GOOGLE INC</t>
        </is>
      </c>
    </row>
    <row r="3353">
      <c r="A3353" s="2" t="inlineStr">
        <is>
          <t>201256</t>
        </is>
      </c>
      <c r="B3353" t="inlineStr">
        <is>
          <t>GP BIENES INMUEBLES SA DE CV</t>
        </is>
      </c>
    </row>
    <row r="3354">
      <c r="A3354" s="2" t="inlineStr">
        <is>
          <t>201257</t>
        </is>
      </c>
      <c r="B3354" t="inlineStr">
        <is>
          <t>GR INMUEBLES</t>
        </is>
      </c>
    </row>
    <row r="3355">
      <c r="A3355" s="2" t="inlineStr">
        <is>
          <t>201258</t>
        </is>
      </c>
      <c r="B3355" t="inlineStr">
        <is>
          <t>GRANERO EL ALHUATE</t>
        </is>
      </c>
    </row>
    <row r="3356">
      <c r="A3356" s="2" t="inlineStr">
        <is>
          <t>201259</t>
        </is>
      </c>
      <c r="B3356" t="inlineStr">
        <is>
          <t>GRANEROS CAMACHO</t>
        </is>
      </c>
    </row>
    <row r="3357">
      <c r="A3357" s="2" t="inlineStr">
        <is>
          <t>201260</t>
        </is>
      </c>
      <c r="B3357" t="inlineStr">
        <is>
          <t>GRANEROS DE GUANAJUATO</t>
        </is>
      </c>
    </row>
    <row r="3358">
      <c r="A3358" s="2" t="inlineStr">
        <is>
          <t>201261</t>
        </is>
      </c>
      <c r="B3358" t="inlineStr">
        <is>
          <t>GRANEROS DEL NORTE RIO BRAVO</t>
        </is>
      </c>
    </row>
    <row r="3359">
      <c r="A3359" s="2" t="inlineStr">
        <is>
          <t>201262</t>
        </is>
      </c>
      <c r="B3359" t="inlineStr">
        <is>
          <t>GRANEROS UNIDOS SA DE CV</t>
        </is>
      </c>
    </row>
    <row r="3360">
      <c r="A3360" s="2" t="inlineStr">
        <is>
          <t>201263</t>
        </is>
      </c>
      <c r="B3360" t="inlineStr">
        <is>
          <t>GRANITE MASTER ISSUER PLC</t>
        </is>
      </c>
    </row>
    <row r="3361">
      <c r="A3361" s="2" t="inlineStr">
        <is>
          <t>201264</t>
        </is>
      </c>
      <c r="B3361" t="inlineStr">
        <is>
          <t>GRANITE MTGS 041 PLC</t>
        </is>
      </c>
    </row>
    <row r="3362">
      <c r="A3362" s="2" t="inlineStr">
        <is>
          <t>201265</t>
        </is>
      </c>
      <c r="B3362" t="inlineStr">
        <is>
          <t>GRANJAS CARROLL DE MEXICO S DE RL DE CV</t>
        </is>
      </c>
    </row>
    <row r="3363">
      <c r="A3363" s="2" t="inlineStr">
        <is>
          <t>201266</t>
        </is>
      </c>
      <c r="B3363" t="inlineStr">
        <is>
          <t>GRANOS NACIONALES E INTERNACIONACIONALES DE SINALOA</t>
        </is>
      </c>
    </row>
    <row r="3364">
      <c r="A3364" s="2" t="inlineStr">
        <is>
          <t>201267</t>
        </is>
      </c>
      <c r="B3364" t="inlineStr">
        <is>
          <t>GRANOS Y FORRAJES MARFIL</t>
        </is>
      </c>
    </row>
    <row r="3365">
      <c r="A3365" s="2" t="inlineStr">
        <is>
          <t>201268</t>
        </is>
      </c>
      <c r="B3365" t="inlineStr">
        <is>
          <t>GRANOS Y SERVICIOS DE CORTAZAR</t>
        </is>
      </c>
    </row>
    <row r="3366">
      <c r="A3366" s="2" t="inlineStr">
        <is>
          <t>201269</t>
        </is>
      </c>
      <c r="B3366" t="inlineStr">
        <is>
          <t>GREEN BP MEXICO S DE RL DE CV</t>
        </is>
      </c>
    </row>
    <row r="3367">
      <c r="A3367" s="2" t="inlineStr">
        <is>
          <t>201270</t>
        </is>
      </c>
      <c r="B3367" t="inlineStr">
        <is>
          <t>GRIMANN SA DE CV</t>
        </is>
      </c>
    </row>
    <row r="3368">
      <c r="A3368" s="2" t="inlineStr">
        <is>
          <t>201271</t>
        </is>
      </c>
      <c r="B3368" t="inlineStr">
        <is>
          <t>GROUPE DANONE</t>
        </is>
      </c>
    </row>
    <row r="3369">
      <c r="A3369" s="2" t="inlineStr">
        <is>
          <t>201272</t>
        </is>
      </c>
      <c r="B3369" t="inlineStr">
        <is>
          <t>GROUPEX FINANCIAL CORPORATION</t>
        </is>
      </c>
    </row>
    <row r="3370">
      <c r="A3370" s="2" t="inlineStr">
        <is>
          <t>201273</t>
        </is>
      </c>
      <c r="B3370" t="inlineStr">
        <is>
          <t>GRUAS ZAVALA DE MONTERREY</t>
        </is>
      </c>
    </row>
    <row r="3371">
      <c r="A3371" s="2" t="inlineStr">
        <is>
          <t>201274</t>
        </is>
      </c>
      <c r="B3371" t="inlineStr">
        <is>
          <t>GRUMA SAB DE CV</t>
        </is>
      </c>
    </row>
    <row r="3372">
      <c r="A3372" s="2" t="inlineStr">
        <is>
          <t>201276</t>
        </is>
      </c>
      <c r="B3372" t="inlineStr">
        <is>
          <t>GRUPE SAB DE CV</t>
        </is>
      </c>
    </row>
    <row r="3373">
      <c r="A3373" s="2" t="inlineStr">
        <is>
          <t>201277</t>
        </is>
      </c>
      <c r="B3373" t="inlineStr">
        <is>
          <t>GRUPO ABS INTERNACIONAL</t>
        </is>
      </c>
    </row>
    <row r="3374">
      <c r="A3374" s="2" t="inlineStr">
        <is>
          <t>201278</t>
        </is>
      </c>
      <c r="B3374" t="inlineStr">
        <is>
          <t>GRUPO ACCIONES Y VALORES SA</t>
        </is>
      </c>
    </row>
    <row r="3375">
      <c r="A3375" s="2" t="inlineStr">
        <is>
          <t>201279</t>
        </is>
      </c>
      <c r="B3375" t="inlineStr">
        <is>
          <t>GRUPO ACEITES DEL MAYO SA DE CV</t>
        </is>
      </c>
    </row>
    <row r="3376">
      <c r="A3376" s="2" t="inlineStr">
        <is>
          <t>201280</t>
        </is>
      </c>
      <c r="B3376" t="inlineStr">
        <is>
          <t>GRUPO ACIR RADIO</t>
        </is>
      </c>
    </row>
    <row r="3377">
      <c r="A3377" s="2" t="inlineStr">
        <is>
          <t>201281</t>
        </is>
      </c>
      <c r="B3377" t="inlineStr">
        <is>
          <t>GRUPO AEROPORTUARIO DEL CENTRO NORTE SA DE CV</t>
        </is>
      </c>
    </row>
    <row r="3378">
      <c r="A3378" s="2" t="inlineStr">
        <is>
          <t>201282</t>
        </is>
      </c>
      <c r="B3378" t="inlineStr">
        <is>
          <t>GRUPO AEROPORTUARIO DEL PACIFICO SAB DE CV</t>
        </is>
      </c>
    </row>
    <row r="3379">
      <c r="A3379" s="2" t="inlineStr">
        <is>
          <t>201284</t>
        </is>
      </c>
      <c r="B3379" t="inlineStr">
        <is>
          <t>GRUPO AGRICOLA TANAXURI</t>
        </is>
      </c>
    </row>
    <row r="3380">
      <c r="A3380" s="2" t="inlineStr">
        <is>
          <t>201285</t>
        </is>
      </c>
      <c r="B3380" t="inlineStr">
        <is>
          <t>GRUPO AGROBAN</t>
        </is>
      </c>
    </row>
    <row r="3381">
      <c r="A3381" s="2" t="inlineStr">
        <is>
          <t>201286</t>
        </is>
      </c>
      <c r="B3381" t="inlineStr">
        <is>
          <t>GRUPO ALCIONE</t>
        </is>
      </c>
    </row>
    <row r="3382">
      <c r="A3382" s="2" t="inlineStr">
        <is>
          <t>201287</t>
        </is>
      </c>
      <c r="B3382" t="inlineStr">
        <is>
          <t>GRUPO ALSAVISION</t>
        </is>
      </c>
    </row>
    <row r="3383">
      <c r="A3383" s="2" t="inlineStr">
        <is>
          <t>201288</t>
        </is>
      </c>
      <c r="B3383" t="inlineStr">
        <is>
          <t>GRUPO ALTEX SA DE CV</t>
        </is>
      </c>
    </row>
    <row r="3384">
      <c r="A3384" s="2" t="inlineStr">
        <is>
          <t>201289</t>
        </is>
      </c>
      <c r="B3384" t="inlineStr">
        <is>
          <t>GRUPO ALYP</t>
        </is>
      </c>
    </row>
    <row r="3385">
      <c r="A3385" s="2" t="inlineStr">
        <is>
          <t>201292</t>
        </is>
      </c>
      <c r="B3385" t="inlineStr">
        <is>
          <t>GRUPO AZZPETA</t>
        </is>
      </c>
    </row>
    <row r="3386">
      <c r="A3386" s="2" t="inlineStr">
        <is>
          <t>201294</t>
        </is>
      </c>
      <c r="B3386" t="inlineStr">
        <is>
          <t>GRUPO BIMBO SAB DE CV</t>
        </is>
      </c>
    </row>
    <row r="3387">
      <c r="A3387" s="2" t="inlineStr">
        <is>
          <t>201295</t>
        </is>
      </c>
      <c r="B3387" t="inlineStr">
        <is>
          <t>GRUPO CALIDRA</t>
        </is>
      </c>
    </row>
    <row r="3388">
      <c r="A3388" s="2" t="inlineStr">
        <is>
          <t>201296</t>
        </is>
      </c>
      <c r="B3388" t="inlineStr">
        <is>
          <t>GRUPO CALPIK DURAZNOS</t>
        </is>
      </c>
    </row>
    <row r="3389">
      <c r="A3389" s="2" t="inlineStr">
        <is>
          <t>201297</t>
        </is>
      </c>
      <c r="B3389" t="inlineStr">
        <is>
          <t>GRUPO CARSO SA DE CV</t>
        </is>
      </c>
    </row>
    <row r="3390">
      <c r="A3390" s="2" t="inlineStr">
        <is>
          <t>201298</t>
        </is>
      </c>
      <c r="B3390" t="inlineStr">
        <is>
          <t>GRUPO CASA ACAPULCO SA DE CV</t>
        </is>
      </c>
    </row>
    <row r="3391">
      <c r="A3391" s="2" t="inlineStr">
        <is>
          <t>201299</t>
        </is>
      </c>
      <c r="B3391" t="inlineStr">
        <is>
          <t>GRUPO CASA SABA SA DE CV</t>
        </is>
      </c>
    </row>
    <row r="3392">
      <c r="A3392" s="2" t="inlineStr">
        <is>
          <t>201300</t>
        </is>
      </c>
      <c r="B3392" t="inlineStr">
        <is>
          <t>GRUPO CEMENTOS DE CHIHUAHUA SA DE CV</t>
        </is>
      </c>
    </row>
    <row r="3393">
      <c r="A3393" s="2" t="inlineStr">
        <is>
          <t>201301</t>
        </is>
      </c>
      <c r="B3393" t="inlineStr">
        <is>
          <t>GRUPO COLLADO SA DE CV</t>
        </is>
      </c>
    </row>
    <row r="3394">
      <c r="A3394" s="2" t="inlineStr">
        <is>
          <t>201302</t>
        </is>
      </c>
      <c r="B3394" t="inlineStr">
        <is>
          <t>GRUPO COMERCIAL CHEDRAUI</t>
        </is>
      </c>
    </row>
    <row r="3395">
      <c r="A3395" s="2" t="inlineStr">
        <is>
          <t>201305</t>
        </is>
      </c>
      <c r="B3395" t="inlineStr">
        <is>
          <t>GRUPO CONDUMEX SA DE CV</t>
        </is>
      </c>
    </row>
    <row r="3396">
      <c r="A3396" s="2" t="inlineStr">
        <is>
          <t>201306</t>
        </is>
      </c>
      <c r="B3396" t="inlineStr">
        <is>
          <t>GRUPO CONSTRUCTOR GK</t>
        </is>
      </c>
    </row>
    <row r="3397">
      <c r="A3397" s="2" t="inlineStr">
        <is>
          <t>201307</t>
        </is>
      </c>
      <c r="B3397" t="inlineStr">
        <is>
          <t>GRUPO CONSULTOR RIO LA VENTA SC</t>
        </is>
      </c>
    </row>
    <row r="3398">
      <c r="A3398" s="2" t="inlineStr">
        <is>
          <t>201309</t>
        </is>
      </c>
      <c r="B3398" t="inlineStr">
        <is>
          <t>GRUPO CONVERSE DE MEXICO</t>
        </is>
      </c>
    </row>
    <row r="3399">
      <c r="A3399" s="2" t="inlineStr">
        <is>
          <t>201310</t>
        </is>
      </c>
      <c r="B3399" t="inlineStr">
        <is>
          <t>GRUPO CORPORATIVO CENTENARIO</t>
        </is>
      </c>
    </row>
    <row r="3400">
      <c r="A3400" s="2" t="inlineStr">
        <is>
          <t>201312</t>
        </is>
      </c>
      <c r="B3400" t="inlineStr">
        <is>
          <t>GRUPO DE CONSTRUCTORES E INMOBILIARIOS AGUILAR</t>
        </is>
      </c>
    </row>
    <row r="3401">
      <c r="A3401" s="2" t="inlineStr">
        <is>
          <t>201314</t>
        </is>
      </c>
      <c r="B3401" t="inlineStr">
        <is>
          <t>GRUPO DECO NACIONAL</t>
        </is>
      </c>
    </row>
    <row r="3402">
      <c r="A3402" s="2" t="inlineStr">
        <is>
          <t>201315</t>
        </is>
      </c>
      <c r="B3402" t="inlineStr">
        <is>
          <t>GRUPO DIXON SA DE CV</t>
        </is>
      </c>
    </row>
    <row r="3403">
      <c r="A3403" s="2" t="inlineStr">
        <is>
          <t>201316</t>
        </is>
      </c>
      <c r="B3403" t="inlineStr">
        <is>
          <t>GRUPO EL ASTURIANO SA DE CV</t>
        </is>
      </c>
    </row>
    <row r="3404">
      <c r="A3404" s="2" t="inlineStr">
        <is>
          <t>201317</t>
        </is>
      </c>
      <c r="B3404" t="inlineStr">
        <is>
          <t>GRUPO ELEKTRA SA DE CV</t>
        </is>
      </c>
    </row>
    <row r="3405">
      <c r="A3405" s="2" t="inlineStr">
        <is>
          <t>201318</t>
        </is>
      </c>
      <c r="B3405" t="inlineStr">
        <is>
          <t>ORGANIZACION CULTIBA SAB DE CV</t>
        </is>
      </c>
    </row>
    <row r="3406">
      <c r="A3406" s="2" t="inlineStr">
        <is>
          <t>201319</t>
        </is>
      </c>
      <c r="B3406" t="inlineStr">
        <is>
          <t>GRUPO EMPRESARIAL KALUZ</t>
        </is>
      </c>
    </row>
    <row r="3407">
      <c r="A3407" s="2" t="inlineStr">
        <is>
          <t>201320</t>
        </is>
      </c>
      <c r="B3407" t="inlineStr">
        <is>
          <t>GRUPO EMYPROMODA</t>
        </is>
      </c>
    </row>
    <row r="3408">
      <c r="A3408" s="2" t="inlineStr">
        <is>
          <t>201321</t>
        </is>
      </c>
      <c r="B3408" t="inlineStr">
        <is>
          <t>GRUPO ESCATO</t>
        </is>
      </c>
    </row>
    <row r="3409">
      <c r="A3409" s="2" t="inlineStr">
        <is>
          <t>201322</t>
        </is>
      </c>
      <c r="B3409" t="inlineStr">
        <is>
          <t>GRUPO F2</t>
        </is>
      </c>
    </row>
    <row r="3410">
      <c r="A3410" s="2" t="inlineStr">
        <is>
          <t>201323</t>
        </is>
      </c>
      <c r="B3410" t="inlineStr">
        <is>
          <t>GRUPO FAMSA SAB DE CV</t>
        </is>
      </c>
    </row>
    <row r="3411">
      <c r="A3411" s="2" t="inlineStr">
        <is>
          <t>201325</t>
        </is>
      </c>
      <c r="B3411" t="inlineStr">
        <is>
          <t>GRUPO FAMSA3</t>
        </is>
      </c>
    </row>
    <row r="3412">
      <c r="A3412" s="2" t="inlineStr">
        <is>
          <t>201326</t>
        </is>
      </c>
      <c r="B3412" t="inlineStr">
        <is>
          <t>GRUPO FARMACOS ESPECIALIZADOS</t>
        </is>
      </c>
    </row>
    <row r="3413">
      <c r="A3413" s="2" t="inlineStr">
        <is>
          <t>201327</t>
        </is>
      </c>
      <c r="B3413" t="inlineStr">
        <is>
          <t>GRUPO FERRETERO MILENIO</t>
        </is>
      </c>
    </row>
    <row r="3414">
      <c r="A3414" s="2" t="inlineStr">
        <is>
          <t>201329</t>
        </is>
      </c>
      <c r="B3414" t="inlineStr">
        <is>
          <t>GRUPO FINANCIERO RIO LA VENTA</t>
        </is>
      </c>
    </row>
    <row r="3415">
      <c r="A3415" s="2" t="inlineStr">
        <is>
          <t>201330</t>
        </is>
      </c>
      <c r="B3415" t="inlineStr">
        <is>
          <t>GRUPO FORESTAL IND MEXICANO</t>
        </is>
      </c>
    </row>
    <row r="3416">
      <c r="A3416" s="2" t="inlineStr">
        <is>
          <t>201331</t>
        </is>
      </c>
      <c r="B3416" t="inlineStr">
        <is>
          <t>GRUPO GANADERO GLZ QUIROGA BEEFMASTER</t>
        </is>
      </c>
    </row>
    <row r="3417">
      <c r="A3417" s="2" t="inlineStr">
        <is>
          <t>201332</t>
        </is>
      </c>
      <c r="B3417" t="inlineStr">
        <is>
          <t>GRUPO GAYOSSO</t>
        </is>
      </c>
    </row>
    <row r="3418">
      <c r="A3418" s="2" t="inlineStr">
        <is>
          <t>201333</t>
        </is>
      </c>
      <c r="B3418" t="inlineStr">
        <is>
          <t>GRUPO GIGANTE SAB DE CV</t>
        </is>
      </c>
    </row>
    <row r="3419">
      <c r="A3419" s="2" t="inlineStr">
        <is>
          <t>201334</t>
        </is>
      </c>
      <c r="B3419" t="inlineStr">
        <is>
          <t>GRUPO GRUMA SAB DE CV</t>
        </is>
      </c>
    </row>
    <row r="3420">
      <c r="A3420" s="2" t="inlineStr">
        <is>
          <t>201335</t>
        </is>
      </c>
      <c r="B3420" t="inlineStr">
        <is>
          <t>GRUPO HERDEZ SA DE CV</t>
        </is>
      </c>
    </row>
    <row r="3421">
      <c r="A3421" s="2" t="inlineStr">
        <is>
          <t>201336</t>
        </is>
      </c>
      <c r="B3421" t="inlineStr">
        <is>
          <t>GRUPO HERMANOS VAZQUEZ SA DE CV</t>
        </is>
      </c>
    </row>
    <row r="3422">
      <c r="A3422" s="2" t="inlineStr">
        <is>
          <t>201337</t>
        </is>
      </c>
      <c r="B3422" t="inlineStr">
        <is>
          <t>GRUPO HERMES SA DE CV</t>
        </is>
      </c>
    </row>
    <row r="3423">
      <c r="A3423" s="2" t="inlineStr">
        <is>
          <t>201338</t>
        </is>
      </c>
      <c r="B3423" t="inlineStr">
        <is>
          <t>GRUPO ICONSA SA DE CV</t>
        </is>
      </c>
    </row>
    <row r="3424">
      <c r="A3424" s="2" t="inlineStr">
        <is>
          <t>201339</t>
        </is>
      </c>
      <c r="B3424" t="inlineStr">
        <is>
          <t>GRUPO IMAGEN MEDIO DE COMUNICACION SA DE CV</t>
        </is>
      </c>
    </row>
    <row r="3425">
      <c r="A3425" s="2" t="inlineStr">
        <is>
          <t>201340</t>
        </is>
      </c>
      <c r="B3425" t="inlineStr">
        <is>
          <t>GRUPO IMSA</t>
        </is>
      </c>
    </row>
    <row r="3426">
      <c r="A3426" s="2" t="inlineStr">
        <is>
          <t>201341</t>
        </is>
      </c>
      <c r="B3426" t="inlineStr">
        <is>
          <t>GRUPO INDUSTRIAL ARTES GRAFICAS</t>
        </is>
      </c>
    </row>
    <row r="3427">
      <c r="A3427" s="2" t="inlineStr">
        <is>
          <t>201342</t>
        </is>
      </c>
      <c r="B3427" t="inlineStr">
        <is>
          <t>GRUPO INDUSTRIAL JM</t>
        </is>
      </c>
    </row>
    <row r="3428">
      <c r="A3428" s="2" t="inlineStr">
        <is>
          <t>201343</t>
        </is>
      </c>
      <c r="B3428" t="inlineStr">
        <is>
          <t>GRUPO LALA SA DE CV</t>
        </is>
      </c>
    </row>
    <row r="3429">
      <c r="A3429" s="2" t="inlineStr">
        <is>
          <t>201344</t>
        </is>
      </c>
      <c r="B3429" t="inlineStr">
        <is>
          <t>GRUPO INDUSTRIAL MASECA SAB DE CV</t>
        </is>
      </c>
    </row>
    <row r="3430">
      <c r="A3430" s="2" t="inlineStr">
        <is>
          <t>201345</t>
        </is>
      </c>
      <c r="B3430" t="inlineStr">
        <is>
          <t>GRUPO INDUSTRIAL MIRO</t>
        </is>
      </c>
    </row>
    <row r="3431">
      <c r="A3431" s="2" t="inlineStr">
        <is>
          <t>201346</t>
        </is>
      </c>
      <c r="B3431" t="inlineStr">
        <is>
          <t>GRUPO INDUSTRIAL NINO SACALLI</t>
        </is>
      </c>
    </row>
    <row r="3432">
      <c r="A3432" s="2" t="inlineStr">
        <is>
          <t>201347</t>
        </is>
      </c>
      <c r="B3432" t="inlineStr">
        <is>
          <t>GRUPO INDUSTRIAL SALTILLO</t>
        </is>
      </c>
    </row>
    <row r="3433">
      <c r="A3433" s="2" t="inlineStr">
        <is>
          <t>201348</t>
        </is>
      </c>
      <c r="B3433" t="inlineStr">
        <is>
          <t>GRUPO INMOBILIARIO BOSCO</t>
        </is>
      </c>
    </row>
    <row r="3434">
      <c r="A3434" s="2" t="inlineStr">
        <is>
          <t>201349</t>
        </is>
      </c>
      <c r="B3434" t="inlineStr">
        <is>
          <t>GRUPO INMOBILIARIO REAL DEL BOSQUE SA DE CV</t>
        </is>
      </c>
    </row>
    <row r="3435">
      <c r="A3435" s="2" t="inlineStr">
        <is>
          <t>201350</t>
        </is>
      </c>
      <c r="B3435" t="inlineStr">
        <is>
          <t>GRUPO INTEGRAL DE DESARROLLO INMOBILIARIO S DE RL DE CV</t>
        </is>
      </c>
    </row>
    <row r="3436">
      <c r="A3436" s="2" t="inlineStr">
        <is>
          <t>201351</t>
        </is>
      </c>
      <c r="B3436" t="inlineStr">
        <is>
          <t>GRUPO INTERNACIONAL DE PROMOCIONES SA DE CV</t>
        </is>
      </c>
    </row>
    <row r="3437">
      <c r="A3437" s="2" t="inlineStr">
        <is>
          <t>201352</t>
        </is>
      </c>
      <c r="B3437" t="inlineStr">
        <is>
          <t>GRUPO IR RADIO</t>
        </is>
      </c>
    </row>
    <row r="3438">
      <c r="A3438" s="2" t="inlineStr">
        <is>
          <t>201353</t>
        </is>
      </c>
      <c r="B3438" t="inlineStr">
        <is>
          <t>GRUPO IUSA</t>
        </is>
      </c>
    </row>
    <row r="3439">
      <c r="A3439" s="2" t="inlineStr">
        <is>
          <t>201354</t>
        </is>
      </c>
      <c r="B3439" t="inlineStr">
        <is>
          <t>GRUPO IUSACELL CELULAR</t>
        </is>
      </c>
    </row>
    <row r="3440">
      <c r="A3440" s="2" t="inlineStr">
        <is>
          <t>201355</t>
        </is>
      </c>
      <c r="B3440" t="inlineStr">
        <is>
          <t>GRUPO JULIO</t>
        </is>
      </c>
    </row>
    <row r="3441">
      <c r="A3441" s="2" t="inlineStr">
        <is>
          <t>201356</t>
        </is>
      </c>
      <c r="B3441" t="inlineStr">
        <is>
          <t>GRUPO KDS DE MONTERREY</t>
        </is>
      </c>
    </row>
    <row r="3442">
      <c r="A3442" s="2" t="inlineStr">
        <is>
          <t>201357</t>
        </is>
      </c>
      <c r="B3442" t="inlineStr">
        <is>
          <t>GRUPO KIBO</t>
        </is>
      </c>
    </row>
    <row r="3443">
      <c r="A3443" s="2" t="inlineStr">
        <is>
          <t>201358</t>
        </is>
      </c>
      <c r="B3443" t="inlineStr">
        <is>
          <t>GRUPO KODIAK</t>
        </is>
      </c>
    </row>
    <row r="3444">
      <c r="A3444" s="2" t="inlineStr">
        <is>
          <t>201360</t>
        </is>
      </c>
      <c r="B3444" t="inlineStr">
        <is>
          <t>GRUPO KUO SAB DE CV</t>
        </is>
      </c>
    </row>
    <row r="3445">
      <c r="A3445" s="2" t="inlineStr">
        <is>
          <t>201362</t>
        </is>
      </c>
      <c r="B3445" t="inlineStr">
        <is>
          <t>GRUPO LAMOSA SAB DE CV</t>
        </is>
      </c>
    </row>
    <row r="3446">
      <c r="A3446" s="2" t="inlineStr">
        <is>
          <t>201363</t>
        </is>
      </c>
      <c r="B3446" t="inlineStr">
        <is>
          <t>GRUPO MAC MA SA DE CV</t>
        </is>
      </c>
    </row>
    <row r="3447">
      <c r="A3447" s="2" t="inlineStr">
        <is>
          <t>201364</t>
        </is>
      </c>
      <c r="B3447" t="inlineStr">
        <is>
          <t>GRUPO MARSAN DE MEXICO</t>
        </is>
      </c>
    </row>
    <row r="3448">
      <c r="A3448" s="2" t="inlineStr">
        <is>
          <t>201365</t>
        </is>
      </c>
      <c r="B3448" t="inlineStr">
        <is>
          <t>GRUPO MARTI SA</t>
        </is>
      </c>
    </row>
    <row r="3449">
      <c r="A3449" s="2" t="inlineStr">
        <is>
          <t>201366</t>
        </is>
      </c>
      <c r="B3449" t="inlineStr">
        <is>
          <t>GRUPO MEDIOS</t>
        </is>
      </c>
    </row>
    <row r="3450">
      <c r="A3450" s="2" t="inlineStr">
        <is>
          <t>201367</t>
        </is>
      </c>
      <c r="B3450" t="inlineStr">
        <is>
          <t>GRUPO MEXICANO DE DESARROLLO SA</t>
        </is>
      </c>
    </row>
    <row r="3451">
      <c r="A3451" s="2" t="inlineStr">
        <is>
          <t>201368</t>
        </is>
      </c>
      <c r="B3451" t="inlineStr">
        <is>
          <t>GRUPO MEXICO SAB DE CV</t>
        </is>
      </c>
    </row>
    <row r="3452">
      <c r="A3452" s="2" t="inlineStr">
        <is>
          <t>201369</t>
        </is>
      </c>
      <c r="B3452" t="inlineStr">
        <is>
          <t>GRUPO MILIMEX</t>
        </is>
      </c>
    </row>
    <row r="3453">
      <c r="A3453" s="2" t="inlineStr">
        <is>
          <t>201370</t>
        </is>
      </c>
      <c r="B3453" t="inlineStr">
        <is>
          <t>GRUPO MINERO DEL MAR DE CORTES SA DE CV</t>
        </is>
      </c>
    </row>
    <row r="3454">
      <c r="A3454" s="2" t="inlineStr">
        <is>
          <t>201372</t>
        </is>
      </c>
      <c r="B3454" t="inlineStr">
        <is>
          <t>GRUPO MODELO SAB DE CV</t>
        </is>
      </c>
    </row>
    <row r="3455">
      <c r="A3455" s="2" t="inlineStr">
        <is>
          <t>201373</t>
        </is>
      </c>
      <c r="B3455" t="inlineStr">
        <is>
          <t>GRUPO MOTOMEX</t>
        </is>
      </c>
    </row>
    <row r="3456">
      <c r="A3456" s="2" t="inlineStr">
        <is>
          <t>201374</t>
        </is>
      </c>
      <c r="B3456" t="inlineStr">
        <is>
          <t>GRUPO MVS SA DE CV</t>
        </is>
      </c>
    </row>
    <row r="3457">
      <c r="A3457" s="2" t="inlineStr">
        <is>
          <t>201375</t>
        </is>
      </c>
      <c r="B3457" t="inlineStr">
        <is>
          <t>GRUPO NUTRISA S A DE C V</t>
        </is>
      </c>
    </row>
    <row r="3458">
      <c r="A3458" s="2" t="inlineStr">
        <is>
          <t>201376</t>
        </is>
      </c>
      <c r="B3458" t="inlineStr">
        <is>
          <t>GRUPO NYLTEX</t>
        </is>
      </c>
    </row>
    <row r="3459">
      <c r="A3459" s="2" t="inlineStr">
        <is>
          <t>201377</t>
        </is>
      </c>
      <c r="B3459" t="inlineStr">
        <is>
          <t>GRUPO PALACIO DE HIERRO SA DE CV</t>
        </is>
      </c>
    </row>
    <row r="3460">
      <c r="A3460" s="2" t="inlineStr">
        <is>
          <t>201378</t>
        </is>
      </c>
      <c r="B3460" t="inlineStr">
        <is>
          <t>GRUPO PARISINA SA DE CV</t>
        </is>
      </c>
    </row>
    <row r="3461">
      <c r="A3461" s="2" t="inlineStr">
        <is>
          <t>201379</t>
        </is>
      </c>
      <c r="B3461" t="inlineStr">
        <is>
          <t>GRUPO PETROTEMEX SA DE CV</t>
        </is>
      </c>
    </row>
    <row r="3462">
      <c r="A3462" s="2" t="inlineStr">
        <is>
          <t>201381</t>
        </is>
      </c>
      <c r="B3462" t="inlineStr">
        <is>
          <t>GRUPO PORCICOLA DE YUCATAN</t>
        </is>
      </c>
    </row>
    <row r="3463">
      <c r="A3463" s="2" t="inlineStr">
        <is>
          <t>201382</t>
        </is>
      </c>
      <c r="B3463" t="inlineStr">
        <is>
          <t>GRUPO PROFUTURO SAB DE CV</t>
        </is>
      </c>
    </row>
    <row r="3464">
      <c r="A3464" s="2" t="inlineStr">
        <is>
          <t>201383</t>
        </is>
      </c>
      <c r="B3464" t="inlineStr">
        <is>
          <t>GRUPO PROMOTOR ARRENDADOR</t>
        </is>
      </c>
    </row>
    <row r="3465">
      <c r="A3465" s="2" t="inlineStr">
        <is>
          <t>201386</t>
        </is>
      </c>
      <c r="B3465" t="inlineStr">
        <is>
          <t>GRUPO REGIO CAL SA DE CV</t>
        </is>
      </c>
    </row>
    <row r="3466">
      <c r="A3466" s="2" t="inlineStr">
        <is>
          <t>201387</t>
        </is>
      </c>
      <c r="B3466" t="inlineStr">
        <is>
          <t>GRUPO ROMAMILLS</t>
        </is>
      </c>
    </row>
    <row r="3467">
      <c r="A3467" s="2" t="inlineStr">
        <is>
          <t>201388</t>
        </is>
      </c>
      <c r="B3467" t="inlineStr">
        <is>
          <t>GRUPO SANBORNS SAB DE CV</t>
        </is>
      </c>
    </row>
    <row r="3468">
      <c r="A3468" s="2" t="inlineStr">
        <is>
          <t>201389</t>
        </is>
      </c>
      <c r="B3468" t="inlineStr">
        <is>
          <t>GRUPO SENDA AUTOTRANSPORTE SA DE CV</t>
        </is>
      </c>
    </row>
    <row r="3469">
      <c r="A3469" s="2" t="inlineStr">
        <is>
          <t>201390</t>
        </is>
      </c>
      <c r="B3469" t="inlineStr">
        <is>
          <t>GRUPO SIDEK SA DE CV</t>
        </is>
      </c>
    </row>
    <row r="3470">
      <c r="A3470" s="2" t="inlineStr">
        <is>
          <t>201391</t>
        </is>
      </c>
      <c r="B3470" t="inlineStr">
        <is>
          <t>GRUPO SIMEC SAB DE CV</t>
        </is>
      </c>
    </row>
    <row r="3471">
      <c r="A3471" s="2" t="inlineStr">
        <is>
          <t>201392</t>
        </is>
      </c>
      <c r="B3471" t="inlineStr">
        <is>
          <t>GRUPO SITUR SA DE CV</t>
        </is>
      </c>
    </row>
    <row r="3472">
      <c r="A3472" s="2" t="inlineStr">
        <is>
          <t>201393</t>
        </is>
      </c>
      <c r="B3472" t="inlineStr">
        <is>
          <t>GRUPO SOLIDARIO LA LOMA N133</t>
        </is>
      </c>
    </row>
    <row r="3473">
      <c r="A3473" s="2" t="inlineStr">
        <is>
          <t>201394</t>
        </is>
      </c>
      <c r="B3473" t="inlineStr">
        <is>
          <t>GRUPO SOLIDARIO LA LOMA N25</t>
        </is>
      </c>
    </row>
    <row r="3474">
      <c r="A3474" s="2" t="inlineStr">
        <is>
          <t>201395</t>
        </is>
      </c>
      <c r="B3474" t="inlineStr">
        <is>
          <t>GRUPO TECH FOOD</t>
        </is>
      </c>
    </row>
    <row r="3475">
      <c r="A3475" s="2" t="inlineStr">
        <is>
          <t>201396</t>
        </is>
      </c>
      <c r="B3475" t="inlineStr">
        <is>
          <t>GRUPO TELEVISA SAB</t>
        </is>
      </c>
    </row>
    <row r="3476">
      <c r="A3476" s="2" t="inlineStr">
        <is>
          <t>201397</t>
        </is>
      </c>
      <c r="B3476" t="inlineStr">
        <is>
          <t>GRUPO TEXTIL INDIGO</t>
        </is>
      </c>
    </row>
    <row r="3477">
      <c r="A3477" s="2" t="inlineStr">
        <is>
          <t>201398</t>
        </is>
      </c>
      <c r="B3477" t="inlineStr">
        <is>
          <t>GRUPO TK DE MEXICO</t>
        </is>
      </c>
    </row>
    <row r="3478">
      <c r="A3478" s="2" t="inlineStr">
        <is>
          <t>201399</t>
        </is>
      </c>
      <c r="B3478" t="inlineStr">
        <is>
          <t>GRUPO TMM SAB</t>
        </is>
      </c>
    </row>
    <row r="3479">
      <c r="A3479" s="2" t="inlineStr">
        <is>
          <t>201400</t>
        </is>
      </c>
      <c r="B3479" t="inlineStr">
        <is>
          <t>GRUPO TRIBASA SA DE CV</t>
        </is>
      </c>
    </row>
    <row r="3480">
      <c r="A3480" s="2" t="inlineStr">
        <is>
          <t>201401</t>
        </is>
      </c>
      <c r="B3480" t="inlineStr">
        <is>
          <t>GRUPO VALACCI</t>
        </is>
      </c>
    </row>
    <row r="3481">
      <c r="A3481" s="2" t="inlineStr">
        <is>
          <t>201402</t>
        </is>
      </c>
      <c r="B3481" t="inlineStr">
        <is>
          <t>GRUPO VIDEOVISA SA DE CV</t>
        </is>
      </c>
    </row>
    <row r="3482">
      <c r="A3482" s="2" t="inlineStr">
        <is>
          <t>201403</t>
        </is>
      </c>
      <c r="B3482" t="inlineStr">
        <is>
          <t>GRUPO VIZ SA DE CV</t>
        </is>
      </c>
    </row>
    <row r="3483">
      <c r="A3483" s="2" t="inlineStr">
        <is>
          <t>201404</t>
        </is>
      </c>
      <c r="B3483" t="inlineStr">
        <is>
          <t>GRUPPO COVARRA SA DE CV</t>
        </is>
      </c>
    </row>
    <row r="3484">
      <c r="A3484" s="2" t="inlineStr">
        <is>
          <t>201405</t>
        </is>
      </c>
      <c r="B3484" t="inlineStr">
        <is>
          <t>GUAJARDO CANTU</t>
        </is>
      </c>
    </row>
    <row r="3485">
      <c r="A3485" s="2" t="inlineStr">
        <is>
          <t>201406</t>
        </is>
      </c>
      <c r="B3485" t="inlineStr">
        <is>
          <t>GUIA CONEXION INMOBILIARIA</t>
        </is>
      </c>
    </row>
    <row r="3486">
      <c r="A3486" s="2" t="inlineStr">
        <is>
          <t>201407</t>
        </is>
      </c>
      <c r="B3486" t="inlineStr">
        <is>
          <t>GUNLER</t>
        </is>
      </c>
    </row>
    <row r="3487">
      <c r="A3487" s="2" t="inlineStr">
        <is>
          <t>201408</t>
        </is>
      </c>
      <c r="B3487" t="inlineStr">
        <is>
          <t>GUNTNER DE MEXICO SA DE CV</t>
        </is>
      </c>
    </row>
    <row r="3488">
      <c r="A3488" s="2" t="inlineStr">
        <is>
          <t>201409</t>
        </is>
      </c>
      <c r="B3488" t="inlineStr">
        <is>
          <t>GYEC GRUPO MEXICANO SA DE CV</t>
        </is>
      </c>
    </row>
    <row r="3489">
      <c r="A3489" s="2" t="inlineStr">
        <is>
          <t>201410</t>
        </is>
      </c>
      <c r="B3489" t="inlineStr">
        <is>
          <t>HABITACIONES DEL SURESTE</t>
        </is>
      </c>
    </row>
    <row r="3490">
      <c r="A3490" s="2" t="inlineStr">
        <is>
          <t>201411</t>
        </is>
      </c>
      <c r="B3490" t="inlineStr">
        <is>
          <t>HACIENDA DEL CARMEN SPRM</t>
        </is>
      </c>
    </row>
    <row r="3491">
      <c r="A3491" s="2" t="inlineStr">
        <is>
          <t>201412</t>
        </is>
      </c>
      <c r="B3491" t="inlineStr">
        <is>
          <t>HACIENDA REAL DEL MAR</t>
        </is>
      </c>
    </row>
    <row r="3492">
      <c r="A3492" s="2" t="inlineStr">
        <is>
          <t>201413</t>
        </is>
      </c>
      <c r="B3492" t="inlineStr">
        <is>
          <t>HAHISHA CONSTRUCCIONES SA CV</t>
        </is>
      </c>
    </row>
    <row r="3493">
      <c r="A3493" s="2" t="inlineStr">
        <is>
          <t>201414</t>
        </is>
      </c>
      <c r="B3493" t="inlineStr">
        <is>
          <t>HAMBURGUESAS RAPIDAS LOMAS</t>
        </is>
      </c>
    </row>
    <row r="3494">
      <c r="A3494" s="2" t="inlineStr">
        <is>
          <t>201415</t>
        </is>
      </c>
      <c r="B3494" t="inlineStr">
        <is>
          <t>HANDELL</t>
        </is>
      </c>
    </row>
    <row r="3495">
      <c r="A3495" s="2" t="inlineStr">
        <is>
          <t>201416</t>
        </is>
      </c>
      <c r="B3495" t="inlineStr">
        <is>
          <t>HARI MASA SA DE CV</t>
        </is>
      </c>
    </row>
    <row r="3496">
      <c r="A3496" s="2" t="inlineStr">
        <is>
          <t>201417</t>
        </is>
      </c>
      <c r="B3496" t="inlineStr">
        <is>
          <t>HARINERA BARQUIN SA DE CV</t>
        </is>
      </c>
    </row>
    <row r="3497">
      <c r="A3497" s="2" t="inlineStr">
        <is>
          <t>201418</t>
        </is>
      </c>
      <c r="B3497" t="inlineStr">
        <is>
          <t>HARINERA BELENO SA DE CV</t>
        </is>
      </c>
    </row>
    <row r="3498">
      <c r="A3498" s="2" t="inlineStr">
        <is>
          <t>201419</t>
        </is>
      </c>
      <c r="B3498" t="inlineStr">
        <is>
          <t>HARINERA DE IRAPUATO</t>
        </is>
      </c>
    </row>
    <row r="3499">
      <c r="A3499" s="2" t="inlineStr">
        <is>
          <t>201420</t>
        </is>
      </c>
      <c r="B3499" t="inlineStr">
        <is>
          <t>HARINERA LA ESPIGA</t>
        </is>
      </c>
    </row>
    <row r="3500">
      <c r="A3500" s="2" t="inlineStr">
        <is>
          <t>201421</t>
        </is>
      </c>
      <c r="B3500" t="inlineStr">
        <is>
          <t>HARRIS</t>
        </is>
      </c>
    </row>
    <row r="3501">
      <c r="A3501" s="2" t="inlineStr">
        <is>
          <t>201422</t>
        </is>
      </c>
      <c r="B3501" t="inlineStr">
        <is>
          <t>HARRIS TRUST AND SAVINGS BANK</t>
        </is>
      </c>
    </row>
    <row r="3502">
      <c r="A3502" s="2" t="inlineStr">
        <is>
          <t>201423</t>
        </is>
      </c>
      <c r="B3502" t="inlineStr">
        <is>
          <t>HARVEST ENERGY TRUST</t>
        </is>
      </c>
    </row>
    <row r="3503">
      <c r="A3503" s="2" t="inlineStr">
        <is>
          <t>201424</t>
        </is>
      </c>
      <c r="B3503" t="inlineStr">
        <is>
          <t>HAVITAL</t>
        </is>
      </c>
    </row>
    <row r="3504">
      <c r="A3504" s="2" t="inlineStr">
        <is>
          <t>201425</t>
        </is>
      </c>
      <c r="B3504" t="inlineStr">
        <is>
          <t>HCP INMUEBLES</t>
        </is>
      </c>
    </row>
    <row r="3505">
      <c r="A3505" s="2" t="inlineStr">
        <is>
          <t>201427</t>
        </is>
      </c>
      <c r="B3505" t="inlineStr">
        <is>
          <t>HELM DE MEXICO SA</t>
        </is>
      </c>
    </row>
    <row r="3506">
      <c r="A3506" s="2" t="inlineStr">
        <is>
          <t>201428</t>
        </is>
      </c>
      <c r="B3506" t="inlineStr">
        <is>
          <t>HENKEL CAPITAL</t>
        </is>
      </c>
    </row>
    <row r="3507">
      <c r="A3507" s="2" t="inlineStr">
        <is>
          <t>201429</t>
        </is>
      </c>
      <c r="B3507" t="inlineStr">
        <is>
          <t>HEWLETTPACKARD COMPANY</t>
        </is>
      </c>
    </row>
    <row r="3508">
      <c r="A3508" s="2" t="inlineStr">
        <is>
          <t>201430</t>
        </is>
      </c>
      <c r="B3508" t="inlineStr">
        <is>
          <t>HG TRANSPORTACIONES</t>
        </is>
      </c>
    </row>
    <row r="3509">
      <c r="A3509" s="2" t="inlineStr">
        <is>
          <t>201431</t>
        </is>
      </c>
      <c r="B3509" t="inlineStr">
        <is>
          <t>HIELERA AZTLAN</t>
        </is>
      </c>
    </row>
    <row r="3510">
      <c r="A3510" s="2" t="inlineStr">
        <is>
          <t>201432</t>
        </is>
      </c>
      <c r="B3510" t="inlineStr">
        <is>
          <t>HI FOS</t>
        </is>
      </c>
    </row>
    <row r="3511">
      <c r="A3511" s="2" t="inlineStr">
        <is>
          <t>201433</t>
        </is>
      </c>
      <c r="B3511" t="inlineStr">
        <is>
          <t>HIGH TOWER ENTERPRISES SA DE CV</t>
        </is>
      </c>
    </row>
    <row r="3512">
      <c r="A3512" s="2" t="inlineStr">
        <is>
          <t>201434</t>
        </is>
      </c>
      <c r="B3512" t="inlineStr">
        <is>
          <t>HILLTOP HOLDINGS</t>
        </is>
      </c>
    </row>
    <row r="3513">
      <c r="A3513" s="2" t="inlineStr">
        <is>
          <t>201435</t>
        </is>
      </c>
      <c r="B3513" t="inlineStr">
        <is>
          <t>HIPOTECARIA INDEPENDIENTE</t>
        </is>
      </c>
    </row>
    <row r="3514">
      <c r="A3514" s="2" t="inlineStr">
        <is>
          <t>201436</t>
        </is>
      </c>
      <c r="B3514" t="inlineStr">
        <is>
          <t>HIPOTECARIA INDEPENDIENTE SOCIEDAD FINANCIERA DE OBJETO LIMITADO</t>
        </is>
      </c>
    </row>
    <row r="3515">
      <c r="A3515" s="2" t="inlineStr">
        <is>
          <t>201437</t>
        </is>
      </c>
      <c r="B3515" t="inlineStr">
        <is>
          <t>HIPOTECARIA VERTICE SOCIEDAD</t>
        </is>
      </c>
    </row>
    <row r="3516">
      <c r="A3516" s="2" t="inlineStr">
        <is>
          <t>201438</t>
        </is>
      </c>
      <c r="B3516" t="inlineStr">
        <is>
          <t>HIR CENTER</t>
        </is>
      </c>
    </row>
    <row r="3517">
      <c r="A3517" s="2" t="inlineStr">
        <is>
          <t>201440</t>
        </is>
      </c>
      <c r="B3517" t="inlineStr">
        <is>
          <t>HITACHI LTD</t>
        </is>
      </c>
    </row>
    <row r="3518">
      <c r="A3518" s="2" t="inlineStr">
        <is>
          <t>201441</t>
        </is>
      </c>
      <c r="B3518" t="inlineStr">
        <is>
          <t>HITACHI MEXICO</t>
        </is>
      </c>
    </row>
    <row r="3519">
      <c r="A3519" s="2" t="inlineStr">
        <is>
          <t>201442</t>
        </is>
      </c>
      <c r="B3519" t="inlineStr">
        <is>
          <t>HITACHI POWER TOOLS DE MEXICO</t>
        </is>
      </c>
    </row>
    <row r="3520">
      <c r="A3520" s="2" t="inlineStr">
        <is>
          <t>201443</t>
        </is>
      </c>
      <c r="B3520" t="inlineStr">
        <is>
          <t>HITO SAPI DE CV</t>
        </is>
      </c>
    </row>
    <row r="3521">
      <c r="A3521" s="2" t="inlineStr">
        <is>
          <t>201444</t>
        </is>
      </c>
      <c r="B3521" t="inlineStr">
        <is>
          <t>HOLDING FIBRA MEXICANA DE INMUEBLES</t>
        </is>
      </c>
    </row>
    <row r="3522">
      <c r="A3522" s="2" t="inlineStr">
        <is>
          <t>201445</t>
        </is>
      </c>
      <c r="B3522" t="inlineStr">
        <is>
          <t>HOLDING INTERNACIONAL</t>
        </is>
      </c>
    </row>
    <row r="3523">
      <c r="A3523" s="2" t="inlineStr">
        <is>
          <t>201446</t>
        </is>
      </c>
      <c r="B3523" t="inlineStr">
        <is>
          <t>HOLDMAR</t>
        </is>
      </c>
    </row>
    <row r="3524">
      <c r="A3524" s="2" t="inlineStr">
        <is>
          <t>201447</t>
        </is>
      </c>
      <c r="B3524" t="inlineStr">
        <is>
          <t>HOME DEPOT INC</t>
        </is>
      </c>
    </row>
    <row r="3525">
      <c r="A3525" s="2" t="inlineStr">
        <is>
          <t>201448</t>
        </is>
      </c>
      <c r="B3525" t="inlineStr">
        <is>
          <t>HOME DEPOT MEXICO S DE RL DE CV</t>
        </is>
      </c>
    </row>
    <row r="3526">
      <c r="A3526" s="2" t="inlineStr">
        <is>
          <t>201449</t>
        </is>
      </c>
      <c r="B3526" t="inlineStr">
        <is>
          <t>HONDA DE MEXICO SA DE CV</t>
        </is>
      </c>
    </row>
    <row r="3527">
      <c r="A3527" s="2" t="inlineStr">
        <is>
          <t>201450</t>
        </is>
      </c>
      <c r="B3527" t="inlineStr">
        <is>
          <t>HONDA MOTOR CO LTD</t>
        </is>
      </c>
    </row>
    <row r="3528">
      <c r="A3528" s="2" t="inlineStr">
        <is>
          <t>201451</t>
        </is>
      </c>
      <c r="B3528" t="inlineStr">
        <is>
          <t>HONDA TRADING DE MEXICO SA DE CV</t>
        </is>
      </c>
    </row>
    <row r="3529">
      <c r="A3529" s="2" t="inlineStr">
        <is>
          <t>201453</t>
        </is>
      </c>
      <c r="B3529" t="inlineStr">
        <is>
          <t>HONEYWELL INTERNATIONAL INC</t>
        </is>
      </c>
    </row>
    <row r="3530">
      <c r="A3530" s="2" t="inlineStr">
        <is>
          <t>201454</t>
        </is>
      </c>
      <c r="B3530" t="inlineStr">
        <is>
          <t>HONG KONG AND SHANGHAI BANKING ALEMANIA</t>
        </is>
      </c>
    </row>
    <row r="3531">
      <c r="A3531" s="2" t="inlineStr">
        <is>
          <t>201455</t>
        </is>
      </c>
      <c r="B3531" t="inlineStr">
        <is>
          <t>HONG KONG AND SHANGHAI BANKING EUA</t>
        </is>
      </c>
    </row>
    <row r="3532">
      <c r="A3532" s="2" t="inlineStr">
        <is>
          <t>201456</t>
        </is>
      </c>
      <c r="B3532" t="inlineStr">
        <is>
          <t>HONG KONG AND SHANGHAI BANKING FRANCIA</t>
        </is>
      </c>
    </row>
    <row r="3533">
      <c r="A3533" s="2" t="inlineStr">
        <is>
          <t>201457</t>
        </is>
      </c>
      <c r="B3533" t="inlineStr">
        <is>
          <t>HONG KONG AND SHANGHAI BANKING GBR</t>
        </is>
      </c>
    </row>
    <row r="3534">
      <c r="A3534" s="2" t="inlineStr">
        <is>
          <t>201458</t>
        </is>
      </c>
      <c r="B3534" t="inlineStr">
        <is>
          <t>HONG KONG AND SHANGHAI BANKING JAPON</t>
        </is>
      </c>
    </row>
    <row r="3535">
      <c r="A3535" s="2" t="inlineStr">
        <is>
          <t>201459</t>
        </is>
      </c>
      <c r="B3535" t="inlineStr">
        <is>
          <t>HONG KONG AND SHANGHAI BANKING PANAMA</t>
        </is>
      </c>
    </row>
    <row r="3536">
      <c r="A3536" s="2" t="inlineStr">
        <is>
          <t>201460</t>
        </is>
      </c>
      <c r="B3536" t="inlineStr">
        <is>
          <t>HONG KONG AND SHANGHAI BANKING SINGAPORE</t>
        </is>
      </c>
    </row>
    <row r="3537">
      <c r="A3537" s="2" t="inlineStr">
        <is>
          <t>201461</t>
        </is>
      </c>
      <c r="B3537" t="inlineStr">
        <is>
          <t>HONG KONG AND SHANGHAI BANKING TAIWAN</t>
        </is>
      </c>
    </row>
    <row r="3538">
      <c r="A3538" s="2" t="inlineStr">
        <is>
          <t>201462</t>
        </is>
      </c>
      <c r="B3538" t="inlineStr">
        <is>
          <t>HONG KONG SHANGHAI BANKING CORPORATIN PLC LONDRES</t>
        </is>
      </c>
    </row>
    <row r="3539">
      <c r="A3539" s="2" t="inlineStr">
        <is>
          <t>201463</t>
        </is>
      </c>
      <c r="B3539" t="inlineStr">
        <is>
          <t>HORIZONTE INSTRUMENTOS DE DEUDA SA DE CV SIID</t>
        </is>
      </c>
    </row>
    <row r="3540">
      <c r="A3540" s="2" t="inlineStr">
        <is>
          <t>201464</t>
        </is>
      </c>
      <c r="B3540" t="inlineStr">
        <is>
          <t>HORIZONTE LIQUIDEZ SA DE CV SIID</t>
        </is>
      </c>
    </row>
    <row r="3541">
      <c r="A3541" s="2" t="inlineStr">
        <is>
          <t>201465</t>
        </is>
      </c>
      <c r="B3541" t="inlineStr">
        <is>
          <t>HORIZONTE US EQUITY SA DE CV SIID</t>
        </is>
      </c>
    </row>
    <row r="3542">
      <c r="A3542" s="2" t="inlineStr">
        <is>
          <t>201466</t>
        </is>
      </c>
      <c r="B3542" t="inlineStr">
        <is>
          <t>HORIZONTES BALAN 3 SA DE CV</t>
        </is>
      </c>
    </row>
    <row r="3543">
      <c r="A3543" s="2" t="inlineStr">
        <is>
          <t>201468</t>
        </is>
      </c>
      <c r="B3543" t="inlineStr">
        <is>
          <t>HORTALIZAS DE LA LAGUNA</t>
        </is>
      </c>
    </row>
    <row r="3544">
      <c r="A3544" s="2" t="inlineStr">
        <is>
          <t>201469</t>
        </is>
      </c>
      <c r="B3544" t="inlineStr">
        <is>
          <t>HOSPITAL SAN JAVIER</t>
        </is>
      </c>
    </row>
    <row r="3545">
      <c r="A3545" s="2" t="inlineStr">
        <is>
          <t>201470</t>
        </is>
      </c>
      <c r="B3545" t="inlineStr">
        <is>
          <t>HOSPITALIDAD HUASTECA</t>
        </is>
      </c>
    </row>
    <row r="3546">
      <c r="A3546" s="2" t="inlineStr">
        <is>
          <t>201471</t>
        </is>
      </c>
      <c r="B3546" t="inlineStr">
        <is>
          <t>HOTEL CANCUN PLAYA</t>
        </is>
      </c>
    </row>
    <row r="3547">
      <c r="A3547" s="2" t="inlineStr">
        <is>
          <t>201472</t>
        </is>
      </c>
      <c r="B3547" t="inlineStr">
        <is>
          <t>HOTEL CONDESA DEL MAR</t>
        </is>
      </c>
    </row>
    <row r="3548">
      <c r="A3548" s="2" t="inlineStr">
        <is>
          <t>201473</t>
        </is>
      </c>
      <c r="B3548" t="inlineStr">
        <is>
          <t>HOTEL NIKKO MEXICO</t>
        </is>
      </c>
    </row>
    <row r="3549">
      <c r="A3549" s="2" t="inlineStr">
        <is>
          <t>201474</t>
        </is>
      </c>
      <c r="B3549" t="inlineStr">
        <is>
          <t>HOTEL PLAZA DEL SOL</t>
        </is>
      </c>
    </row>
    <row r="3550">
      <c r="A3550" s="2" t="inlineStr">
        <is>
          <t>201475</t>
        </is>
      </c>
      <c r="B3550" t="inlineStr">
        <is>
          <t>HOTEL POSADA DEL RIO</t>
        </is>
      </c>
    </row>
    <row r="3551">
      <c r="A3551" s="2" t="inlineStr">
        <is>
          <t>201476</t>
        </is>
      </c>
      <c r="B3551" t="inlineStr">
        <is>
          <t>HSBC BANK CHILE</t>
        </is>
      </c>
    </row>
    <row r="3552">
      <c r="A3552" s="2" t="inlineStr">
        <is>
          <t>201477</t>
        </is>
      </c>
      <c r="B3552" t="inlineStr">
        <is>
          <t>HSBC BANK USA INC</t>
        </is>
      </c>
    </row>
    <row r="3553">
      <c r="A3553" s="2" t="inlineStr">
        <is>
          <t>201478</t>
        </is>
      </c>
      <c r="B3553" t="inlineStr">
        <is>
          <t>HSBC BANK USA NY BANKNOTES</t>
        </is>
      </c>
    </row>
    <row r="3554">
      <c r="A3554" s="2" t="inlineStr">
        <is>
          <t>201479</t>
        </is>
      </c>
      <c r="B3554" t="inlineStr">
        <is>
          <t>HSBC BANK USA NA</t>
        </is>
      </c>
    </row>
    <row r="3555">
      <c r="A3555" s="2" t="inlineStr">
        <is>
          <t>201480</t>
        </is>
      </c>
      <c r="B3555" t="inlineStr">
        <is>
          <t>HSBC HOLDINGS BV HHBV HOLANDA</t>
        </is>
      </c>
    </row>
    <row r="3556">
      <c r="A3556" s="2" t="inlineStr">
        <is>
          <t>201481</t>
        </is>
      </c>
      <c r="B3556" t="inlineStr">
        <is>
          <t>HSBC HOLDINGS PLC</t>
        </is>
      </c>
    </row>
    <row r="3557">
      <c r="A3557" s="2" t="inlineStr">
        <is>
          <t>201482</t>
        </is>
      </c>
      <c r="B3557" t="inlineStr">
        <is>
          <t>HSBC REPUBLIC BANK LUXEMBURGO</t>
        </is>
      </c>
    </row>
    <row r="3558">
      <c r="A3558" s="2" t="inlineStr">
        <is>
          <t>201483</t>
        </is>
      </c>
      <c r="B3558" t="inlineStr">
        <is>
          <t>HSBC REPUBLIC BANK MONACO</t>
        </is>
      </c>
    </row>
    <row r="3559">
      <c r="A3559" s="2" t="inlineStr">
        <is>
          <t>201484</t>
        </is>
      </c>
      <c r="B3559" t="inlineStr">
        <is>
          <t>HSBC REPUBLIC BANK SUIZA</t>
        </is>
      </c>
    </row>
    <row r="3560">
      <c r="A3560" s="2" t="inlineStr">
        <is>
          <t>201485</t>
        </is>
      </c>
      <c r="B3560" t="inlineStr">
        <is>
          <t>HSBC SECURITIES USA INC</t>
        </is>
      </c>
    </row>
    <row r="3561">
      <c r="A3561" s="2" t="inlineStr">
        <is>
          <t>201486</t>
        </is>
      </c>
      <c r="B3561" t="inlineStr">
        <is>
          <t>HSBC TRINKAUS UND BURKHARDT ALEMANIA</t>
        </is>
      </c>
    </row>
    <row r="3562">
      <c r="A3562" s="2" t="inlineStr">
        <is>
          <t>201487</t>
        </is>
      </c>
      <c r="B3562" t="inlineStr">
        <is>
          <t>HSH NORDBANK AG</t>
        </is>
      </c>
    </row>
    <row r="3563">
      <c r="A3563" s="2" t="inlineStr">
        <is>
          <t>201488</t>
        </is>
      </c>
      <c r="B3563" t="inlineStr">
        <is>
          <t>HUA NAN COMMERCIAL BANK</t>
        </is>
      </c>
    </row>
    <row r="3564">
      <c r="A3564" s="2" t="inlineStr">
        <is>
          <t>201489</t>
        </is>
      </c>
      <c r="B3564" t="inlineStr">
        <is>
          <t>HUNTINGTON NATIONAL BANK</t>
        </is>
      </c>
    </row>
    <row r="3565">
      <c r="A3565" s="2" t="inlineStr">
        <is>
          <t>201490</t>
        </is>
      </c>
      <c r="B3565" t="inlineStr">
        <is>
          <t>HUYGENS</t>
        </is>
      </c>
    </row>
    <row r="3566">
      <c r="A3566" s="2" t="inlineStr">
        <is>
          <t>201491</t>
        </is>
      </c>
      <c r="B3566" t="inlineStr">
        <is>
          <t>HYLSA</t>
        </is>
      </c>
    </row>
    <row r="3567">
      <c r="A3567" s="2" t="inlineStr">
        <is>
          <t>201492</t>
        </is>
      </c>
      <c r="B3567" t="inlineStr">
        <is>
          <t>HYPOVEREINS BANK</t>
        </is>
      </c>
    </row>
    <row r="3568">
      <c r="A3568" s="2" t="inlineStr">
        <is>
          <t>201493</t>
        </is>
      </c>
      <c r="B3568" t="inlineStr">
        <is>
          <t>I+D DE MEXICO SA DE CV</t>
        </is>
      </c>
    </row>
    <row r="3569">
      <c r="A3569" s="2" t="inlineStr">
        <is>
          <t>201494</t>
        </is>
      </c>
      <c r="B3569" t="inlineStr">
        <is>
          <t>IACNA HERMOSILLO S DE RL DE CV</t>
        </is>
      </c>
    </row>
    <row r="3570">
      <c r="A3570" s="2" t="inlineStr">
        <is>
          <t>201495</t>
        </is>
      </c>
      <c r="B3570" t="inlineStr">
        <is>
          <t>IACNA MEXICO II</t>
        </is>
      </c>
    </row>
    <row r="3571">
      <c r="A3571" s="2" t="inlineStr">
        <is>
          <t>201496</t>
        </is>
      </c>
      <c r="B3571" t="inlineStr">
        <is>
          <t>IB AND SECURITIES DEALING</t>
        </is>
      </c>
    </row>
    <row r="3572">
      <c r="A3572" s="2" t="inlineStr">
        <is>
          <t>201497</t>
        </is>
      </c>
      <c r="B3572" t="inlineStr">
        <is>
          <t>IBERDROLA FINANZAS SAU</t>
        </is>
      </c>
    </row>
    <row r="3573">
      <c r="A3573" s="2" t="inlineStr">
        <is>
          <t>201498</t>
        </is>
      </c>
      <c r="B3573" t="inlineStr">
        <is>
          <t>IBERDROLA GENERACION MEXICO SA DE CV</t>
        </is>
      </c>
    </row>
    <row r="3574">
      <c r="A3574" s="2" t="inlineStr">
        <is>
          <t>201499</t>
        </is>
      </c>
      <c r="B3574" t="inlineStr">
        <is>
          <t>IBI SERVICES</t>
        </is>
      </c>
    </row>
    <row r="3575">
      <c r="A3575" s="2" t="inlineStr">
        <is>
          <t>201500</t>
        </is>
      </c>
      <c r="B3575" t="inlineStr">
        <is>
          <t>IBOOX EURO LIQUID CORPORATES</t>
        </is>
      </c>
    </row>
    <row r="3576">
      <c r="A3576" s="2" t="inlineStr">
        <is>
          <t>201501</t>
        </is>
      </c>
      <c r="B3576" t="inlineStr">
        <is>
          <t>ICA FLUOR DANIEL S DE RL DE CV</t>
        </is>
      </c>
    </row>
    <row r="3577">
      <c r="A3577" s="2" t="inlineStr">
        <is>
          <t>201502</t>
        </is>
      </c>
      <c r="B3577" t="inlineStr">
        <is>
          <t>ICA SAN LUIS</t>
        </is>
      </c>
    </row>
    <row r="3578">
      <c r="A3578" s="2" t="inlineStr">
        <is>
          <t>201503</t>
        </is>
      </c>
      <c r="B3578" t="inlineStr">
        <is>
          <t>ICAP SECURITIES USA LLC</t>
        </is>
      </c>
    </row>
    <row r="3579">
      <c r="A3579" s="2" t="inlineStr">
        <is>
          <t>201504</t>
        </is>
      </c>
      <c r="B3579" t="inlineStr">
        <is>
          <t>ICEL UNIVERSIDAD</t>
        </is>
      </c>
    </row>
    <row r="3580">
      <c r="A3580" s="2" t="inlineStr">
        <is>
          <t>201505</t>
        </is>
      </c>
      <c r="B3580" t="inlineStr">
        <is>
          <t>IDEAL SANEAMIENTO DE SALTILLO SA DE CV</t>
        </is>
      </c>
    </row>
    <row r="3581">
      <c r="A3581" s="2" t="inlineStr">
        <is>
          <t>201506</t>
        </is>
      </c>
      <c r="B3581" t="inlineStr">
        <is>
          <t>IDEAS Y MANEJO DE RECURSOS</t>
        </is>
      </c>
    </row>
    <row r="3582">
      <c r="A3582" s="2" t="inlineStr">
        <is>
          <t>201507</t>
        </is>
      </c>
      <c r="B3582" t="inlineStr">
        <is>
          <t>IFF MORGAN STANLEY INDIA INVESTMENT FUND INC</t>
        </is>
      </c>
    </row>
    <row r="3583">
      <c r="A3583" s="2" t="inlineStr">
        <is>
          <t>201508</t>
        </is>
      </c>
      <c r="B3583" t="inlineStr">
        <is>
          <t>IFMX INTERNATIONAL MONEY EXCHANGE CORP</t>
        </is>
      </c>
    </row>
    <row r="3584">
      <c r="A3584" s="2" t="inlineStr">
        <is>
          <t>201509</t>
        </is>
      </c>
      <c r="B3584" t="inlineStr">
        <is>
          <t>IMAGENES Y MUEBLES URBANOS</t>
        </is>
      </c>
    </row>
    <row r="3585">
      <c r="A3585" s="2" t="inlineStr">
        <is>
          <t>201510</t>
        </is>
      </c>
      <c r="B3585" t="inlineStr">
        <is>
          <t>IMPERIAL OIL LIMITED</t>
        </is>
      </c>
    </row>
    <row r="3586">
      <c r="A3586" s="2" t="inlineStr">
        <is>
          <t>201511</t>
        </is>
      </c>
      <c r="B3586" t="inlineStr">
        <is>
          <t>IMPORTACIONES Y EXPORTACIONES AGROPECUARIAS SA DE CV</t>
        </is>
      </c>
    </row>
    <row r="3587">
      <c r="A3587" s="2" t="inlineStr">
        <is>
          <t>201512</t>
        </is>
      </c>
      <c r="B3587" t="inlineStr">
        <is>
          <t>IMPORTADORA DE AUTOPARTES ORIENTALES</t>
        </is>
      </c>
    </row>
    <row r="3588">
      <c r="A3588" s="2" t="inlineStr">
        <is>
          <t>201513</t>
        </is>
      </c>
      <c r="B3588" t="inlineStr">
        <is>
          <t>IMPORTADORA NES</t>
        </is>
      </c>
    </row>
    <row r="3589">
      <c r="A3589" s="2" t="inlineStr">
        <is>
          <t>201514</t>
        </is>
      </c>
      <c r="B3589" t="inlineStr">
        <is>
          <t>IMPORTADORA PRIMEX</t>
        </is>
      </c>
    </row>
    <row r="3590">
      <c r="A3590" s="2" t="inlineStr">
        <is>
          <t>201516</t>
        </is>
      </c>
      <c r="B3590" t="inlineStr">
        <is>
          <t>IMPULSORA DE DESARROLLO CITRICOLA</t>
        </is>
      </c>
    </row>
    <row r="3591">
      <c r="A3591" s="2" t="inlineStr">
        <is>
          <t>201517</t>
        </is>
      </c>
      <c r="B3591" t="inlineStr">
        <is>
          <t>IMPULSORA DE DESARROLLO ECONOMICO DE AMERICA LATINA</t>
        </is>
      </c>
    </row>
    <row r="3592">
      <c r="A3592" s="2" t="inlineStr">
        <is>
          <t>201518</t>
        </is>
      </c>
      <c r="B3592" t="inlineStr">
        <is>
          <t>IMPULSORA DE EVENTOS CULTURALES</t>
        </is>
      </c>
    </row>
    <row r="3593">
      <c r="A3593" s="2" t="inlineStr">
        <is>
          <t>201519</t>
        </is>
      </c>
      <c r="B3593" t="inlineStr">
        <is>
          <t>IMPULSORA DE FONDOS BANAMEX SA DE CV</t>
        </is>
      </c>
    </row>
    <row r="3594">
      <c r="A3594" s="2" t="inlineStr">
        <is>
          <t>201520</t>
        </is>
      </c>
      <c r="B3594" t="inlineStr">
        <is>
          <t>IMPULSORA DE VIVIENDA EL ENCANTO</t>
        </is>
      </c>
    </row>
    <row r="3595">
      <c r="A3595" s="2" t="inlineStr">
        <is>
          <t>201521</t>
        </is>
      </c>
      <c r="B3595" t="inlineStr">
        <is>
          <t>IMPULSORA DEL DESARROLLO SOCIAL</t>
        </is>
      </c>
    </row>
    <row r="3596">
      <c r="A3596" s="2" t="inlineStr">
        <is>
          <t>201522</t>
        </is>
      </c>
      <c r="B3596" t="inlineStr">
        <is>
          <t>IMPULSORA EMPRESARIAL GAPEA</t>
        </is>
      </c>
    </row>
    <row r="3597">
      <c r="A3597" s="2" t="inlineStr">
        <is>
          <t>201523</t>
        </is>
      </c>
      <c r="B3597" t="inlineStr">
        <is>
          <t>IMPULSORA HABITACIONAL MEXICANA</t>
        </is>
      </c>
    </row>
    <row r="3598">
      <c r="A3598" s="2" t="inlineStr">
        <is>
          <t>201524</t>
        </is>
      </c>
      <c r="B3598" t="inlineStr">
        <is>
          <t>IMPULSORA JAO</t>
        </is>
      </c>
    </row>
    <row r="3599">
      <c r="A3599" s="2" t="inlineStr">
        <is>
          <t>201525</t>
        </is>
      </c>
      <c r="B3599" t="inlineStr">
        <is>
          <t>IMPULSORA PLAZA LEON</t>
        </is>
      </c>
    </row>
    <row r="3600">
      <c r="A3600" s="2" t="inlineStr">
        <is>
          <t>201526</t>
        </is>
      </c>
      <c r="B3600" t="inlineStr">
        <is>
          <t>IMPULSORA PLAZA MONTERREY SANTA CATARINA</t>
        </is>
      </c>
    </row>
    <row r="3601">
      <c r="A3601" s="2" t="inlineStr">
        <is>
          <t>201527</t>
        </is>
      </c>
      <c r="B3601" t="inlineStr">
        <is>
          <t>IMPULSORA PLAZA QUERETARO</t>
        </is>
      </c>
    </row>
    <row r="3602">
      <c r="A3602" s="2" t="inlineStr">
        <is>
          <t>201528</t>
        </is>
      </c>
      <c r="B3602" t="inlineStr">
        <is>
          <t>IMPULSORA PLAZA SAN LUIS</t>
        </is>
      </c>
    </row>
    <row r="3603">
      <c r="A3603" s="2" t="inlineStr">
        <is>
          <t>201529</t>
        </is>
      </c>
      <c r="B3603" t="inlineStr">
        <is>
          <t>IMPULSORA Y OPERADORA DE CLUBES</t>
        </is>
      </c>
    </row>
    <row r="3604">
      <c r="A3604" s="2" t="inlineStr">
        <is>
          <t>201530</t>
        </is>
      </c>
      <c r="B3604" t="inlineStr">
        <is>
          <t>INAGRO DEL SUR</t>
        </is>
      </c>
    </row>
    <row r="3605">
      <c r="A3605" s="2" t="inlineStr">
        <is>
          <t>201531</t>
        </is>
      </c>
      <c r="B3605" t="inlineStr">
        <is>
          <t>INB DELAWERE</t>
        </is>
      </c>
    </row>
    <row r="3606">
      <c r="A3606" s="2" t="inlineStr">
        <is>
          <t>201533</t>
        </is>
      </c>
      <c r="B3606" t="inlineStr">
        <is>
          <t>INDICE DE CANASTA DE FONDOS DE BRASIL</t>
        </is>
      </c>
    </row>
    <row r="3607">
      <c r="A3607" s="2" t="inlineStr">
        <is>
          <t>201534</t>
        </is>
      </c>
      <c r="B3607" t="inlineStr">
        <is>
          <t>INDUSTRIA AUTOMOTRIZ SA DE CV</t>
        </is>
      </c>
    </row>
    <row r="3608">
      <c r="A3608" s="2" t="inlineStr">
        <is>
          <t>201536</t>
        </is>
      </c>
      <c r="B3608" t="inlineStr">
        <is>
          <t>INDUSTRIA DEL ALCALI</t>
        </is>
      </c>
    </row>
    <row r="3609">
      <c r="A3609" s="2" t="inlineStr">
        <is>
          <t>201537</t>
        </is>
      </c>
      <c r="B3609" t="inlineStr">
        <is>
          <t>INDUSTRIA METALICA DEL ENVASE SA DE CV</t>
        </is>
      </c>
    </row>
    <row r="3610">
      <c r="A3610" s="2" t="inlineStr">
        <is>
          <t>201538</t>
        </is>
      </c>
      <c r="B3610" t="inlineStr">
        <is>
          <t>INDUSTRIAL DE OLEAGINOSAS</t>
        </is>
      </c>
    </row>
    <row r="3611">
      <c r="A3611" s="2" t="inlineStr">
        <is>
          <t>201539</t>
        </is>
      </c>
      <c r="B3611" t="inlineStr">
        <is>
          <t>INDUSTRIAL ELECTRICA SA DE CV</t>
        </is>
      </c>
    </row>
    <row r="3612">
      <c r="A3612" s="2" t="inlineStr">
        <is>
          <t>201540</t>
        </is>
      </c>
      <c r="B3612" t="inlineStr">
        <is>
          <t>INDUSTRIAL PARRAL FORESTAL</t>
        </is>
      </c>
    </row>
    <row r="3613">
      <c r="A3613" s="2" t="inlineStr">
        <is>
          <t>201541</t>
        </is>
      </c>
      <c r="B3613" t="inlineStr">
        <is>
          <t>INDUSTRIAL PERFORADORA DE CAMPECHE SA DE CV</t>
        </is>
      </c>
    </row>
    <row r="3614">
      <c r="A3614" s="2" t="inlineStr">
        <is>
          <t>201542</t>
        </is>
      </c>
      <c r="B3614" t="inlineStr">
        <is>
          <t>INDUSTRIALIZADORA DE MANTECAS SA DE CV</t>
        </is>
      </c>
    </row>
    <row r="3615">
      <c r="A3615" s="2" t="inlineStr">
        <is>
          <t>201543</t>
        </is>
      </c>
      <c r="B3615" t="inlineStr">
        <is>
          <t>INDUSTRIALIZADORA DE PRODUCTOS AGRICOLAS DE LA CUENCA DEL PAPALOAPAN SA DE CV</t>
        </is>
      </c>
    </row>
    <row r="3616">
      <c r="A3616" s="2" t="inlineStr">
        <is>
          <t>201544</t>
        </is>
      </c>
      <c r="B3616" t="inlineStr">
        <is>
          <t>INDUSTRIAS ACROS WHIRLPOOL</t>
        </is>
      </c>
    </row>
    <row r="3617">
      <c r="A3617" s="2" t="inlineStr">
        <is>
          <t>201545</t>
        </is>
      </c>
      <c r="B3617" t="inlineStr">
        <is>
          <t>INDUSTRIAS BACHOCO SAB DE CV</t>
        </is>
      </c>
    </row>
    <row r="3618">
      <c r="A3618" s="2" t="inlineStr">
        <is>
          <t>201546</t>
        </is>
      </c>
      <c r="B3618" t="inlineStr">
        <is>
          <t>INDUSTRIAS BARDA</t>
        </is>
      </c>
    </row>
    <row r="3619">
      <c r="A3619" s="2" t="inlineStr">
        <is>
          <t>201547</t>
        </is>
      </c>
      <c r="B3619" t="inlineStr">
        <is>
          <t>INDUSTRIAS BUNNY BABY SA DE CV</t>
        </is>
      </c>
    </row>
    <row r="3620">
      <c r="A3620" s="2" t="inlineStr">
        <is>
          <t>201548</t>
        </is>
      </c>
      <c r="B3620" t="inlineStr">
        <is>
          <t>INDUSTRIAS CALINDA</t>
        </is>
      </c>
    </row>
    <row r="3621">
      <c r="A3621" s="2" t="inlineStr">
        <is>
          <t>201550</t>
        </is>
      </c>
      <c r="B3621" t="inlineStr">
        <is>
          <t>INDUSTRIAS CHARRITOS SA DE CV</t>
        </is>
      </c>
    </row>
    <row r="3622">
      <c r="A3622" s="2" t="inlineStr">
        <is>
          <t>201551</t>
        </is>
      </c>
      <c r="B3622" t="inlineStr">
        <is>
          <t>INDUSTRIAS CORRUBOX</t>
        </is>
      </c>
    </row>
    <row r="3623">
      <c r="A3623" s="2" t="inlineStr">
        <is>
          <t>201552</t>
        </is>
      </c>
      <c r="B3623" t="inlineStr">
        <is>
          <t>INDUSTRIAS DANPEX</t>
        </is>
      </c>
    </row>
    <row r="3624">
      <c r="A3624" s="2" t="inlineStr">
        <is>
          <t>201553</t>
        </is>
      </c>
      <c r="B3624" t="inlineStr">
        <is>
          <t>INDUSTRIAS DARIC</t>
        </is>
      </c>
    </row>
    <row r="3625">
      <c r="A3625" s="2" t="inlineStr">
        <is>
          <t>201554</t>
        </is>
      </c>
      <c r="B3625" t="inlineStr">
        <is>
          <t>INDUSTRIAS IDEAL SA DE CV</t>
        </is>
      </c>
    </row>
    <row r="3626">
      <c r="A3626" s="2" t="inlineStr">
        <is>
          <t>201555</t>
        </is>
      </c>
      <c r="B3626" t="inlineStr">
        <is>
          <t>INDUSTRIAS LACTEAS CHIHUAHUENSES SA DE CV</t>
        </is>
      </c>
    </row>
    <row r="3627">
      <c r="A3627" s="2" t="inlineStr">
        <is>
          <t>201556</t>
        </is>
      </c>
      <c r="B3627" t="inlineStr">
        <is>
          <t>INDUSTRIAS PENOLES SAB DE CV</t>
        </is>
      </c>
    </row>
    <row r="3628">
      <c r="A3628" s="2" t="inlineStr">
        <is>
          <t>201557</t>
        </is>
      </c>
      <c r="B3628" t="inlineStr">
        <is>
          <t>INDUSTRIAS PIAGUI</t>
        </is>
      </c>
    </row>
    <row r="3629">
      <c r="A3629" s="2" t="inlineStr">
        <is>
          <t>201558</t>
        </is>
      </c>
      <c r="B3629" t="inlineStr">
        <is>
          <t>INDUSTRIAS RIVIERA</t>
        </is>
      </c>
    </row>
    <row r="3630">
      <c r="A3630" s="2" t="inlineStr">
        <is>
          <t>201559</t>
        </is>
      </c>
      <c r="B3630" t="inlineStr">
        <is>
          <t>INDUSTRIAS TUK SA DE CV</t>
        </is>
      </c>
    </row>
    <row r="3631">
      <c r="A3631" s="2" t="inlineStr">
        <is>
          <t>201561</t>
        </is>
      </c>
      <c r="B3631" t="inlineStr">
        <is>
          <t>INDUSTRIAS VOIT</t>
        </is>
      </c>
    </row>
    <row r="3632">
      <c r="A3632" s="2" t="inlineStr">
        <is>
          <t>201562</t>
        </is>
      </c>
      <c r="B3632" t="inlineStr">
        <is>
          <t>INDUSTRIAS VULGARI</t>
        </is>
      </c>
    </row>
    <row r="3633">
      <c r="A3633" s="2" t="inlineStr">
        <is>
          <t>201563</t>
        </is>
      </c>
      <c r="B3633" t="inlineStr">
        <is>
          <t>INDUSTRIAS LENNOX DE MEXICO SA DE CV</t>
        </is>
      </c>
    </row>
    <row r="3634">
      <c r="A3634" s="2" t="inlineStr">
        <is>
          <t>201564</t>
        </is>
      </c>
      <c r="B3634" t="inlineStr">
        <is>
          <t>INFOSYS TECHNOLOGIES</t>
        </is>
      </c>
    </row>
    <row r="3635">
      <c r="A3635" s="2" t="inlineStr">
        <is>
          <t>201565</t>
        </is>
      </c>
      <c r="B3635" t="inlineStr">
        <is>
          <t>INFRAESTRUCTURA CONCESIONADA DE IRAPUATO</t>
        </is>
      </c>
    </row>
    <row r="3636">
      <c r="A3636" s="2" t="inlineStr">
        <is>
          <t>201567</t>
        </is>
      </c>
      <c r="B3636" t="inlineStr">
        <is>
          <t>INFRAESTRUCTURA Y TRANSPORTES MEXICO</t>
        </is>
      </c>
    </row>
    <row r="3637">
      <c r="A3637" s="2" t="inlineStr">
        <is>
          <t>201568</t>
        </is>
      </c>
      <c r="B3637" t="inlineStr">
        <is>
          <t>ING 9 SA DE CV SIID PARA PERSONAS FISICAS</t>
        </is>
      </c>
    </row>
    <row r="3638">
      <c r="A3638" s="2" t="inlineStr">
        <is>
          <t>201569</t>
        </is>
      </c>
      <c r="B3638" t="inlineStr">
        <is>
          <t>ING BANK NV EUA</t>
        </is>
      </c>
    </row>
    <row r="3639">
      <c r="A3639" s="2" t="inlineStr">
        <is>
          <t>201570</t>
        </is>
      </c>
      <c r="B3639" t="inlineStr">
        <is>
          <t>ING BARING US CAPITAL MARKETS INC</t>
        </is>
      </c>
    </row>
    <row r="3640">
      <c r="A3640" s="2" t="inlineStr">
        <is>
          <t>201571</t>
        </is>
      </c>
      <c r="B3640" t="inlineStr">
        <is>
          <t>ING CURACAO</t>
        </is>
      </c>
    </row>
    <row r="3641">
      <c r="A3641" s="2" t="inlineStr">
        <is>
          <t>201573</t>
        </is>
      </c>
      <c r="B3641" t="inlineStr">
        <is>
          <t>INGENIERIA Y DESARROLLO INMOBILIARIO DE MEXICO SA DE CV</t>
        </is>
      </c>
    </row>
    <row r="3642">
      <c r="A3642" s="2" t="inlineStr">
        <is>
          <t>201574</t>
        </is>
      </c>
      <c r="B3642" t="inlineStr">
        <is>
          <t>INGENIEROS CONSULTORES DEL VALLE DE APATZINGAN</t>
        </is>
      </c>
    </row>
    <row r="3643">
      <c r="A3643" s="2" t="inlineStr">
        <is>
          <t>201575</t>
        </is>
      </c>
      <c r="B3643" t="inlineStr">
        <is>
          <t>INGENIO TALA SA DE CV</t>
        </is>
      </c>
    </row>
    <row r="3644">
      <c r="A3644" s="2" t="inlineStr">
        <is>
          <t>201576</t>
        </is>
      </c>
      <c r="B3644" t="inlineStr">
        <is>
          <t>INGRAM MICRO MEXICO SA DE CV</t>
        </is>
      </c>
    </row>
    <row r="3645">
      <c r="A3645" s="2" t="inlineStr">
        <is>
          <t>201577</t>
        </is>
      </c>
      <c r="B3645" t="inlineStr">
        <is>
          <t>INLAND BVBA</t>
        </is>
      </c>
    </row>
    <row r="3646">
      <c r="A3646" s="2" t="inlineStr">
        <is>
          <t>201579</t>
        </is>
      </c>
      <c r="B3646" t="inlineStr">
        <is>
          <t>INMOBILIARIA ABIG</t>
        </is>
      </c>
    </row>
    <row r="3647">
      <c r="A3647" s="2" t="inlineStr">
        <is>
          <t>201580</t>
        </is>
      </c>
      <c r="B3647" t="inlineStr">
        <is>
          <t>INMOBILIARIA BANCI</t>
        </is>
      </c>
    </row>
    <row r="3648">
      <c r="A3648" s="2" t="inlineStr">
        <is>
          <t>201581</t>
        </is>
      </c>
      <c r="B3648" t="inlineStr">
        <is>
          <t>INMOBILIARIA BANREGIO SA DE CV</t>
        </is>
      </c>
    </row>
    <row r="3649">
      <c r="A3649" s="2" t="inlineStr">
        <is>
          <t>201582</t>
        </is>
      </c>
      <c r="B3649" t="inlineStr">
        <is>
          <t>INMOBILIARIA CA ON DEL HUAJUCO SA DE CV</t>
        </is>
      </c>
    </row>
    <row r="3650">
      <c r="A3650" s="2" t="inlineStr">
        <is>
          <t>201583</t>
        </is>
      </c>
      <c r="B3650" t="inlineStr">
        <is>
          <t>INMOBILIARIA CAMINO DEL SOL</t>
        </is>
      </c>
    </row>
    <row r="3651">
      <c r="A3651" s="2" t="inlineStr">
        <is>
          <t>201584</t>
        </is>
      </c>
      <c r="B3651" t="inlineStr">
        <is>
          <t>INMOBILIARIA CARSO SA DE CV</t>
        </is>
      </c>
    </row>
    <row r="3652">
      <c r="A3652" s="2" t="inlineStr">
        <is>
          <t>201585</t>
        </is>
      </c>
      <c r="B3652" t="inlineStr">
        <is>
          <t>INMOBILIARIA CAWOMEX</t>
        </is>
      </c>
    </row>
    <row r="3653">
      <c r="A3653" s="2" t="inlineStr">
        <is>
          <t>201586</t>
        </is>
      </c>
      <c r="B3653" t="inlineStr">
        <is>
          <t>INMOBILIARIA CEDINSA SA DE CV</t>
        </is>
      </c>
    </row>
    <row r="3654">
      <c r="A3654" s="2" t="inlineStr">
        <is>
          <t>201587</t>
        </is>
      </c>
      <c r="B3654" t="inlineStr">
        <is>
          <t>INMOBILIARIA CITY EXPRESS</t>
        </is>
      </c>
    </row>
    <row r="3655">
      <c r="A3655" s="2" t="inlineStr">
        <is>
          <t>201588</t>
        </is>
      </c>
      <c r="B3655" t="inlineStr">
        <is>
          <t>INMOBILIARIA COCI</t>
        </is>
      </c>
    </row>
    <row r="3656">
      <c r="A3656" s="2" t="inlineStr">
        <is>
          <t>201589</t>
        </is>
      </c>
      <c r="B3656" t="inlineStr">
        <is>
          <t>INMOBILIARIA COMARCANA</t>
        </is>
      </c>
    </row>
    <row r="3657">
      <c r="A3657" s="2" t="inlineStr">
        <is>
          <t>201590</t>
        </is>
      </c>
      <c r="B3657" t="inlineStr">
        <is>
          <t>INMOBILIARIA COPRI</t>
        </is>
      </c>
    </row>
    <row r="3658">
      <c r="A3658" s="2" t="inlineStr">
        <is>
          <t>201591</t>
        </is>
      </c>
      <c r="B3658" t="inlineStr">
        <is>
          <t>INMOBILIARIA COUNTRY COURTS</t>
        </is>
      </c>
    </row>
    <row r="3659">
      <c r="A3659" s="2" t="inlineStr">
        <is>
          <t>201592</t>
        </is>
      </c>
      <c r="B3659" t="inlineStr">
        <is>
          <t>INMOBILIARIA CZUCA</t>
        </is>
      </c>
    </row>
    <row r="3660">
      <c r="A3660" s="2" t="inlineStr">
        <is>
          <t>201593</t>
        </is>
      </c>
      <c r="B3660" t="inlineStr">
        <is>
          <t>INMOBILIARIA DE PROYECTOS INDUSTRIALES Y TURISTICOS</t>
        </is>
      </c>
    </row>
    <row r="3661">
      <c r="A3661" s="2" t="inlineStr">
        <is>
          <t>201594</t>
        </is>
      </c>
      <c r="B3661" t="inlineStr">
        <is>
          <t>INMOBILIARIA DEL VALLE DE MITRAS</t>
        </is>
      </c>
    </row>
    <row r="3662">
      <c r="A3662" s="2" t="inlineStr">
        <is>
          <t>201595</t>
        </is>
      </c>
      <c r="B3662" t="inlineStr">
        <is>
          <t>INMOBILIARIA DICKA DEL NORTE</t>
        </is>
      </c>
    </row>
    <row r="3663">
      <c r="A3663" s="2" t="inlineStr">
        <is>
          <t>201596</t>
        </is>
      </c>
      <c r="B3663" t="inlineStr">
        <is>
          <t>INMOBILIARIA DIJOVI</t>
        </is>
      </c>
    </row>
    <row r="3664">
      <c r="A3664" s="2" t="inlineStr">
        <is>
          <t>201597</t>
        </is>
      </c>
      <c r="B3664" t="inlineStr">
        <is>
          <t>INMOBILIARIA GEUSA</t>
        </is>
      </c>
    </row>
    <row r="3665">
      <c r="A3665" s="2" t="inlineStr">
        <is>
          <t>201598</t>
        </is>
      </c>
      <c r="B3665" t="inlineStr">
        <is>
          <t>INMOBILIARIA GOES</t>
        </is>
      </c>
    </row>
    <row r="3666">
      <c r="A3666" s="2" t="inlineStr">
        <is>
          <t>201599</t>
        </is>
      </c>
      <c r="B3666" t="inlineStr">
        <is>
          <t>INMOBILIARIA HODAYA</t>
        </is>
      </c>
    </row>
    <row r="3667">
      <c r="A3667" s="2" t="inlineStr">
        <is>
          <t>201600</t>
        </is>
      </c>
      <c r="B3667" t="inlineStr">
        <is>
          <t>INMOBILIARIA HTQ</t>
        </is>
      </c>
    </row>
    <row r="3668">
      <c r="A3668" s="2" t="inlineStr">
        <is>
          <t>201601</t>
        </is>
      </c>
      <c r="B3668" t="inlineStr">
        <is>
          <t>INMOBILIARIA INSURGENTES 553 SA DE CV</t>
        </is>
      </c>
    </row>
    <row r="3669">
      <c r="A3669" s="2" t="inlineStr">
        <is>
          <t>201602</t>
        </is>
      </c>
      <c r="B3669" t="inlineStr">
        <is>
          <t>INMOBILIARIA JOMA</t>
        </is>
      </c>
    </row>
    <row r="3670">
      <c r="A3670" s="2" t="inlineStr">
        <is>
          <t>201603</t>
        </is>
      </c>
      <c r="B3670" t="inlineStr">
        <is>
          <t>INMOBILIARIA LERMA Y AMAZONAS SA DE CV</t>
        </is>
      </c>
    </row>
    <row r="3671">
      <c r="A3671" s="2" t="inlineStr">
        <is>
          <t>201604</t>
        </is>
      </c>
      <c r="B3671" t="inlineStr">
        <is>
          <t>INMOBILIARIA LIBERAS</t>
        </is>
      </c>
    </row>
    <row r="3672">
      <c r="A3672" s="2" t="inlineStr">
        <is>
          <t>201605</t>
        </is>
      </c>
      <c r="B3672" t="inlineStr">
        <is>
          <t>INMOBILIARIA LICEO</t>
        </is>
      </c>
    </row>
    <row r="3673">
      <c r="A3673" s="2" t="inlineStr">
        <is>
          <t>201606</t>
        </is>
      </c>
      <c r="B3673" t="inlineStr">
        <is>
          <t>INMOBILIARIA LOMAS DEL SURESTE</t>
        </is>
      </c>
    </row>
    <row r="3674">
      <c r="A3674" s="2" t="inlineStr">
        <is>
          <t>201607</t>
        </is>
      </c>
      <c r="B3674" t="inlineStr">
        <is>
          <t>INMOBILIARIA MAR DE ENSENADA</t>
        </is>
      </c>
    </row>
    <row r="3675">
      <c r="A3675" s="2" t="inlineStr">
        <is>
          <t>201608</t>
        </is>
      </c>
      <c r="B3675" t="inlineStr">
        <is>
          <t>INMOBILIARIA MARVER</t>
        </is>
      </c>
    </row>
    <row r="3676">
      <c r="A3676" s="2" t="inlineStr">
        <is>
          <t>201609</t>
        </is>
      </c>
      <c r="B3676" t="inlineStr">
        <is>
          <t>INMOBILIARIA MIFEL</t>
        </is>
      </c>
    </row>
    <row r="3677">
      <c r="A3677" s="2" t="inlineStr">
        <is>
          <t>201610</t>
        </is>
      </c>
      <c r="B3677" t="inlineStr">
        <is>
          <t>INMOBILIARIA MINIAN</t>
        </is>
      </c>
    </row>
    <row r="3678">
      <c r="A3678" s="2" t="inlineStr">
        <is>
          <t>201611</t>
        </is>
      </c>
      <c r="B3678" t="inlineStr">
        <is>
          <t>INMOBILIARIA MOSE</t>
        </is>
      </c>
    </row>
    <row r="3679">
      <c r="A3679" s="2" t="inlineStr">
        <is>
          <t>201612</t>
        </is>
      </c>
      <c r="B3679" t="inlineStr">
        <is>
          <t>INMOBILIARIA ORIGINAL</t>
        </is>
      </c>
    </row>
    <row r="3680">
      <c r="A3680" s="2" t="inlineStr">
        <is>
          <t>201613</t>
        </is>
      </c>
      <c r="B3680" t="inlineStr">
        <is>
          <t>INMOBILIARIA PARA EL DESARROLLO DE PROYECTOS</t>
        </is>
      </c>
    </row>
    <row r="3681">
      <c r="A3681" s="2" t="inlineStr">
        <is>
          <t>201614</t>
        </is>
      </c>
      <c r="B3681" t="inlineStr">
        <is>
          <t>INMOBILIARIA PEJORZA SA DE CV</t>
        </is>
      </c>
    </row>
    <row r="3682">
      <c r="A3682" s="2" t="inlineStr">
        <is>
          <t>201615</t>
        </is>
      </c>
      <c r="B3682" t="inlineStr">
        <is>
          <t>INMOBILIARIA PERIFERICO LAS CAADAS</t>
        </is>
      </c>
    </row>
    <row r="3683">
      <c r="A3683" s="2" t="inlineStr">
        <is>
          <t>201616</t>
        </is>
      </c>
      <c r="B3683" t="inlineStr">
        <is>
          <t>INMOBILIARIA PINTAMAR</t>
        </is>
      </c>
    </row>
    <row r="3684">
      <c r="A3684" s="2" t="inlineStr">
        <is>
          <t>201617</t>
        </is>
      </c>
      <c r="B3684" t="inlineStr">
        <is>
          <t>INMOBILIARIA PLAYA ENSUENO</t>
        </is>
      </c>
    </row>
    <row r="3685">
      <c r="A3685" s="2" t="inlineStr">
        <is>
          <t>201618</t>
        </is>
      </c>
      <c r="B3685" t="inlineStr">
        <is>
          <t>INMOBILIARIA PUERTO BONITO</t>
        </is>
      </c>
    </row>
    <row r="3686">
      <c r="A3686" s="2" t="inlineStr">
        <is>
          <t>201619</t>
        </is>
      </c>
      <c r="B3686" t="inlineStr">
        <is>
          <t>INMOBILIARIA RADIATAS</t>
        </is>
      </c>
    </row>
    <row r="3687">
      <c r="A3687" s="2" t="inlineStr">
        <is>
          <t>201620</t>
        </is>
      </c>
      <c r="B3687" t="inlineStr">
        <is>
          <t>INMOBILIARIA REAL SAN FRANCISCO SA DE CV</t>
        </is>
      </c>
    </row>
    <row r="3688">
      <c r="A3688" s="2" t="inlineStr">
        <is>
          <t>201621</t>
        </is>
      </c>
      <c r="B3688" t="inlineStr">
        <is>
          <t>INMOBILIARIA REGIMAT SA DE CV</t>
        </is>
      </c>
    </row>
    <row r="3689">
      <c r="A3689" s="2" t="inlineStr">
        <is>
          <t>201622</t>
        </is>
      </c>
      <c r="B3689" t="inlineStr">
        <is>
          <t>INMOBILIARIA RIOUCLARE SA DE CV</t>
        </is>
      </c>
    </row>
    <row r="3690">
      <c r="A3690" s="2" t="inlineStr">
        <is>
          <t>201623</t>
        </is>
      </c>
      <c r="B3690" t="inlineStr">
        <is>
          <t>INMOBILIARIA ROMACAREL</t>
        </is>
      </c>
    </row>
    <row r="3691">
      <c r="A3691" s="2" t="inlineStr">
        <is>
          <t>201624</t>
        </is>
      </c>
      <c r="B3691" t="inlineStr">
        <is>
          <t>INMOBILIARIA RUBA SA DE CV</t>
        </is>
      </c>
    </row>
    <row r="3692">
      <c r="A3692" s="2" t="inlineStr">
        <is>
          <t>201625</t>
        </is>
      </c>
      <c r="B3692" t="inlineStr">
        <is>
          <t>INMOBILIARIA SAN FRANCISCO 226</t>
        </is>
      </c>
    </row>
    <row r="3693">
      <c r="A3693" s="2" t="inlineStr">
        <is>
          <t>201626</t>
        </is>
      </c>
      <c r="B3693" t="inlineStr">
        <is>
          <t>INMOBILIARIA TIBER 63 SA DE CV</t>
        </is>
      </c>
    </row>
    <row r="3694">
      <c r="A3694" s="2" t="inlineStr">
        <is>
          <t>201627</t>
        </is>
      </c>
      <c r="B3694" t="inlineStr">
        <is>
          <t>INMOBILIARIA TRAZO LA SILLA SA DE CV</t>
        </is>
      </c>
    </row>
    <row r="3695">
      <c r="A3695" s="2" t="inlineStr">
        <is>
          <t>201628</t>
        </is>
      </c>
      <c r="B3695" t="inlineStr">
        <is>
          <t>INMOBILIARIA VADZUP</t>
        </is>
      </c>
    </row>
    <row r="3696">
      <c r="A3696" s="2" t="inlineStr">
        <is>
          <t>201629</t>
        </is>
      </c>
      <c r="B3696" t="inlineStr">
        <is>
          <t>INMOBILIARIA VARZOR</t>
        </is>
      </c>
    </row>
    <row r="3697">
      <c r="A3697" s="2" t="inlineStr">
        <is>
          <t>201630</t>
        </is>
      </c>
      <c r="B3697" t="inlineStr">
        <is>
          <t>INMOBILIARIA VELESUR SA DE CV</t>
        </is>
      </c>
    </row>
    <row r="3698">
      <c r="A3698" s="2" t="inlineStr">
        <is>
          <t>201631</t>
        </is>
      </c>
      <c r="B3698" t="inlineStr">
        <is>
          <t>INMOBILIARIA VIDA REGIA</t>
        </is>
      </c>
    </row>
    <row r="3699">
      <c r="A3699" s="2" t="inlineStr">
        <is>
          <t>201632</t>
        </is>
      </c>
      <c r="B3699" t="inlineStr">
        <is>
          <t>INMOBILIARIA VILLAS DE LOS NOGALES SA DE CV</t>
        </is>
      </c>
    </row>
    <row r="3700">
      <c r="A3700" s="2" t="inlineStr">
        <is>
          <t>201633</t>
        </is>
      </c>
      <c r="B3700" t="inlineStr">
        <is>
          <t>INMOBILIARIA XIUTEPEC</t>
        </is>
      </c>
    </row>
    <row r="3701">
      <c r="A3701" s="2" t="inlineStr">
        <is>
          <t>201634</t>
        </is>
      </c>
      <c r="B3701" t="inlineStr">
        <is>
          <t>INMOBILIARIA Y FRACCIONADORA LOMAS</t>
        </is>
      </c>
    </row>
    <row r="3702">
      <c r="A3702" s="2" t="inlineStr">
        <is>
          <t>201635</t>
        </is>
      </c>
      <c r="B3702" t="inlineStr">
        <is>
          <t>INMUEBLES AGROMEX</t>
        </is>
      </c>
    </row>
    <row r="3703">
      <c r="A3703" s="2" t="inlineStr">
        <is>
          <t>201636</t>
        </is>
      </c>
      <c r="B3703" t="inlineStr">
        <is>
          <t>INMUEBLES BERES</t>
        </is>
      </c>
    </row>
    <row r="3704">
      <c r="A3704" s="2" t="inlineStr">
        <is>
          <t>201637</t>
        </is>
      </c>
      <c r="B3704" t="inlineStr">
        <is>
          <t>INMUEBLES GENERAL SA DE CV</t>
        </is>
      </c>
    </row>
    <row r="3705">
      <c r="A3705" s="2" t="inlineStr">
        <is>
          <t>201638</t>
        </is>
      </c>
      <c r="B3705" t="inlineStr">
        <is>
          <t>INMUEBLES MAJO SA DE CV</t>
        </is>
      </c>
    </row>
    <row r="3706">
      <c r="A3706" s="2" t="inlineStr">
        <is>
          <t>201639</t>
        </is>
      </c>
      <c r="B3706" t="inlineStr">
        <is>
          <t>INMUEBLES MARCO POLO</t>
        </is>
      </c>
    </row>
    <row r="3707">
      <c r="A3707" s="2" t="inlineStr">
        <is>
          <t>201640</t>
        </is>
      </c>
      <c r="B3707" t="inlineStr">
        <is>
          <t>INMUEBLES MULTIVA SA DE CV</t>
        </is>
      </c>
    </row>
    <row r="3708">
      <c r="A3708" s="2" t="inlineStr">
        <is>
          <t>201641</t>
        </is>
      </c>
      <c r="B3708" t="inlineStr">
        <is>
          <t>INMUEBLES Y DESARROLLOS HAC</t>
        </is>
      </c>
    </row>
    <row r="3709">
      <c r="A3709" s="2" t="inlineStr">
        <is>
          <t>201642</t>
        </is>
      </c>
      <c r="B3709" t="inlineStr">
        <is>
          <t>INNOTEC GROUP LAND CO</t>
        </is>
      </c>
    </row>
    <row r="3710">
      <c r="A3710" s="2" t="inlineStr">
        <is>
          <t>201643</t>
        </is>
      </c>
      <c r="B3710" t="inlineStr">
        <is>
          <t>INNOVACIONES REGINA</t>
        </is>
      </c>
    </row>
    <row r="3711">
      <c r="A3711" s="2" t="inlineStr">
        <is>
          <t>201644</t>
        </is>
      </c>
      <c r="B3711" t="inlineStr">
        <is>
          <t>INRELCO</t>
        </is>
      </c>
    </row>
    <row r="3712">
      <c r="A3712" s="2" t="inlineStr">
        <is>
          <t>201645</t>
        </is>
      </c>
      <c r="B3712" t="inlineStr">
        <is>
          <t>INSTINET LLC</t>
        </is>
      </c>
    </row>
    <row r="3713">
      <c r="A3713" s="2" t="inlineStr">
        <is>
          <t>201646</t>
        </is>
      </c>
      <c r="B3713" t="inlineStr">
        <is>
          <t>INSTITUTO BILINGUE RUDYARD KIPLING</t>
        </is>
      </c>
    </row>
    <row r="3714">
      <c r="A3714" s="2" t="inlineStr">
        <is>
          <t>201647</t>
        </is>
      </c>
      <c r="B3714" t="inlineStr">
        <is>
          <t>INSTITUTO DE ATENCION INTEGRAL Y BIENEST</t>
        </is>
      </c>
    </row>
    <row r="3715">
      <c r="A3715" s="2" t="inlineStr">
        <is>
          <t>201648</t>
        </is>
      </c>
      <c r="B3715" t="inlineStr">
        <is>
          <t>INSTITUTO DE CREDITO OFICIAL</t>
        </is>
      </c>
    </row>
    <row r="3716">
      <c r="A3716" s="2" t="inlineStr">
        <is>
          <t>201649</t>
        </is>
      </c>
      <c r="B3716" t="inlineStr">
        <is>
          <t>INSTITUTO DE DESARROLLO EDUACACION Y APRENDIZ</t>
        </is>
      </c>
    </row>
    <row r="3717">
      <c r="A3717" s="2" t="inlineStr">
        <is>
          <t>201650</t>
        </is>
      </c>
      <c r="B3717" t="inlineStr">
        <is>
          <t>INSTITUTO EL DISENADOR DE LA MODA</t>
        </is>
      </c>
    </row>
    <row r="3718">
      <c r="A3718" s="2" t="inlineStr">
        <is>
          <t>201651</t>
        </is>
      </c>
      <c r="B3718" t="inlineStr">
        <is>
          <t>INSTITUTO SANTANDER SERFIN AC</t>
        </is>
      </c>
    </row>
    <row r="3719">
      <c r="A3719" s="2" t="inlineStr">
        <is>
          <t>201652</t>
        </is>
      </c>
      <c r="B3719" t="inlineStr">
        <is>
          <t>INTEGRADORA COMERCIAL AGROPECUARIA LA CACHANILLA</t>
        </is>
      </c>
    </row>
    <row r="3720">
      <c r="A3720" s="2" t="inlineStr">
        <is>
          <t>201653</t>
        </is>
      </c>
      <c r="B3720" t="inlineStr">
        <is>
          <t>INTEGRADORA NT DE SERVICIOS</t>
        </is>
      </c>
    </row>
    <row r="3721">
      <c r="A3721" s="2" t="inlineStr">
        <is>
          <t>201654</t>
        </is>
      </c>
      <c r="B3721" t="inlineStr">
        <is>
          <t>INTEGRADORA REGIOENGORDAS SA DE CV</t>
        </is>
      </c>
    </row>
    <row r="3722">
      <c r="A3722" s="2" t="inlineStr">
        <is>
          <t>201655</t>
        </is>
      </c>
      <c r="B3722" t="inlineStr">
        <is>
          <t>INTEL CORPORATION</t>
        </is>
      </c>
    </row>
    <row r="3723">
      <c r="A3723" s="2" t="inlineStr">
        <is>
          <t>201656</t>
        </is>
      </c>
      <c r="B3723" t="inlineStr">
        <is>
          <t>INTELIGENCIA Y TECNOLOGIA INFORMATICA</t>
        </is>
      </c>
    </row>
    <row r="3724">
      <c r="A3724" s="2" t="inlineStr">
        <is>
          <t>201658</t>
        </is>
      </c>
      <c r="B3724" t="inlineStr">
        <is>
          <t>INTER PROMOTORA INMOBILIARIA</t>
        </is>
      </c>
    </row>
    <row r="3725">
      <c r="A3725" s="2" t="inlineStr">
        <is>
          <t>201659</t>
        </is>
      </c>
      <c r="B3725" t="inlineStr">
        <is>
          <t>INTERAMERICAN DEVELOPMENT BANK</t>
        </is>
      </c>
    </row>
    <row r="3726">
      <c r="A3726" s="2" t="inlineStr">
        <is>
          <t>201660</t>
        </is>
      </c>
      <c r="B3726" t="inlineStr">
        <is>
          <t>INTERCAMBIO DE METALES PRECIOSOS</t>
        </is>
      </c>
    </row>
    <row r="3727">
      <c r="A3727" s="2" t="inlineStr">
        <is>
          <t>201661</t>
        </is>
      </c>
      <c r="B3727" t="inlineStr">
        <is>
          <t>INTERCAMBIO MEXICANO DE COMERCIO</t>
        </is>
      </c>
    </row>
    <row r="3728">
      <c r="A3728" s="2" t="inlineStr">
        <is>
          <t>201662</t>
        </is>
      </c>
      <c r="B3728" t="inlineStr">
        <is>
          <t>INTERLOMAS MUNDO AUTOMOTRIZ</t>
        </is>
      </c>
    </row>
    <row r="3729">
      <c r="A3729" s="2" t="inlineStr">
        <is>
          <t>201663</t>
        </is>
      </c>
      <c r="B3729" t="inlineStr">
        <is>
          <t>INTERNACIONAL DE CERAMICA SAB DE CV</t>
        </is>
      </c>
    </row>
    <row r="3730">
      <c r="A3730" s="2" t="inlineStr">
        <is>
          <t>201664</t>
        </is>
      </c>
      <c r="B3730" t="inlineStr">
        <is>
          <t>INTERNATIONAL BUSINESS MACHINES CORPORATION</t>
        </is>
      </c>
    </row>
    <row r="3731">
      <c r="A3731" s="2" t="inlineStr">
        <is>
          <t>201665</t>
        </is>
      </c>
      <c r="B3731" t="inlineStr">
        <is>
          <t>INTERNATIONAL FINANCIAL CORPORATION LTD</t>
        </is>
      </c>
    </row>
    <row r="3732">
      <c r="A3732" s="2" t="inlineStr">
        <is>
          <t>201666</t>
        </is>
      </c>
      <c r="B3732" t="inlineStr">
        <is>
          <t>INTERNATIONAL MATTRESSES CO</t>
        </is>
      </c>
    </row>
    <row r="3733">
      <c r="A3733" s="2" t="inlineStr">
        <is>
          <t>201667</t>
        </is>
      </c>
      <c r="B3733" t="inlineStr">
        <is>
          <t>INTERPROTECCION AGENTE DE SEGUROS Y FIANZAS SA DE CV</t>
        </is>
      </c>
    </row>
    <row r="3734">
      <c r="A3734" s="2" t="inlineStr">
        <is>
          <t>201668</t>
        </is>
      </c>
      <c r="B3734" t="inlineStr">
        <is>
          <t>INTERSIK</t>
        </is>
      </c>
    </row>
    <row r="3735">
      <c r="A3735" s="2" t="inlineStr">
        <is>
          <t>201669</t>
        </is>
      </c>
      <c r="B3735" t="inlineStr">
        <is>
          <t>INTRA MEXICANA</t>
        </is>
      </c>
    </row>
    <row r="3736">
      <c r="A3736" s="2" t="inlineStr">
        <is>
          <t>201670</t>
        </is>
      </c>
      <c r="B3736" t="inlineStr">
        <is>
          <t>INTRO PACIFICO DEL MAR</t>
        </is>
      </c>
    </row>
    <row r="3737">
      <c r="A3737" s="2" t="inlineStr">
        <is>
          <t>201671</t>
        </is>
      </c>
      <c r="B3737" t="inlineStr">
        <is>
          <t>INTRUST BANK</t>
        </is>
      </c>
    </row>
    <row r="3738">
      <c r="A3738" s="2" t="inlineStr">
        <is>
          <t>201672</t>
        </is>
      </c>
      <c r="B3738" t="inlineStr">
        <is>
          <t>INVERNADEROS AMERICA</t>
        </is>
      </c>
    </row>
    <row r="3739">
      <c r="A3739" s="2" t="inlineStr">
        <is>
          <t>201673</t>
        </is>
      </c>
      <c r="B3739" t="inlineStr">
        <is>
          <t>INVERNADEROS VILLA DE ARISTA SA DE CV</t>
        </is>
      </c>
    </row>
    <row r="3740">
      <c r="A3740" s="2" t="inlineStr">
        <is>
          <t>201674</t>
        </is>
      </c>
      <c r="B3740" t="inlineStr">
        <is>
          <t>INVERSIONES ACCIONARIAS LANDUS</t>
        </is>
      </c>
    </row>
    <row r="3741">
      <c r="A3741" s="2" t="inlineStr">
        <is>
          <t>201675</t>
        </is>
      </c>
      <c r="B3741" t="inlineStr">
        <is>
          <t>INVERSIONES CBS</t>
        </is>
      </c>
    </row>
    <row r="3742">
      <c r="A3742" s="2" t="inlineStr">
        <is>
          <t>201676</t>
        </is>
      </c>
      <c r="B3742" t="inlineStr">
        <is>
          <t>INVERSIONES DNI</t>
        </is>
      </c>
    </row>
    <row r="3743">
      <c r="A3743" s="2" t="inlineStr">
        <is>
          <t>201677</t>
        </is>
      </c>
      <c r="B3743" t="inlineStr">
        <is>
          <t>INVERSIONES ESTRATEGICAS SA DE CV</t>
        </is>
      </c>
    </row>
    <row r="3744">
      <c r="A3744" s="2" t="inlineStr">
        <is>
          <t>201678</t>
        </is>
      </c>
      <c r="B3744" t="inlineStr">
        <is>
          <t>INVERSIONES HOTELERAS DEL SUR</t>
        </is>
      </c>
    </row>
    <row r="3745">
      <c r="A3745" s="2" t="inlineStr">
        <is>
          <t>201680</t>
        </is>
      </c>
      <c r="B3745" t="inlineStr">
        <is>
          <t>INVERSIONES POTOSINAS</t>
        </is>
      </c>
    </row>
    <row r="3746">
      <c r="A3746" s="2" t="inlineStr">
        <is>
          <t>201681</t>
        </is>
      </c>
      <c r="B3746" t="inlineStr">
        <is>
          <t>INVERSIONISTAS EN RESTAURANTES DE CARNES Y CORTES SRL DE CV</t>
        </is>
      </c>
    </row>
    <row r="3747">
      <c r="A3747" s="2" t="inlineStr">
        <is>
          <t>201682</t>
        </is>
      </c>
      <c r="B3747" t="inlineStr">
        <is>
          <t>INVESTAR FINANCIAL CORPORATION</t>
        </is>
      </c>
    </row>
    <row r="3748">
      <c r="A3748" s="2" t="inlineStr">
        <is>
          <t>201683</t>
        </is>
      </c>
      <c r="B3748" t="inlineStr">
        <is>
          <t>INVESTIGACION AGRICOLA APLICADA</t>
        </is>
      </c>
    </row>
    <row r="3749">
      <c r="A3749" s="2" t="inlineStr">
        <is>
          <t>201684</t>
        </is>
      </c>
      <c r="B3749" t="inlineStr">
        <is>
          <t>INVESTIGACIONES MEDICAS DEL POTOSI</t>
        </is>
      </c>
    </row>
    <row r="3750">
      <c r="A3750" s="2" t="inlineStr">
        <is>
          <t>201686</t>
        </is>
      </c>
      <c r="B3750" t="inlineStr">
        <is>
          <t>IOS OFFICES</t>
        </is>
      </c>
    </row>
    <row r="3751">
      <c r="A3751" s="2" t="inlineStr">
        <is>
          <t>201687</t>
        </is>
      </c>
      <c r="B3751" t="inlineStr">
        <is>
          <t>ISAOSA SA DE CV</t>
        </is>
      </c>
    </row>
    <row r="3752">
      <c r="A3752" s="2" t="inlineStr">
        <is>
          <t>201688</t>
        </is>
      </c>
      <c r="B3752" t="inlineStr">
        <is>
          <t>ISB</t>
        </is>
      </c>
    </row>
    <row r="3753">
      <c r="A3753" s="2" t="inlineStr">
        <is>
          <t>201689</t>
        </is>
      </c>
      <c r="B3753" t="inlineStr">
        <is>
          <t>ISHARE DJ ENRGY SC</t>
        </is>
      </c>
    </row>
    <row r="3754">
      <c r="A3754" s="2" t="inlineStr">
        <is>
          <t>201748</t>
        </is>
      </c>
      <c r="B3754" t="inlineStr">
        <is>
          <t>ISHRS IND ACCIONARIO DE BANAMEX BANCO NACIONAL DE MEXICO</t>
        </is>
      </c>
    </row>
    <row r="3755">
      <c r="A3755" s="2" t="inlineStr">
        <is>
          <t>201750</t>
        </is>
      </c>
      <c r="B3755" t="inlineStr">
        <is>
          <t>ISRAEL DISCOUNT BANK</t>
        </is>
      </c>
    </row>
    <row r="3756">
      <c r="A3756" s="2" t="inlineStr">
        <is>
          <t>201751</t>
        </is>
      </c>
      <c r="B3756" t="inlineStr">
        <is>
          <t>ISUZU MOTORS DE MEXICO</t>
        </is>
      </c>
    </row>
    <row r="3757">
      <c r="A3757" s="2" t="inlineStr">
        <is>
          <t>201752</t>
        </is>
      </c>
      <c r="B3757" t="inlineStr">
        <is>
          <t>ITAU UNIBANCO BANCO HOLDING SA</t>
        </is>
      </c>
    </row>
    <row r="3758">
      <c r="A3758" s="2" t="inlineStr">
        <is>
          <t>201753</t>
        </is>
      </c>
      <c r="B3758" t="inlineStr">
        <is>
          <t>IUSA SA DE CV</t>
        </is>
      </c>
    </row>
    <row r="3759">
      <c r="A3759" s="2" t="inlineStr">
        <is>
          <t>201754</t>
        </is>
      </c>
      <c r="B3759" t="inlineStr">
        <is>
          <t>IVOCLAR VIVADENT</t>
        </is>
      </c>
    </row>
    <row r="3760">
      <c r="A3760" s="2" t="inlineStr">
        <is>
          <t>201756</t>
        </is>
      </c>
      <c r="B3760" t="inlineStr">
        <is>
          <t>IXE DERIVADOS</t>
        </is>
      </c>
    </row>
    <row r="3761">
      <c r="A3761" s="2" t="inlineStr">
        <is>
          <t>201757</t>
        </is>
      </c>
      <c r="B3761" t="inlineStr">
        <is>
          <t>IXE GUB FISICAS SA DE CV</t>
        </is>
      </c>
    </row>
    <row r="3762">
      <c r="A3762" s="2" t="inlineStr">
        <is>
          <t>201758</t>
        </is>
      </c>
      <c r="B3762" t="inlineStr">
        <is>
          <t>BANORTE-IXE SECURITIES INTERNATIONAL LTD</t>
        </is>
      </c>
    </row>
    <row r="3763">
      <c r="A3763" s="2" t="inlineStr">
        <is>
          <t>201760</t>
        </is>
      </c>
      <c r="B3763" t="inlineStr">
        <is>
          <t>IXE SOLUCIONES</t>
        </is>
      </c>
    </row>
    <row r="3764">
      <c r="A3764" s="2" t="inlineStr">
        <is>
          <t>201761</t>
        </is>
      </c>
      <c r="B3764" t="inlineStr">
        <is>
          <t>IXSA INDUSTRIAL</t>
        </is>
      </c>
    </row>
    <row r="3765">
      <c r="A3765" s="2" t="inlineStr">
        <is>
          <t>201762</t>
        </is>
      </c>
      <c r="B3765" t="inlineStr">
        <is>
          <t>J ARON AND COMPANY NEW YORK</t>
        </is>
      </c>
    </row>
    <row r="3766">
      <c r="A3766" s="2" t="inlineStr">
        <is>
          <t>201763</t>
        </is>
      </c>
      <c r="B3766" t="inlineStr">
        <is>
          <t>JAMBA INC</t>
        </is>
      </c>
    </row>
    <row r="3767">
      <c r="A3767" s="2" t="inlineStr">
        <is>
          <t>201764</t>
        </is>
      </c>
      <c r="B3767" t="inlineStr">
        <is>
          <t>JANEL</t>
        </is>
      </c>
    </row>
    <row r="3768">
      <c r="A3768" s="2" t="inlineStr">
        <is>
          <t>201765</t>
        </is>
      </c>
      <c r="B3768" t="inlineStr">
        <is>
          <t>JARDINES DE CHAMPAYAN SA</t>
        </is>
      </c>
    </row>
    <row r="3769">
      <c r="A3769" s="2" t="inlineStr">
        <is>
          <t>201766</t>
        </is>
      </c>
      <c r="B3769" t="inlineStr">
        <is>
          <t>JATIVA</t>
        </is>
      </c>
    </row>
    <row r="3770">
      <c r="A3770" s="2" t="inlineStr">
        <is>
          <t>201767</t>
        </is>
      </c>
      <c r="B3770" t="inlineStr">
        <is>
          <t>JC PENNEY CO INC HOLDING CO</t>
        </is>
      </c>
    </row>
    <row r="3771">
      <c r="A3771" s="2" t="inlineStr">
        <is>
          <t>201768</t>
        </is>
      </c>
      <c r="B3771" t="inlineStr">
        <is>
          <t>JEFFERIES AND CO INC</t>
        </is>
      </c>
    </row>
    <row r="3772">
      <c r="A3772" s="2" t="inlineStr">
        <is>
          <t>201769</t>
        </is>
      </c>
      <c r="B3772" t="inlineStr">
        <is>
          <t>JETS EJECUTIVOS</t>
        </is>
      </c>
    </row>
    <row r="3773">
      <c r="A3773" s="2" t="inlineStr">
        <is>
          <t>201770</t>
        </is>
      </c>
      <c r="B3773" t="inlineStr">
        <is>
          <t>JG PROMOCIONES</t>
        </is>
      </c>
    </row>
    <row r="3774">
      <c r="A3774" s="2" t="inlineStr">
        <is>
          <t>201771</t>
        </is>
      </c>
      <c r="B3774" t="inlineStr">
        <is>
          <t>JOHNSON AND JOHNSON</t>
        </is>
      </c>
    </row>
    <row r="3775">
      <c r="A3775" s="2" t="inlineStr">
        <is>
          <t>201772</t>
        </is>
      </c>
      <c r="B3775" t="inlineStr">
        <is>
          <t>JORWA</t>
        </is>
      </c>
    </row>
    <row r="3776">
      <c r="A3776" s="2" t="inlineStr">
        <is>
          <t>201773</t>
        </is>
      </c>
      <c r="B3776" t="inlineStr">
        <is>
          <t>JOSKES DE MEXICO SA DE CV</t>
        </is>
      </c>
    </row>
    <row r="3777">
      <c r="A3777" s="2" t="inlineStr">
        <is>
          <t>201774</t>
        </is>
      </c>
      <c r="B3777" t="inlineStr">
        <is>
          <t>JP MORGAN CAPITALES</t>
        </is>
      </c>
    </row>
    <row r="3778">
      <c r="A3778" s="2" t="inlineStr">
        <is>
          <t>201775</t>
        </is>
      </c>
      <c r="B3778" t="inlineStr">
        <is>
          <t>JP MORGAN CHASE AND CO</t>
        </is>
      </c>
    </row>
    <row r="3779">
      <c r="A3779" s="2" t="inlineStr">
        <is>
          <t>201776</t>
        </is>
      </c>
      <c r="B3779" t="inlineStr">
        <is>
          <t>JP MORGAN CHASE BAHAMAS</t>
        </is>
      </c>
    </row>
    <row r="3780">
      <c r="A3780" s="2" t="inlineStr">
        <is>
          <t>201777</t>
        </is>
      </c>
      <c r="B3780" t="inlineStr">
        <is>
          <t>JP MORGAN CHASE BANK HOUSTON</t>
        </is>
      </c>
    </row>
    <row r="3781">
      <c r="A3781" s="2" t="inlineStr">
        <is>
          <t>201778</t>
        </is>
      </c>
      <c r="B3781" t="inlineStr">
        <is>
          <t>JP MORGAN CHASE BANK NA LONDON</t>
        </is>
      </c>
    </row>
    <row r="3782">
      <c r="A3782" s="2" t="inlineStr">
        <is>
          <t>201779</t>
        </is>
      </c>
      <c r="B3782" t="inlineStr">
        <is>
          <t>JP MORGAN CHASE NA NEW YORK</t>
        </is>
      </c>
    </row>
    <row r="3783">
      <c r="A3783" s="2" t="inlineStr">
        <is>
          <t>201780</t>
        </is>
      </c>
      <c r="B3783" t="inlineStr">
        <is>
          <t>JP MORGAN SECURITIES INC</t>
        </is>
      </c>
    </row>
    <row r="3784">
      <c r="A3784" s="2" t="inlineStr">
        <is>
          <t>201781</t>
        </is>
      </c>
      <c r="B3784" t="inlineStr">
        <is>
          <t>JP MORGAN SECURITIES LTD</t>
        </is>
      </c>
    </row>
    <row r="3785">
      <c r="A3785" s="2" t="inlineStr">
        <is>
          <t>201782</t>
        </is>
      </c>
      <c r="B3785" t="inlineStr">
        <is>
          <t>JUAMA</t>
        </is>
      </c>
    </row>
    <row r="3786">
      <c r="A3786" s="2" t="inlineStr">
        <is>
          <t>201784</t>
        </is>
      </c>
      <c r="B3786" t="inlineStr">
        <is>
          <t>JUGUERA ALLENDE SA DE CV</t>
        </is>
      </c>
    </row>
    <row r="3787">
      <c r="A3787" s="2" t="inlineStr">
        <is>
          <t>201785</t>
        </is>
      </c>
      <c r="B3787" t="inlineStr">
        <is>
          <t>JULIO CEPEDA JUGUETERIAS</t>
        </is>
      </c>
    </row>
    <row r="3788">
      <c r="A3788" s="2" t="inlineStr">
        <is>
          <t>201786</t>
        </is>
      </c>
      <c r="B3788" t="inlineStr">
        <is>
          <t>JULIUS BAER</t>
        </is>
      </c>
    </row>
    <row r="3789">
      <c r="A3789" s="2" t="inlineStr">
        <is>
          <t>201787</t>
        </is>
      </c>
      <c r="B3789" t="inlineStr">
        <is>
          <t>JUNIOR FOODS</t>
        </is>
      </c>
    </row>
    <row r="3790">
      <c r="A3790" s="2" t="inlineStr">
        <is>
          <t>201788</t>
        </is>
      </c>
      <c r="B3790" t="inlineStr">
        <is>
          <t>JVC SERVICIOS</t>
        </is>
      </c>
    </row>
    <row r="3791">
      <c r="A3791" s="2" t="inlineStr">
        <is>
          <t>201789</t>
        </is>
      </c>
      <c r="B3791" t="inlineStr">
        <is>
          <t>JYSKE BANK</t>
        </is>
      </c>
    </row>
    <row r="3792">
      <c r="A3792" s="2" t="inlineStr">
        <is>
          <t>201790</t>
        </is>
      </c>
      <c r="B3792" t="inlineStr">
        <is>
          <t>KAIROS GLOBAL FUND</t>
        </is>
      </c>
    </row>
    <row r="3793">
      <c r="A3793" s="2" t="inlineStr">
        <is>
          <t>201791</t>
        </is>
      </c>
      <c r="B3793" t="inlineStr">
        <is>
          <t>KANAN HIT SA DE CV</t>
        </is>
      </c>
    </row>
    <row r="3794">
      <c r="A3794" s="2" t="inlineStr">
        <is>
          <t>201792</t>
        </is>
      </c>
      <c r="B3794" t="inlineStr">
        <is>
          <t>KAPITAL MUJERSOFOM</t>
        </is>
      </c>
    </row>
    <row r="3795">
      <c r="A3795" s="2" t="inlineStr">
        <is>
          <t>201793</t>
        </is>
      </c>
      <c r="B3795" t="inlineStr">
        <is>
          <t>KASAI MEXICANA SA DE CV</t>
        </is>
      </c>
    </row>
    <row r="3796">
      <c r="A3796" s="2" t="inlineStr">
        <is>
          <t>201794</t>
        </is>
      </c>
      <c r="B3796" t="inlineStr">
        <is>
          <t>KAUPTHING BANK</t>
        </is>
      </c>
    </row>
    <row r="3797">
      <c r="A3797" s="2" t="inlineStr">
        <is>
          <t>201795</t>
        </is>
      </c>
      <c r="B3797" t="inlineStr">
        <is>
          <t>KBC BANK NV BELGICA</t>
        </is>
      </c>
    </row>
    <row r="3798">
      <c r="A3798" s="2" t="inlineStr">
        <is>
          <t>201796</t>
        </is>
      </c>
      <c r="B3798" t="inlineStr">
        <is>
          <t>KBC BANK EUA</t>
        </is>
      </c>
    </row>
    <row r="3799">
      <c r="A3799" s="2" t="inlineStr">
        <is>
          <t>201797</t>
        </is>
      </c>
      <c r="B3799" t="inlineStr">
        <is>
          <t>KEY BANK OF NEW YORK</t>
        </is>
      </c>
    </row>
    <row r="3800">
      <c r="A3800" s="2" t="inlineStr">
        <is>
          <t>201798</t>
        </is>
      </c>
      <c r="B3800" t="inlineStr">
        <is>
          <t>KIEKERT DE MEXICO</t>
        </is>
      </c>
    </row>
    <row r="3801">
      <c r="A3801" s="2" t="inlineStr">
        <is>
          <t>201799</t>
        </is>
      </c>
      <c r="B3801" t="inlineStr">
        <is>
          <t>KIMBERLY CLARK DE MEXICO SA DE CV</t>
        </is>
      </c>
    </row>
    <row r="3802">
      <c r="A3802" s="2" t="inlineStr">
        <is>
          <t>201800</t>
        </is>
      </c>
      <c r="B3802" t="inlineStr">
        <is>
          <t>KIMCO REALTY CORPORATION</t>
        </is>
      </c>
    </row>
    <row r="3803">
      <c r="A3803" s="2" t="inlineStr">
        <is>
          <t>201801</t>
        </is>
      </c>
      <c r="B3803" t="inlineStr">
        <is>
          <t>KNIGHT EQUITY MARKETS LP</t>
        </is>
      </c>
    </row>
    <row r="3804">
      <c r="A3804" s="2" t="inlineStr">
        <is>
          <t>201802</t>
        </is>
      </c>
      <c r="B3804" t="inlineStr">
        <is>
          <t>KOBREX SA DE CV</t>
        </is>
      </c>
    </row>
    <row r="3805">
      <c r="A3805" s="2" t="inlineStr">
        <is>
          <t>201803</t>
        </is>
      </c>
      <c r="B3805" t="inlineStr">
        <is>
          <t>KOREA EXCHANGE BANK</t>
        </is>
      </c>
    </row>
    <row r="3806">
      <c r="A3806" s="2" t="inlineStr">
        <is>
          <t>201804</t>
        </is>
      </c>
      <c r="B3806" t="inlineStr">
        <is>
          <t>KRAFT FOODS INC</t>
        </is>
      </c>
    </row>
    <row r="3807">
      <c r="A3807" s="2" t="inlineStr">
        <is>
          <t>201805</t>
        </is>
      </c>
      <c r="B3807" t="inlineStr">
        <is>
          <t>KRC MEXICO ACQUISITION</t>
        </is>
      </c>
    </row>
    <row r="3808">
      <c r="A3808" s="2" t="inlineStr">
        <is>
          <t>201806</t>
        </is>
      </c>
      <c r="B3808" t="inlineStr">
        <is>
          <t>KREDIETBANK</t>
        </is>
      </c>
    </row>
    <row r="3809">
      <c r="A3809" s="2" t="inlineStr">
        <is>
          <t>201807</t>
        </is>
      </c>
      <c r="B3809" t="inlineStr">
        <is>
          <t>KREDITANSTALT BANK VIEREN</t>
        </is>
      </c>
    </row>
    <row r="3810">
      <c r="A3810" s="2" t="inlineStr">
        <is>
          <t>201808</t>
        </is>
      </c>
      <c r="B3810" t="inlineStr">
        <is>
          <t>KREDITANSTALT FUER WIEDERAUFBAU</t>
        </is>
      </c>
    </row>
    <row r="3811">
      <c r="A3811" s="2" t="inlineStr">
        <is>
          <t>201809</t>
        </is>
      </c>
      <c r="B3811" t="inlineStr">
        <is>
          <t>KUEHNE AND NAGEL SA DE CV</t>
        </is>
      </c>
    </row>
    <row r="3812">
      <c r="A3812" s="2" t="inlineStr">
        <is>
          <t>201810</t>
        </is>
      </c>
      <c r="B3812" t="inlineStr">
        <is>
          <t>KUKA DE MEXICO</t>
        </is>
      </c>
    </row>
    <row r="3813">
      <c r="A3813" s="2" t="inlineStr">
        <is>
          <t>201811</t>
        </is>
      </c>
      <c r="B3813" t="inlineStr">
        <is>
          <t>KW MEXICO</t>
        </is>
      </c>
    </row>
    <row r="3814">
      <c r="A3814" s="2" t="inlineStr">
        <is>
          <t>201812</t>
        </is>
      </c>
      <c r="B3814" t="inlineStr">
        <is>
          <t>L L OPERACION Y SERVICIOS</t>
        </is>
      </c>
    </row>
    <row r="3815">
      <c r="A3815" s="2" t="inlineStr">
        <is>
          <t>201813</t>
        </is>
      </c>
      <c r="B3815" t="inlineStr">
        <is>
          <t>L OREAL CO</t>
        </is>
      </c>
    </row>
    <row r="3816">
      <c r="A3816" s="2" t="inlineStr">
        <is>
          <t>201814</t>
        </is>
      </c>
      <c r="B3816" t="inlineStr">
        <is>
          <t>LA COQUENA DE PAILA</t>
        </is>
      </c>
    </row>
    <row r="3817">
      <c r="A3817" s="2" t="inlineStr">
        <is>
          <t>201815</t>
        </is>
      </c>
      <c r="B3817" t="inlineStr">
        <is>
          <t>LA DOMICIA SA DE CV</t>
        </is>
      </c>
    </row>
    <row r="3818">
      <c r="A3818" s="2" t="inlineStr">
        <is>
          <t>201816</t>
        </is>
      </c>
      <c r="B3818" t="inlineStr">
        <is>
          <t>LA FERRE COMERCIALIZADORA SA DE CV</t>
        </is>
      </c>
    </row>
    <row r="3819">
      <c r="A3819" s="2" t="inlineStr">
        <is>
          <t>201817</t>
        </is>
      </c>
      <c r="B3819" t="inlineStr">
        <is>
          <t>LA HACIENDA GRANOS Y SEMILLAS</t>
        </is>
      </c>
    </row>
    <row r="3820">
      <c r="A3820" s="2" t="inlineStr">
        <is>
          <t>201818</t>
        </is>
      </c>
      <c r="B3820" t="inlineStr">
        <is>
          <t>LA JOLLA PHARMACEUTICAL COMPANY</t>
        </is>
      </c>
    </row>
    <row r="3821">
      <c r="A3821" s="2" t="inlineStr">
        <is>
          <t>201819</t>
        </is>
      </c>
      <c r="B3821" t="inlineStr">
        <is>
          <t>CROCSA CORPORATIVO SA DE CV</t>
        </is>
      </c>
    </row>
    <row r="3822">
      <c r="A3822" s="2" t="inlineStr">
        <is>
          <t>201820</t>
        </is>
      </c>
      <c r="B3822" t="inlineStr">
        <is>
          <t>LA PLAYA SPA AND RESORT</t>
        </is>
      </c>
    </row>
    <row r="3823">
      <c r="A3823" s="2" t="inlineStr">
        <is>
          <t>201821</t>
        </is>
      </c>
      <c r="B3823" t="inlineStr">
        <is>
          <t>LABORATORIO DE METALES</t>
        </is>
      </c>
    </row>
    <row r="3824">
      <c r="A3824" s="2" t="inlineStr">
        <is>
          <t>201822</t>
        </is>
      </c>
      <c r="B3824" t="inlineStr">
        <is>
          <t>LABORATORIO QUIMICO CLINICO AZTECA</t>
        </is>
      </c>
    </row>
    <row r="3825">
      <c r="A3825" s="2" t="inlineStr">
        <is>
          <t>201823</t>
        </is>
      </c>
      <c r="B3825" t="inlineStr">
        <is>
          <t>LABORATORIOS AUTREY</t>
        </is>
      </c>
    </row>
    <row r="3826">
      <c r="A3826" s="2" t="inlineStr">
        <is>
          <t>201824</t>
        </is>
      </c>
      <c r="B3826" t="inlineStr">
        <is>
          <t>LABORATORIOS KENER</t>
        </is>
      </c>
    </row>
    <row r="3827">
      <c r="A3827" s="2" t="inlineStr">
        <is>
          <t>201825</t>
        </is>
      </c>
      <c r="B3827" t="inlineStr">
        <is>
          <t>LABORATORIOS SILANES SA DE CV</t>
        </is>
      </c>
    </row>
    <row r="3828">
      <c r="A3828" s="2" t="inlineStr">
        <is>
          <t>201826</t>
        </is>
      </c>
      <c r="B3828" t="inlineStr">
        <is>
          <t>LABORATORIOS GRIFFITH DE MEXICO SA DE CV</t>
        </is>
      </c>
    </row>
    <row r="3829">
      <c r="A3829" s="2" t="inlineStr">
        <is>
          <t>201827</t>
        </is>
      </c>
      <c r="B3829" t="inlineStr">
        <is>
          <t>LABTECH INSTRUMENTACION</t>
        </is>
      </c>
    </row>
    <row r="3830">
      <c r="A3830" s="2" t="inlineStr">
        <is>
          <t>201828</t>
        </is>
      </c>
      <c r="B3830" t="inlineStr">
        <is>
          <t>LACOOP AC</t>
        </is>
      </c>
    </row>
    <row r="3831">
      <c r="A3831" s="2" t="inlineStr">
        <is>
          <t>201829</t>
        </is>
      </c>
      <c r="B3831" t="inlineStr">
        <is>
          <t>LAMINA Y PLACA COMERCIAL SA DE CV</t>
        </is>
      </c>
    </row>
    <row r="3832">
      <c r="A3832" s="2" t="inlineStr">
        <is>
          <t>201830</t>
        </is>
      </c>
      <c r="B3832" t="inlineStr">
        <is>
          <t>LAMINA Y PLACA DE MONTERREY</t>
        </is>
      </c>
    </row>
    <row r="3833">
      <c r="A3833" s="2" t="inlineStr">
        <is>
          <t>201831</t>
        </is>
      </c>
      <c r="B3833" t="inlineStr">
        <is>
          <t>LAN AIRLINES SA</t>
        </is>
      </c>
    </row>
    <row r="3834">
      <c r="A3834" s="2" t="inlineStr">
        <is>
          <t>201832</t>
        </is>
      </c>
      <c r="B3834" t="inlineStr">
        <is>
          <t>LANDESBANK RHEINLAND PFALZ</t>
        </is>
      </c>
    </row>
    <row r="3835">
      <c r="A3835" s="2" t="inlineStr">
        <is>
          <t>201833</t>
        </is>
      </c>
      <c r="B3835" t="inlineStr">
        <is>
          <t>LANDSBANKI</t>
        </is>
      </c>
    </row>
    <row r="3836">
      <c r="A3836" s="2" t="inlineStr">
        <is>
          <t>201834</t>
        </is>
      </c>
      <c r="B3836" t="inlineStr">
        <is>
          <t>LANDSTEINER SCIENTIFIC SA DE CV</t>
        </is>
      </c>
    </row>
    <row r="3837">
      <c r="A3837" s="2" t="inlineStr">
        <is>
          <t>201835</t>
        </is>
      </c>
      <c r="B3837" t="inlineStr">
        <is>
          <t>LANDTRACK</t>
        </is>
      </c>
    </row>
    <row r="3838">
      <c r="A3838" s="2" t="inlineStr">
        <is>
          <t>201836</t>
        </is>
      </c>
      <c r="B3838" t="inlineStr">
        <is>
          <t>LAR CREA RESIDENCIAL III</t>
        </is>
      </c>
    </row>
    <row r="3839">
      <c r="A3839" s="2" t="inlineStr">
        <is>
          <t>201837</t>
        </is>
      </c>
      <c r="B3839" t="inlineStr">
        <is>
          <t>LARTIVIDAD RECIDENCIAL</t>
        </is>
      </c>
    </row>
    <row r="3840">
      <c r="A3840" s="2" t="inlineStr">
        <is>
          <t>201838</t>
        </is>
      </c>
      <c r="B3840" t="inlineStr">
        <is>
          <t>LAS LOMAS DE GRAN JARDIN</t>
        </is>
      </c>
    </row>
    <row r="3841">
      <c r="A3841" s="2" t="inlineStr">
        <is>
          <t>201839</t>
        </is>
      </c>
      <c r="B3841" t="inlineStr">
        <is>
          <t>LAS OLAS MAR Y SOL</t>
        </is>
      </c>
    </row>
    <row r="3842">
      <c r="A3842" s="2" t="inlineStr">
        <is>
          <t>201840</t>
        </is>
      </c>
      <c r="B3842" t="inlineStr">
        <is>
          <t>LAS VEGAS SANDS</t>
        </is>
      </c>
    </row>
    <row r="3843">
      <c r="A3843" s="2" t="inlineStr">
        <is>
          <t>201841</t>
        </is>
      </c>
      <c r="B3843" t="inlineStr">
        <is>
          <t>LATIN AMERICA MOVIE THEATRES SAPI DE CV</t>
        </is>
      </c>
    </row>
    <row r="3844">
      <c r="A3844" s="2" t="inlineStr">
        <is>
          <t>201842</t>
        </is>
      </c>
      <c r="B3844" t="inlineStr">
        <is>
          <t>LATIN FINANCIAL SERVICES LLC</t>
        </is>
      </c>
    </row>
    <row r="3845">
      <c r="A3845" s="2" t="inlineStr">
        <is>
          <t>201843</t>
        </is>
      </c>
      <c r="B3845" t="inlineStr">
        <is>
          <t>LATIN SPORTS SA DE CV</t>
        </is>
      </c>
    </row>
    <row r="3846">
      <c r="A3846" s="2" t="inlineStr">
        <is>
          <t>201844</t>
        </is>
      </c>
      <c r="B3846" t="inlineStr">
        <is>
          <t>LATUFF ELECTRONICS DE MEXICO</t>
        </is>
      </c>
    </row>
    <row r="3847">
      <c r="A3847" s="2" t="inlineStr">
        <is>
          <t>201845</t>
        </is>
      </c>
      <c r="B3847" t="inlineStr">
        <is>
          <t>LAURENTIAN BANK</t>
        </is>
      </c>
    </row>
    <row r="3848">
      <c r="A3848" s="2" t="inlineStr">
        <is>
          <t>201846</t>
        </is>
      </c>
      <c r="B3848" t="inlineStr">
        <is>
          <t>LAVEX TEXTIL DE LA LAGUNA</t>
        </is>
      </c>
    </row>
    <row r="3849">
      <c r="A3849" s="2" t="inlineStr">
        <is>
          <t>201847</t>
        </is>
      </c>
      <c r="B3849" t="inlineStr">
        <is>
          <t>LAZARD FRERES AND CO LLC</t>
        </is>
      </c>
    </row>
    <row r="3850">
      <c r="A3850" s="2" t="inlineStr">
        <is>
          <t>201848</t>
        </is>
      </c>
      <c r="B3850" t="inlineStr">
        <is>
          <t>LEAR CORP</t>
        </is>
      </c>
    </row>
    <row r="3851">
      <c r="A3851" s="2" t="inlineStr">
        <is>
          <t>201849</t>
        </is>
      </c>
      <c r="B3851" t="inlineStr">
        <is>
          <t>LEHMAN BROTHERS HOLDINGS INC</t>
        </is>
      </c>
    </row>
    <row r="3852">
      <c r="A3852" s="2" t="inlineStr">
        <is>
          <t>201850</t>
        </is>
      </c>
      <c r="B3852" t="inlineStr">
        <is>
          <t>LEK SECURITIES CORPORATION</t>
        </is>
      </c>
    </row>
    <row r="3853">
      <c r="A3853" s="2" t="inlineStr">
        <is>
          <t>201851</t>
        </is>
      </c>
      <c r="B3853" t="inlineStr">
        <is>
          <t>LENNAR CORPORATION</t>
        </is>
      </c>
    </row>
    <row r="3854">
      <c r="A3854" s="2" t="inlineStr">
        <is>
          <t>201852</t>
        </is>
      </c>
      <c r="B3854" t="inlineStr">
        <is>
          <t>LG ELECTRONICS MEXICO</t>
        </is>
      </c>
    </row>
    <row r="3855">
      <c r="A3855" s="2" t="inlineStr">
        <is>
          <t>201853</t>
        </is>
      </c>
      <c r="B3855" t="inlineStr">
        <is>
          <t>LIBRAMIENTO OMEGA TECPAN</t>
        </is>
      </c>
    </row>
    <row r="3856">
      <c r="A3856" s="2" t="inlineStr">
        <is>
          <t>201854</t>
        </is>
      </c>
      <c r="B3856" t="inlineStr">
        <is>
          <t>LIECHTENSTEINISCHE LANDESBANK</t>
        </is>
      </c>
    </row>
    <row r="3857">
      <c r="A3857" s="2" t="inlineStr">
        <is>
          <t>201855</t>
        </is>
      </c>
      <c r="B3857" t="inlineStr">
        <is>
          <t>LIGON</t>
        </is>
      </c>
    </row>
    <row r="3858">
      <c r="A3858" s="2" t="inlineStr">
        <is>
          <t>201856</t>
        </is>
      </c>
      <c r="B3858" t="inlineStr">
        <is>
          <t>LIQ E</t>
        </is>
      </c>
    </row>
    <row r="3859">
      <c r="A3859" s="2" t="inlineStr">
        <is>
          <t>201857</t>
        </is>
      </c>
      <c r="B3859" t="inlineStr">
        <is>
          <t>LLAGAR INMOBILIARIA</t>
        </is>
      </c>
    </row>
    <row r="3860">
      <c r="A3860" s="2" t="inlineStr">
        <is>
          <t>201858</t>
        </is>
      </c>
      <c r="B3860" t="inlineStr">
        <is>
          <t>LLANTI SYSTEMS</t>
        </is>
      </c>
    </row>
    <row r="3861">
      <c r="A3861" s="2" t="inlineStr">
        <is>
          <t>201859</t>
        </is>
      </c>
      <c r="B3861" t="inlineStr">
        <is>
          <t>LLOCEE</t>
        </is>
      </c>
    </row>
    <row r="3862">
      <c r="A3862" s="2" t="inlineStr">
        <is>
          <t>201860</t>
        </is>
      </c>
      <c r="B3862" t="inlineStr">
        <is>
          <t>LLOYDS BANK</t>
        </is>
      </c>
    </row>
    <row r="3863">
      <c r="A3863" s="2" t="inlineStr">
        <is>
          <t>201861</t>
        </is>
      </c>
      <c r="B3863" t="inlineStr">
        <is>
          <t>LLOYDS TSB GROUP PLC</t>
        </is>
      </c>
    </row>
    <row r="3864">
      <c r="A3864" s="2" t="inlineStr">
        <is>
          <t>201862</t>
        </is>
      </c>
      <c r="B3864" t="inlineStr">
        <is>
          <t>LOCERIA MEXICANA</t>
        </is>
      </c>
    </row>
    <row r="3865">
      <c r="A3865" s="2" t="inlineStr">
        <is>
          <t>201863</t>
        </is>
      </c>
      <c r="B3865" t="inlineStr">
        <is>
          <t>LOMAS DESARROLLO INMOBILIARIO</t>
        </is>
      </c>
    </row>
    <row r="3866">
      <c r="A3866" s="2" t="inlineStr">
        <is>
          <t>201864</t>
        </is>
      </c>
      <c r="B3866" t="inlineStr">
        <is>
          <t>LONE STAR NATIONAL BANK</t>
        </is>
      </c>
    </row>
    <row r="3867">
      <c r="A3867" s="2" t="inlineStr">
        <is>
          <t>201865</t>
        </is>
      </c>
      <c r="B3867" t="inlineStr">
        <is>
          <t>LOS 16 HERMANOS</t>
        </is>
      </c>
    </row>
    <row r="3868">
      <c r="A3868" s="2" t="inlineStr">
        <is>
          <t>201866</t>
        </is>
      </c>
      <c r="B3868" t="inlineStr">
        <is>
          <t>LOS INTROVERTIDOS SC DE RL DE CV</t>
        </is>
      </c>
    </row>
    <row r="3869">
      <c r="A3869" s="2" t="inlineStr">
        <is>
          <t>201867</t>
        </is>
      </c>
      <c r="B3869" t="inlineStr">
        <is>
          <t>LOS LIRIOS CENTRO COMERCIAL</t>
        </is>
      </c>
    </row>
    <row r="3870">
      <c r="A3870" s="2" t="inlineStr">
        <is>
          <t>201868</t>
        </is>
      </c>
      <c r="B3870" t="inlineStr">
        <is>
          <t>LOS REYES INDUSTRIAL</t>
        </is>
      </c>
    </row>
    <row r="3871">
      <c r="A3871" s="2" t="inlineStr">
        <is>
          <t>201869</t>
        </is>
      </c>
      <c r="B3871" t="inlineStr">
        <is>
          <t>LUMI AUTOMOTRIZ</t>
        </is>
      </c>
    </row>
    <row r="3872">
      <c r="A3872" s="2" t="inlineStr">
        <is>
          <t>201870</t>
        </is>
      </c>
      <c r="B3872" t="inlineStr">
        <is>
          <t>LYN DE MEXICO</t>
        </is>
      </c>
    </row>
    <row r="3873">
      <c r="A3873" s="2" t="inlineStr">
        <is>
          <t>201871</t>
        </is>
      </c>
      <c r="B3873" t="inlineStr">
        <is>
          <t>MABE SA DE CV</t>
        </is>
      </c>
    </row>
    <row r="3874">
      <c r="A3874" s="2" t="inlineStr">
        <is>
          <t>201872</t>
        </is>
      </c>
      <c r="B3874" t="inlineStr">
        <is>
          <t>MABE EXPORT</t>
        </is>
      </c>
    </row>
    <row r="3875">
      <c r="A3875" s="2" t="inlineStr">
        <is>
          <t>201873</t>
        </is>
      </c>
      <c r="B3875" t="inlineStr">
        <is>
          <t>MACA</t>
        </is>
      </c>
    </row>
    <row r="3876">
      <c r="A3876" s="2" t="inlineStr">
        <is>
          <t>201874</t>
        </is>
      </c>
      <c r="B3876" t="inlineStr">
        <is>
          <t>MACROBUS</t>
        </is>
      </c>
    </row>
    <row r="3877">
      <c r="A3877" s="2" t="inlineStr">
        <is>
          <t>201875</t>
        </is>
      </c>
      <c r="B3877" t="inlineStr">
        <is>
          <t>MADERAS Y MAQUILAS NUEVO REPUEBLO</t>
        </is>
      </c>
    </row>
    <row r="3878">
      <c r="A3878" s="2" t="inlineStr">
        <is>
          <t>201876</t>
        </is>
      </c>
      <c r="B3878" t="inlineStr">
        <is>
          <t>MADERERIA DEL BAJIO</t>
        </is>
      </c>
    </row>
    <row r="3879">
      <c r="A3879" s="2" t="inlineStr">
        <is>
          <t>201877</t>
        </is>
      </c>
      <c r="B3879" t="inlineStr">
        <is>
          <t>MAGALUF SA DE CV</t>
        </is>
      </c>
    </row>
    <row r="3880">
      <c r="A3880" s="2" t="inlineStr">
        <is>
          <t>201879</t>
        </is>
      </c>
      <c r="B3880" t="inlineStr">
        <is>
          <t>MAICEROS DE IXTLAHUACAN SPR DE RL</t>
        </is>
      </c>
    </row>
    <row r="3881">
      <c r="A3881" s="2" t="inlineStr">
        <is>
          <t>201880</t>
        </is>
      </c>
      <c r="B3881" t="inlineStr">
        <is>
          <t>MAIZ EDIFICACIONES</t>
        </is>
      </c>
    </row>
    <row r="3882">
      <c r="A3882" s="2" t="inlineStr">
        <is>
          <t>201881</t>
        </is>
      </c>
      <c r="B3882" t="inlineStr">
        <is>
          <t>MALTA TEXO DE MEXICO SA DE CV</t>
        </is>
      </c>
    </row>
    <row r="3883">
      <c r="A3883" s="2" t="inlineStr">
        <is>
          <t>201882</t>
        </is>
      </c>
      <c r="B3883" t="inlineStr">
        <is>
          <t>MAN FINANCIAL</t>
        </is>
      </c>
    </row>
    <row r="3884">
      <c r="A3884" s="2" t="inlineStr">
        <is>
          <t>201883</t>
        </is>
      </c>
      <c r="B3884" t="inlineStr">
        <is>
          <t>MANANTIALES DE ESPEJO</t>
        </is>
      </c>
    </row>
    <row r="3885">
      <c r="A3885" s="2" t="inlineStr">
        <is>
          <t>201884</t>
        </is>
      </c>
      <c r="B3885" t="inlineStr">
        <is>
          <t>MANRENT</t>
        </is>
      </c>
    </row>
    <row r="3886">
      <c r="A3886" s="2" t="inlineStr">
        <is>
          <t>201885</t>
        </is>
      </c>
      <c r="B3886" t="inlineStr">
        <is>
          <t>MANUEL MURUA SOC DE SOLIDARIDAD SOCIAL</t>
        </is>
      </c>
    </row>
    <row r="3887">
      <c r="A3887" s="2" t="inlineStr">
        <is>
          <t>201886</t>
        </is>
      </c>
      <c r="B3887" t="inlineStr">
        <is>
          <t>MANUFACTURAS KALTEX SA DE CV</t>
        </is>
      </c>
    </row>
    <row r="3888">
      <c r="A3888" s="2" t="inlineStr">
        <is>
          <t>201887</t>
        </is>
      </c>
      <c r="B3888" t="inlineStr">
        <is>
          <t>MANUFACTURERA DE CALZADO SIETE LEGUAS</t>
        </is>
      </c>
    </row>
    <row r="3889">
      <c r="A3889" s="2" t="inlineStr">
        <is>
          <t>201888</t>
        </is>
      </c>
      <c r="B3889" t="inlineStr">
        <is>
          <t>MAPLE URBANIZADORA</t>
        </is>
      </c>
    </row>
    <row r="3890">
      <c r="A3890" s="2" t="inlineStr">
        <is>
          <t>201889</t>
        </is>
      </c>
      <c r="B3890" t="inlineStr">
        <is>
          <t>MAQUILAS METALICAS</t>
        </is>
      </c>
    </row>
    <row r="3891">
      <c r="A3891" s="2" t="inlineStr">
        <is>
          <t>201890</t>
        </is>
      </c>
      <c r="B3891" t="inlineStr">
        <is>
          <t>MAQUINARIA AGRICOLA SINALOENSE</t>
        </is>
      </c>
    </row>
    <row r="3892">
      <c r="A3892" s="2" t="inlineStr">
        <is>
          <t>201891</t>
        </is>
      </c>
      <c r="B3892" t="inlineStr">
        <is>
          <t>MAQUINARIA IGSA</t>
        </is>
      </c>
    </row>
    <row r="3893">
      <c r="A3893" s="2" t="inlineStr">
        <is>
          <t>201892</t>
        </is>
      </c>
      <c r="B3893" t="inlineStr">
        <is>
          <t>MARCAS NESTLE SA DE CV</t>
        </is>
      </c>
    </row>
    <row r="3894">
      <c r="A3894" s="2" t="inlineStr">
        <is>
          <t>201893</t>
        </is>
      </c>
      <c r="B3894" t="inlineStr">
        <is>
          <t>MARHNOS VIVIENDA</t>
        </is>
      </c>
    </row>
    <row r="3895">
      <c r="A3895" s="2" t="inlineStr">
        <is>
          <t>201894</t>
        </is>
      </c>
      <c r="B3895" t="inlineStr">
        <is>
          <t>MARIA E DE MUZQUIZ</t>
        </is>
      </c>
    </row>
    <row r="3896">
      <c r="A3896" s="2" t="inlineStr">
        <is>
          <t>201901</t>
        </is>
      </c>
      <c r="B3896" t="inlineStr">
        <is>
          <t>MARUBENI ITOCHU STEEL MEXICO SA DE CV</t>
        </is>
      </c>
    </row>
    <row r="3897">
      <c r="A3897" s="2" t="inlineStr">
        <is>
          <t>201902</t>
        </is>
      </c>
      <c r="B3897" t="inlineStr">
        <is>
          <t>MARUBENI MAQUINARIAS MEXICO</t>
        </is>
      </c>
    </row>
    <row r="3898">
      <c r="A3898" s="2" t="inlineStr">
        <is>
          <t>201903</t>
        </is>
      </c>
      <c r="B3898" t="inlineStr">
        <is>
          <t>MARUBENI MEXICO</t>
        </is>
      </c>
    </row>
    <row r="3899">
      <c r="A3899" s="2" t="inlineStr">
        <is>
          <t>201904</t>
        </is>
      </c>
      <c r="B3899" t="inlineStr">
        <is>
          <t>MAS PROVEEDURIA</t>
        </is>
      </c>
    </row>
    <row r="3900">
      <c r="A3900" s="2" t="inlineStr">
        <is>
          <t>201905</t>
        </is>
      </c>
      <c r="B3900" t="inlineStr">
        <is>
          <t>MAS SOLUCIONES</t>
        </is>
      </c>
    </row>
    <row r="3901">
      <c r="A3901" s="2" t="inlineStr">
        <is>
          <t>201906</t>
        </is>
      </c>
      <c r="B3901" t="inlineStr">
        <is>
          <t>MASTERCARD INCORPORATED</t>
        </is>
      </c>
    </row>
    <row r="3902">
      <c r="A3902" s="2" t="inlineStr">
        <is>
          <t>201907</t>
        </is>
      </c>
      <c r="B3902" t="inlineStr">
        <is>
          <t>MASTERLEASE</t>
        </is>
      </c>
    </row>
    <row r="3903">
      <c r="A3903" s="2" t="inlineStr">
        <is>
          <t>201908</t>
        </is>
      </c>
      <c r="B3903" t="inlineStr">
        <is>
          <t>MATC DIGITAL S DE RL DE CV</t>
        </is>
      </c>
    </row>
    <row r="3904">
      <c r="A3904" s="2" t="inlineStr">
        <is>
          <t>201909</t>
        </is>
      </c>
      <c r="B3904" t="inlineStr">
        <is>
          <t>MATERIALES RUOR</t>
        </is>
      </c>
    </row>
    <row r="3905">
      <c r="A3905" s="2" t="inlineStr">
        <is>
          <t>201911</t>
        </is>
      </c>
      <c r="B3905" t="inlineStr">
        <is>
          <t>MAXCOM TELECOMUNICACIONES SAB DE CV</t>
        </is>
      </c>
    </row>
    <row r="3906">
      <c r="A3906" s="2" t="inlineStr">
        <is>
          <t>201912</t>
        </is>
      </c>
      <c r="B3906" t="inlineStr">
        <is>
          <t>MAXIPRENDA</t>
        </is>
      </c>
    </row>
    <row r="3907">
      <c r="A3907" s="2" t="inlineStr">
        <is>
          <t>201913</t>
        </is>
      </c>
      <c r="B3907" t="inlineStr">
        <is>
          <t>MAZDA MOTOR DE MEXICO S DE RL DE CV</t>
        </is>
      </c>
    </row>
    <row r="3908">
      <c r="A3908" s="2" t="inlineStr">
        <is>
          <t>201914</t>
        </is>
      </c>
      <c r="B3908" t="inlineStr">
        <is>
          <t>MCCORMICK DE MEXICO SA DE CV</t>
        </is>
      </c>
    </row>
    <row r="3909">
      <c r="A3909" s="2" t="inlineStr">
        <is>
          <t>201916</t>
        </is>
      </c>
      <c r="B3909" t="inlineStr">
        <is>
          <t>MCDONALDS CORPORATION</t>
        </is>
      </c>
    </row>
    <row r="3910">
      <c r="A3910" s="2" t="inlineStr">
        <is>
          <t>201917</t>
        </is>
      </c>
      <c r="B3910" t="inlineStr">
        <is>
          <t>MCGRAWHILL COS INCTHE</t>
        </is>
      </c>
    </row>
    <row r="3911">
      <c r="A3911" s="2" t="inlineStr">
        <is>
          <t>201918</t>
        </is>
      </c>
      <c r="B3911" t="inlineStr">
        <is>
          <t>MEDIA MAX GROUP</t>
        </is>
      </c>
    </row>
    <row r="3912">
      <c r="A3912" s="2" t="inlineStr">
        <is>
          <t>201919</t>
        </is>
      </c>
      <c r="B3912" t="inlineStr">
        <is>
          <t>MEDIANEIRA TRANSPORTE LTDA</t>
        </is>
      </c>
    </row>
    <row r="3913">
      <c r="A3913" s="2" t="inlineStr">
        <is>
          <t>201920</t>
        </is>
      </c>
      <c r="B3913" t="inlineStr">
        <is>
          <t>MEDICA SUR SA DE CV</t>
        </is>
      </c>
    </row>
    <row r="3914">
      <c r="A3914" s="2" t="inlineStr">
        <is>
          <t>201921</t>
        </is>
      </c>
      <c r="B3914" t="inlineStr">
        <is>
          <t>MEDICINAS Y MEDICAMENTOS NACIONALES</t>
        </is>
      </c>
    </row>
    <row r="3915">
      <c r="A3915" s="2" t="inlineStr">
        <is>
          <t>201922</t>
        </is>
      </c>
      <c r="B3915" t="inlineStr">
        <is>
          <t>MEDIDORES INTERNACIONALES ROCHESTER</t>
        </is>
      </c>
    </row>
    <row r="3916">
      <c r="A3916" s="2" t="inlineStr">
        <is>
          <t>201923</t>
        </is>
      </c>
      <c r="B3916" t="inlineStr">
        <is>
          <t>MEDTRONIC INC</t>
        </is>
      </c>
    </row>
    <row r="3917">
      <c r="A3917" s="2" t="inlineStr">
        <is>
          <t>201924</t>
        </is>
      </c>
      <c r="B3917" t="inlineStr">
        <is>
          <t>MEGA INTERNATIONAL COMM BANK</t>
        </is>
      </c>
    </row>
    <row r="3918">
      <c r="A3918" s="2" t="inlineStr">
        <is>
          <t>201925</t>
        </is>
      </c>
      <c r="B3918" t="inlineStr">
        <is>
          <t>MEGACABLE HOLDINGS SA DE CV</t>
        </is>
      </c>
    </row>
    <row r="3919">
      <c r="A3919" s="2" t="inlineStr">
        <is>
          <t>201926</t>
        </is>
      </c>
      <c r="B3919" t="inlineStr">
        <is>
          <t>MELONES INTERNACIONAL</t>
        </is>
      </c>
    </row>
    <row r="3920">
      <c r="A3920" s="2" t="inlineStr">
        <is>
          <t>201927</t>
        </is>
      </c>
      <c r="B3920" t="inlineStr">
        <is>
          <t>MEMC ELECTRONIC MATERIALS INC</t>
        </is>
      </c>
    </row>
    <row r="3921">
      <c r="A3921" s="2" t="inlineStr">
        <is>
          <t>201928</t>
        </is>
      </c>
      <c r="B3921" t="inlineStr">
        <is>
          <t>MERCADO LIBRE INC</t>
        </is>
      </c>
    </row>
    <row r="3922">
      <c r="A3922" s="2" t="inlineStr">
        <is>
          <t>201929</t>
        </is>
      </c>
      <c r="B3922" t="inlineStr">
        <is>
          <t>MERCANDIA</t>
        </is>
      </c>
    </row>
    <row r="3923">
      <c r="A3923" s="2" t="inlineStr">
        <is>
          <t>201930</t>
        </is>
      </c>
      <c r="B3923" t="inlineStr">
        <is>
          <t>MERCK AND CO INC</t>
        </is>
      </c>
    </row>
    <row r="3924">
      <c r="A3924" s="2" t="inlineStr">
        <is>
          <t>201931</t>
        </is>
      </c>
      <c r="B3924" t="inlineStr">
        <is>
          <t>MERCO INGENIERIA INDUSTRIAL SA DE CV</t>
        </is>
      </c>
    </row>
    <row r="3925">
      <c r="A3925" s="2" t="inlineStr">
        <is>
          <t>201932</t>
        </is>
      </c>
      <c r="B3925" t="inlineStr">
        <is>
          <t>MERCOVA</t>
        </is>
      </c>
    </row>
    <row r="3926">
      <c r="A3926" s="2" t="inlineStr">
        <is>
          <t>201933</t>
        </is>
      </c>
      <c r="B3926" t="inlineStr">
        <is>
          <t>MERRIL LYNCH</t>
        </is>
      </c>
    </row>
    <row r="3927">
      <c r="A3927" s="2" t="inlineStr">
        <is>
          <t>201934</t>
        </is>
      </c>
      <c r="B3927" t="inlineStr">
        <is>
          <t>MERRILL LYNCH CAPITAL MARKETS AG</t>
        </is>
      </c>
    </row>
    <row r="3928">
      <c r="A3928" s="2" t="inlineStr">
        <is>
          <t>201935</t>
        </is>
      </c>
      <c r="B3928" t="inlineStr">
        <is>
          <t>MERRILL LYNCH CAPITAL SERVICES</t>
        </is>
      </c>
    </row>
    <row r="3929">
      <c r="A3929" s="2" t="inlineStr">
        <is>
          <t>201936</t>
        </is>
      </c>
      <c r="B3929" t="inlineStr">
        <is>
          <t>MERRILL LYNCH INTERNATIONAL BANK NY</t>
        </is>
      </c>
    </row>
    <row r="3930">
      <c r="A3930" s="2" t="inlineStr">
        <is>
          <t>201937</t>
        </is>
      </c>
      <c r="B3930" t="inlineStr">
        <is>
          <t>MERRILL LYNCH NEW YORK</t>
        </is>
      </c>
    </row>
    <row r="3931">
      <c r="A3931" s="2" t="inlineStr">
        <is>
          <t>201938</t>
        </is>
      </c>
      <c r="B3931" t="inlineStr">
        <is>
          <t>METALSA SA DE CV</t>
        </is>
      </c>
    </row>
    <row r="3932">
      <c r="A3932" s="2" t="inlineStr">
        <is>
          <t>201940</t>
        </is>
      </c>
      <c r="B3932" t="inlineStr">
        <is>
          <t>METALWORK AND STAMPING SA DE CV</t>
        </is>
      </c>
    </row>
    <row r="3933">
      <c r="A3933" s="2" t="inlineStr">
        <is>
          <t>201941</t>
        </is>
      </c>
      <c r="B3933" t="inlineStr">
        <is>
          <t>METLIFE INC (MET)</t>
        </is>
      </c>
    </row>
    <row r="3934">
      <c r="A3934" s="2" t="inlineStr">
        <is>
          <t>201942</t>
        </is>
      </c>
      <c r="B3934" t="inlineStr">
        <is>
          <t>MEXALIT</t>
        </is>
      </c>
    </row>
    <row r="3935">
      <c r="A3935" s="2" t="inlineStr">
        <is>
          <t>201944</t>
        </is>
      </c>
      <c r="B3935" t="inlineStr">
        <is>
          <t>MEXIBOR</t>
        </is>
      </c>
    </row>
    <row r="3936">
      <c r="A3936" s="2" t="inlineStr">
        <is>
          <t>201945</t>
        </is>
      </c>
      <c r="B3936" t="inlineStr">
        <is>
          <t>MEXICANA DE ARROZ SA DE CV</t>
        </is>
      </c>
    </row>
    <row r="3937">
      <c r="A3937" s="2" t="inlineStr">
        <is>
          <t>201946</t>
        </is>
      </c>
      <c r="B3937" t="inlineStr">
        <is>
          <t>MEXICANA DE FOMENTO</t>
        </is>
      </c>
    </row>
    <row r="3938">
      <c r="A3938" s="2" t="inlineStr">
        <is>
          <t>201947</t>
        </is>
      </c>
      <c r="B3938" t="inlineStr">
        <is>
          <t>MEXICANA DE LAMINACION SA DE CV</t>
        </is>
      </c>
    </row>
    <row r="3939">
      <c r="A3939" s="2" t="inlineStr">
        <is>
          <t>201948</t>
        </is>
      </c>
      <c r="B3939" t="inlineStr">
        <is>
          <t>MEXICANA DE LUBRICANTES SA DE CV</t>
        </is>
      </c>
    </row>
    <row r="3940">
      <c r="A3940" s="2" t="inlineStr">
        <is>
          <t>201949</t>
        </is>
      </c>
      <c r="B3940" t="inlineStr">
        <is>
          <t>MEXICANA DE SERVICIOS PARA LA VIVIENDA</t>
        </is>
      </c>
    </row>
    <row r="3941">
      <c r="A3941" s="2" t="inlineStr">
        <is>
          <t>201950</t>
        </is>
      </c>
      <c r="B3941" t="inlineStr">
        <is>
          <t>MEXICHEM SA DE CV</t>
        </is>
      </c>
    </row>
    <row r="3942">
      <c r="A3942" s="2" t="inlineStr">
        <is>
          <t>201951</t>
        </is>
      </c>
      <c r="B3942" t="inlineStr">
        <is>
          <t>MEXICHEM AMANCO HOLDING</t>
        </is>
      </c>
    </row>
    <row r="3943">
      <c r="A3943" s="2" t="inlineStr">
        <is>
          <t>201952</t>
        </is>
      </c>
      <c r="B3943" t="inlineStr">
        <is>
          <t>MEXICHEM SAB DE CV</t>
        </is>
      </c>
    </row>
    <row r="3944">
      <c r="A3944" s="2" t="inlineStr">
        <is>
          <t>201953</t>
        </is>
      </c>
      <c r="B3944" t="inlineStr">
        <is>
          <t>MEXICO PRIVATE EQUITY FUND</t>
        </is>
      </c>
    </row>
    <row r="3945">
      <c r="A3945" s="2" t="inlineStr">
        <is>
          <t>201954</t>
        </is>
      </c>
      <c r="B3945" t="inlineStr">
        <is>
          <t>MEXICO REAL ESTATE INVESTMENTS LP</t>
        </is>
      </c>
    </row>
    <row r="3946">
      <c r="A3946" s="2" t="inlineStr">
        <is>
          <t>201955</t>
        </is>
      </c>
      <c r="B3946" t="inlineStr">
        <is>
          <t>MEXXUS DRILLING INTERNATIONAL S DE RL DE CV</t>
        </is>
      </c>
    </row>
    <row r="3947">
      <c r="A3947" s="2" t="inlineStr">
        <is>
          <t>201956</t>
        </is>
      </c>
      <c r="B3947" t="inlineStr">
        <is>
          <t>MF GLOBAL FX CLEAR LLC</t>
        </is>
      </c>
    </row>
    <row r="3948">
      <c r="A3948" s="2" t="inlineStr">
        <is>
          <t>201957</t>
        </is>
      </c>
      <c r="B3948" t="inlineStr">
        <is>
          <t>MG PARTS</t>
        </is>
      </c>
    </row>
    <row r="3949">
      <c r="A3949" s="2" t="inlineStr">
        <is>
          <t>201958</t>
        </is>
      </c>
      <c r="B3949" t="inlineStr">
        <is>
          <t>M Y G POLIMEROS MEXICO SA DE CV</t>
        </is>
      </c>
    </row>
    <row r="3950">
      <c r="A3950" s="2" t="inlineStr">
        <is>
          <t>201959</t>
        </is>
      </c>
      <c r="B3950" t="inlineStr">
        <is>
          <t>MGM MIRAGE</t>
        </is>
      </c>
    </row>
    <row r="3951">
      <c r="A3951" s="2" t="inlineStr">
        <is>
          <t>201961</t>
        </is>
      </c>
      <c r="B3951" t="inlineStr">
        <is>
          <t>MICRON TECHNOLOGY INC</t>
        </is>
      </c>
    </row>
    <row r="3952">
      <c r="A3952" s="2" t="inlineStr">
        <is>
          <t>201962</t>
        </is>
      </c>
      <c r="B3952" t="inlineStr">
        <is>
          <t>MICROSISTEMAS GERENCIALES SA DE CV</t>
        </is>
      </c>
    </row>
    <row r="3953">
      <c r="A3953" s="2" t="inlineStr">
        <is>
          <t>201963</t>
        </is>
      </c>
      <c r="B3953" t="inlineStr">
        <is>
          <t>MICROSOFT CORPORATION</t>
        </is>
      </c>
    </row>
    <row r="3954">
      <c r="A3954" s="2" t="inlineStr">
        <is>
          <t>201964</t>
        </is>
      </c>
      <c r="B3954" t="inlineStr">
        <is>
          <t>MIDLAND BANK</t>
        </is>
      </c>
    </row>
    <row r="3955">
      <c r="A3955" s="2" t="inlineStr">
        <is>
          <t>201965</t>
        </is>
      </c>
      <c r="B3955" t="inlineStr">
        <is>
          <t>MIEL Y CERA DE CAMPECHE SOCIEDAD DE SOLIDARIDAD SOCIAL</t>
        </is>
      </c>
    </row>
    <row r="3956">
      <c r="A3956" s="2" t="inlineStr">
        <is>
          <t>201966</t>
        </is>
      </c>
      <c r="B3956" t="inlineStr">
        <is>
          <t>MILENIUM CINEMAS</t>
        </is>
      </c>
    </row>
    <row r="3957">
      <c r="A3957" s="2" t="inlineStr">
        <is>
          <t>201967</t>
        </is>
      </c>
      <c r="B3957" t="inlineStr">
        <is>
          <t>MINERA MEXICO SA DE CV</t>
        </is>
      </c>
    </row>
    <row r="3958">
      <c r="A3958" s="2" t="inlineStr">
        <is>
          <t>201968</t>
        </is>
      </c>
      <c r="B3958" t="inlineStr">
        <is>
          <t>MIRAMAR RESORTS</t>
        </is>
      </c>
    </row>
    <row r="3959">
      <c r="A3959" s="2" t="inlineStr">
        <is>
          <t>201969</t>
        </is>
      </c>
      <c r="B3959" t="inlineStr">
        <is>
          <t>MISA NATIONAL METAL PROCESSING</t>
        </is>
      </c>
    </row>
    <row r="3960">
      <c r="A3960" s="2" t="inlineStr">
        <is>
          <t>201970</t>
        </is>
      </c>
      <c r="B3960" t="inlineStr">
        <is>
          <t>MISSION HILLS</t>
        </is>
      </c>
    </row>
    <row r="3961">
      <c r="A3961" s="2" t="inlineStr">
        <is>
          <t>201971</t>
        </is>
      </c>
      <c r="B3961" t="inlineStr">
        <is>
          <t>MITSU INTERLOMAS</t>
        </is>
      </c>
    </row>
    <row r="3962">
      <c r="A3962" s="2" t="inlineStr">
        <is>
          <t>201972</t>
        </is>
      </c>
      <c r="B3962" t="inlineStr">
        <is>
          <t>MITSUBISHI DE MEXICO SA DE CV</t>
        </is>
      </c>
    </row>
    <row r="3963">
      <c r="A3963" s="2" t="inlineStr">
        <is>
          <t>201973</t>
        </is>
      </c>
      <c r="B3963" t="inlineStr">
        <is>
          <t>MITSUBISHI HEAVY INDUSTRIES LTD (SUCURSAL MEXICO)</t>
        </is>
      </c>
    </row>
    <row r="3964">
      <c r="A3964" s="2" t="inlineStr">
        <is>
          <t>201974</t>
        </is>
      </c>
      <c r="B3964" t="inlineStr">
        <is>
          <t>MITSUBISHI TRUST AND BANKING</t>
        </is>
      </c>
    </row>
    <row r="3965">
      <c r="A3965" s="2" t="inlineStr">
        <is>
          <t>201975</t>
        </is>
      </c>
      <c r="B3965" t="inlineStr">
        <is>
          <t>MITSUI DE MEXICO</t>
        </is>
      </c>
    </row>
    <row r="3966">
      <c r="A3966" s="2" t="inlineStr">
        <is>
          <t>201976</t>
        </is>
      </c>
      <c r="B3966" t="inlineStr">
        <is>
          <t>MIZRAHI TEFAHOT BANK</t>
        </is>
      </c>
    </row>
    <row r="3967">
      <c r="A3967" s="2" t="inlineStr">
        <is>
          <t>201977</t>
        </is>
      </c>
      <c r="B3967" t="inlineStr">
        <is>
          <t>MIZUHO CORPORATE BANK LTD EUA</t>
        </is>
      </c>
    </row>
    <row r="3968">
      <c r="A3968" s="2" t="inlineStr">
        <is>
          <t>201978</t>
        </is>
      </c>
      <c r="B3968" t="inlineStr">
        <is>
          <t>MIZUHO CORPORATE BANK LTD JAPON</t>
        </is>
      </c>
    </row>
    <row r="3969">
      <c r="A3969" s="2" t="inlineStr">
        <is>
          <t>201979</t>
        </is>
      </c>
      <c r="B3969" t="inlineStr">
        <is>
          <t>MIZUHO INTERNATIONAL</t>
        </is>
      </c>
    </row>
    <row r="3970">
      <c r="A3970" s="2" t="inlineStr">
        <is>
          <t>201980</t>
        </is>
      </c>
      <c r="B3970" t="inlineStr">
        <is>
          <t>MK METAL TRADING MEXICO SA DE CV</t>
        </is>
      </c>
    </row>
    <row r="3971">
      <c r="A3971" s="2" t="inlineStr">
        <is>
          <t>201981</t>
        </is>
      </c>
      <c r="B3971" t="inlineStr">
        <is>
          <t>MKT BCTR GBL ALT EGY (GEX)</t>
        </is>
      </c>
    </row>
    <row r="3972">
      <c r="A3972" s="2" t="inlineStr">
        <is>
          <t>201982</t>
        </is>
      </c>
      <c r="B3972" t="inlineStr">
        <is>
          <t>MOCABEL SA DE CV</t>
        </is>
      </c>
    </row>
    <row r="3973">
      <c r="A3973" s="2" t="inlineStr">
        <is>
          <t>201983</t>
        </is>
      </c>
      <c r="B3973" t="inlineStr">
        <is>
          <t>MODATELAS</t>
        </is>
      </c>
    </row>
    <row r="3974">
      <c r="A3974" s="2" t="inlineStr">
        <is>
          <t>201984</t>
        </is>
      </c>
      <c r="B3974" t="inlineStr">
        <is>
          <t>MOLIBDENOS Y METALES SA</t>
        </is>
      </c>
    </row>
    <row r="3975">
      <c r="A3975" s="2" t="inlineStr">
        <is>
          <t>201985</t>
        </is>
      </c>
      <c r="B3975" t="inlineStr">
        <is>
          <t>MONDEX</t>
        </is>
      </c>
    </row>
    <row r="3976">
      <c r="A3976" s="2" t="inlineStr">
        <is>
          <t>201986</t>
        </is>
      </c>
      <c r="B3976" t="inlineStr">
        <is>
          <t>MONEX ASSET MANAGEMENT INC</t>
        </is>
      </c>
    </row>
    <row r="3977">
      <c r="A3977" s="2" t="inlineStr">
        <is>
          <t>201987</t>
        </is>
      </c>
      <c r="B3977" t="inlineStr">
        <is>
          <t>MONEX CORP INC</t>
        </is>
      </c>
    </row>
    <row r="3978">
      <c r="A3978" s="2" t="inlineStr">
        <is>
          <t>201988</t>
        </is>
      </c>
      <c r="B3978" t="inlineStr">
        <is>
          <t>MONEX DERIVADOS SA DE CV</t>
        </is>
      </c>
    </row>
    <row r="3979">
      <c r="A3979" s="2" t="inlineStr">
        <is>
          <t>201990</t>
        </is>
      </c>
      <c r="B3979" t="inlineStr">
        <is>
          <t>MONEY MKT OBLIGS TR</t>
        </is>
      </c>
    </row>
    <row r="3980">
      <c r="A3980" s="2" t="inlineStr">
        <is>
          <t>201991</t>
        </is>
      </c>
      <c r="B3980" t="inlineStr">
        <is>
          <t>MONSANTO COMPANY</t>
        </is>
      </c>
    </row>
    <row r="3981">
      <c r="A3981" s="2" t="inlineStr">
        <is>
          <t>201992</t>
        </is>
      </c>
      <c r="B3981" t="inlineStr">
        <is>
          <t>MONTEPIO LUZ SAVINON INSTITUCION DE ASISTENCIA PRIVADA</t>
        </is>
      </c>
    </row>
    <row r="3982">
      <c r="A3982" s="2" t="inlineStr">
        <is>
          <t>201993</t>
        </is>
      </c>
      <c r="B3982" t="inlineStr">
        <is>
          <t>MOPESA MOTORES POWER</t>
        </is>
      </c>
    </row>
    <row r="3983">
      <c r="A3983" s="2" t="inlineStr">
        <is>
          <t>201994</t>
        </is>
      </c>
      <c r="B3983" t="inlineStr">
        <is>
          <t>MORGAN GUARANTY TRUST CO</t>
        </is>
      </c>
    </row>
    <row r="3984">
      <c r="A3984" s="2" t="inlineStr">
        <is>
          <t>201995</t>
        </is>
      </c>
      <c r="B3984" t="inlineStr">
        <is>
          <t>MORGAN STANLEY AG SWITZERLAND</t>
        </is>
      </c>
    </row>
    <row r="3985">
      <c r="A3985" s="2" t="inlineStr">
        <is>
          <t>201996</t>
        </is>
      </c>
      <c r="B3985" t="inlineStr">
        <is>
          <t>MORGAN STANLEY AND CO INC</t>
        </is>
      </c>
    </row>
    <row r="3986">
      <c r="A3986" s="2" t="inlineStr">
        <is>
          <t>201997</t>
        </is>
      </c>
      <c r="B3986" t="inlineStr">
        <is>
          <t>MORGAN STANLEY CAPITAL SERVICES LLC NEW YORK</t>
        </is>
      </c>
    </row>
    <row r="3987">
      <c r="A3987" s="2" t="inlineStr">
        <is>
          <t>201998</t>
        </is>
      </c>
      <c r="B3987" t="inlineStr">
        <is>
          <t>MORGAN STANLEY EASTERN EUROPE FUND INC</t>
        </is>
      </c>
    </row>
    <row r="3988">
      <c r="A3988" s="2" t="inlineStr">
        <is>
          <t>201999</t>
        </is>
      </c>
      <c r="B3988" t="inlineStr">
        <is>
          <t>MORGAN STANLEY EUA</t>
        </is>
      </c>
    </row>
    <row r="3989">
      <c r="A3989" s="2" t="inlineStr">
        <is>
          <t>202000</t>
        </is>
      </c>
      <c r="B3989" t="inlineStr">
        <is>
          <t>MORGAN STANLEY INDIA INVESTEMENT FUND INC</t>
        </is>
      </c>
    </row>
    <row r="3990">
      <c r="A3990" s="2" t="inlineStr">
        <is>
          <t>202001</t>
        </is>
      </c>
      <c r="B3990" t="inlineStr">
        <is>
          <t>MORGAN STANLEY SUIZA</t>
        </is>
      </c>
    </row>
    <row r="3991">
      <c r="A3991" s="2" t="inlineStr">
        <is>
          <t>202002</t>
        </is>
      </c>
      <c r="B3991" t="inlineStr">
        <is>
          <t>MORTONS RESTAURANT GROUP INC</t>
        </is>
      </c>
    </row>
    <row r="3992">
      <c r="A3992" s="2" t="inlineStr">
        <is>
          <t>202003</t>
        </is>
      </c>
      <c r="B3992" t="inlineStr">
        <is>
          <t>MOTO ROAD SA DE CV</t>
        </is>
      </c>
    </row>
    <row r="3993">
      <c r="A3993" s="2" t="inlineStr">
        <is>
          <t>202004</t>
        </is>
      </c>
      <c r="B3993" t="inlineStr">
        <is>
          <t>MOTORES GENERALES</t>
        </is>
      </c>
    </row>
    <row r="3994">
      <c r="A3994" s="2" t="inlineStr">
        <is>
          <t>202005</t>
        </is>
      </c>
      <c r="B3994" t="inlineStr">
        <is>
          <t>MOTORMEXA COLIMA SA DE CV</t>
        </is>
      </c>
    </row>
    <row r="3995">
      <c r="A3995" s="2" t="inlineStr">
        <is>
          <t>202007</t>
        </is>
      </c>
      <c r="B3995" t="inlineStr">
        <is>
          <t>MOTOROLA INC</t>
        </is>
      </c>
    </row>
    <row r="3996">
      <c r="A3996" s="2" t="inlineStr">
        <is>
          <t>202008</t>
        </is>
      </c>
      <c r="B3996" t="inlineStr">
        <is>
          <t>MOTORS LIQUIDATION CO</t>
        </is>
      </c>
    </row>
    <row r="3997">
      <c r="A3997" s="2" t="inlineStr">
        <is>
          <t>202009</t>
        </is>
      </c>
      <c r="B3997" t="inlineStr">
        <is>
          <t>MOTOS Y BICICLETAS GORAY</t>
        </is>
      </c>
    </row>
    <row r="3998">
      <c r="A3998" s="2" t="inlineStr">
        <is>
          <t>202010</t>
        </is>
      </c>
      <c r="B3998" t="inlineStr">
        <is>
          <t>MR POLLO</t>
        </is>
      </c>
    </row>
    <row r="3999">
      <c r="A3999" s="2" t="inlineStr">
        <is>
          <t>202011</t>
        </is>
      </c>
      <c r="B3999" t="inlineStr">
        <is>
          <t>MSCI ACWI INDEX FUND</t>
        </is>
      </c>
    </row>
    <row r="4000">
      <c r="A4000" s="2" t="inlineStr">
        <is>
          <t>202012</t>
        </is>
      </c>
      <c r="B4000" t="inlineStr">
        <is>
          <t>MUEBLERA EL DUENDE</t>
        </is>
      </c>
    </row>
    <row r="4001">
      <c r="A4001" s="2" t="inlineStr">
        <is>
          <t>202013</t>
        </is>
      </c>
      <c r="B4001" t="inlineStr">
        <is>
          <t>MUEBLERIA STANDARD</t>
        </is>
      </c>
    </row>
    <row r="4002">
      <c r="A4002" s="2" t="inlineStr">
        <is>
          <t>202014</t>
        </is>
      </c>
      <c r="B4002" t="inlineStr">
        <is>
          <t>MUEBLES CONVENSIONALES</t>
        </is>
      </c>
    </row>
    <row r="4003">
      <c r="A4003" s="2" t="inlineStr">
        <is>
          <t>202015</t>
        </is>
      </c>
      <c r="B4003" t="inlineStr">
        <is>
          <t>MULTIMEDIOS ESTRELLAS DE ORO SA DE CV</t>
        </is>
      </c>
    </row>
    <row r="4004">
      <c r="A4004" s="2" t="inlineStr">
        <is>
          <t>202016</t>
        </is>
      </c>
      <c r="B4004" t="inlineStr">
        <is>
          <t>MULTIMEDIOS TELEVISION</t>
        </is>
      </c>
    </row>
    <row r="4005">
      <c r="A4005" s="2" t="inlineStr">
        <is>
          <t>202017</t>
        </is>
      </c>
      <c r="B4005" t="inlineStr">
        <is>
          <t>MULTINATIONAL INDUSTRIAL FUND</t>
        </is>
      </c>
    </row>
    <row r="4006">
      <c r="A4006" s="2" t="inlineStr">
        <is>
          <t>202018</t>
        </is>
      </c>
      <c r="B4006" t="inlineStr">
        <is>
          <t>MULTISERVICIOS 2001 MEXICO</t>
        </is>
      </c>
    </row>
    <row r="4007">
      <c r="A4007" s="2" t="inlineStr">
        <is>
          <t>202019</t>
        </is>
      </c>
      <c r="B4007" t="inlineStr">
        <is>
          <t>MULTISERVICIOS MECA</t>
        </is>
      </c>
    </row>
    <row r="4008">
      <c r="A4008" s="2" t="inlineStr">
        <is>
          <t>202020</t>
        </is>
      </c>
      <c r="B4008" t="inlineStr">
        <is>
          <t>MULTIVALORES SOCIEDAD OPERADORA DE SI SA DE CV</t>
        </is>
      </c>
    </row>
    <row r="4009">
      <c r="A4009" s="2" t="inlineStr">
        <is>
          <t>202021</t>
        </is>
      </c>
      <c r="B4009" t="inlineStr">
        <is>
          <t>NACIONAL DE COBRE SA DE CV</t>
        </is>
      </c>
    </row>
    <row r="4010">
      <c r="A4010" s="2" t="inlineStr">
        <is>
          <t>202022</t>
        </is>
      </c>
      <c r="B4010" t="inlineStr">
        <is>
          <t>NADRO S A DE C V</t>
        </is>
      </c>
    </row>
    <row r="4011">
      <c r="A4011" s="2" t="inlineStr">
        <is>
          <t>202023</t>
        </is>
      </c>
      <c r="B4011" t="inlineStr">
        <is>
          <t>NAFINSA HOLDINGS CORPORATION</t>
        </is>
      </c>
    </row>
    <row r="4012">
      <c r="A4012" s="2" t="inlineStr">
        <is>
          <t>202024</t>
        </is>
      </c>
      <c r="B4012" t="inlineStr">
        <is>
          <t>NAFTA FUND OF MEXICO LP</t>
        </is>
      </c>
    </row>
    <row r="4013">
      <c r="A4013" s="2" t="inlineStr">
        <is>
          <t>202026</t>
        </is>
      </c>
      <c r="B4013" t="inlineStr">
        <is>
          <t>NASDAQ STOCK MARKET INC</t>
        </is>
      </c>
    </row>
    <row r="4014">
      <c r="A4014" s="2" t="inlineStr">
        <is>
          <t>202027</t>
        </is>
      </c>
      <c r="B4014" t="inlineStr">
        <is>
          <t>NATEXIS BANQUES POPULAIRES EUA</t>
        </is>
      </c>
    </row>
    <row r="4015">
      <c r="A4015" s="2" t="inlineStr">
        <is>
          <t>202028</t>
        </is>
      </c>
      <c r="B4015" t="inlineStr">
        <is>
          <t>NATEXIS BANQUES POPULAIRES FRANCIA</t>
        </is>
      </c>
    </row>
    <row r="4016">
      <c r="A4016" s="2" t="inlineStr">
        <is>
          <t>202029</t>
        </is>
      </c>
      <c r="B4016" t="inlineStr">
        <is>
          <t>NATIONAL BANK COOPERATIVES (CO BANK)</t>
        </is>
      </c>
    </row>
    <row r="4017">
      <c r="A4017" s="2" t="inlineStr">
        <is>
          <t>202030</t>
        </is>
      </c>
      <c r="B4017" t="inlineStr">
        <is>
          <t>NATIONAL BANK FOR COOPERATIVES ENGLEWOOD</t>
        </is>
      </c>
    </row>
    <row r="4018">
      <c r="A4018" s="2" t="inlineStr">
        <is>
          <t>202031</t>
        </is>
      </c>
      <c r="B4018" t="inlineStr">
        <is>
          <t>NATIONAL BANK OF CANADA</t>
        </is>
      </c>
    </row>
    <row r="4019">
      <c r="A4019" s="2" t="inlineStr">
        <is>
          <t>202032</t>
        </is>
      </c>
      <c r="B4019" t="inlineStr">
        <is>
          <t>NATIONAL WESTMINISTER BANK (NATWEST)</t>
        </is>
      </c>
    </row>
    <row r="4020">
      <c r="A4020" s="2" t="inlineStr">
        <is>
          <t>202033</t>
        </is>
      </c>
      <c r="B4020" t="inlineStr">
        <is>
          <t>NATIONAL WESTMINSTER BANK PLC LONDON</t>
        </is>
      </c>
    </row>
    <row r="4021">
      <c r="A4021" s="2" t="inlineStr">
        <is>
          <t>202034</t>
        </is>
      </c>
      <c r="B4021" t="inlineStr">
        <is>
          <t>NATIONS BANK OF TEXAS NTL ASSOCIATION</t>
        </is>
      </c>
    </row>
    <row r="4022">
      <c r="A4022" s="2" t="inlineStr">
        <is>
          <t>202035</t>
        </is>
      </c>
      <c r="B4022" t="inlineStr">
        <is>
          <t>NATURAL FRUITS SA DE CV</t>
        </is>
      </c>
    </row>
    <row r="4023">
      <c r="A4023" s="2" t="inlineStr">
        <is>
          <t>202036</t>
        </is>
      </c>
      <c r="B4023" t="inlineStr">
        <is>
          <t>NAUTI</t>
        </is>
      </c>
    </row>
    <row r="4024">
      <c r="A4024" s="2" t="inlineStr">
        <is>
          <t>202037</t>
        </is>
      </c>
      <c r="B4024" t="inlineStr">
        <is>
          <t>NAVES INDUSTRIALES DE NUEVO LAREDO</t>
        </is>
      </c>
    </row>
    <row r="4025">
      <c r="A4025" s="2" t="inlineStr">
        <is>
          <t>202038</t>
        </is>
      </c>
      <c r="B4025" t="inlineStr">
        <is>
          <t>NEC DE MEXICO SA DE CV</t>
        </is>
      </c>
    </row>
    <row r="4026">
      <c r="A4026" s="2" t="inlineStr">
        <is>
          <t>202039</t>
        </is>
      </c>
      <c r="B4026" t="inlineStr">
        <is>
          <t>NEGOCIACION INDUSTRIAL CARVID SA DE CV</t>
        </is>
      </c>
    </row>
    <row r="4027">
      <c r="A4027" s="2" t="inlineStr">
        <is>
          <t>202040</t>
        </is>
      </c>
      <c r="B4027" t="inlineStr">
        <is>
          <t>NEMAK SA</t>
        </is>
      </c>
    </row>
    <row r="4028">
      <c r="A4028" s="2" t="inlineStr">
        <is>
          <t>202041</t>
        </is>
      </c>
      <c r="B4028" t="inlineStr">
        <is>
          <t>NESCALIN SA DE CV</t>
        </is>
      </c>
    </row>
    <row r="4029">
      <c r="A4029" s="2" t="inlineStr">
        <is>
          <t>202042</t>
        </is>
      </c>
      <c r="B4029" t="inlineStr">
        <is>
          <t>NESTLE MEXICO SA DE CV</t>
        </is>
      </c>
    </row>
    <row r="4030">
      <c r="A4030" s="2" t="inlineStr">
        <is>
          <t>202043</t>
        </is>
      </c>
      <c r="B4030" t="inlineStr">
        <is>
          <t>NET SERVICOS DE COMUNICACAO</t>
        </is>
      </c>
    </row>
    <row r="4031">
      <c r="A4031" s="2" t="inlineStr">
        <is>
          <t>202044</t>
        </is>
      </c>
      <c r="B4031" t="inlineStr">
        <is>
          <t>NETHERLANDS INVESTMENT BANK</t>
        </is>
      </c>
    </row>
    <row r="4032">
      <c r="A4032" s="2" t="inlineStr">
        <is>
          <t>202045</t>
        </is>
      </c>
      <c r="B4032" t="inlineStr">
        <is>
          <t>NEW MILLENIUM TRAVEL</t>
        </is>
      </c>
    </row>
    <row r="4033">
      <c r="A4033" s="2" t="inlineStr">
        <is>
          <t>202046</t>
        </is>
      </c>
      <c r="B4033" t="inlineStr">
        <is>
          <t>NEW SUNWARD HOLDING BV</t>
        </is>
      </c>
    </row>
    <row r="4034">
      <c r="A4034" s="2" t="inlineStr">
        <is>
          <t>202047</t>
        </is>
      </c>
      <c r="B4034" t="inlineStr">
        <is>
          <t>NEXTBAR</t>
        </is>
      </c>
    </row>
    <row r="4035">
      <c r="A4035" s="2" t="inlineStr">
        <is>
          <t>202048</t>
        </is>
      </c>
      <c r="B4035" t="inlineStr">
        <is>
          <t>NGK CERAMICS MEXICO</t>
        </is>
      </c>
    </row>
    <row r="4036">
      <c r="A4036" s="2" t="inlineStr">
        <is>
          <t>202049</t>
        </is>
      </c>
      <c r="B4036" t="inlineStr">
        <is>
          <t>NICOMETAL MEXICANA</t>
        </is>
      </c>
    </row>
    <row r="4037">
      <c r="A4037" s="2" t="inlineStr">
        <is>
          <t>202050</t>
        </is>
      </c>
      <c r="B4037" t="inlineStr">
        <is>
          <t>NIFAST MEXICANA SA DE CV</t>
        </is>
      </c>
    </row>
    <row r="4038">
      <c r="A4038" s="2" t="inlineStr">
        <is>
          <t>202051</t>
        </is>
      </c>
      <c r="B4038" t="inlineStr">
        <is>
          <t>NIIHOLDIN ING</t>
        </is>
      </c>
    </row>
    <row r="4039">
      <c r="A4039" s="2" t="inlineStr">
        <is>
          <t>202052</t>
        </is>
      </c>
      <c r="B4039" t="inlineStr">
        <is>
          <t>NIKON DE MEXICO</t>
        </is>
      </c>
    </row>
    <row r="4040">
      <c r="A4040" s="2" t="inlineStr">
        <is>
          <t>202053</t>
        </is>
      </c>
      <c r="B4040" t="inlineStr">
        <is>
          <t>NIPOJAL</t>
        </is>
      </c>
    </row>
    <row r="4041">
      <c r="A4041" s="2" t="inlineStr">
        <is>
          <t>202054</t>
        </is>
      </c>
      <c r="B4041" t="inlineStr">
        <is>
          <t>NISSAN MEXICANA</t>
        </is>
      </c>
    </row>
    <row r="4042">
      <c r="A4042" s="2" t="inlineStr">
        <is>
          <t>202055</t>
        </is>
      </c>
      <c r="B4042" t="inlineStr">
        <is>
          <t>NOKIA OYJ</t>
        </is>
      </c>
    </row>
    <row r="4043">
      <c r="A4043" s="2" t="inlineStr">
        <is>
          <t>202056</t>
        </is>
      </c>
      <c r="B4043" t="inlineStr">
        <is>
          <t>NORDBANKEN</t>
        </is>
      </c>
    </row>
    <row r="4044">
      <c r="A4044" s="2" t="inlineStr">
        <is>
          <t>202057</t>
        </is>
      </c>
      <c r="B4044" t="inlineStr">
        <is>
          <t>NORDDEUTSCHE LANDESBANK GIROZENTRALE EUA</t>
        </is>
      </c>
    </row>
    <row r="4045">
      <c r="A4045" s="2" t="inlineStr">
        <is>
          <t>202058</t>
        </is>
      </c>
      <c r="B4045" t="inlineStr">
        <is>
          <t>NORDDEUTSCHE LANDESBANK GIROZENTRALE ALEMANIA</t>
        </is>
      </c>
    </row>
    <row r="4046">
      <c r="A4046" s="2" t="inlineStr">
        <is>
          <t>202059</t>
        </is>
      </c>
      <c r="B4046" t="inlineStr">
        <is>
          <t>NORDEA BANK FINLAND</t>
        </is>
      </c>
    </row>
    <row r="4047">
      <c r="A4047" s="2" t="inlineStr">
        <is>
          <t>202060</t>
        </is>
      </c>
      <c r="B4047" t="inlineStr">
        <is>
          <t>NORDIC INVESTMENT BANK</t>
        </is>
      </c>
    </row>
    <row r="4048">
      <c r="A4048" s="2" t="inlineStr">
        <is>
          <t>202061</t>
        </is>
      </c>
      <c r="B4048" t="inlineStr">
        <is>
          <t>NORELEC DEL NORTE</t>
        </is>
      </c>
    </row>
    <row r="4049">
      <c r="A4049" s="2" t="inlineStr">
        <is>
          <t>202062</t>
        </is>
      </c>
      <c r="B4049" t="inlineStr">
        <is>
          <t>NORTE PLAZOS SA DE CV</t>
        </is>
      </c>
    </row>
    <row r="4050">
      <c r="A4050" s="2" t="inlineStr">
        <is>
          <t>202063</t>
        </is>
      </c>
      <c r="B4050" t="inlineStr">
        <is>
          <t>NORTEIP SA DE CV</t>
        </is>
      </c>
    </row>
    <row r="4051">
      <c r="A4051" s="2" t="inlineStr">
        <is>
          <t>202064</t>
        </is>
      </c>
      <c r="B4051" t="inlineStr">
        <is>
          <t>NORTEL NETWOK CORPORATION</t>
        </is>
      </c>
    </row>
    <row r="4052">
      <c r="A4052" s="2" t="inlineStr">
        <is>
          <t>202065</t>
        </is>
      </c>
      <c r="B4052" t="inlineStr">
        <is>
          <t>NORTEMF SA DE CV</t>
        </is>
      </c>
    </row>
    <row r="4053">
      <c r="A4053" s="2" t="inlineStr">
        <is>
          <t>202066</t>
        </is>
      </c>
      <c r="B4053" t="inlineStr">
        <is>
          <t>NORTEPZ SA DE CV SIID</t>
        </is>
      </c>
    </row>
    <row r="4054">
      <c r="A4054" s="2" t="inlineStr">
        <is>
          <t>202067</t>
        </is>
      </c>
      <c r="B4054" t="inlineStr">
        <is>
          <t>NORTH AMERICA ENVIROMENTAL FUND LP</t>
        </is>
      </c>
    </row>
    <row r="4055">
      <c r="A4055" s="2" t="inlineStr">
        <is>
          <t>202068</t>
        </is>
      </c>
      <c r="B4055" t="inlineStr">
        <is>
          <t>NORTH AMERICAN DEVELOPMENT BANK</t>
        </is>
      </c>
    </row>
    <row r="4056">
      <c r="A4056" s="2" t="inlineStr">
        <is>
          <t>202069</t>
        </is>
      </c>
      <c r="B4056" t="inlineStr">
        <is>
          <t>NORTHERN TRUST COMPANY</t>
        </is>
      </c>
    </row>
    <row r="4057">
      <c r="A4057" s="2" t="inlineStr">
        <is>
          <t>202070</t>
        </is>
      </c>
      <c r="B4057" t="inlineStr">
        <is>
          <t>NORTHERN TRUST CORPORATION</t>
        </is>
      </c>
    </row>
    <row r="4058">
      <c r="A4058" s="2" t="inlineStr">
        <is>
          <t>202071</t>
        </is>
      </c>
      <c r="B4058" t="inlineStr">
        <is>
          <t>NOVARTIS AG ADS NVS</t>
        </is>
      </c>
    </row>
    <row r="4059">
      <c r="A4059" s="2" t="inlineStr">
        <is>
          <t>202072</t>
        </is>
      </c>
      <c r="B4059" t="inlineStr">
        <is>
          <t>NTEDIA SA de CVSIID</t>
        </is>
      </c>
    </row>
    <row r="4060">
      <c r="A4060" s="2" t="inlineStr">
        <is>
          <t>202073</t>
        </is>
      </c>
      <c r="B4060" t="inlineStr">
        <is>
          <t>NUCOR CORPORATION</t>
        </is>
      </c>
    </row>
    <row r="4061">
      <c r="A4061" s="2" t="inlineStr">
        <is>
          <t>202074</t>
        </is>
      </c>
      <c r="B4061" t="inlineStr">
        <is>
          <t>NUECES SELECCIONADAS PREMIER</t>
        </is>
      </c>
    </row>
    <row r="4062">
      <c r="A4062" s="2" t="inlineStr">
        <is>
          <t>202075</t>
        </is>
      </c>
      <c r="B4062" t="inlineStr">
        <is>
          <t>NUEVA AGROINDUSTRIAS DEL NORTE SA DE CV</t>
        </is>
      </c>
    </row>
    <row r="4063">
      <c r="A4063" s="2" t="inlineStr">
        <is>
          <t>202076</t>
        </is>
      </c>
      <c r="B4063" t="inlineStr">
        <is>
          <t>NUEVA PROMOTORA DE SISTEMAS DE TELEINFORMATICA</t>
        </is>
      </c>
    </row>
    <row r="4064">
      <c r="A4064" s="2" t="inlineStr">
        <is>
          <t>202077</t>
        </is>
      </c>
      <c r="B4064" t="inlineStr">
        <is>
          <t>NUEVA WAL MART DE MEXICO S DE RL DE CV</t>
        </is>
      </c>
    </row>
    <row r="4065">
      <c r="A4065" s="2" t="inlineStr">
        <is>
          <t>202078</t>
        </is>
      </c>
      <c r="B4065" t="inlineStr">
        <is>
          <t>NUPLEN</t>
        </is>
      </c>
    </row>
    <row r="4066">
      <c r="A4066" s="2" t="inlineStr">
        <is>
          <t>202079</t>
        </is>
      </c>
      <c r="B4066" t="inlineStr">
        <is>
          <t>NUTRICION MARINA SA DE CV</t>
        </is>
      </c>
    </row>
    <row r="4067">
      <c r="A4067" s="2" t="inlineStr">
        <is>
          <t>202080</t>
        </is>
      </c>
      <c r="B4067" t="inlineStr">
        <is>
          <t>NVR INCOPORATED</t>
        </is>
      </c>
    </row>
    <row r="4068">
      <c r="A4068" s="2" t="inlineStr">
        <is>
          <t>202081</t>
        </is>
      </c>
      <c r="B4068" t="inlineStr">
        <is>
          <t>NYNAS MEXICO SA DE CV</t>
        </is>
      </c>
    </row>
    <row r="4069">
      <c r="A4069" s="2" t="inlineStr">
        <is>
          <t>202082</t>
        </is>
      </c>
      <c r="B4069" t="inlineStr">
        <is>
          <t>NYT FOODS S DE RL DE CV</t>
        </is>
      </c>
    </row>
    <row r="4070">
      <c r="A4070" s="2" t="inlineStr">
        <is>
          <t>202083</t>
        </is>
      </c>
      <c r="B4070" t="inlineStr">
        <is>
          <t>OBRADOR TIF APASEO</t>
        </is>
      </c>
    </row>
    <row r="4071">
      <c r="A4071" s="2" t="inlineStr">
        <is>
          <t>202084</t>
        </is>
      </c>
      <c r="B4071" t="inlineStr">
        <is>
          <t>OBRAS Y DESARROLLOS URBI SA DE CV</t>
        </is>
      </c>
    </row>
    <row r="4072">
      <c r="A4072" s="2" t="inlineStr">
        <is>
          <t>202085</t>
        </is>
      </c>
      <c r="B4072" t="inlineStr">
        <is>
          <t>OEI INMOBILIARIA SA DE CV</t>
        </is>
      </c>
    </row>
    <row r="4073">
      <c r="A4073" s="2" t="inlineStr">
        <is>
          <t>202086</t>
        </is>
      </c>
      <c r="B4073" t="inlineStr">
        <is>
          <t>OFDA INMOBILIARIA</t>
        </is>
      </c>
    </row>
    <row r="4074">
      <c r="A4074" s="2" t="inlineStr">
        <is>
          <t>202087</t>
        </is>
      </c>
      <c r="B4074" t="inlineStr">
        <is>
          <t>OFFICE DEPONT INC</t>
        </is>
      </c>
    </row>
    <row r="4075">
      <c r="A4075" s="2" t="inlineStr">
        <is>
          <t>202088</t>
        </is>
      </c>
      <c r="B4075" t="inlineStr">
        <is>
          <t>OFIN OPERADORA DE FONDOS DE INVERSION SA DE CV</t>
        </is>
      </c>
    </row>
    <row r="4076">
      <c r="A4076" s="2" t="inlineStr">
        <is>
          <t>202089</t>
        </is>
      </c>
      <c r="B4076" t="inlineStr">
        <is>
          <t>OHL CONCESIONES MEXICO</t>
        </is>
      </c>
    </row>
    <row r="4077">
      <c r="A4077" s="2" t="inlineStr">
        <is>
          <t>202090</t>
        </is>
      </c>
      <c r="B4077" t="inlineStr">
        <is>
          <t>OMETEOTL</t>
        </is>
      </c>
    </row>
    <row r="4078">
      <c r="A4078" s="2" t="inlineStr">
        <is>
          <t>202091</t>
        </is>
      </c>
      <c r="B4078" t="inlineStr">
        <is>
          <t>OMNILIFE DE MEXICO SA DE CV</t>
        </is>
      </c>
    </row>
    <row r="4079">
      <c r="A4079" s="2" t="inlineStr">
        <is>
          <t>202092</t>
        </is>
      </c>
      <c r="B4079" t="inlineStr">
        <is>
          <t>OMNILIFE MANUFACTURA SA DE CV</t>
        </is>
      </c>
    </row>
    <row r="4080">
      <c r="A4080" s="2" t="inlineStr">
        <is>
          <t>202093</t>
        </is>
      </c>
      <c r="B4080" t="inlineStr">
        <is>
          <t>ONEXA SA DE CV</t>
        </is>
      </c>
    </row>
    <row r="4081">
      <c r="A4081" s="2" t="inlineStr">
        <is>
          <t>202094</t>
        </is>
      </c>
      <c r="B4081" t="inlineStr">
        <is>
          <t>OPCION VOLCAN SA DE CV</t>
        </is>
      </c>
    </row>
    <row r="4082">
      <c r="A4082" s="2" t="inlineStr">
        <is>
          <t>202095</t>
        </is>
      </c>
      <c r="B4082" t="inlineStr">
        <is>
          <t>OPCIPRES</t>
        </is>
      </c>
    </row>
    <row r="4083">
      <c r="A4083" s="2" t="inlineStr">
        <is>
          <t>202096</t>
        </is>
      </c>
      <c r="B4083" t="inlineStr">
        <is>
          <t>OPERACION RESTAURANTERA SA DE CV</t>
        </is>
      </c>
    </row>
    <row r="4084">
      <c r="A4084" s="2" t="inlineStr">
        <is>
          <t>202097</t>
        </is>
      </c>
      <c r="B4084" t="inlineStr">
        <is>
          <t>OPERADORA ACUATICA NELSON VARGAS</t>
        </is>
      </c>
    </row>
    <row r="4085">
      <c r="A4085" s="2" t="inlineStr">
        <is>
          <t>202098</t>
        </is>
      </c>
      <c r="B4085" t="inlineStr">
        <is>
          <t>OPERADORA ANDERSON S</t>
        </is>
      </c>
    </row>
    <row r="4086">
      <c r="A4086" s="2" t="inlineStr">
        <is>
          <t>202099</t>
        </is>
      </c>
      <c r="B4086" t="inlineStr">
        <is>
          <t>OPERADORA AUDAZ</t>
        </is>
      </c>
    </row>
    <row r="4087">
      <c r="A4087" s="2" t="inlineStr">
        <is>
          <t>202100</t>
        </is>
      </c>
      <c r="B4087" t="inlineStr">
        <is>
          <t>OPERADORA BEPENSA A SA DE CV</t>
        </is>
      </c>
    </row>
    <row r="4088">
      <c r="A4088" s="2" t="inlineStr">
        <is>
          <t>202101</t>
        </is>
      </c>
      <c r="B4088" t="inlineStr">
        <is>
          <t>FIDEICOMISO F 10058 EN BANSEFI OPERADORA DE CARRETERAS ALFA SA DE CV</t>
        </is>
      </c>
    </row>
    <row r="4089">
      <c r="A4089" s="2" t="inlineStr">
        <is>
          <t>202102</t>
        </is>
      </c>
      <c r="B4089" t="inlineStr">
        <is>
          <t>OPERADORA DE CIUDAD JUAREZ</t>
        </is>
      </c>
    </row>
    <row r="4090">
      <c r="A4090" s="2" t="inlineStr">
        <is>
          <t>202103</t>
        </is>
      </c>
      <c r="B4090" t="inlineStr">
        <is>
          <t>OPERADORA DE CREDITO Y REP COMERCIAL SC</t>
        </is>
      </c>
    </row>
    <row r="4091">
      <c r="A4091" s="2" t="inlineStr">
        <is>
          <t>202104</t>
        </is>
      </c>
      <c r="B4091" t="inlineStr">
        <is>
          <t>OPERADORA DE DERIVADOS SA DE CV</t>
        </is>
      </c>
    </row>
    <row r="4092">
      <c r="A4092" s="2" t="inlineStr">
        <is>
          <t>202105</t>
        </is>
      </c>
      <c r="B4092" t="inlineStr">
        <is>
          <t>OPERADORA DE INMUEBLES LOS ARCOS SA DE CV</t>
        </is>
      </c>
    </row>
    <row r="4093">
      <c r="A4093" s="2" t="inlineStr">
        <is>
          <t>202106</t>
        </is>
      </c>
      <c r="B4093" t="inlineStr">
        <is>
          <t>OPERADORA DE LA INDUSTRIA DEL MUEBLE</t>
        </is>
      </c>
    </row>
    <row r="4094">
      <c r="A4094" s="2" t="inlineStr">
        <is>
          <t>202107</t>
        </is>
      </c>
      <c r="B4094" t="inlineStr">
        <is>
          <t>OPERADORA DE MOTELES Y RESTAURANTES SA DE CV</t>
        </is>
      </c>
    </row>
    <row r="4095">
      <c r="A4095" s="2" t="inlineStr">
        <is>
          <t>202108</t>
        </is>
      </c>
      <c r="B4095" t="inlineStr">
        <is>
          <t>OPERADORA DE SERVICIOS MEGA</t>
        </is>
      </c>
    </row>
    <row r="4096">
      <c r="A4096" s="2" t="inlineStr">
        <is>
          <t>202109</t>
        </is>
      </c>
      <c r="B4096" t="inlineStr">
        <is>
          <t>OPERADORA NEW LIFE SA DE CV</t>
        </is>
      </c>
    </row>
    <row r="4097">
      <c r="A4097" s="2" t="inlineStr">
        <is>
          <t>202110</t>
        </is>
      </c>
      <c r="B4097" t="inlineStr">
        <is>
          <t>OPERADORA OMX SA DE CV</t>
        </is>
      </c>
    </row>
    <row r="4098">
      <c r="A4098" s="2" t="inlineStr">
        <is>
          <t>202111</t>
        </is>
      </c>
      <c r="B4098" t="inlineStr">
        <is>
          <t>OPERADORA POSADA DEL MAR</t>
        </is>
      </c>
    </row>
    <row r="4099">
      <c r="A4099" s="2" t="inlineStr">
        <is>
          <t>202112</t>
        </is>
      </c>
      <c r="B4099" t="inlineStr">
        <is>
          <t>OPERADORA REGIONAL CLAVE</t>
        </is>
      </c>
    </row>
    <row r="4100">
      <c r="A4100" s="2" t="inlineStr">
        <is>
          <t>202113</t>
        </is>
      </c>
      <c r="B4100" t="inlineStr">
        <is>
          <t>OPERADORA STIVA SA DE CV</t>
        </is>
      </c>
    </row>
    <row r="4101">
      <c r="A4101" s="2" t="inlineStr">
        <is>
          <t>202114</t>
        </is>
      </c>
      <c r="B4101" t="inlineStr">
        <is>
          <t>OPERADORA UNEFON</t>
        </is>
      </c>
    </row>
    <row r="4102">
      <c r="A4102" s="2" t="inlineStr">
        <is>
          <t>202115</t>
        </is>
      </c>
      <c r="B4102" t="inlineStr">
        <is>
          <t>OPERADORAS DE TRANSPORTE TERRESTRE</t>
        </is>
      </c>
    </row>
    <row r="4103">
      <c r="A4103" s="2" t="inlineStr">
        <is>
          <t>202116</t>
        </is>
      </c>
      <c r="B4103" t="inlineStr">
        <is>
          <t>OPERADORAS EN SERVICIOS COMERCIALES</t>
        </is>
      </c>
    </row>
    <row r="4104">
      <c r="A4104" s="2" t="inlineStr">
        <is>
          <t>202117</t>
        </is>
      </c>
      <c r="B4104" t="inlineStr">
        <is>
          <t>ORACLE CORP</t>
        </is>
      </c>
    </row>
    <row r="4105">
      <c r="A4105" s="2" t="inlineStr">
        <is>
          <t>202118</t>
        </is>
      </c>
      <c r="B4105" t="inlineStr">
        <is>
          <t>ORGANIZACION ALTEX SA DE CV</t>
        </is>
      </c>
    </row>
    <row r="4106">
      <c r="A4106" s="2" t="inlineStr">
        <is>
          <t>202119</t>
        </is>
      </c>
      <c r="B4106" t="inlineStr">
        <is>
          <t>ORGANIZACION HERPA SA DE CV</t>
        </is>
      </c>
    </row>
    <row r="4107">
      <c r="A4107" s="2" t="inlineStr">
        <is>
          <t>202120</t>
        </is>
      </c>
      <c r="B4107" t="inlineStr">
        <is>
          <t>ORGANIZACION SORIANA SAB DE CV</t>
        </is>
      </c>
    </row>
    <row r="4108">
      <c r="A4108" s="2" t="inlineStr">
        <is>
          <t>202121</t>
        </is>
      </c>
      <c r="B4108" t="inlineStr">
        <is>
          <t>ORIGINALES SHYLA</t>
        </is>
      </c>
    </row>
    <row r="4109">
      <c r="A4109" s="2" t="inlineStr">
        <is>
          <t>202122</t>
        </is>
      </c>
      <c r="B4109" t="inlineStr">
        <is>
          <t>ORINDA BVBA</t>
        </is>
      </c>
    </row>
    <row r="4110">
      <c r="A4110" s="2" t="inlineStr">
        <is>
          <t>202123</t>
        </is>
      </c>
      <c r="B4110" t="inlineStr">
        <is>
          <t>OSG ROYCO</t>
        </is>
      </c>
    </row>
    <row r="4111">
      <c r="A4111" s="2" t="inlineStr">
        <is>
          <t>202124</t>
        </is>
      </c>
      <c r="B4111" t="inlineStr">
        <is>
          <t>PABELLON JOYERO</t>
        </is>
      </c>
    </row>
    <row r="4112">
      <c r="A4112" s="2" t="inlineStr">
        <is>
          <t>202126</t>
        </is>
      </c>
      <c r="B4112" t="inlineStr">
        <is>
          <t>PACCAR MEXICO SA DE CV</t>
        </is>
      </c>
    </row>
    <row r="4113">
      <c r="A4113" s="2" t="inlineStr">
        <is>
          <t>202127</t>
        </is>
      </c>
      <c r="B4113" t="inlineStr">
        <is>
          <t>PACIFEX</t>
        </is>
      </c>
    </row>
    <row r="4114">
      <c r="A4114" s="2" t="inlineStr">
        <is>
          <t>202128</t>
        </is>
      </c>
      <c r="B4114" t="inlineStr">
        <is>
          <t>PACIFIC KING</t>
        </is>
      </c>
    </row>
    <row r="4115">
      <c r="A4115" s="2" t="inlineStr">
        <is>
          <t>202129</t>
        </is>
      </c>
      <c r="B4115" t="inlineStr">
        <is>
          <t>PACIFICA DE PLAYAS OCCIDENTALES</t>
        </is>
      </c>
    </row>
    <row r="4116">
      <c r="A4116" s="2" t="inlineStr">
        <is>
          <t>202130</t>
        </is>
      </c>
      <c r="B4116" t="inlineStr">
        <is>
          <t>PALACE HOLDING SA DE CV</t>
        </is>
      </c>
    </row>
    <row r="4117">
      <c r="A4117" s="2" t="inlineStr">
        <is>
          <t>202131</t>
        </is>
      </c>
      <c r="B4117" t="inlineStr">
        <is>
          <t>PALACIO IMPORTACIONES</t>
        </is>
      </c>
    </row>
    <row r="4118">
      <c r="A4118" s="2" t="inlineStr">
        <is>
          <t>202132</t>
        </is>
      </c>
      <c r="B4118" t="inlineStr">
        <is>
          <t>PALETS EMPAQUES Y EMBALAJES SA DE CV</t>
        </is>
      </c>
    </row>
    <row r="4119">
      <c r="A4119" s="2" t="inlineStr">
        <is>
          <t>202133</t>
        </is>
      </c>
      <c r="B4119" t="inlineStr">
        <is>
          <t>PALMEX ALIMENTOS SA DE CV</t>
        </is>
      </c>
    </row>
    <row r="4120">
      <c r="A4120" s="2" t="inlineStr">
        <is>
          <t>202134</t>
        </is>
      </c>
      <c r="B4120" t="inlineStr">
        <is>
          <t>PANASONIC DE MEXICO</t>
        </is>
      </c>
    </row>
    <row r="4121">
      <c r="A4121" s="2" t="inlineStr">
        <is>
          <t>202135</t>
        </is>
      </c>
      <c r="B4121" t="inlineStr">
        <is>
          <t>PANGEA DESARROLLADORA INMOBILIARIA SAPI DE CV</t>
        </is>
      </c>
    </row>
    <row r="4122">
      <c r="A4122" s="2" t="inlineStr">
        <is>
          <t>202136</t>
        </is>
      </c>
      <c r="B4122" t="inlineStr">
        <is>
          <t>PAPEL CARTON Y DERIVADOS</t>
        </is>
      </c>
    </row>
    <row r="4123">
      <c r="A4123" s="2" t="inlineStr">
        <is>
          <t>202137</t>
        </is>
      </c>
      <c r="B4123" t="inlineStr">
        <is>
          <t>PARAGON MTGS NO 7 PLC</t>
        </is>
      </c>
    </row>
    <row r="4124">
      <c r="A4124" s="2" t="inlineStr">
        <is>
          <t>202138</t>
        </is>
      </c>
      <c r="B4124" t="inlineStr">
        <is>
          <t>PARKER DRILLING OVERSEAS BV</t>
        </is>
      </c>
    </row>
    <row r="4125">
      <c r="A4125" s="2" t="inlineStr">
        <is>
          <t>202139</t>
        </is>
      </c>
      <c r="B4125" t="inlineStr">
        <is>
          <t>PARQUE INDUSTRIAL EL MARQUES SA DE CV</t>
        </is>
      </c>
    </row>
    <row r="4126">
      <c r="A4126" s="2" t="inlineStr">
        <is>
          <t>202140</t>
        </is>
      </c>
      <c r="B4126" t="inlineStr">
        <is>
          <t>PARQUE LINDAVISTA SA DE CV</t>
        </is>
      </c>
    </row>
    <row r="4127">
      <c r="A4127" s="2" t="inlineStr">
        <is>
          <t>202141</t>
        </is>
      </c>
      <c r="B4127" t="inlineStr">
        <is>
          <t>PARQUES INDUSTRIALES AMISTAD SA DE CV</t>
        </is>
      </c>
    </row>
    <row r="4128">
      <c r="A4128" s="2" t="inlineStr">
        <is>
          <t>202142</t>
        </is>
      </c>
      <c r="B4128" t="inlineStr">
        <is>
          <t>PARTIDO ACCION NACIONAL</t>
        </is>
      </c>
    </row>
    <row r="4129">
      <c r="A4129" s="2" t="inlineStr">
        <is>
          <t>202143</t>
        </is>
      </c>
      <c r="B4129" t="inlineStr">
        <is>
          <t>PARTIDO DE LA REVOLUCION DEMOCRATICA</t>
        </is>
      </c>
    </row>
    <row r="4130">
      <c r="A4130" s="2" t="inlineStr">
        <is>
          <t>202144</t>
        </is>
      </c>
      <c r="B4130" t="inlineStr">
        <is>
          <t>PARTIDO REVOLUCIONARIO INSTITUCIONAL (PRI)</t>
        </is>
      </c>
    </row>
    <row r="4131">
      <c r="A4131" s="2" t="inlineStr">
        <is>
          <t>202145</t>
        </is>
      </c>
      <c r="B4131" t="inlineStr">
        <is>
          <t>PARTIDO SOCIAL DEMOCRATA</t>
        </is>
      </c>
    </row>
    <row r="4132">
      <c r="A4132" s="2" t="inlineStr">
        <is>
          <t>202146</t>
        </is>
      </c>
      <c r="B4132" t="inlineStr">
        <is>
          <t>PASEO DE STA LUCIA SA DE CV</t>
        </is>
      </c>
    </row>
    <row r="4133">
      <c r="A4133" s="2" t="inlineStr">
        <is>
          <t>202147</t>
        </is>
      </c>
      <c r="B4133" t="inlineStr">
        <is>
          <t>PASTEURIZADORA MAULEC SA DE CV</t>
        </is>
      </c>
    </row>
    <row r="4134">
      <c r="A4134" s="2" t="inlineStr">
        <is>
          <t>202148</t>
        </is>
      </c>
      <c r="B4134" t="inlineStr">
        <is>
          <t>PAVIMENTACIONES CAMINOS Y COMPACTACIONES S</t>
        </is>
      </c>
    </row>
    <row r="4135">
      <c r="A4135" s="2" t="inlineStr">
        <is>
          <t>202149</t>
        </is>
      </c>
      <c r="B4135" t="inlineStr">
        <is>
          <t>PC CAD</t>
        </is>
      </c>
    </row>
    <row r="4136">
      <c r="A4136" s="2" t="inlineStr">
        <is>
          <t>202150</t>
        </is>
      </c>
      <c r="B4136" t="inlineStr">
        <is>
          <t>PEGASO PCS SA DE CV</t>
        </is>
      </c>
    </row>
    <row r="4137">
      <c r="A4137" s="2" t="inlineStr">
        <is>
          <t>202151</t>
        </is>
      </c>
      <c r="B4137" t="inlineStr">
        <is>
          <t>PEMOPRO SA</t>
        </is>
      </c>
    </row>
    <row r="4138">
      <c r="A4138" s="2" t="inlineStr">
        <is>
          <t>202152</t>
        </is>
      </c>
      <c r="B4138" t="inlineStr">
        <is>
          <t>PEN WEST ENERGY TRUST</t>
        </is>
      </c>
    </row>
    <row r="4139">
      <c r="A4139" s="2" t="inlineStr">
        <is>
          <t>202153</t>
        </is>
      </c>
      <c r="B4139" t="inlineStr">
        <is>
          <t>PEPSICO INC</t>
        </is>
      </c>
    </row>
    <row r="4140">
      <c r="A4140" s="2" t="inlineStr">
        <is>
          <t>202154</t>
        </is>
      </c>
      <c r="B4140" t="inlineStr">
        <is>
          <t>PERDIGAO SA</t>
        </is>
      </c>
    </row>
    <row r="4141">
      <c r="A4141" s="2" t="inlineStr">
        <is>
          <t>202155</t>
        </is>
      </c>
      <c r="B4141" t="inlineStr">
        <is>
          <t>PERFORMANCE BOATS SA DE CV</t>
        </is>
      </c>
    </row>
    <row r="4142">
      <c r="A4142" s="2" t="inlineStr">
        <is>
          <t>202156</t>
        </is>
      </c>
      <c r="B4142" t="inlineStr">
        <is>
          <t>PETERSEN ENERGIA</t>
        </is>
      </c>
    </row>
    <row r="4143">
      <c r="A4143" s="2" t="inlineStr">
        <is>
          <t>202157</t>
        </is>
      </c>
      <c r="B4143" t="inlineStr">
        <is>
          <t>PETROBRAS INTL FIN CO</t>
        </is>
      </c>
    </row>
    <row r="4144">
      <c r="A4144" s="2" t="inlineStr">
        <is>
          <t>202158</t>
        </is>
      </c>
      <c r="B4144" t="inlineStr">
        <is>
          <t>PETROCEL</t>
        </is>
      </c>
    </row>
    <row r="4145">
      <c r="A4145" s="2" t="inlineStr">
        <is>
          <t>202159</t>
        </is>
      </c>
      <c r="B4145" t="inlineStr">
        <is>
          <t>PETROFUND ENERGY TRUST</t>
        </is>
      </c>
    </row>
    <row r="4146">
      <c r="A4146" s="2" t="inlineStr">
        <is>
          <t>202160</t>
        </is>
      </c>
      <c r="B4146" t="inlineStr">
        <is>
          <t>PETROTEC</t>
        </is>
      </c>
    </row>
    <row r="4147">
      <c r="A4147" s="2" t="inlineStr">
        <is>
          <t>202161</t>
        </is>
      </c>
      <c r="B4147" t="inlineStr">
        <is>
          <t>PFIZER INC</t>
        </is>
      </c>
    </row>
    <row r="4148">
      <c r="A4148" s="2" t="inlineStr">
        <is>
          <t>202162</t>
        </is>
      </c>
      <c r="B4148" t="inlineStr">
        <is>
          <t>PHELPS DODGE</t>
        </is>
      </c>
    </row>
    <row r="4149">
      <c r="A4149" s="2" t="inlineStr">
        <is>
          <t>202163</t>
        </is>
      </c>
      <c r="B4149" t="inlineStr">
        <is>
          <t>PHILIPS MEXICANA</t>
        </is>
      </c>
    </row>
    <row r="4150">
      <c r="A4150" s="2" t="inlineStr">
        <is>
          <t>202164</t>
        </is>
      </c>
      <c r="B4150" t="inlineStr">
        <is>
          <t>PHOTO PACK</t>
        </is>
      </c>
    </row>
    <row r="4151">
      <c r="A4151" s="2" t="inlineStr">
        <is>
          <t>202165</t>
        </is>
      </c>
      <c r="B4151" t="inlineStr">
        <is>
          <t>PICTET BANK AND TRUST LIMITED</t>
        </is>
      </c>
    </row>
    <row r="4152">
      <c r="A4152" s="2" t="inlineStr">
        <is>
          <t>202166</t>
        </is>
      </c>
      <c r="B4152" t="inlineStr">
        <is>
          <t>PIELES CURTIDAS DEL CENTRO</t>
        </is>
      </c>
    </row>
    <row r="4153">
      <c r="A4153" s="2" t="inlineStr">
        <is>
          <t>202167</t>
        </is>
      </c>
      <c r="B4153" t="inlineStr">
        <is>
          <t>PILGRIMS PRIDE S DE RL DE CV</t>
        </is>
      </c>
    </row>
    <row r="4154">
      <c r="A4154" s="2" t="inlineStr">
        <is>
          <t>202168</t>
        </is>
      </c>
      <c r="B4154" t="inlineStr">
        <is>
          <t>PINTURA ESTAMPADO Y MONTAJE</t>
        </is>
      </c>
    </row>
    <row r="4155">
      <c r="A4155" s="2" t="inlineStr">
        <is>
          <t>202169</t>
        </is>
      </c>
      <c r="B4155" t="inlineStr">
        <is>
          <t>PIRELLI NEUMATICOS DE MEXICO</t>
        </is>
      </c>
    </row>
    <row r="4156">
      <c r="A4156" s="2" t="inlineStr">
        <is>
          <t>202171</t>
        </is>
      </c>
      <c r="B4156" t="inlineStr">
        <is>
          <t>PITTSBURGH NATIONAL BANK</t>
        </is>
      </c>
    </row>
    <row r="4157">
      <c r="A4157" s="2" t="inlineStr">
        <is>
          <t>202172</t>
        </is>
      </c>
      <c r="B4157" t="inlineStr">
        <is>
          <t>PLACA Y FIERRO DE MONTERREY SA DE CV</t>
        </is>
      </c>
    </row>
    <row r="4158">
      <c r="A4158" s="2" t="inlineStr">
        <is>
          <t>202173</t>
        </is>
      </c>
      <c r="B4158" t="inlineStr">
        <is>
          <t>PLASTICOS LA ARDILLA</t>
        </is>
      </c>
    </row>
    <row r="4159">
      <c r="A4159" s="2" t="inlineStr">
        <is>
          <t>202174</t>
        </is>
      </c>
      <c r="B4159" t="inlineStr">
        <is>
          <t>PLAYERAS BASILA</t>
        </is>
      </c>
    </row>
    <row r="4160">
      <c r="A4160" s="2" t="inlineStr">
        <is>
          <t>202175</t>
        </is>
      </c>
      <c r="B4160" t="inlineStr">
        <is>
          <t>PLAZA AZCAPOTZALCO</t>
        </is>
      </c>
    </row>
    <row r="4161">
      <c r="A4161" s="2" t="inlineStr">
        <is>
          <t>202176</t>
        </is>
      </c>
      <c r="B4161" t="inlineStr">
        <is>
          <t>PLAZA CUADROS</t>
        </is>
      </c>
    </row>
    <row r="4162">
      <c r="A4162" s="2" t="inlineStr">
        <is>
          <t>202177</t>
        </is>
      </c>
      <c r="B4162" t="inlineStr">
        <is>
          <t>PLAZA SIRLOIN LINDA VISTA</t>
        </is>
      </c>
    </row>
    <row r="4163">
      <c r="A4163" s="2" t="inlineStr">
        <is>
          <t>202178</t>
        </is>
      </c>
      <c r="B4163" t="inlineStr">
        <is>
          <t>PLAZA TRIUNFO</t>
        </is>
      </c>
    </row>
    <row r="4164">
      <c r="A4164" s="2" t="inlineStr">
        <is>
          <t>202179</t>
        </is>
      </c>
      <c r="B4164" t="inlineStr">
        <is>
          <t>PLESA ANAHUAC Y CIAS</t>
        </is>
      </c>
    </row>
    <row r="4165">
      <c r="A4165" s="2" t="inlineStr">
        <is>
          <t>202180</t>
        </is>
      </c>
      <c r="B4165" t="inlineStr">
        <is>
          <t>PLIANA SA DE CV</t>
        </is>
      </c>
    </row>
    <row r="4166">
      <c r="A4166" s="2" t="inlineStr">
        <is>
          <t>202182</t>
        </is>
      </c>
      <c r="B4166" t="inlineStr">
        <is>
          <t>PMI TRADING LIMITED</t>
        </is>
      </c>
    </row>
    <row r="4167">
      <c r="A4167" s="2" t="inlineStr">
        <is>
          <t>202183</t>
        </is>
      </c>
      <c r="B4167" t="inlineStr">
        <is>
          <t>GRUPO POCHTECA SAB DE CV</t>
        </is>
      </c>
    </row>
    <row r="4168">
      <c r="A4168" s="2" t="inlineStr">
        <is>
          <t>202184</t>
        </is>
      </c>
      <c r="B4168" t="inlineStr">
        <is>
          <t>POLIMEROS MEXICANOS SA DE CV</t>
        </is>
      </c>
    </row>
    <row r="4169">
      <c r="A4169" s="2" t="inlineStr">
        <is>
          <t>202185</t>
        </is>
      </c>
      <c r="B4169" t="inlineStr">
        <is>
          <t>POLIOLES</t>
        </is>
      </c>
    </row>
    <row r="4170">
      <c r="A4170" s="2" t="inlineStr">
        <is>
          <t>202186</t>
        </is>
      </c>
      <c r="B4170" t="inlineStr">
        <is>
          <t>POLISERVICIOS AGROPECUARIOS</t>
        </is>
      </c>
    </row>
    <row r="4171">
      <c r="A4171" s="2" t="inlineStr">
        <is>
          <t>202187</t>
        </is>
      </c>
      <c r="B4171" t="inlineStr">
        <is>
          <t>POLO Y GOLF HOMES</t>
        </is>
      </c>
    </row>
    <row r="4172">
      <c r="A4172" s="2" t="inlineStr">
        <is>
          <t>202188</t>
        </is>
      </c>
      <c r="B4172" t="inlineStr">
        <is>
          <t>POPUSA</t>
        </is>
      </c>
    </row>
    <row r="4173">
      <c r="A4173" s="2" t="inlineStr">
        <is>
          <t>202189</t>
        </is>
      </c>
      <c r="B4173" t="inlineStr">
        <is>
          <t>PORCICOLA SAN GABRIEL</t>
        </is>
      </c>
    </row>
    <row r="4174">
      <c r="A4174" s="2" t="inlineStr">
        <is>
          <t>202190</t>
        </is>
      </c>
      <c r="B4174" t="inlineStr">
        <is>
          <t>PORCICULTURA INTEGRAL AZ</t>
        </is>
      </c>
    </row>
    <row r="4175">
      <c r="A4175" s="2" t="inlineStr">
        <is>
          <t>202192</t>
        </is>
      </c>
      <c r="B4175" t="inlineStr">
        <is>
          <t>POST ART DE MEXICO</t>
        </is>
      </c>
    </row>
    <row r="4176">
      <c r="A4176" s="2" t="inlineStr">
        <is>
          <t>202193</t>
        </is>
      </c>
      <c r="B4176" t="inlineStr">
        <is>
          <t>POTASH CORPORATION OF SASKATCHEWAN INC</t>
        </is>
      </c>
    </row>
    <row r="4177">
      <c r="A4177" s="2" t="inlineStr">
        <is>
          <t>202194</t>
        </is>
      </c>
      <c r="B4177" t="inlineStr">
        <is>
          <t>POTOSINA DE CONSTRUCTORES SA DE CV</t>
        </is>
      </c>
    </row>
    <row r="4178">
      <c r="A4178" s="2" t="inlineStr">
        <is>
          <t>202195</t>
        </is>
      </c>
      <c r="B4178" t="inlineStr">
        <is>
          <t>POTOSINOS MENSAJERIA Y PAQUETERIA</t>
        </is>
      </c>
    </row>
    <row r="4179">
      <c r="A4179" s="2" t="inlineStr">
        <is>
          <t>202202</t>
        </is>
      </c>
      <c r="B4179" t="inlineStr">
        <is>
          <t>PRADERAS TAMAULIPECAS</t>
        </is>
      </c>
    </row>
    <row r="4180">
      <c r="A4180" s="2" t="inlineStr">
        <is>
          <t>202203</t>
        </is>
      </c>
      <c r="B4180" t="inlineStr">
        <is>
          <t>PRAMEXCON</t>
        </is>
      </c>
    </row>
    <row r="4181">
      <c r="A4181" s="2" t="inlineStr">
        <is>
          <t>202204</t>
        </is>
      </c>
      <c r="B4181" t="inlineStr">
        <is>
          <t>PRAXAIR MEXICO S DE RL DE CV</t>
        </is>
      </c>
    </row>
    <row r="4182">
      <c r="A4182" s="2" t="inlineStr">
        <is>
          <t>202205</t>
        </is>
      </c>
      <c r="B4182" t="inlineStr">
        <is>
          <t>PRECARD S A DE C V</t>
        </is>
      </c>
    </row>
    <row r="4183">
      <c r="A4183" s="2" t="inlineStr">
        <is>
          <t>202206</t>
        </is>
      </c>
      <c r="B4183" t="inlineStr">
        <is>
          <t>PREMET SA DE CV</t>
        </is>
      </c>
    </row>
    <row r="4184">
      <c r="A4184" s="2" t="inlineStr">
        <is>
          <t>202207</t>
        </is>
      </c>
      <c r="B4184" t="inlineStr">
        <is>
          <t>PREMIER CHEVROLET</t>
        </is>
      </c>
    </row>
    <row r="4185">
      <c r="A4185" s="2" t="inlineStr">
        <is>
          <t>202208</t>
        </is>
      </c>
      <c r="B4185" t="inlineStr">
        <is>
          <t>ARTSANA MEXICO</t>
        </is>
      </c>
    </row>
    <row r="4186">
      <c r="A4186" s="2" t="inlineStr">
        <is>
          <t>202209</t>
        </is>
      </c>
      <c r="B4186" t="inlineStr">
        <is>
          <t>PRENDA MONEDA</t>
        </is>
      </c>
    </row>
    <row r="4187">
      <c r="A4187" s="2" t="inlineStr">
        <is>
          <t>202210</t>
        </is>
      </c>
      <c r="B4187" t="inlineStr">
        <is>
          <t>PRESA LA CONCEPCION</t>
        </is>
      </c>
    </row>
    <row r="4188">
      <c r="A4188" s="2" t="inlineStr">
        <is>
          <t>202211</t>
        </is>
      </c>
      <c r="B4188" t="inlineStr">
        <is>
          <t>PRESAJET</t>
        </is>
      </c>
    </row>
    <row r="4189">
      <c r="A4189" s="2" t="inlineStr">
        <is>
          <t>202212</t>
        </is>
      </c>
      <c r="B4189" t="inlineStr">
        <is>
          <t>PRESTACIONES UNIVERSALES SA DE CV</t>
        </is>
      </c>
    </row>
    <row r="4190">
      <c r="A4190" s="2" t="inlineStr">
        <is>
          <t>202213</t>
        </is>
      </c>
      <c r="B4190" t="inlineStr">
        <is>
          <t>PRESTADORA STA</t>
        </is>
      </c>
    </row>
    <row r="4191">
      <c r="A4191" s="2" t="inlineStr">
        <is>
          <t>202214</t>
        </is>
      </c>
      <c r="B4191" t="inlineStr">
        <is>
          <t>PRICELINECOM INC</t>
        </is>
      </c>
    </row>
    <row r="4192">
      <c r="A4192" s="2" t="inlineStr">
        <is>
          <t>202215</t>
        </is>
      </c>
      <c r="B4192" t="inlineStr">
        <is>
          <t>PRIMAK INTERNATIONAL</t>
        </is>
      </c>
    </row>
    <row r="4193">
      <c r="A4193" s="2" t="inlineStr">
        <is>
          <t>202216</t>
        </is>
      </c>
      <c r="B4193" t="inlineStr">
        <is>
          <t>PRISMA DESARROLLOS</t>
        </is>
      </c>
    </row>
    <row r="4194">
      <c r="A4194" s="2" t="inlineStr">
        <is>
          <t>202217</t>
        </is>
      </c>
      <c r="B4194" t="inlineStr">
        <is>
          <t>PRO INVEST SACV</t>
        </is>
      </c>
    </row>
    <row r="4195">
      <c r="A4195" s="2" t="inlineStr">
        <is>
          <t>202218</t>
        </is>
      </c>
      <c r="B4195" t="inlineStr">
        <is>
          <t>PROBERT OUTDOOR</t>
        </is>
      </c>
    </row>
    <row r="4196">
      <c r="A4196" s="2" t="inlineStr">
        <is>
          <t>202219</t>
        </is>
      </c>
      <c r="B4196" t="inlineStr">
        <is>
          <t>PROCABLES DE MEXICO SA DE CV</t>
        </is>
      </c>
    </row>
    <row r="4197">
      <c r="A4197" s="2" t="inlineStr">
        <is>
          <t>202220</t>
        </is>
      </c>
      <c r="B4197" t="inlineStr">
        <is>
          <t>PROCAMPO CICLO PV 2005 DE HSBC CULIACAN</t>
        </is>
      </c>
    </row>
    <row r="4198">
      <c r="A4198" s="2" t="inlineStr">
        <is>
          <t>202221</t>
        </is>
      </c>
      <c r="B4198" t="inlineStr">
        <is>
          <t>PROCESADORA DE ALIMENTOS INTEGRALES SA DE CV</t>
        </is>
      </c>
    </row>
    <row r="4199">
      <c r="A4199" s="2" t="inlineStr">
        <is>
          <t>202222</t>
        </is>
      </c>
      <c r="B4199" t="inlineStr">
        <is>
          <t>PROCESADORA DE FRUTAS LA ILUSION</t>
        </is>
      </c>
    </row>
    <row r="4200">
      <c r="A4200" s="2" t="inlineStr">
        <is>
          <t>202223</t>
        </is>
      </c>
      <c r="B4200" t="inlineStr">
        <is>
          <t>PROCESADORA DELICIAS</t>
        </is>
      </c>
    </row>
    <row r="4201">
      <c r="A4201" s="2" t="inlineStr">
        <is>
          <t>202224</t>
        </is>
      </c>
      <c r="B4201" t="inlineStr">
        <is>
          <t>PROCESADORA Y EMPACADORA DE CARNES DEL NORTE SA DE CV</t>
        </is>
      </c>
    </row>
    <row r="4202">
      <c r="A4202" s="2" t="inlineStr">
        <is>
          <t>202225</t>
        </is>
      </c>
      <c r="B4202" t="inlineStr">
        <is>
          <t>PROCLUB SA DE CV</t>
        </is>
      </c>
    </row>
    <row r="4203">
      <c r="A4203" s="2" t="inlineStr">
        <is>
          <t>202226</t>
        </is>
      </c>
      <c r="B4203" t="inlineStr">
        <is>
          <t>PROCTER AND GAMBLE CO</t>
        </is>
      </c>
    </row>
    <row r="4204">
      <c r="A4204" s="2" t="inlineStr">
        <is>
          <t>202227</t>
        </is>
      </c>
      <c r="B4204" t="inlineStr">
        <is>
          <t>PRODUCT COMERC Y SERV AGROIND</t>
        </is>
      </c>
    </row>
    <row r="4205">
      <c r="A4205" s="2" t="inlineStr">
        <is>
          <t>202228</t>
        </is>
      </c>
      <c r="B4205" t="inlineStr">
        <is>
          <t>PRODUCTORA Y COMERCIALIZADORA DE FERTILIZANTES</t>
        </is>
      </c>
    </row>
    <row r="4206">
      <c r="A4206" s="2" t="inlineStr">
        <is>
          <t>202229</t>
        </is>
      </c>
      <c r="B4206" t="inlineStr">
        <is>
          <t>PRODUCTORA Y COMERCIALIZADORA INTERNACIONAL MEXICANA</t>
        </is>
      </c>
    </row>
    <row r="4207">
      <c r="A4207" s="2" t="inlineStr">
        <is>
          <t>202230</t>
        </is>
      </c>
      <c r="B4207" t="inlineStr">
        <is>
          <t>PRODUCTORES AGRICOLAS DEL VALLE SA DE CV</t>
        </is>
      </c>
    </row>
    <row r="4208">
      <c r="A4208" s="2" t="inlineStr">
        <is>
          <t>202231</t>
        </is>
      </c>
      <c r="B4208" t="inlineStr">
        <is>
          <t>PRODUCTORES AGROPECUARIOS DE LA SELVA LACANDONA</t>
        </is>
      </c>
    </row>
    <row r="4209">
      <c r="A4209" s="2" t="inlineStr">
        <is>
          <t>202232</t>
        </is>
      </c>
      <c r="B4209" t="inlineStr">
        <is>
          <t>PRODUCTORES DE BRAVO</t>
        </is>
      </c>
    </row>
    <row r="4210">
      <c r="A4210" s="2" t="inlineStr">
        <is>
          <t>202233</t>
        </is>
      </c>
      <c r="B4210" t="inlineStr">
        <is>
          <t>PRODUCTORES DE CANA DE AZUCAR DE TALA JALISCO</t>
        </is>
      </c>
    </row>
    <row r="4211">
      <c r="A4211" s="2" t="inlineStr">
        <is>
          <t>202234</t>
        </is>
      </c>
      <c r="B4211" t="inlineStr">
        <is>
          <t>PRODUCTORES DE ORNAMENTALES DE MORELOS</t>
        </is>
      </c>
    </row>
    <row r="4212">
      <c r="A4212" s="2" t="inlineStr">
        <is>
          <t>202235</t>
        </is>
      </c>
      <c r="B4212" t="inlineStr">
        <is>
          <t>PRODUCTORES DEL V2 DEL VALLE DE ANGOSTURA</t>
        </is>
      </c>
    </row>
    <row r="4213">
      <c r="A4213" s="2" t="inlineStr">
        <is>
          <t>202236</t>
        </is>
      </c>
      <c r="B4213" t="inlineStr">
        <is>
          <t>PRODUCTORES LIGON SPR DE RL</t>
        </is>
      </c>
    </row>
    <row r="4214">
      <c r="A4214" s="2" t="inlineStr">
        <is>
          <t>202237</t>
        </is>
      </c>
      <c r="B4214" t="inlineStr">
        <is>
          <t>PRODUCTOS ARAMO S DE RL DE CV</t>
        </is>
      </c>
    </row>
    <row r="4215">
      <c r="A4215" s="2" t="inlineStr">
        <is>
          <t>202238</t>
        </is>
      </c>
      <c r="B4215" t="inlineStr">
        <is>
          <t>PRODUCTOS BRAIMAR</t>
        </is>
      </c>
    </row>
    <row r="4216">
      <c r="A4216" s="2" t="inlineStr">
        <is>
          <t>202239</t>
        </is>
      </c>
      <c r="B4216" t="inlineStr">
        <is>
          <t>PRODUCTOS CONVIL SA DE CV</t>
        </is>
      </c>
    </row>
    <row r="4217">
      <c r="A4217" s="2" t="inlineStr">
        <is>
          <t>202240</t>
        </is>
      </c>
      <c r="B4217" t="inlineStr">
        <is>
          <t>PRODUCTOS INDUSTRIALES ACUARIO</t>
        </is>
      </c>
    </row>
    <row r="4218">
      <c r="A4218" s="2" t="inlineStr">
        <is>
          <t>202241</t>
        </is>
      </c>
      <c r="B4218" t="inlineStr">
        <is>
          <t>PRODUCTOS INFANTILES SELECTOS SA DE CV</t>
        </is>
      </c>
    </row>
    <row r="4219">
      <c r="A4219" s="2" t="inlineStr">
        <is>
          <t>202242</t>
        </is>
      </c>
      <c r="B4219" t="inlineStr">
        <is>
          <t>PRODUCTOS LACTEOS TRES ESTRELLAS</t>
        </is>
      </c>
    </row>
    <row r="4220">
      <c r="A4220" s="2" t="inlineStr">
        <is>
          <t>202243</t>
        </is>
      </c>
      <c r="B4220" t="inlineStr">
        <is>
          <t>PRODUCTOS MENDOZA</t>
        </is>
      </c>
    </row>
    <row r="4221">
      <c r="A4221" s="2" t="inlineStr">
        <is>
          <t>202244</t>
        </is>
      </c>
      <c r="B4221" t="inlineStr">
        <is>
          <t>PRODUCTOS PESQUEROS Y ACUICOLAS</t>
        </is>
      </c>
    </row>
    <row r="4222">
      <c r="A4222" s="2" t="inlineStr">
        <is>
          <t>202245</t>
        </is>
      </c>
      <c r="B4222" t="inlineStr">
        <is>
          <t>PRODUCTOS Y EQUIPOS INTERNACIONALES</t>
        </is>
      </c>
    </row>
    <row r="4223">
      <c r="A4223" s="2" t="inlineStr">
        <is>
          <t>202246</t>
        </is>
      </c>
      <c r="B4223" t="inlineStr">
        <is>
          <t>PRODUCTOS Y SERVICIOS ELECTROMECANICOS</t>
        </is>
      </c>
    </row>
    <row r="4224">
      <c r="A4224" s="2" t="inlineStr">
        <is>
          <t>202247</t>
        </is>
      </c>
      <c r="B4224" t="inlineStr">
        <is>
          <t>PROFESIONALES GESTORES AGROPECUARIOS DE HIDALGO PR</t>
        </is>
      </c>
    </row>
    <row r="4225">
      <c r="A4225" s="2" t="inlineStr">
        <is>
          <t>202248</t>
        </is>
      </c>
      <c r="B4225" t="inlineStr">
        <is>
          <t>PROFESSIONAL LEASING GROUP CAPITAL PARTNERS</t>
        </is>
      </c>
    </row>
    <row r="4226">
      <c r="A4226" s="2" t="inlineStr">
        <is>
          <t>202249</t>
        </is>
      </c>
      <c r="B4226" t="inlineStr">
        <is>
          <t>PROGELA</t>
        </is>
      </c>
    </row>
    <row r="4227">
      <c r="A4227" s="2" t="inlineStr">
        <is>
          <t>202250</t>
        </is>
      </c>
      <c r="B4227" t="inlineStr">
        <is>
          <t>PROGRAMA ADE</t>
        </is>
      </c>
    </row>
    <row r="4228">
      <c r="A4228" s="2" t="inlineStr">
        <is>
          <t>202251</t>
        </is>
      </c>
      <c r="B4228" t="inlineStr">
        <is>
          <t>PROINMOBILE</t>
        </is>
      </c>
    </row>
    <row r="4229">
      <c r="A4229" s="2" t="inlineStr">
        <is>
          <t>202252</t>
        </is>
      </c>
      <c r="B4229" t="inlineStr">
        <is>
          <t>PROJECT LOTUS LLC</t>
        </is>
      </c>
    </row>
    <row r="4230">
      <c r="A4230" s="2" t="inlineStr">
        <is>
          <t>202253</t>
        </is>
      </c>
      <c r="B4230" t="inlineStr">
        <is>
          <t>PROJECTS AND INDUSTRIAL PRODUCTS</t>
        </is>
      </c>
    </row>
    <row r="4231">
      <c r="A4231" s="2" t="inlineStr">
        <is>
          <t>202254</t>
        </is>
      </c>
      <c r="B4231" t="inlineStr">
        <is>
          <t>PROLOGIS</t>
        </is>
      </c>
    </row>
    <row r="4232">
      <c r="A4232" s="2" t="inlineStr">
        <is>
          <t>202255</t>
        </is>
      </c>
      <c r="B4232" t="inlineStr">
        <is>
          <t>PROMOBITAL SA DE CV</t>
        </is>
      </c>
    </row>
    <row r="4233">
      <c r="A4233" s="2" t="inlineStr">
        <is>
          <t>202256</t>
        </is>
      </c>
      <c r="B4233" t="inlineStr">
        <is>
          <t>PROMOCION DE BIENES RAICES</t>
        </is>
      </c>
    </row>
    <row r="4234">
      <c r="A4234" s="2" t="inlineStr">
        <is>
          <t>202257</t>
        </is>
      </c>
      <c r="B4234" t="inlineStr">
        <is>
          <t>PROMOCION DE INVERSIONES HOTELERAS SA DE CV</t>
        </is>
      </c>
    </row>
    <row r="4235">
      <c r="A4235" s="2" t="inlineStr">
        <is>
          <t>202258</t>
        </is>
      </c>
      <c r="B4235" t="inlineStr">
        <is>
          <t>PROMOCION URBANA</t>
        </is>
      </c>
    </row>
    <row r="4236">
      <c r="A4236" s="2" t="inlineStr">
        <is>
          <t>202259</t>
        </is>
      </c>
      <c r="B4236" t="inlineStr">
        <is>
          <t>PROMOCIONES COMERCIALES JEGA</t>
        </is>
      </c>
    </row>
    <row r="4237">
      <c r="A4237" s="2" t="inlineStr">
        <is>
          <t>202260</t>
        </is>
      </c>
      <c r="B4237" t="inlineStr">
        <is>
          <t>PROMOCIONES INMOBILIARIAS BNM</t>
        </is>
      </c>
    </row>
    <row r="4238">
      <c r="A4238" s="2" t="inlineStr">
        <is>
          <t>202261</t>
        </is>
      </c>
      <c r="B4238" t="inlineStr">
        <is>
          <t>PROMOTAY DE TIJUANA</t>
        </is>
      </c>
    </row>
    <row r="4239">
      <c r="A4239" s="2" t="inlineStr">
        <is>
          <t>202262</t>
        </is>
      </c>
      <c r="B4239" t="inlineStr">
        <is>
          <t>PROMOTORA ALI SA DE CV</t>
        </is>
      </c>
    </row>
    <row r="4240">
      <c r="A4240" s="2" t="inlineStr">
        <is>
          <t>202263</t>
        </is>
      </c>
      <c r="B4240" t="inlineStr">
        <is>
          <t>PROMOTORA AMBIENTAL</t>
        </is>
      </c>
    </row>
    <row r="4241">
      <c r="A4241" s="2" t="inlineStr">
        <is>
          <t>202264</t>
        </is>
      </c>
      <c r="B4241" t="inlineStr">
        <is>
          <t>PROMOTORA AZUCARERA SA DE CV</t>
        </is>
      </c>
    </row>
    <row r="4242">
      <c r="A4242" s="2" t="inlineStr">
        <is>
          <t>202265</t>
        </is>
      </c>
      <c r="B4242" t="inlineStr">
        <is>
          <t>PROMOTORA BOSQUES DE LA PRIMAVERA</t>
        </is>
      </c>
    </row>
    <row r="4243">
      <c r="A4243" s="2" t="inlineStr">
        <is>
          <t>202266</t>
        </is>
      </c>
      <c r="B4243" t="inlineStr">
        <is>
          <t>PROMOTORA DE BIENES Y SERVICIOS</t>
        </is>
      </c>
    </row>
    <row r="4244">
      <c r="A4244" s="2" t="inlineStr">
        <is>
          <t>202267</t>
        </is>
      </c>
      <c r="B4244" t="inlineStr">
        <is>
          <t>PROMOTORA DE BIENES Y VALORES</t>
        </is>
      </c>
    </row>
    <row r="4245">
      <c r="A4245" s="2" t="inlineStr">
        <is>
          <t>202268</t>
        </is>
      </c>
      <c r="B4245" t="inlineStr">
        <is>
          <t>PROMOTORA DE CASAS Y EDIFICIOS</t>
        </is>
      </c>
    </row>
    <row r="4246">
      <c r="A4246" s="2" t="inlineStr">
        <is>
          <t>202269</t>
        </is>
      </c>
      <c r="B4246" t="inlineStr">
        <is>
          <t>PROMOTORA DE COBRANZA SOCIAL</t>
        </is>
      </c>
    </row>
    <row r="4247">
      <c r="A4247" s="2" t="inlineStr">
        <is>
          <t>202270</t>
        </is>
      </c>
      <c r="B4247" t="inlineStr">
        <is>
          <t>PROMOTORA DE HOGARES S M DE MEXICO</t>
        </is>
      </c>
    </row>
    <row r="4248">
      <c r="A4248" s="2" t="inlineStr">
        <is>
          <t>202271</t>
        </is>
      </c>
      <c r="B4248" t="inlineStr">
        <is>
          <t>PROMOTORA DE HOSPITALES MEXICANOS SA DE CV</t>
        </is>
      </c>
    </row>
    <row r="4249">
      <c r="A4249" s="2" t="inlineStr">
        <is>
          <t>202272</t>
        </is>
      </c>
      <c r="B4249" t="inlineStr">
        <is>
          <t>PROMOTORA DE VALORES SAN JERONIMO</t>
        </is>
      </c>
    </row>
    <row r="4250">
      <c r="A4250" s="2" t="inlineStr">
        <is>
          <t>202273</t>
        </is>
      </c>
      <c r="B4250" t="inlineStr">
        <is>
          <t>PROMOTORA DEL DESARROLLO DE AMERICA LATINA SA DE CV</t>
        </is>
      </c>
    </row>
    <row r="4251">
      <c r="A4251" s="2" t="inlineStr">
        <is>
          <t>202274</t>
        </is>
      </c>
      <c r="B4251" t="inlineStr">
        <is>
          <t>PROMOTORA E INMOBILIARIA ROJAS</t>
        </is>
      </c>
    </row>
    <row r="4252">
      <c r="A4252" s="2" t="inlineStr">
        <is>
          <t>202275</t>
        </is>
      </c>
      <c r="B4252" t="inlineStr">
        <is>
          <t>PROMOTORA EDUCATIVA METROPOLITANA</t>
        </is>
      </c>
    </row>
    <row r="4253">
      <c r="A4253" s="2" t="inlineStr">
        <is>
          <t>202276</t>
        </is>
      </c>
      <c r="B4253" t="inlineStr">
        <is>
          <t>PROMOTORA EMPRESARIAL BOSQUES SA DE CV</t>
        </is>
      </c>
    </row>
    <row r="4254">
      <c r="A4254" s="2" t="inlineStr">
        <is>
          <t>202278</t>
        </is>
      </c>
      <c r="B4254" t="inlineStr">
        <is>
          <t>PROMOTORA ERLIAN</t>
        </is>
      </c>
    </row>
    <row r="4255">
      <c r="A4255" s="2" t="inlineStr">
        <is>
          <t>202279</t>
        </is>
      </c>
      <c r="B4255" t="inlineStr">
        <is>
          <t>PROMOTORA HOTELERA PUNTA MITA</t>
        </is>
      </c>
    </row>
    <row r="4256">
      <c r="A4256" s="2" t="inlineStr">
        <is>
          <t>202280</t>
        </is>
      </c>
      <c r="B4256" t="inlineStr">
        <is>
          <t>PROMOTORA INBURSA</t>
        </is>
      </c>
    </row>
    <row r="4257">
      <c r="A4257" s="2" t="inlineStr">
        <is>
          <t>202281</t>
        </is>
      </c>
      <c r="B4257" t="inlineStr">
        <is>
          <t>PROMOTORA INMOBILIARIA HOTELERA SA DE CV</t>
        </is>
      </c>
    </row>
    <row r="4258">
      <c r="A4258" s="2" t="inlineStr">
        <is>
          <t>202282</t>
        </is>
      </c>
      <c r="B4258" t="inlineStr">
        <is>
          <t>PROMOTORA LUIS DIAZ MOTOR SPORT</t>
        </is>
      </c>
    </row>
    <row r="4259">
      <c r="A4259" s="2" t="inlineStr">
        <is>
          <t>202283</t>
        </is>
      </c>
      <c r="B4259" t="inlineStr">
        <is>
          <t>PROMOTORA MAR Y CIELO</t>
        </is>
      </c>
    </row>
    <row r="4260">
      <c r="A4260" s="2" t="inlineStr">
        <is>
          <t>202284</t>
        </is>
      </c>
      <c r="B4260" t="inlineStr">
        <is>
          <t>PROMOTORA MARTEL SA DE CV</t>
        </is>
      </c>
    </row>
    <row r="4261">
      <c r="A4261" s="2" t="inlineStr">
        <is>
          <t>202285</t>
        </is>
      </c>
      <c r="B4261" t="inlineStr">
        <is>
          <t>PROMOTORA MUSICAL SA DE CV</t>
        </is>
      </c>
    </row>
    <row r="4262">
      <c r="A4262" s="2" t="inlineStr">
        <is>
          <t>202286</t>
        </is>
      </c>
      <c r="B4262" t="inlineStr">
        <is>
          <t>PROMOTORA PARA EL DESARROLLO MINERO DE COAHUILA</t>
        </is>
      </c>
    </row>
    <row r="4263">
      <c r="A4263" s="2" t="inlineStr">
        <is>
          <t>202287</t>
        </is>
      </c>
      <c r="B4263" t="inlineStr">
        <is>
          <t>PROMOTORA PARQUE LOMAS</t>
        </is>
      </c>
    </row>
    <row r="4264">
      <c r="A4264" s="2" t="inlineStr">
        <is>
          <t>202288</t>
        </is>
      </c>
      <c r="B4264" t="inlineStr">
        <is>
          <t>PROMOTORA PUNTA REFORMA</t>
        </is>
      </c>
    </row>
    <row r="4265">
      <c r="A4265" s="2" t="inlineStr">
        <is>
          <t>202289</t>
        </is>
      </c>
      <c r="B4265" t="inlineStr">
        <is>
          <t>PROMOTORA RES</t>
        </is>
      </c>
    </row>
    <row r="4266">
      <c r="A4266" s="2" t="inlineStr">
        <is>
          <t>202290</t>
        </is>
      </c>
      <c r="B4266" t="inlineStr">
        <is>
          <t>PROMOTORA RESERVA BEZARES</t>
        </is>
      </c>
    </row>
    <row r="4267">
      <c r="A4267" s="2" t="inlineStr">
        <is>
          <t>202291</t>
        </is>
      </c>
      <c r="B4267" t="inlineStr">
        <is>
          <t>PROMOTORA RIO YAQUI</t>
        </is>
      </c>
    </row>
    <row r="4268">
      <c r="A4268" s="2" t="inlineStr">
        <is>
          <t>202292</t>
        </is>
      </c>
      <c r="B4268" t="inlineStr">
        <is>
          <t>PROMOTORA RR</t>
        </is>
      </c>
    </row>
    <row r="4269">
      <c r="A4269" s="2" t="inlineStr">
        <is>
          <t>202293</t>
        </is>
      </c>
      <c r="B4269" t="inlineStr">
        <is>
          <t>PROMOTORA SINALOENSE DE VIVIENDA</t>
        </is>
      </c>
    </row>
    <row r="4270">
      <c r="A4270" s="2" t="inlineStr">
        <is>
          <t>202294</t>
        </is>
      </c>
      <c r="B4270" t="inlineStr">
        <is>
          <t>PROMOTORA TURISTICA PUNTA BETE</t>
        </is>
      </c>
    </row>
    <row r="4271">
      <c r="A4271" s="2" t="inlineStr">
        <is>
          <t>202295</t>
        </is>
      </c>
      <c r="B4271" t="inlineStr">
        <is>
          <t>PROMOTORA XELHA</t>
        </is>
      </c>
    </row>
    <row r="4272">
      <c r="A4272" s="2" t="inlineStr">
        <is>
          <t>202297</t>
        </is>
      </c>
      <c r="B4272" t="inlineStr">
        <is>
          <t>PROMOTORA Y DESARROLLADORA MEXICANA</t>
        </is>
      </c>
    </row>
    <row r="4273">
      <c r="A4273" s="2" t="inlineStr">
        <is>
          <t>202298</t>
        </is>
      </c>
      <c r="B4273" t="inlineStr">
        <is>
          <t>PROMOTORA Y OPERADORA DE INFRAESTRUCTURA SA DE CV</t>
        </is>
      </c>
    </row>
    <row r="4274">
      <c r="A4274" s="2" t="inlineStr">
        <is>
          <t>202299</t>
        </is>
      </c>
      <c r="B4274" t="inlineStr">
        <is>
          <t>PROMOTORES UNIDOS POR LEON SA DE CV</t>
        </is>
      </c>
    </row>
    <row r="4275">
      <c r="A4275" s="2" t="inlineStr">
        <is>
          <t>202300</t>
        </is>
      </c>
      <c r="B4275" t="inlineStr">
        <is>
          <t>PROPLANSE</t>
        </is>
      </c>
    </row>
    <row r="4276">
      <c r="A4276" s="2" t="inlineStr">
        <is>
          <t>202301</t>
        </is>
      </c>
      <c r="B4276" t="inlineStr">
        <is>
          <t>PROQUIFIN SA DE CV</t>
        </is>
      </c>
    </row>
    <row r="4277">
      <c r="A4277" s="2" t="inlineStr">
        <is>
          <t>202302</t>
        </is>
      </c>
      <c r="B4277" t="inlineStr">
        <is>
          <t>PROSAZON SA DE CV</t>
        </is>
      </c>
    </row>
    <row r="4278">
      <c r="A4278" s="2" t="inlineStr">
        <is>
          <t>202303</t>
        </is>
      </c>
      <c r="B4278" t="inlineStr">
        <is>
          <t>PROSHARES SHORT DOW30</t>
        </is>
      </c>
    </row>
    <row r="4279">
      <c r="A4279" s="2" t="inlineStr">
        <is>
          <t>202304</t>
        </is>
      </c>
      <c r="B4279" t="inlineStr">
        <is>
          <t>PROSHARES ULTRA FINANCIALS</t>
        </is>
      </c>
    </row>
    <row r="4280">
      <c r="A4280" s="2" t="inlineStr">
        <is>
          <t>202305</t>
        </is>
      </c>
      <c r="B4280" t="inlineStr">
        <is>
          <t>PROSHARES ULTRA OIL AND GAS</t>
        </is>
      </c>
    </row>
    <row r="4281">
      <c r="A4281" s="2" t="inlineStr">
        <is>
          <t>202306</t>
        </is>
      </c>
      <c r="B4281" t="inlineStr">
        <is>
          <t>PROSHARES ULTRA REAL ESTATE</t>
        </is>
      </c>
    </row>
    <row r="4282">
      <c r="A4282" s="2" t="inlineStr">
        <is>
          <t>202307</t>
        </is>
      </c>
      <c r="B4282" t="inlineStr">
        <is>
          <t>PROSHARES ULTRASHORT BASIC MATERIALS</t>
        </is>
      </c>
    </row>
    <row r="4283">
      <c r="A4283" s="2" t="inlineStr">
        <is>
          <t>202308</t>
        </is>
      </c>
      <c r="B4283" t="inlineStr">
        <is>
          <t>PROSHARES ULTRASHORT CONSUMER SERVICES</t>
        </is>
      </c>
    </row>
    <row r="4284">
      <c r="A4284" s="2" t="inlineStr">
        <is>
          <t>202309</t>
        </is>
      </c>
      <c r="B4284" t="inlineStr">
        <is>
          <t>PROSHARES ULTRASHORT DOW30</t>
        </is>
      </c>
    </row>
    <row r="4285">
      <c r="A4285" s="2" t="inlineStr">
        <is>
          <t>202310</t>
        </is>
      </c>
      <c r="B4285" t="inlineStr">
        <is>
          <t>PROSHARES ULTRASHORT INDUSTRIALS</t>
        </is>
      </c>
    </row>
    <row r="4286">
      <c r="A4286" s="2" t="inlineStr">
        <is>
          <t>202311</t>
        </is>
      </c>
      <c r="B4286" t="inlineStr">
        <is>
          <t>PROSHARES ULTRASHORT OIL AND GAS</t>
        </is>
      </c>
    </row>
    <row r="4287">
      <c r="A4287" s="2" t="inlineStr">
        <is>
          <t>202312</t>
        </is>
      </c>
      <c r="B4287" t="inlineStr">
        <is>
          <t>PROSHARES ULTRASHORT REAL STATE</t>
        </is>
      </c>
    </row>
    <row r="4288">
      <c r="A4288" s="2" t="inlineStr">
        <is>
          <t>202313</t>
        </is>
      </c>
      <c r="B4288" t="inlineStr">
        <is>
          <t>PROSHARES ULTRASHORT TECHNOLOGY</t>
        </is>
      </c>
    </row>
    <row r="4289">
      <c r="A4289" s="2" t="inlineStr">
        <is>
          <t>202314</t>
        </is>
      </c>
      <c r="B4289" t="inlineStr">
        <is>
          <t>PROVEEDORA DE ALIMENTOS SAN ROBERTO</t>
        </is>
      </c>
    </row>
    <row r="4290">
      <c r="A4290" s="2" t="inlineStr">
        <is>
          <t>202315</t>
        </is>
      </c>
      <c r="B4290" t="inlineStr">
        <is>
          <t>PROVEEDORA INDUSTRIAL ESNA</t>
        </is>
      </c>
    </row>
    <row r="4291">
      <c r="A4291" s="2" t="inlineStr">
        <is>
          <t>202316</t>
        </is>
      </c>
      <c r="B4291" t="inlineStr">
        <is>
          <t>PROVEEDORA NACIONAL DE MEDICINAS</t>
        </is>
      </c>
    </row>
    <row r="4292">
      <c r="A4292" s="2" t="inlineStr">
        <is>
          <t>202317</t>
        </is>
      </c>
      <c r="B4292" t="inlineStr">
        <is>
          <t>PROVEMEX AVICOLA</t>
        </is>
      </c>
    </row>
    <row r="4293">
      <c r="A4293" s="2" t="inlineStr">
        <is>
          <t>202318</t>
        </is>
      </c>
      <c r="B4293" t="inlineStr">
        <is>
          <t>PROVIDENT MEXICO SA DE CV</t>
        </is>
      </c>
    </row>
    <row r="4294">
      <c r="A4294" s="2" t="inlineStr">
        <is>
          <t>202319</t>
        </is>
      </c>
      <c r="B4294" t="inlineStr">
        <is>
          <t>PROYECTO Y DISENO SANJER</t>
        </is>
      </c>
    </row>
    <row r="4295">
      <c r="A4295" s="2" t="inlineStr">
        <is>
          <t>202320</t>
        </is>
      </c>
      <c r="B4295" t="inlineStr">
        <is>
          <t>PROYECTOS HOTELEROS JALISCO SA</t>
        </is>
      </c>
    </row>
    <row r="4296">
      <c r="A4296" s="2" t="inlineStr">
        <is>
          <t>202321</t>
        </is>
      </c>
      <c r="B4296" t="inlineStr">
        <is>
          <t>PROYECTOS INMOBILIARIOS DE CULIACAN SA DE CV</t>
        </is>
      </c>
    </row>
    <row r="4297">
      <c r="A4297" s="2" t="inlineStr">
        <is>
          <t>202322</t>
        </is>
      </c>
      <c r="B4297" t="inlineStr">
        <is>
          <t>PROYECTOS Y DESARROLLOS DE INFRAESTRUCTURA</t>
        </is>
      </c>
    </row>
    <row r="4298">
      <c r="A4298" s="2" t="inlineStr">
        <is>
          <t>202323</t>
        </is>
      </c>
      <c r="B4298" t="inlineStr">
        <is>
          <t>PT ULTRSHRT SP500 PS</t>
        </is>
      </c>
    </row>
    <row r="4299">
      <c r="A4299" s="2" t="inlineStr">
        <is>
          <t>202324</t>
        </is>
      </c>
      <c r="B4299" t="inlineStr">
        <is>
          <t>PUBLI SERVICIOS AEREOS</t>
        </is>
      </c>
    </row>
    <row r="4300">
      <c r="A4300" s="2" t="inlineStr">
        <is>
          <t>202325</t>
        </is>
      </c>
      <c r="B4300" t="inlineStr">
        <is>
          <t>PUERTAS FINAS DE MADERA MONTEALBAN SA DE CV</t>
        </is>
      </c>
    </row>
    <row r="4301">
      <c r="A4301" s="2" t="inlineStr">
        <is>
          <t>202326</t>
        </is>
      </c>
      <c r="B4301" t="inlineStr">
        <is>
          <t>PULTE HOMES INC</t>
        </is>
      </c>
    </row>
    <row r="4302">
      <c r="A4302" s="2" t="inlineStr">
        <is>
          <t>202327</t>
        </is>
      </c>
      <c r="B4302" t="inlineStr">
        <is>
          <t>PUMA MEXICO SPORT</t>
        </is>
      </c>
    </row>
    <row r="4303">
      <c r="A4303" s="2" t="inlineStr">
        <is>
          <t>202328</t>
        </is>
      </c>
      <c r="B4303" t="inlineStr">
        <is>
          <t>PUNTA RAZA DESARROLLOS</t>
        </is>
      </c>
    </row>
    <row r="4304">
      <c r="A4304" s="2" t="inlineStr">
        <is>
          <t>202329</t>
        </is>
      </c>
      <c r="B4304" t="inlineStr">
        <is>
          <t>PURE LEASING SA DE CV</t>
        </is>
      </c>
    </row>
    <row r="4305">
      <c r="A4305" s="2" t="inlineStr">
        <is>
          <t>202330</t>
        </is>
      </c>
      <c r="B4305" t="inlineStr">
        <is>
          <t>QB INDUSTRIAS SA DE CV</t>
        </is>
      </c>
    </row>
    <row r="4306">
      <c r="A4306" s="2" t="inlineStr">
        <is>
          <t>202331</t>
        </is>
      </c>
      <c r="B4306" t="inlineStr">
        <is>
          <t>QMAX MEXICO SA DE CV</t>
        </is>
      </c>
    </row>
    <row r="4307">
      <c r="A4307" s="2" t="inlineStr">
        <is>
          <t>202332</t>
        </is>
      </c>
      <c r="B4307" t="inlineStr">
        <is>
          <t>QTEL SA DE CV</t>
        </is>
      </c>
    </row>
    <row r="4308">
      <c r="A4308" s="2" t="inlineStr">
        <is>
          <t>202333</t>
        </is>
      </c>
      <c r="B4308" t="inlineStr">
        <is>
          <t>QUALCOMM INC</t>
        </is>
      </c>
    </row>
    <row r="4309">
      <c r="A4309" s="2" t="inlineStr">
        <is>
          <t>202334</t>
        </is>
      </c>
      <c r="B4309" t="inlineStr">
        <is>
          <t>QUALIFIL</t>
        </is>
      </c>
    </row>
    <row r="4310">
      <c r="A4310" s="2" t="inlineStr">
        <is>
          <t>202335</t>
        </is>
      </c>
      <c r="B4310" t="inlineStr">
        <is>
          <t>QUALITY FILMS</t>
        </is>
      </c>
    </row>
    <row r="4311">
      <c r="A4311" s="2" t="inlineStr">
        <is>
          <t>202336</t>
        </is>
      </c>
      <c r="B4311" t="inlineStr">
        <is>
          <t>QUALITY LABORAL SERVICES SA DE CV</t>
        </is>
      </c>
    </row>
    <row r="4312">
      <c r="A4312" s="2" t="inlineStr">
        <is>
          <t>202337</t>
        </is>
      </c>
      <c r="B4312" t="inlineStr">
        <is>
          <t>QUALY GROUP SA DE CV</t>
        </is>
      </c>
    </row>
    <row r="4313">
      <c r="A4313" s="2" t="inlineStr">
        <is>
          <t>202338</t>
        </is>
      </c>
      <c r="B4313" t="inlineStr">
        <is>
          <t>QUESERIA DOS LAGUNAS SPR DE RL DE CV</t>
        </is>
      </c>
    </row>
    <row r="4314">
      <c r="A4314" s="2" t="inlineStr">
        <is>
          <t>202339</t>
        </is>
      </c>
      <c r="B4314" t="inlineStr">
        <is>
          <t>QUINTA SAN CARLOS</t>
        </is>
      </c>
    </row>
    <row r="4315">
      <c r="A4315" s="2" t="inlineStr">
        <is>
          <t>202340</t>
        </is>
      </c>
      <c r="B4315" t="inlineStr">
        <is>
          <t>RABAGO HINOJOSA Y ASOCIADOS</t>
        </is>
      </c>
    </row>
    <row r="4316">
      <c r="A4316" s="2" t="inlineStr">
        <is>
          <t>202341</t>
        </is>
      </c>
      <c r="B4316" t="inlineStr">
        <is>
          <t>RABO BANK EUA</t>
        </is>
      </c>
    </row>
    <row r="4317">
      <c r="A4317" s="2" t="inlineStr">
        <is>
          <t>202342</t>
        </is>
      </c>
      <c r="B4317" t="inlineStr">
        <is>
          <t>RABO BANK HOLANDA</t>
        </is>
      </c>
    </row>
    <row r="4318">
      <c r="A4318" s="2" t="inlineStr">
        <is>
          <t>202343</t>
        </is>
      </c>
      <c r="B4318" t="inlineStr">
        <is>
          <t>RADIOMOVIL DIPSA SA DE CV</t>
        </is>
      </c>
    </row>
    <row r="4319">
      <c r="A4319" s="2" t="inlineStr">
        <is>
          <t>202344</t>
        </is>
      </c>
      <c r="B4319" t="inlineStr">
        <is>
          <t>RAGASA INDUSTRIAS SA DE CV</t>
        </is>
      </c>
    </row>
    <row r="4320">
      <c r="A4320" s="2" t="inlineStr">
        <is>
          <t>202345</t>
        </is>
      </c>
      <c r="B4320" t="inlineStr">
        <is>
          <t>RAGER DE TABASCO SA DE CV</t>
        </is>
      </c>
    </row>
    <row r="4321">
      <c r="A4321" s="2" t="inlineStr">
        <is>
          <t>202346</t>
        </is>
      </c>
      <c r="B4321" t="inlineStr">
        <is>
          <t>RAICES AAS</t>
        </is>
      </c>
    </row>
    <row r="4322">
      <c r="A4322" s="2" t="inlineStr">
        <is>
          <t>202347</t>
        </is>
      </c>
      <c r="B4322" t="inlineStr">
        <is>
          <t>RALI SER 2006QS7 TR</t>
        </is>
      </c>
    </row>
    <row r="4323">
      <c r="A4323" s="2" t="inlineStr">
        <is>
          <t>202348</t>
        </is>
      </c>
      <c r="B4323" t="inlineStr">
        <is>
          <t>RALI SER 2006QS8 TR MTG</t>
        </is>
      </c>
    </row>
    <row r="4324">
      <c r="A4324" s="2" t="inlineStr">
        <is>
          <t>202349</t>
        </is>
      </c>
      <c r="B4324" t="inlineStr">
        <is>
          <t>RAMBUS INC</t>
        </is>
      </c>
    </row>
    <row r="4325">
      <c r="A4325" s="2" t="inlineStr">
        <is>
          <t>202350</t>
        </is>
      </c>
      <c r="B4325" t="inlineStr">
        <is>
          <t>RAMOS COMERCIALIZADORA PRODUCTORA Y SERVICIOS</t>
        </is>
      </c>
    </row>
    <row r="4326">
      <c r="A4326" s="2" t="inlineStr">
        <is>
          <t>202351</t>
        </is>
      </c>
      <c r="B4326" t="inlineStr">
        <is>
          <t>RANCHO DE ENGORDA LOS TALANES</t>
        </is>
      </c>
    </row>
    <row r="4327">
      <c r="A4327" s="2" t="inlineStr">
        <is>
          <t>202352</t>
        </is>
      </c>
      <c r="B4327" t="inlineStr">
        <is>
          <t>RANCHO EL CUERVO</t>
        </is>
      </c>
    </row>
    <row r="4328">
      <c r="A4328" s="2" t="inlineStr">
        <is>
          <t>202353</t>
        </is>
      </c>
      <c r="B4328" t="inlineStr">
        <is>
          <t>RANCHO PRODUCTOR DELECHE ZARAGOZA HERMA NOS</t>
        </is>
      </c>
    </row>
    <row r="4329">
      <c r="A4329" s="2" t="inlineStr">
        <is>
          <t>202354</t>
        </is>
      </c>
      <c r="B4329" t="inlineStr">
        <is>
          <t>RANCHO SAN LUIS PGMX SA DE CV</t>
        </is>
      </c>
    </row>
    <row r="4330">
      <c r="A4330" s="2" t="inlineStr">
        <is>
          <t>202355</t>
        </is>
      </c>
      <c r="B4330" t="inlineStr">
        <is>
          <t>RANCHOS UNIDOS DEL NORTE</t>
        </is>
      </c>
    </row>
    <row r="4331">
      <c r="A4331" s="2" t="inlineStr">
        <is>
          <t>202356</t>
        </is>
      </c>
      <c r="B4331" t="inlineStr">
        <is>
          <t>RB5</t>
        </is>
      </c>
    </row>
    <row r="4332">
      <c r="A4332" s="2" t="inlineStr">
        <is>
          <t>202357</t>
        </is>
      </c>
      <c r="B4332" t="inlineStr">
        <is>
          <t>RBC DEXIA INVESTOR SERVICES BANK</t>
        </is>
      </c>
    </row>
    <row r="4333">
      <c r="A4333" s="2" t="inlineStr">
        <is>
          <t>202358</t>
        </is>
      </c>
      <c r="B4333" t="inlineStr">
        <is>
          <t>RBC WEALTH MANAGEMENTS PRIVATE CLIENT GROUP</t>
        </is>
      </c>
    </row>
    <row r="4334">
      <c r="A4334" s="2" t="inlineStr">
        <is>
          <t>202359</t>
        </is>
      </c>
      <c r="B4334" t="inlineStr">
        <is>
          <t>REAL ARENAS DE CANCUN</t>
        </is>
      </c>
    </row>
    <row r="4335">
      <c r="A4335" s="2" t="inlineStr">
        <is>
          <t>202360</t>
        </is>
      </c>
      <c r="B4335" t="inlineStr">
        <is>
          <t>REAL DE SANTA FE</t>
        </is>
      </c>
    </row>
    <row r="4336">
      <c r="A4336" s="2" t="inlineStr">
        <is>
          <t>202361</t>
        </is>
      </c>
      <c r="B4336" t="inlineStr">
        <is>
          <t>REAL ISLENO</t>
        </is>
      </c>
    </row>
    <row r="4337">
      <c r="A4337" s="2" t="inlineStr">
        <is>
          <t>202362</t>
        </is>
      </c>
      <c r="B4337" t="inlineStr">
        <is>
          <t>REASINTER INTERMEDIARIO DE REASEGURO SA DE CV</t>
        </is>
      </c>
    </row>
    <row r="4338">
      <c r="A4338" s="2" t="inlineStr">
        <is>
          <t>202363</t>
        </is>
      </c>
      <c r="B4338" t="inlineStr">
        <is>
          <t>RECICLADOS DE MEXICO SA</t>
        </is>
      </c>
    </row>
    <row r="4339">
      <c r="A4339" s="2" t="inlineStr">
        <is>
          <t>202364</t>
        </is>
      </c>
      <c r="B4339" t="inlineStr">
        <is>
          <t>RECUPERACIONES INDUSTRIALES INTERNACIONALES</t>
        </is>
      </c>
    </row>
    <row r="4340">
      <c r="A4340" s="2" t="inlineStr">
        <is>
          <t>202365</t>
        </is>
      </c>
      <c r="B4340" t="inlineStr">
        <is>
          <t>RECUPERADORA INDUSTRIAL DE FIERRO</t>
        </is>
      </c>
    </row>
    <row r="4341">
      <c r="A4341" s="2" t="inlineStr">
        <is>
          <t>202366</t>
        </is>
      </c>
      <c r="B4341" t="inlineStr">
        <is>
          <t>RED DE CARRETERAS DE OCCIDENTE</t>
        </is>
      </c>
    </row>
    <row r="4342">
      <c r="A4342" s="2" t="inlineStr">
        <is>
          <t>202367</t>
        </is>
      </c>
      <c r="B4342" t="inlineStr">
        <is>
          <t>REFRIGERACION OJEDA</t>
        </is>
      </c>
    </row>
    <row r="4343">
      <c r="A4343" s="2" t="inlineStr">
        <is>
          <t>202368</t>
        </is>
      </c>
      <c r="B4343" t="inlineStr">
        <is>
          <t>REGIO VALORES</t>
        </is>
      </c>
    </row>
    <row r="4344">
      <c r="A4344" s="2" t="inlineStr">
        <is>
          <t>202369</t>
        </is>
      </c>
      <c r="B4344" t="inlineStr">
        <is>
          <t>REGIOAHORRO</t>
        </is>
      </c>
    </row>
    <row r="4345">
      <c r="A4345" s="2" t="inlineStr">
        <is>
          <t>202370</t>
        </is>
      </c>
      <c r="B4345" t="inlineStr">
        <is>
          <t>REHABILITEC</t>
        </is>
      </c>
    </row>
    <row r="4346">
      <c r="A4346" s="2" t="inlineStr">
        <is>
          <t>202371</t>
        </is>
      </c>
      <c r="B4346" t="inlineStr">
        <is>
          <t>REMOLQUES ALTAMIRANO</t>
        </is>
      </c>
    </row>
    <row r="4347">
      <c r="A4347" s="2" t="inlineStr">
        <is>
          <t>202372</t>
        </is>
      </c>
      <c r="B4347" t="inlineStr">
        <is>
          <t>RENT TRADE</t>
        </is>
      </c>
    </row>
    <row r="4348">
      <c r="A4348" s="2" t="inlineStr">
        <is>
          <t>202373</t>
        </is>
      </c>
      <c r="B4348" t="inlineStr">
        <is>
          <t>RENTA DE AUTOS TANGAMANGA SA DE CV</t>
        </is>
      </c>
    </row>
    <row r="4349">
      <c r="A4349" s="2" t="inlineStr">
        <is>
          <t>202374</t>
        </is>
      </c>
      <c r="B4349" t="inlineStr">
        <is>
          <t>RENTA DE EQUIPO SA DE CV</t>
        </is>
      </c>
    </row>
    <row r="4350">
      <c r="A4350" s="2" t="inlineStr">
        <is>
          <t>202375</t>
        </is>
      </c>
      <c r="B4350" t="inlineStr">
        <is>
          <t>RESEARCH IN MOTION LTD</t>
        </is>
      </c>
    </row>
    <row r="4351">
      <c r="A4351" s="2" t="inlineStr">
        <is>
          <t>202376</t>
        </is>
      </c>
      <c r="B4351" t="inlineStr">
        <is>
          <t>RESGUARDO DE CELULAS</t>
        </is>
      </c>
    </row>
    <row r="4352">
      <c r="A4352" s="2" t="inlineStr">
        <is>
          <t>202377</t>
        </is>
      </c>
      <c r="B4352" t="inlineStr">
        <is>
          <t>RESIDENCIA UNIVERSITARIA PANAMERICANA</t>
        </is>
      </c>
    </row>
    <row r="4353">
      <c r="A4353" s="2" t="inlineStr">
        <is>
          <t>202378</t>
        </is>
      </c>
      <c r="B4353" t="inlineStr">
        <is>
          <t>RESIDENCIAL ATLAS</t>
        </is>
      </c>
    </row>
    <row r="4354">
      <c r="A4354" s="2" t="inlineStr">
        <is>
          <t>202379</t>
        </is>
      </c>
      <c r="B4354" t="inlineStr">
        <is>
          <t>RESIDENCIAL BOSQUES HUIXQUILUCAN</t>
        </is>
      </c>
    </row>
    <row r="4355">
      <c r="A4355" s="2" t="inlineStr">
        <is>
          <t>202380</t>
        </is>
      </c>
      <c r="B4355" t="inlineStr">
        <is>
          <t>RESIDENCIAL GANGES</t>
        </is>
      </c>
    </row>
    <row r="4356">
      <c r="A4356" s="2" t="inlineStr">
        <is>
          <t>202381</t>
        </is>
      </c>
      <c r="B4356" t="inlineStr">
        <is>
          <t>RESIDENCIAL MARIANO ESCOBEDO SA DE CV</t>
        </is>
      </c>
    </row>
    <row r="4357">
      <c r="A4357" s="2" t="inlineStr">
        <is>
          <t>202382</t>
        </is>
      </c>
      <c r="B4357" t="inlineStr">
        <is>
          <t>RESIDENCIAL MGI</t>
        </is>
      </c>
    </row>
    <row r="4358">
      <c r="A4358" s="2" t="inlineStr">
        <is>
          <t>202383</t>
        </is>
      </c>
      <c r="B4358" t="inlineStr">
        <is>
          <t>RESIDENCIAS EL PRADO</t>
        </is>
      </c>
    </row>
    <row r="4359">
      <c r="A4359" s="2" t="inlineStr">
        <is>
          <t>202384</t>
        </is>
      </c>
      <c r="B4359" t="inlineStr">
        <is>
          <t>RESIDENCIAS GEMINIS</t>
        </is>
      </c>
    </row>
    <row r="4360">
      <c r="A4360" s="2" t="inlineStr">
        <is>
          <t>202385</t>
        </is>
      </c>
      <c r="B4360" t="inlineStr">
        <is>
          <t>RESIDENCIAS Y CONDOMINIOS CEDRO</t>
        </is>
      </c>
    </row>
    <row r="4361">
      <c r="A4361" s="2" t="inlineStr">
        <is>
          <t>202386</t>
        </is>
      </c>
      <c r="B4361" t="inlineStr">
        <is>
          <t>RH INDUSTRIAL</t>
        </is>
      </c>
    </row>
    <row r="4362">
      <c r="A4362" s="2" t="inlineStr">
        <is>
          <t>202387</t>
        </is>
      </c>
      <c r="B4362" t="inlineStr">
        <is>
          <t>RHODES ENVIRONMENTAL DE MEXICO</t>
        </is>
      </c>
    </row>
    <row r="4363">
      <c r="A4363" s="2" t="inlineStr">
        <is>
          <t>202388</t>
        </is>
      </c>
      <c r="B4363" t="inlineStr">
        <is>
          <t>RIO MANTE</t>
        </is>
      </c>
    </row>
    <row r="4364">
      <c r="A4364" s="2" t="inlineStr">
        <is>
          <t>202389</t>
        </is>
      </c>
      <c r="B4364" t="inlineStr">
        <is>
          <t>RIO TINTO PLC</t>
        </is>
      </c>
    </row>
    <row r="4365">
      <c r="A4365" s="2" t="inlineStr">
        <is>
          <t>202390</t>
        </is>
      </c>
      <c r="B4365" t="inlineStr">
        <is>
          <t>RIOBER SA DE CV</t>
        </is>
      </c>
    </row>
    <row r="4366">
      <c r="A4366" s="2" t="inlineStr">
        <is>
          <t>202391</t>
        </is>
      </c>
      <c r="B4366" t="inlineStr">
        <is>
          <t>RIVER TERRACE APARTMENTS LLC</t>
        </is>
      </c>
    </row>
    <row r="4367">
      <c r="A4367" s="2" t="inlineStr">
        <is>
          <t>202392</t>
        </is>
      </c>
      <c r="B4367" t="inlineStr">
        <is>
          <t>RIVERO AUTO CENTER SA DE CV</t>
        </is>
      </c>
    </row>
    <row r="4368">
      <c r="A4368" s="2" t="inlineStr">
        <is>
          <t>202393</t>
        </is>
      </c>
      <c r="B4368" t="inlineStr">
        <is>
          <t>RIVIERA MAYA RESORTS CORP</t>
        </is>
      </c>
    </row>
    <row r="4369">
      <c r="A4369" s="2" t="inlineStr">
        <is>
          <t>202394</t>
        </is>
      </c>
      <c r="B4369" t="inlineStr">
        <is>
          <t>RJR DESARROLLOS URBANOS</t>
        </is>
      </c>
    </row>
    <row r="4370">
      <c r="A4370" s="2" t="inlineStr">
        <is>
          <t>202395</t>
        </is>
      </c>
      <c r="B4370" t="inlineStr">
        <is>
          <t>ROCHE HOLDINGS LTD</t>
        </is>
      </c>
    </row>
    <row r="4371">
      <c r="A4371" s="2" t="inlineStr">
        <is>
          <t>202396</t>
        </is>
      </c>
      <c r="B4371" t="inlineStr">
        <is>
          <t>RODAMIENTOS Y ACCESORIOS SA DE CV</t>
        </is>
      </c>
    </row>
    <row r="4372">
      <c r="A4372" s="2" t="inlineStr">
        <is>
          <t>202397</t>
        </is>
      </c>
      <c r="B4372" t="inlineStr">
        <is>
          <t>RODIZIO MAUREL</t>
        </is>
      </c>
    </row>
    <row r="4373">
      <c r="A4373" s="2" t="inlineStr">
        <is>
          <t>202398</t>
        </is>
      </c>
      <c r="B4373" t="inlineStr">
        <is>
          <t>ROMBEC</t>
        </is>
      </c>
    </row>
    <row r="4374">
      <c r="A4374" s="2" t="inlineStr">
        <is>
          <t>202399</t>
        </is>
      </c>
      <c r="B4374" t="inlineStr">
        <is>
          <t>ROSARITO POWER</t>
        </is>
      </c>
    </row>
    <row r="4375">
      <c r="A4375" s="2" t="inlineStr">
        <is>
          <t>202400</t>
        </is>
      </c>
      <c r="B4375" t="inlineStr">
        <is>
          <t>ROYAL BANK OF CANADA CANADA</t>
        </is>
      </c>
    </row>
    <row r="4376">
      <c r="A4376" s="2" t="inlineStr">
        <is>
          <t>202401</t>
        </is>
      </c>
      <c r="B4376" t="inlineStr">
        <is>
          <t>ROYAL BANK OF CANADA EUA</t>
        </is>
      </c>
    </row>
    <row r="4377">
      <c r="A4377" s="2" t="inlineStr">
        <is>
          <t>202402</t>
        </is>
      </c>
      <c r="B4377" t="inlineStr">
        <is>
          <t>ROYAL BANK OF CANADA LONDON</t>
        </is>
      </c>
    </row>
    <row r="4378">
      <c r="A4378" s="2" t="inlineStr">
        <is>
          <t>202403</t>
        </is>
      </c>
      <c r="B4378" t="inlineStr">
        <is>
          <t>ROYAL BANK OF LONDON</t>
        </is>
      </c>
    </row>
    <row r="4379">
      <c r="A4379" s="2" t="inlineStr">
        <is>
          <t>202404</t>
        </is>
      </c>
      <c r="B4379" t="inlineStr">
        <is>
          <t>THE ROYAL BANK OF SCOTLAND PLC LONDON</t>
        </is>
      </c>
    </row>
    <row r="4380">
      <c r="A4380" s="2" t="inlineStr">
        <is>
          <t>202405</t>
        </is>
      </c>
      <c r="B4380" t="inlineStr">
        <is>
          <t>ROYAL CARIBBEAN CRUISES LTD</t>
        </is>
      </c>
    </row>
    <row r="4381">
      <c r="A4381" s="2" t="inlineStr">
        <is>
          <t>202406</t>
        </is>
      </c>
      <c r="B4381" t="inlineStr">
        <is>
          <t>ROYAL CONSUMER INFORMATION PRODUCTS DE MEXICO</t>
        </is>
      </c>
    </row>
    <row r="4382">
      <c r="A4382" s="2" t="inlineStr">
        <is>
          <t>202407</t>
        </is>
      </c>
      <c r="B4382" t="inlineStr">
        <is>
          <t>ROYAL DUTCH SHELL PLC</t>
        </is>
      </c>
    </row>
    <row r="4383">
      <c r="A4383" s="2" t="inlineStr">
        <is>
          <t>202408</t>
        </is>
      </c>
      <c r="B4383" t="inlineStr">
        <is>
          <t>ROYAL PHILIPS ELECTRONICS</t>
        </is>
      </c>
    </row>
    <row r="4384">
      <c r="A4384" s="2" t="inlineStr">
        <is>
          <t>202409</t>
        </is>
      </c>
      <c r="B4384" t="inlineStr">
        <is>
          <t>RUBA DESARROLLOS SA DE CV</t>
        </is>
      </c>
    </row>
    <row r="4385">
      <c r="A4385" s="2" t="inlineStr">
        <is>
          <t>202410</t>
        </is>
      </c>
      <c r="B4385" t="inlineStr">
        <is>
          <t>RW PLASTICS SA CV</t>
        </is>
      </c>
    </row>
    <row r="4386">
      <c r="A4386" s="2" t="inlineStr">
        <is>
          <t>202411</t>
        </is>
      </c>
      <c r="B4386" t="inlineStr">
        <is>
          <t>S AND P DEPOSITORY REC</t>
        </is>
      </c>
    </row>
    <row r="4387">
      <c r="A4387" s="2" t="inlineStr">
        <is>
          <t>202412</t>
        </is>
      </c>
      <c r="B4387" t="inlineStr">
        <is>
          <t>S FOR WORLDWIDE INTERBANK FTSC</t>
        </is>
      </c>
    </row>
    <row r="4388">
      <c r="A4388" s="2" t="inlineStr">
        <is>
          <t>202413</t>
        </is>
      </c>
      <c r="B4388" t="inlineStr">
        <is>
          <t>SACI FALABELLA</t>
        </is>
      </c>
    </row>
    <row r="4389">
      <c r="A4389" s="2" t="inlineStr">
        <is>
          <t>202414</t>
        </is>
      </c>
      <c r="B4389" t="inlineStr">
        <is>
          <t>SC JOHNSON AND SON</t>
        </is>
      </c>
    </row>
    <row r="4390">
      <c r="A4390" s="2" t="inlineStr">
        <is>
          <t>202415</t>
        </is>
      </c>
      <c r="B4390" t="inlineStr">
        <is>
          <t>SABORMEX SA DE CV</t>
        </is>
      </c>
    </row>
    <row r="4391">
      <c r="A4391" s="2" t="inlineStr">
        <is>
          <t>202416</t>
        </is>
      </c>
      <c r="B4391" t="inlineStr">
        <is>
          <t>SADIA SA</t>
        </is>
      </c>
    </row>
    <row r="4392">
      <c r="A4392" s="2" t="inlineStr">
        <is>
          <t>202417</t>
        </is>
      </c>
      <c r="B4392" t="inlineStr">
        <is>
          <t>SAGOGA</t>
        </is>
      </c>
    </row>
    <row r="4393">
      <c r="A4393" s="2" t="inlineStr">
        <is>
          <t>202418</t>
        </is>
      </c>
      <c r="B4393" t="inlineStr">
        <is>
          <t>SAKS INC SKS</t>
        </is>
      </c>
    </row>
    <row r="4394">
      <c r="A4394" s="2" t="inlineStr">
        <is>
          <t>202419</t>
        </is>
      </c>
      <c r="B4394" t="inlineStr">
        <is>
          <t>SAN ANTONIO OIL AND GAS SERVICES LTD</t>
        </is>
      </c>
    </row>
    <row r="4395">
      <c r="A4395" s="2" t="inlineStr">
        <is>
          <t>202420</t>
        </is>
      </c>
      <c r="B4395" t="inlineStr">
        <is>
          <t>SAN FERNANDO MOLINO DE HARINAS</t>
        </is>
      </c>
    </row>
    <row r="4396">
      <c r="A4396" s="2" t="inlineStr">
        <is>
          <t>202421</t>
        </is>
      </c>
      <c r="B4396" t="inlineStr">
        <is>
          <t>SAN JAVIER CLUB PRIVADO AC</t>
        </is>
      </c>
    </row>
    <row r="4397">
      <c r="A4397" s="2" t="inlineStr">
        <is>
          <t>202422</t>
        </is>
      </c>
      <c r="B4397" t="inlineStr">
        <is>
          <t>SAN JOSE DE BELLAVISTA SPR DE RI</t>
        </is>
      </c>
    </row>
    <row r="4398">
      <c r="A4398" s="2" t="inlineStr">
        <is>
          <t>202423</t>
        </is>
      </c>
      <c r="B4398" t="inlineStr">
        <is>
          <t>SAN JOSE Y SU AGRICULTURA SA DE CV</t>
        </is>
      </c>
    </row>
    <row r="4399">
      <c r="A4399" s="2" t="inlineStr">
        <is>
          <t>202424</t>
        </is>
      </c>
      <c r="B4399" t="inlineStr">
        <is>
          <t>SAN PAOLO IMI EUA</t>
        </is>
      </c>
    </row>
    <row r="4400">
      <c r="A4400" s="2" t="inlineStr">
        <is>
          <t>202425</t>
        </is>
      </c>
      <c r="B4400" t="inlineStr">
        <is>
          <t>SAN PAOLO IMI ITALIA</t>
        </is>
      </c>
    </row>
    <row r="4401">
      <c r="A4401" s="2" t="inlineStr">
        <is>
          <t>202426</t>
        </is>
      </c>
      <c r="B4401" t="inlineStr">
        <is>
          <t>SANBORNS HERMANOS SA</t>
        </is>
      </c>
    </row>
    <row r="4402">
      <c r="A4402" s="2" t="inlineStr">
        <is>
          <t>202427</t>
        </is>
      </c>
      <c r="B4402" t="inlineStr">
        <is>
          <t>SANDISK CORP</t>
        </is>
      </c>
    </row>
    <row r="4403">
      <c r="A4403" s="2" t="inlineStr">
        <is>
          <t>202428</t>
        </is>
      </c>
      <c r="B4403" t="inlineStr">
        <is>
          <t>SANDY LANE RESIDENTIAL LLC</t>
        </is>
      </c>
    </row>
    <row r="4404">
      <c r="A4404" s="2" t="inlineStr">
        <is>
          <t>202429</t>
        </is>
      </c>
      <c r="B4404" t="inlineStr">
        <is>
          <t>SANKO MEXICO</t>
        </is>
      </c>
    </row>
    <row r="4405">
      <c r="A4405" s="2" t="inlineStr">
        <is>
          <t>202430</t>
        </is>
      </c>
      <c r="B4405" t="inlineStr">
        <is>
          <t>SANLUIS CORPORACION S A DE C V</t>
        </is>
      </c>
    </row>
    <row r="4406">
      <c r="A4406" s="2" t="inlineStr">
        <is>
          <t>202431</t>
        </is>
      </c>
      <c r="B4406" t="inlineStr">
        <is>
          <t>SANOFIAVENTIS</t>
        </is>
      </c>
    </row>
    <row r="4407">
      <c r="A4407" s="2" t="inlineStr">
        <is>
          <t>202432</t>
        </is>
      </c>
      <c r="B4407" t="inlineStr">
        <is>
          <t>SANS MEXICANA SA DE CV</t>
        </is>
      </c>
    </row>
    <row r="4408">
      <c r="A4408" s="2" t="inlineStr">
        <is>
          <t>202433</t>
        </is>
      </c>
      <c r="B4408" t="inlineStr">
        <is>
          <t>SANTANDER INVESTMENT SECURITIES INC</t>
        </is>
      </c>
    </row>
    <row r="4409">
      <c r="A4409" s="2" t="inlineStr">
        <is>
          <t>202434</t>
        </is>
      </c>
      <c r="B4409" t="inlineStr">
        <is>
          <t>SANTANDER INVESTMENT SECURITIES LONDRES</t>
        </is>
      </c>
    </row>
    <row r="4410">
      <c r="A4410" s="2" t="inlineStr">
        <is>
          <t>202435</t>
        </is>
      </c>
      <c r="B4410" t="inlineStr">
        <is>
          <t>SANTANDER INVESTMENT TRUST COLOMBIA</t>
        </is>
      </c>
    </row>
    <row r="4411">
      <c r="A4411" s="2" t="inlineStr">
        <is>
          <t>202436</t>
        </is>
      </c>
      <c r="B4411" t="inlineStr">
        <is>
          <t>SAO PAULO INMOBILIARIA</t>
        </is>
      </c>
    </row>
    <row r="4412">
      <c r="A4412" s="2" t="inlineStr">
        <is>
          <t>202437</t>
        </is>
      </c>
      <c r="B4412" t="inlineStr">
        <is>
          <t>SAP AG</t>
        </is>
      </c>
    </row>
    <row r="4413">
      <c r="A4413" s="2" t="inlineStr">
        <is>
          <t>202438</t>
        </is>
      </c>
      <c r="B4413" t="inlineStr">
        <is>
          <t>SARE HOLDING SA DE CV</t>
        </is>
      </c>
    </row>
    <row r="4414">
      <c r="A4414" s="2" t="inlineStr">
        <is>
          <t>202439</t>
        </is>
      </c>
      <c r="B4414" t="inlineStr">
        <is>
          <t>SAVIA SA DE CV</t>
        </is>
      </c>
    </row>
    <row r="4415">
      <c r="A4415" s="2" t="inlineStr">
        <is>
          <t>202440</t>
        </is>
      </c>
      <c r="B4415" t="inlineStr">
        <is>
          <t>SBC COMMUNICATION INC</t>
        </is>
      </c>
    </row>
    <row r="4416">
      <c r="A4416" s="2" t="inlineStr">
        <is>
          <t>202441</t>
        </is>
      </c>
      <c r="B4416" t="inlineStr">
        <is>
          <t>SCANPAINT</t>
        </is>
      </c>
    </row>
    <row r="4417">
      <c r="A4417" s="2" t="inlineStr">
        <is>
          <t>202442</t>
        </is>
      </c>
      <c r="B4417" t="inlineStr">
        <is>
          <t>SCARLET MODA EUROPA</t>
        </is>
      </c>
    </row>
    <row r="4418">
      <c r="A4418" s="2" t="inlineStr">
        <is>
          <t>202443</t>
        </is>
      </c>
      <c r="B4418" t="inlineStr">
        <is>
          <t>SCHLUMBERGER OFFSHORE SERVICES MEXICO NV</t>
        </is>
      </c>
    </row>
    <row r="4419">
      <c r="A4419" s="2" t="inlineStr">
        <is>
          <t>202444</t>
        </is>
      </c>
      <c r="B4419" t="inlineStr">
        <is>
          <t>SCHRODERS DEUDA ESTRATEGICA INTERNACIONAL SA DE CV SIID</t>
        </is>
      </c>
    </row>
    <row r="4420">
      <c r="A4420" s="2" t="inlineStr">
        <is>
          <t>202445</t>
        </is>
      </c>
      <c r="B4420" t="inlineStr">
        <is>
          <t>SCITUM</t>
        </is>
      </c>
    </row>
    <row r="4421">
      <c r="A4421" s="2" t="inlineStr">
        <is>
          <t>202446</t>
        </is>
      </c>
      <c r="B4421" t="inlineStr">
        <is>
          <t>SCORPION DISTRIBUIDOR MAYORISTA</t>
        </is>
      </c>
    </row>
    <row r="4422">
      <c r="A4422" s="2" t="inlineStr">
        <is>
          <t>202447</t>
        </is>
      </c>
      <c r="B4422" t="inlineStr">
        <is>
          <t>SCOTIA INVERLAT DERIVADOS SA DE CV</t>
        </is>
      </c>
    </row>
    <row r="4423">
      <c r="A4423" s="2" t="inlineStr">
        <is>
          <t>202448</t>
        </is>
      </c>
      <c r="B4423" t="inlineStr">
        <is>
          <t>SCOTIABANK CHILE</t>
        </is>
      </c>
    </row>
    <row r="4424">
      <c r="A4424" s="2" t="inlineStr">
        <is>
          <t>202449</t>
        </is>
      </c>
      <c r="B4424" t="inlineStr">
        <is>
          <t>SE BORDNETZE MEXICO SA DE CV</t>
        </is>
      </c>
    </row>
    <row r="4425">
      <c r="A4425" s="2" t="inlineStr">
        <is>
          <t>202450</t>
        </is>
      </c>
      <c r="B4425" t="inlineStr">
        <is>
          <t>SEARS ROEBUCK DE MEXICO SA DE CV</t>
        </is>
      </c>
    </row>
    <row r="4426">
      <c r="A4426" s="2" t="inlineStr">
        <is>
          <t>202451</t>
        </is>
      </c>
      <c r="B4426" t="inlineStr">
        <is>
          <t>SELEX DEL NORTE</t>
        </is>
      </c>
    </row>
    <row r="4427">
      <c r="A4427" s="2" t="inlineStr">
        <is>
          <t>202452</t>
        </is>
      </c>
      <c r="B4427" t="inlineStr">
        <is>
          <t>SEMILLAS ANDUJO</t>
        </is>
      </c>
    </row>
    <row r="4428">
      <c r="A4428" s="2" t="inlineStr">
        <is>
          <t>202453</t>
        </is>
      </c>
      <c r="B4428" t="inlineStr">
        <is>
          <t>SENSARE</t>
        </is>
      </c>
    </row>
    <row r="4429">
      <c r="A4429" s="2" t="inlineStr">
        <is>
          <t>202454</t>
        </is>
      </c>
      <c r="B4429" t="inlineStr">
        <is>
          <t>SERCOTEL</t>
        </is>
      </c>
    </row>
    <row r="4430">
      <c r="A4430" s="2" t="inlineStr">
        <is>
          <t>202455</t>
        </is>
      </c>
      <c r="B4430" t="inlineStr">
        <is>
          <t>SERV INTEGRALES DE ALMACENAMIENTO Y COMERCIALIZACION DE MEXICO</t>
        </is>
      </c>
    </row>
    <row r="4431">
      <c r="A4431" s="2" t="inlineStr">
        <is>
          <t>202456</t>
        </is>
      </c>
      <c r="B4431" t="inlineStr">
        <is>
          <t>SERVIACERO COMERCIAL</t>
        </is>
      </c>
    </row>
    <row r="4432">
      <c r="A4432" s="2" t="inlineStr">
        <is>
          <t>202457</t>
        </is>
      </c>
      <c r="B4432" t="inlineStr">
        <is>
          <t>SERVICIO A EMPRESAS SAN JERONIMO SADECV</t>
        </is>
      </c>
    </row>
    <row r="4433">
      <c r="A4433" s="2" t="inlineStr">
        <is>
          <t>202458</t>
        </is>
      </c>
      <c r="B4433" t="inlineStr">
        <is>
          <t>SERVICIO CORPORATIVO DE FINANZAS</t>
        </is>
      </c>
    </row>
    <row r="4434">
      <c r="A4434" s="2" t="inlineStr">
        <is>
          <t>202459</t>
        </is>
      </c>
      <c r="B4434" t="inlineStr">
        <is>
          <t>SERVICIO INDUSTRIAL COHER</t>
        </is>
      </c>
    </row>
    <row r="4435">
      <c r="A4435" s="2" t="inlineStr">
        <is>
          <t>202460</t>
        </is>
      </c>
      <c r="B4435" t="inlineStr">
        <is>
          <t>SERVICIO LOS INMIGRANTES</t>
        </is>
      </c>
    </row>
    <row r="4436">
      <c r="A4436" s="2" t="inlineStr">
        <is>
          <t>202461</t>
        </is>
      </c>
      <c r="B4436" t="inlineStr">
        <is>
          <t>SERVICIO RAMIREZ DE TEPATITLAN</t>
        </is>
      </c>
    </row>
    <row r="4437">
      <c r="A4437" s="2" t="inlineStr">
        <is>
          <t>202462</t>
        </is>
      </c>
      <c r="B4437" t="inlineStr">
        <is>
          <t>SERVICIO SIERRA DE ARTEAGA</t>
        </is>
      </c>
    </row>
    <row r="4438">
      <c r="A4438" s="2" t="inlineStr">
        <is>
          <t>202463</t>
        </is>
      </c>
      <c r="B4438" t="inlineStr">
        <is>
          <t>SERVICIOS ADMINISTRATIVOS CABLEMAS</t>
        </is>
      </c>
    </row>
    <row r="4439">
      <c r="A4439" s="2" t="inlineStr">
        <is>
          <t>202464</t>
        </is>
      </c>
      <c r="B4439" t="inlineStr">
        <is>
          <t>SERVICIOS AEREOS INTERESTATALES</t>
        </is>
      </c>
    </row>
    <row r="4440">
      <c r="A4440" s="2" t="inlineStr">
        <is>
          <t>202465</t>
        </is>
      </c>
      <c r="B4440" t="inlineStr">
        <is>
          <t>SERVICIOS COMPARTIDOS DE AUTOMATIZACION Y SISTEMAS HIPOTECARIOS SA DE CV</t>
        </is>
      </c>
    </row>
    <row r="4441">
      <c r="A4441" s="2" t="inlineStr">
        <is>
          <t>202466</t>
        </is>
      </c>
      <c r="B4441" t="inlineStr">
        <is>
          <t>SERVICIOS CORPORATIVOS BANCOMER SA DE CV</t>
        </is>
      </c>
    </row>
    <row r="4442">
      <c r="A4442" s="2" t="inlineStr">
        <is>
          <t>202467</t>
        </is>
      </c>
      <c r="B4442" t="inlineStr">
        <is>
          <t>SERVICIOS DE ADMINISTRACION DE PALLETS</t>
        </is>
      </c>
    </row>
    <row r="4443">
      <c r="A4443" s="2" t="inlineStr">
        <is>
          <t>202468</t>
        </is>
      </c>
      <c r="B4443" t="inlineStr">
        <is>
          <t>SERVICIOS DE OPERACIONES HOTELERAS SA DE CV</t>
        </is>
      </c>
    </row>
    <row r="4444">
      <c r="A4444" s="2" t="inlineStr">
        <is>
          <t>202469</t>
        </is>
      </c>
      <c r="B4444" t="inlineStr">
        <is>
          <t>SERVICIOS DE PREVISION INTEGRAL</t>
        </is>
      </c>
    </row>
    <row r="4445">
      <c r="A4445" s="2" t="inlineStr">
        <is>
          <t>202470</t>
        </is>
      </c>
      <c r="B4445" t="inlineStr">
        <is>
          <t>SERVICIOS EFICIENTES DE CARTERA S DE R L DE CV</t>
        </is>
      </c>
    </row>
    <row r="4446">
      <c r="A4446" s="2" t="inlineStr">
        <is>
          <t>202471</t>
        </is>
      </c>
      <c r="B4446" t="inlineStr">
        <is>
          <t>SERVICIOS ELECTRONICOS DE MERCADOTECNIA DIRECTA</t>
        </is>
      </c>
    </row>
    <row r="4447">
      <c r="A4447" s="2" t="inlineStr">
        <is>
          <t>202473</t>
        </is>
      </c>
      <c r="B4447" t="inlineStr">
        <is>
          <t>SERVICIOS ENERGETICOS DIAMANTE</t>
        </is>
      </c>
    </row>
    <row r="4448">
      <c r="A4448" s="2" t="inlineStr">
        <is>
          <t>202474</t>
        </is>
      </c>
      <c r="B4448" t="inlineStr">
        <is>
          <t>SERVICIOS ESPECIALIZADOS DE FONDOS SA DE CV</t>
        </is>
      </c>
    </row>
    <row r="4449">
      <c r="A4449" s="2" t="inlineStr">
        <is>
          <t>202475</t>
        </is>
      </c>
      <c r="B4449" t="inlineStr">
        <is>
          <t>SERVICIOS INTEGRALES DE PREVISION DE JUAREZ</t>
        </is>
      </c>
    </row>
    <row r="4450">
      <c r="A4450" s="2" t="inlineStr">
        <is>
          <t>202476</t>
        </is>
      </c>
      <c r="B4450" t="inlineStr">
        <is>
          <t>SERVICIOS LABORALES AZTECA SA DE CV</t>
        </is>
      </c>
    </row>
    <row r="4451">
      <c r="A4451" s="2" t="inlineStr">
        <is>
          <t>202477</t>
        </is>
      </c>
      <c r="B4451" t="inlineStr">
        <is>
          <t>SERVICIOS MULTIPLES DE BURGOS SA DE CV</t>
        </is>
      </c>
    </row>
    <row r="4452">
      <c r="A4452" s="2" t="inlineStr">
        <is>
          <t>202478</t>
        </is>
      </c>
      <c r="B4452" t="inlineStr">
        <is>
          <t>SERVICIOS OPERATIVOS AZTECA SA DE CV</t>
        </is>
      </c>
    </row>
    <row r="4453">
      <c r="A4453" s="2" t="inlineStr">
        <is>
          <t>202479</t>
        </is>
      </c>
      <c r="B4453" t="inlineStr">
        <is>
          <t>SERVICIOS PARA EL DESARROLLO COMUNITARIO</t>
        </is>
      </c>
    </row>
    <row r="4454">
      <c r="A4454" s="2" t="inlineStr">
        <is>
          <t>202480</t>
        </is>
      </c>
      <c r="B4454" t="inlineStr">
        <is>
          <t>SERVICIOS SHASA S DE RL DE CV</t>
        </is>
      </c>
    </row>
    <row r="4455">
      <c r="A4455" s="2" t="inlineStr">
        <is>
          <t>202481</t>
        </is>
      </c>
      <c r="B4455" t="inlineStr">
        <is>
          <t>SERVICIOS Y CONSTRUCCIONES CHN</t>
        </is>
      </c>
    </row>
    <row r="4456">
      <c r="A4456" s="2" t="inlineStr">
        <is>
          <t>202482</t>
        </is>
      </c>
      <c r="B4456" t="inlineStr">
        <is>
          <t>SERVICIOS Y EQUIPOS TERRESTRES</t>
        </is>
      </c>
    </row>
    <row r="4457">
      <c r="A4457" s="2" t="inlineStr">
        <is>
          <t>202483</t>
        </is>
      </c>
      <c r="B4457" t="inlineStr">
        <is>
          <t>SERVINAUTI OPERADORA</t>
        </is>
      </c>
    </row>
    <row r="4458">
      <c r="A4458" s="2" t="inlineStr">
        <is>
          <t>202484</t>
        </is>
      </c>
      <c r="B4458" t="inlineStr">
        <is>
          <t>SERVINTEGRALES A PRODUCTORES VERACRUZANOS SC</t>
        </is>
      </c>
    </row>
    <row r="4459">
      <c r="A4459" s="2" t="inlineStr">
        <is>
          <t>202485</t>
        </is>
      </c>
      <c r="B4459" t="inlineStr">
        <is>
          <t>SG RUEGG BANK</t>
        </is>
      </c>
    </row>
    <row r="4460">
      <c r="A4460" s="2" t="inlineStr">
        <is>
          <t>202486</t>
        </is>
      </c>
      <c r="B4460" t="inlineStr">
        <is>
          <t>SGR BIENES INMUEBLES</t>
        </is>
      </c>
    </row>
    <row r="4461">
      <c r="A4461" s="2" t="inlineStr">
        <is>
          <t>202487</t>
        </is>
      </c>
      <c r="B4461" t="inlineStr">
        <is>
          <t>SHARES DOW JONES US HEALTHCARE</t>
        </is>
      </c>
    </row>
    <row r="4462">
      <c r="A4462" s="2" t="inlineStr">
        <is>
          <t>202488</t>
        </is>
      </c>
      <c r="B4462" t="inlineStr">
        <is>
          <t>SHARP ELECTRONICS CORPORATION</t>
        </is>
      </c>
    </row>
    <row r="4463">
      <c r="A4463" s="2" t="inlineStr">
        <is>
          <t>202489</t>
        </is>
      </c>
      <c r="B4463" t="inlineStr">
        <is>
          <t>SHERMAN FINANCIAL GROUP LLC</t>
        </is>
      </c>
    </row>
    <row r="4464">
      <c r="A4464" s="2" t="inlineStr">
        <is>
          <t>202490</t>
        </is>
      </c>
      <c r="B4464" t="inlineStr">
        <is>
          <t>SHINHAN BANK</t>
        </is>
      </c>
    </row>
    <row r="4465">
      <c r="A4465" s="2" t="inlineStr">
        <is>
          <t>202491</t>
        </is>
      </c>
      <c r="B4465" t="inlineStr">
        <is>
          <t>SHINKO AUTOMOTRIZ</t>
        </is>
      </c>
    </row>
    <row r="4466">
      <c r="A4466" s="2" t="inlineStr">
        <is>
          <t>202492</t>
        </is>
      </c>
      <c r="B4466" t="inlineStr">
        <is>
          <t>SI CREA COMERCIAL SA DE CV</t>
        </is>
      </c>
    </row>
    <row r="4467">
      <c r="A4467" s="2" t="inlineStr">
        <is>
          <t>202493</t>
        </is>
      </c>
      <c r="B4467" t="inlineStr">
        <is>
          <t>SIDEL DE MEXICO SA DE CV</t>
        </is>
      </c>
    </row>
    <row r="4468">
      <c r="A4468" s="2" t="inlineStr">
        <is>
          <t>202494</t>
        </is>
      </c>
      <c r="B4468" t="inlineStr">
        <is>
          <t>SIDERPAC ACERO</t>
        </is>
      </c>
    </row>
    <row r="4469">
      <c r="A4469" s="2" t="inlineStr">
        <is>
          <t>202495</t>
        </is>
      </c>
      <c r="B4469" t="inlineStr">
        <is>
          <t>SIDERURGICA DE SAN LUIS</t>
        </is>
      </c>
    </row>
    <row r="4470">
      <c r="A4470" s="2" t="inlineStr">
        <is>
          <t>202496</t>
        </is>
      </c>
      <c r="B4470" t="inlineStr">
        <is>
          <t>SIEMENS AG MANUFACTURA</t>
        </is>
      </c>
    </row>
    <row r="4471">
      <c r="A4471" s="2" t="inlineStr">
        <is>
          <t>202497</t>
        </is>
      </c>
      <c r="B4471" t="inlineStr">
        <is>
          <t>SIERRA ALFA MADERERA</t>
        </is>
      </c>
    </row>
    <row r="4472">
      <c r="A4472" s="2" t="inlineStr">
        <is>
          <t>202498</t>
        </is>
      </c>
      <c r="B4472" t="inlineStr">
        <is>
          <t>SIGMA ALIMENTOS SA DE CV</t>
        </is>
      </c>
    </row>
    <row r="4473">
      <c r="A4473" s="2" t="inlineStr">
        <is>
          <t>202499</t>
        </is>
      </c>
      <c r="B4473" t="inlineStr">
        <is>
          <t>SIGMA DESIGNS INC</t>
        </is>
      </c>
    </row>
    <row r="4474">
      <c r="A4474" s="2" t="inlineStr">
        <is>
          <t>202500</t>
        </is>
      </c>
      <c r="B4474" t="inlineStr">
        <is>
          <t>SIGNATURE LIQUIDITY FUND</t>
        </is>
      </c>
    </row>
    <row r="4475">
      <c r="A4475" s="2" t="inlineStr">
        <is>
          <t>202501</t>
        </is>
      </c>
      <c r="B4475" t="inlineStr">
        <is>
          <t>SIGUE CORP SA DE CV</t>
        </is>
      </c>
    </row>
    <row r="4476">
      <c r="A4476" s="2" t="inlineStr">
        <is>
          <t>202502</t>
        </is>
      </c>
      <c r="B4476" t="inlineStr">
        <is>
          <t>SIGUE CORPORATION USA</t>
        </is>
      </c>
    </row>
    <row r="4477">
      <c r="A4477" s="2" t="inlineStr">
        <is>
          <t>202503</t>
        </is>
      </c>
      <c r="B4477" t="inlineStr">
        <is>
          <t>SILVIC MULTICOMER SA DE CV</t>
        </is>
      </c>
    </row>
    <row r="4478">
      <c r="A4478" s="2" t="inlineStr">
        <is>
          <t>202504</t>
        </is>
      </c>
      <c r="B4478" t="inlineStr">
        <is>
          <t>SIMON QUIMICA</t>
        </is>
      </c>
    </row>
    <row r="4479">
      <c r="A4479" s="2" t="inlineStr">
        <is>
          <t>202505</t>
        </is>
      </c>
      <c r="B4479" t="inlineStr">
        <is>
          <t>SINAX CORPORATION</t>
        </is>
      </c>
    </row>
    <row r="4480">
      <c r="A4480" s="2" t="inlineStr">
        <is>
          <t>202506</t>
        </is>
      </c>
      <c r="B4480" t="inlineStr">
        <is>
          <t>SINERGIA RURAL</t>
        </is>
      </c>
    </row>
    <row r="4481">
      <c r="A4481" s="2" t="inlineStr">
        <is>
          <t>202507</t>
        </is>
      </c>
      <c r="B4481" t="inlineStr">
        <is>
          <t>SIRM INTEGRADORA ACUICOLA</t>
        </is>
      </c>
    </row>
    <row r="4482">
      <c r="A4482" s="2" t="inlineStr">
        <is>
          <t>202508</t>
        </is>
      </c>
      <c r="B4482" t="inlineStr">
        <is>
          <t>SISTEMA DE CREDITO AUTOMOTRIZ SA DE CV</t>
        </is>
      </c>
    </row>
    <row r="4483">
      <c r="A4483" s="2" t="inlineStr">
        <is>
          <t>202509</t>
        </is>
      </c>
      <c r="B4483" t="inlineStr">
        <is>
          <t>SISTEMA INTERMUNICIPAL PARA LOS SERVICIOS DE AGUA POTABLE Y ALCANTARILLADO</t>
        </is>
      </c>
    </row>
    <row r="4484">
      <c r="A4484" s="2" t="inlineStr">
        <is>
          <t>202510</t>
        </is>
      </c>
      <c r="B4484" t="inlineStr">
        <is>
          <t>SISTEMAS DE ARNESES K AND S MEXICANA</t>
        </is>
      </c>
    </row>
    <row r="4485">
      <c r="A4485" s="2" t="inlineStr">
        <is>
          <t>202511</t>
        </is>
      </c>
      <c r="B4485" t="inlineStr">
        <is>
          <t>SKANDINAVISKA ENSKILDA BANKEN EUA</t>
        </is>
      </c>
    </row>
    <row r="4486">
      <c r="A4486" s="2" t="inlineStr">
        <is>
          <t>202512</t>
        </is>
      </c>
      <c r="B4486" t="inlineStr">
        <is>
          <t>SKANDINAVISKA ENSKILDA BANKEN SUECIA</t>
        </is>
      </c>
    </row>
    <row r="4487">
      <c r="A4487" s="2" t="inlineStr">
        <is>
          <t>202513</t>
        </is>
      </c>
      <c r="B4487" t="inlineStr">
        <is>
          <t>SKBC</t>
        </is>
      </c>
    </row>
    <row r="4488">
      <c r="A4488" s="2" t="inlineStr">
        <is>
          <t>202514</t>
        </is>
      </c>
      <c r="B4488" t="inlineStr">
        <is>
          <t>SKYTEX MEXICO SA DE CV</t>
        </is>
      </c>
    </row>
    <row r="4489">
      <c r="A4489" s="2" t="inlineStr">
        <is>
          <t>202515</t>
        </is>
      </c>
      <c r="B4489" t="inlineStr">
        <is>
          <t>SLM CORPORATION</t>
        </is>
      </c>
    </row>
    <row r="4490">
      <c r="A4490" s="2" t="inlineStr">
        <is>
          <t>202517</t>
        </is>
      </c>
      <c r="B4490" t="inlineStr">
        <is>
          <t>SOCIEDAD DE INVERSION DE CAPITALES DE LEON GUANAJUATO</t>
        </is>
      </c>
    </row>
    <row r="4491">
      <c r="A4491" s="2" t="inlineStr">
        <is>
          <t>202518</t>
        </is>
      </c>
      <c r="B4491" t="inlineStr">
        <is>
          <t>SOCIEDAD DE PRODUCCION RURAL DE RI VILLACARRIEDO</t>
        </is>
      </c>
    </row>
    <row r="4492">
      <c r="A4492" s="2" t="inlineStr">
        <is>
          <t>202520</t>
        </is>
      </c>
      <c r="B4492" t="inlineStr">
        <is>
          <t>SOCIEDAD MUNDIAL DE TELECOMUNICACIONES</t>
        </is>
      </c>
    </row>
    <row r="4493">
      <c r="A4493" s="2" t="inlineStr">
        <is>
          <t>202521</t>
        </is>
      </c>
      <c r="B4493" t="inlineStr">
        <is>
          <t>SOCIEDAD OPERADORA DE SOCIEDADES DE INVERSION SA DE CV</t>
        </is>
      </c>
    </row>
    <row r="4494">
      <c r="A4494" s="2" t="inlineStr">
        <is>
          <t>202522</t>
        </is>
      </c>
      <c r="B4494" t="inlineStr">
        <is>
          <t>SOCIETE GENERALE EUA</t>
        </is>
      </c>
    </row>
    <row r="4495">
      <c r="A4495" s="2" t="inlineStr">
        <is>
          <t>202523</t>
        </is>
      </c>
      <c r="B4495" t="inlineStr">
        <is>
          <t>SOCIETE GENERALE FRANCIA</t>
        </is>
      </c>
    </row>
    <row r="4496">
      <c r="A4496" s="2" t="inlineStr">
        <is>
          <t>202524</t>
        </is>
      </c>
      <c r="B4496" t="inlineStr">
        <is>
          <t>SOCIETE GENERALE ISLAS CAYMAN</t>
        </is>
      </c>
    </row>
    <row r="4497">
      <c r="A4497" s="2" t="inlineStr">
        <is>
          <t>202525</t>
        </is>
      </c>
      <c r="B4497" t="inlineStr">
        <is>
          <t>SOCIETE GENERALE SUIZA</t>
        </is>
      </c>
    </row>
    <row r="4498">
      <c r="A4498" s="2" t="inlineStr">
        <is>
          <t>202527</t>
        </is>
      </c>
      <c r="B4498" t="inlineStr">
        <is>
          <t>SOJITZ MEXICANA</t>
        </is>
      </c>
    </row>
    <row r="4499">
      <c r="A4499" s="2" t="inlineStr">
        <is>
          <t>202528</t>
        </is>
      </c>
      <c r="B4499" t="inlineStr">
        <is>
          <t>SOLFISH</t>
        </is>
      </c>
    </row>
    <row r="4500">
      <c r="A4500" s="2" t="inlineStr">
        <is>
          <t>202529</t>
        </is>
      </c>
      <c r="B4500" t="inlineStr">
        <is>
          <t>SOLIDA ADMINISTRADORA DE PORTAFOLIOS</t>
        </is>
      </c>
    </row>
    <row r="4501">
      <c r="A4501" s="2" t="inlineStr">
        <is>
          <t>202530</t>
        </is>
      </c>
      <c r="B4501" t="inlineStr">
        <is>
          <t>SOLLERTIA FUNDS GATESHORE</t>
        </is>
      </c>
    </row>
    <row r="4502">
      <c r="A4502" s="2" t="inlineStr">
        <is>
          <t>202531</t>
        </is>
      </c>
      <c r="B4502" t="inlineStr">
        <is>
          <t>SOLUCIONES EN RH AVANT</t>
        </is>
      </c>
    </row>
    <row r="4503">
      <c r="A4503" s="2" t="inlineStr">
        <is>
          <t>202532</t>
        </is>
      </c>
      <c r="B4503" t="inlineStr">
        <is>
          <t>SOLUCIONES FINANCIERAS INTERNA</t>
        </is>
      </c>
    </row>
    <row r="4504">
      <c r="A4504" s="2" t="inlineStr">
        <is>
          <t>202533</t>
        </is>
      </c>
      <c r="B4504" t="inlineStr">
        <is>
          <t>SOLUGAS SOLUCIONES EN GASOLINERAS</t>
        </is>
      </c>
    </row>
    <row r="4505">
      <c r="A4505" s="2" t="inlineStr">
        <is>
          <t>202534</t>
        </is>
      </c>
      <c r="B4505" t="inlineStr">
        <is>
          <t>SONY CORP</t>
        </is>
      </c>
    </row>
    <row r="4506">
      <c r="A4506" s="2" t="inlineStr">
        <is>
          <t>202535</t>
        </is>
      </c>
      <c r="B4506" t="inlineStr">
        <is>
          <t>SONY MOBILE COMMUNICATIONS MEXICO SA DE CV</t>
        </is>
      </c>
    </row>
    <row r="4507">
      <c r="A4507" s="2" t="inlineStr">
        <is>
          <t>202536</t>
        </is>
      </c>
      <c r="B4507" t="inlineStr">
        <is>
          <t>SOUTHERN PERU COPPER CORPORATION</t>
        </is>
      </c>
    </row>
    <row r="4508">
      <c r="A4508" s="2" t="inlineStr">
        <is>
          <t>202537</t>
        </is>
      </c>
      <c r="B4508" t="inlineStr">
        <is>
          <t>SOVEREIGN BANCORP INC</t>
        </is>
      </c>
    </row>
    <row r="4509">
      <c r="A4509" s="2" t="inlineStr">
        <is>
          <t>202540</t>
        </is>
      </c>
      <c r="B4509" t="inlineStr">
        <is>
          <t>SPIRA DE MEXICO SA DE CV</t>
        </is>
      </c>
    </row>
    <row r="4510">
      <c r="A4510" s="2" t="inlineStr">
        <is>
          <t>202541</t>
        </is>
      </c>
      <c r="B4510" t="inlineStr">
        <is>
          <t>SPRINT NEXTEL CORPORATION</t>
        </is>
      </c>
    </row>
    <row r="4511">
      <c r="A4511" s="2" t="inlineStr">
        <is>
          <t>202542</t>
        </is>
      </c>
      <c r="B4511" t="inlineStr">
        <is>
          <t>SQM COMERCIAL DE MEXICO SA DE CV</t>
        </is>
      </c>
    </row>
    <row r="4512">
      <c r="A4512" s="2" t="inlineStr">
        <is>
          <t>202543</t>
        </is>
      </c>
      <c r="B4512" t="inlineStr">
        <is>
          <t>SSGA FUNDS MANAGEMENT INC</t>
        </is>
      </c>
    </row>
    <row r="4513">
      <c r="A4513" s="2" t="inlineStr">
        <is>
          <t>202544</t>
        </is>
      </c>
      <c r="B4513" t="inlineStr">
        <is>
          <t>STANDARD AND POORS SA DE CV</t>
        </is>
      </c>
    </row>
    <row r="4514">
      <c r="A4514" s="2" t="inlineStr">
        <is>
          <t>202545</t>
        </is>
      </c>
      <c r="B4514" t="inlineStr">
        <is>
          <t>STANDARD BANK LONDON LIMITED</t>
        </is>
      </c>
    </row>
    <row r="4515">
      <c r="A4515" s="2" t="inlineStr">
        <is>
          <t>202546</t>
        </is>
      </c>
      <c r="B4515" t="inlineStr">
        <is>
          <t>STANDARD CHARTERED BANK ALEMANIA</t>
        </is>
      </c>
    </row>
    <row r="4516">
      <c r="A4516" s="2" t="inlineStr">
        <is>
          <t>202547</t>
        </is>
      </c>
      <c r="B4516" t="inlineStr">
        <is>
          <t>STANDARD CHARTERED BANK EUA</t>
        </is>
      </c>
    </row>
    <row r="4517">
      <c r="A4517" s="2" t="inlineStr">
        <is>
          <t>202548</t>
        </is>
      </c>
      <c r="B4517" t="inlineStr">
        <is>
          <t>STANDARD CHARTERED BANK GBR</t>
        </is>
      </c>
    </row>
    <row r="4518">
      <c r="A4518" s="2" t="inlineStr">
        <is>
          <t>202549</t>
        </is>
      </c>
      <c r="B4518" t="inlineStr">
        <is>
          <t>STANDARD CHARTERED LATIN AMERICA BV</t>
        </is>
      </c>
    </row>
    <row r="4519">
      <c r="A4519" s="2" t="inlineStr">
        <is>
          <t>202550</t>
        </is>
      </c>
      <c r="B4519" t="inlineStr">
        <is>
          <t>STARBUCKS CORP</t>
        </is>
      </c>
    </row>
    <row r="4520">
      <c r="A4520" s="2" t="inlineStr">
        <is>
          <t>202551</t>
        </is>
      </c>
      <c r="B4520" t="inlineStr">
        <is>
          <t>STARENT NETWORK CORP STAR</t>
        </is>
      </c>
    </row>
    <row r="4521">
      <c r="A4521" s="2" t="inlineStr">
        <is>
          <t>202552</t>
        </is>
      </c>
      <c r="B4521" t="inlineStr">
        <is>
          <t>STATE BANK OF INDIA</t>
        </is>
      </c>
    </row>
    <row r="4522">
      <c r="A4522" s="2" t="inlineStr">
        <is>
          <t>202553</t>
        </is>
      </c>
      <c r="B4522" t="inlineStr">
        <is>
          <t>STATE STREET BANK AND TRUST COMPANY BOSTON</t>
        </is>
      </c>
    </row>
    <row r="4523">
      <c r="A4523" s="2" t="inlineStr">
        <is>
          <t>202554</t>
        </is>
      </c>
      <c r="B4523" t="inlineStr">
        <is>
          <t>STEEL DYNAMICS INC</t>
        </is>
      </c>
    </row>
    <row r="4524">
      <c r="A4524" s="2" t="inlineStr">
        <is>
          <t>202555</t>
        </is>
      </c>
      <c r="B4524" t="inlineStr">
        <is>
          <t>STEEL WHEELS DE MEXICO</t>
        </is>
      </c>
    </row>
    <row r="4525">
      <c r="A4525" s="2" t="inlineStr">
        <is>
          <t>202556</t>
        </is>
      </c>
      <c r="B4525" t="inlineStr">
        <is>
          <t>STEELPRODUCERS</t>
        </is>
      </c>
    </row>
    <row r="4526">
      <c r="A4526" s="2" t="inlineStr">
        <is>
          <t>202557</t>
        </is>
      </c>
      <c r="B4526" t="inlineStr">
        <is>
          <t>STMICROELECTRONICS NV</t>
        </is>
      </c>
    </row>
    <row r="4527">
      <c r="A4527" s="2" t="inlineStr">
        <is>
          <t>202559</t>
        </is>
      </c>
      <c r="B4527" t="inlineStr">
        <is>
          <t>SU BUS CHILE</t>
        </is>
      </c>
    </row>
    <row r="4528">
      <c r="A4528" s="2" t="inlineStr">
        <is>
          <t>202560</t>
        </is>
      </c>
      <c r="B4528" t="inlineStr">
        <is>
          <t>SUELAS WYNY</t>
        </is>
      </c>
    </row>
    <row r="4529">
      <c r="A4529" s="2" t="inlineStr">
        <is>
          <t>202561</t>
        </is>
      </c>
      <c r="B4529" t="inlineStr">
        <is>
          <t>SUEZ SA</t>
        </is>
      </c>
    </row>
    <row r="4530">
      <c r="A4530" s="2" t="inlineStr">
        <is>
          <t>202562</t>
        </is>
      </c>
      <c r="B4530" t="inlineStr">
        <is>
          <t>SUMITOMO BANK EUA</t>
        </is>
      </c>
    </row>
    <row r="4531">
      <c r="A4531" s="2" t="inlineStr">
        <is>
          <t>202563</t>
        </is>
      </c>
      <c r="B4531" t="inlineStr">
        <is>
          <t>SUMITOMO BANK FRANCIA</t>
        </is>
      </c>
    </row>
    <row r="4532">
      <c r="A4532" s="2" t="inlineStr">
        <is>
          <t>202564</t>
        </is>
      </c>
      <c r="B4532" t="inlineStr">
        <is>
          <t>SUMITOMO MITSUI BANKING CORPORATION</t>
        </is>
      </c>
    </row>
    <row r="4533">
      <c r="A4533" s="2" t="inlineStr">
        <is>
          <t>202565</t>
        </is>
      </c>
      <c r="B4533" t="inlineStr">
        <is>
          <t>SUNTORY MEXICANA</t>
        </is>
      </c>
    </row>
    <row r="4534">
      <c r="A4534" s="2" t="inlineStr">
        <is>
          <t>202566</t>
        </is>
      </c>
      <c r="B4534" t="inlineStr">
        <is>
          <t>SUPER CARNES SELECTAS</t>
        </is>
      </c>
    </row>
    <row r="4535">
      <c r="A4535" s="2" t="inlineStr">
        <is>
          <t>202567</t>
        </is>
      </c>
      <c r="B4535" t="inlineStr">
        <is>
          <t>SUPER RED</t>
        </is>
      </c>
    </row>
    <row r="4536">
      <c r="A4536" s="2" t="inlineStr">
        <is>
          <t>202568</t>
        </is>
      </c>
      <c r="B4536" t="inlineStr">
        <is>
          <t>SUPER SERVICIO EL TREBOL</t>
        </is>
      </c>
    </row>
    <row r="4537">
      <c r="A4537" s="2" t="inlineStr">
        <is>
          <t>202569</t>
        </is>
      </c>
      <c r="B4537" t="inlineStr">
        <is>
          <t>SURMAQ</t>
        </is>
      </c>
    </row>
    <row r="4538">
      <c r="A4538" s="2" t="inlineStr">
        <is>
          <t>202570</t>
        </is>
      </c>
      <c r="B4538" t="inlineStr">
        <is>
          <t>SUSPENSIONES Y REPRESENTACIONES</t>
        </is>
      </c>
    </row>
    <row r="4539">
      <c r="A4539" s="2" t="inlineStr">
        <is>
          <t>202571</t>
        </is>
      </c>
      <c r="B4539" t="inlineStr">
        <is>
          <t>SUZUKI MOTOR DE MEXICO</t>
        </is>
      </c>
    </row>
    <row r="4540">
      <c r="A4540" s="2" t="inlineStr">
        <is>
          <t>202572</t>
        </is>
      </c>
      <c r="B4540" t="inlineStr">
        <is>
          <t>SVENSKA HANDELSBANKEN AB EUA</t>
        </is>
      </c>
    </row>
    <row r="4541">
      <c r="A4541" s="2" t="inlineStr">
        <is>
          <t>202573</t>
        </is>
      </c>
      <c r="B4541" t="inlineStr">
        <is>
          <t>SWIFT SHARE REALLOCATION</t>
        </is>
      </c>
    </row>
    <row r="4542">
      <c r="A4542" s="2" t="inlineStr">
        <is>
          <t>202574</t>
        </is>
      </c>
      <c r="B4542" t="inlineStr">
        <is>
          <t>SWISS BANK CORPORATION NEW YORK</t>
        </is>
      </c>
    </row>
    <row r="4543">
      <c r="A4543" s="2" t="inlineStr">
        <is>
          <t>202575</t>
        </is>
      </c>
      <c r="B4543" t="inlineStr">
        <is>
          <t>SWISS BANK VOLKSBANK</t>
        </is>
      </c>
    </row>
    <row r="4544">
      <c r="A4544" s="2" t="inlineStr">
        <is>
          <t>202576</t>
        </is>
      </c>
      <c r="B4544" t="inlineStr">
        <is>
          <t>SYNKRO SA DE CV</t>
        </is>
      </c>
    </row>
    <row r="4545">
      <c r="A4545" s="2" t="inlineStr">
        <is>
          <t>202577</t>
        </is>
      </c>
      <c r="B4545" t="inlineStr">
        <is>
          <t>SYNNEX DE MEXICO</t>
        </is>
      </c>
    </row>
    <row r="4546">
      <c r="A4546" s="2" t="inlineStr">
        <is>
          <t>202578</t>
        </is>
      </c>
      <c r="B4546" t="inlineStr">
        <is>
          <t>TD WILLIAMSON DE MEXICO</t>
        </is>
      </c>
    </row>
    <row r="4547">
      <c r="A4547" s="2" t="inlineStr">
        <is>
          <t>202579</t>
        </is>
      </c>
      <c r="B4547" t="inlineStr">
        <is>
          <t>TABLEROS Y CHAPAS DE GUERRERO SA DE CV</t>
        </is>
      </c>
    </row>
    <row r="4548">
      <c r="A4548" s="2" t="inlineStr">
        <is>
          <t>202580</t>
        </is>
      </c>
      <c r="B4548" t="inlineStr">
        <is>
          <t>TABLEROS Y CHAPAS DE PUERTO ESCONDIDO</t>
        </is>
      </c>
    </row>
    <row r="4549">
      <c r="A4549" s="2" t="inlineStr">
        <is>
          <t>202581</t>
        </is>
      </c>
      <c r="B4549" t="inlineStr">
        <is>
          <t>TABLEROS Y MADERAS C</t>
        </is>
      </c>
    </row>
    <row r="4550">
      <c r="A4550" s="2" t="inlineStr">
        <is>
          <t>202582</t>
        </is>
      </c>
      <c r="B4550" t="inlineStr">
        <is>
          <t>TAENZA</t>
        </is>
      </c>
    </row>
    <row r="4551">
      <c r="A4551" s="2" t="inlineStr">
        <is>
          <t>202583</t>
        </is>
      </c>
      <c r="B4551" t="inlineStr">
        <is>
          <t>TAIWAN SEMICONDUCTOR MANUFACTURING COMPANY LTD</t>
        </is>
      </c>
    </row>
    <row r="4552">
      <c r="A4552" s="2" t="inlineStr">
        <is>
          <t>202584</t>
        </is>
      </c>
      <c r="B4552" t="inlineStr">
        <is>
          <t>TAMUIN DEVELOPMENT SERVICES</t>
        </is>
      </c>
    </row>
    <row r="4553">
      <c r="A4553" s="2" t="inlineStr">
        <is>
          <t>202585</t>
        </is>
      </c>
      <c r="B4553" t="inlineStr">
        <is>
          <t>TARGET CORP</t>
        </is>
      </c>
    </row>
    <row r="4554">
      <c r="A4554" s="2" t="inlineStr">
        <is>
          <t>202586</t>
        </is>
      </c>
      <c r="B4554" t="inlineStr">
        <is>
          <t>TAYPASA</t>
        </is>
      </c>
    </row>
    <row r="4555">
      <c r="A4555" s="2" t="inlineStr">
        <is>
          <t>202587</t>
        </is>
      </c>
      <c r="B4555" t="inlineStr">
        <is>
          <t>TCA EMPRESARIAL</t>
        </is>
      </c>
    </row>
    <row r="4556">
      <c r="A4556" s="2" t="inlineStr">
        <is>
          <t>202588</t>
        </is>
      </c>
      <c r="B4556" t="inlineStr">
        <is>
          <t>TE CREEMOS SA DE CV SFP</t>
        </is>
      </c>
    </row>
    <row r="4557">
      <c r="A4557" s="2" t="inlineStr">
        <is>
          <t>202589</t>
        </is>
      </c>
      <c r="B4557" t="inlineStr">
        <is>
          <t>TECEBIM</t>
        </is>
      </c>
    </row>
    <row r="4558">
      <c r="A4558" s="2" t="inlineStr">
        <is>
          <t>202590</t>
        </is>
      </c>
      <c r="B4558" t="inlineStr">
        <is>
          <t>TECHNO STEEL PROCESSING DE MEXICO</t>
        </is>
      </c>
    </row>
    <row r="4559">
      <c r="A4559" s="2" t="inlineStr">
        <is>
          <t>202592</t>
        </is>
      </c>
      <c r="B4559" t="inlineStr">
        <is>
          <t>TECHNOLOGY UNLIMITED S A DE C V</t>
        </is>
      </c>
    </row>
    <row r="4560">
      <c r="A4560" s="2" t="inlineStr">
        <is>
          <t>202593</t>
        </is>
      </c>
      <c r="B4560" t="inlineStr">
        <is>
          <t>TECNICENTRO ROYAL SA DE CV</t>
        </is>
      </c>
    </row>
    <row r="4561">
      <c r="A4561" s="2" t="inlineStr">
        <is>
          <t>202594</t>
        </is>
      </c>
      <c r="B4561" t="inlineStr">
        <is>
          <t>TECNICOS Y ASESORIA INDUSTRIAL</t>
        </is>
      </c>
    </row>
    <row r="4562">
      <c r="A4562" s="2" t="inlineStr">
        <is>
          <t>202595</t>
        </is>
      </c>
      <c r="B4562" t="inlineStr">
        <is>
          <t>TECNOLOGIA EN EQUIPAMIENTOS INTERNACIONALES DE PUEBLA</t>
        </is>
      </c>
    </row>
    <row r="4563">
      <c r="A4563" s="2" t="inlineStr">
        <is>
          <t>202596</t>
        </is>
      </c>
      <c r="B4563" t="inlineStr">
        <is>
          <t>TECNOLOGIA ESPECIALIZADA DE CONTROL AMBIENTAL</t>
        </is>
      </c>
    </row>
    <row r="4564">
      <c r="A4564" s="2" t="inlineStr">
        <is>
          <t>202597</t>
        </is>
      </c>
      <c r="B4564" t="inlineStr">
        <is>
          <t>TECNOLOGIA Y MAQUINADOS DE MONTERREY</t>
        </is>
      </c>
    </row>
    <row r="4565">
      <c r="A4565" s="2" t="inlineStr">
        <is>
          <t>202598</t>
        </is>
      </c>
      <c r="B4565" t="inlineStr">
        <is>
          <t>TECNOLOGICO HOTELERO</t>
        </is>
      </c>
    </row>
    <row r="4566">
      <c r="A4566" s="2" t="inlineStr">
        <is>
          <t>202599</t>
        </is>
      </c>
      <c r="B4566" t="inlineStr">
        <is>
          <t>TEDIBE SA DE CV</t>
        </is>
      </c>
    </row>
    <row r="4567">
      <c r="A4567" s="2" t="inlineStr">
        <is>
          <t>202600</t>
        </is>
      </c>
      <c r="B4567" t="inlineStr">
        <is>
          <t>TEKCHEM SA DE CV</t>
        </is>
      </c>
    </row>
    <row r="4568">
      <c r="A4568" s="2" t="inlineStr">
        <is>
          <t>202601</t>
        </is>
      </c>
      <c r="B4568" t="inlineStr">
        <is>
          <t>TELECOM ITALIA SPA</t>
        </is>
      </c>
    </row>
    <row r="4569">
      <c r="A4569" s="2" t="inlineStr">
        <is>
          <t>202602</t>
        </is>
      </c>
      <c r="B4569" t="inlineStr">
        <is>
          <t>TELECOMUNICACIONES MOVILES DE MEXICO</t>
        </is>
      </c>
    </row>
    <row r="4570">
      <c r="A4570" s="2" t="inlineStr">
        <is>
          <t>202603</t>
        </is>
      </c>
      <c r="B4570" t="inlineStr">
        <is>
          <t>TELECOMUNICACOES DE SAO PAULO SA TELESP</t>
        </is>
      </c>
    </row>
    <row r="4571">
      <c r="A4571" s="2" t="inlineStr">
        <is>
          <t>202604</t>
        </is>
      </c>
      <c r="B4571" t="inlineStr">
        <is>
          <t>TELEFONAKTIEBOLAGET LM ERICSSON</t>
        </is>
      </c>
    </row>
    <row r="4572">
      <c r="A4572" s="2" t="inlineStr">
        <is>
          <t>202605</t>
        </is>
      </c>
      <c r="B4572" t="inlineStr">
        <is>
          <t>TELEFONICA FINANZAS MEXICO SA DE CV</t>
        </is>
      </c>
    </row>
    <row r="4573">
      <c r="A4573" s="2" t="inlineStr">
        <is>
          <t>202606</t>
        </is>
      </c>
      <c r="B4573" t="inlineStr">
        <is>
          <t>TELEFONICA MOVILES MEXICO SA DE CV</t>
        </is>
      </c>
    </row>
    <row r="4574">
      <c r="A4574" s="2" t="inlineStr">
        <is>
          <t>202607</t>
        </is>
      </c>
      <c r="B4574" t="inlineStr">
        <is>
          <t>TELEFONOS CELULARES DE MEXICO REGION 4</t>
        </is>
      </c>
    </row>
    <row r="4575">
      <c r="A4575" s="2" t="inlineStr">
        <is>
          <t>202608</t>
        </is>
      </c>
      <c r="B4575" t="inlineStr">
        <is>
          <t>TELEFONOS DE MEXICO</t>
        </is>
      </c>
    </row>
    <row r="4576">
      <c r="A4576" s="2" t="inlineStr">
        <is>
          <t>202609</t>
        </is>
      </c>
      <c r="B4576" t="inlineStr">
        <is>
          <t>TELEFONOS DEL NOROESTE</t>
        </is>
      </c>
    </row>
    <row r="4577">
      <c r="A4577" s="2" t="inlineStr">
        <is>
          <t>202610</t>
        </is>
      </c>
      <c r="B4577" t="inlineStr">
        <is>
          <t>TELEMIG CELLULAR PARTICIPACOES</t>
        </is>
      </c>
    </row>
    <row r="4578">
      <c r="A4578" s="2" t="inlineStr">
        <is>
          <t>202611</t>
        </is>
      </c>
      <c r="B4578" t="inlineStr">
        <is>
          <t>TELENORTE LESTE P</t>
        </is>
      </c>
    </row>
    <row r="4579">
      <c r="A4579" s="2" t="inlineStr">
        <is>
          <t>202612</t>
        </is>
      </c>
      <c r="B4579" t="inlineStr">
        <is>
          <t>TELEPEAJE ELECTRONICO SA DE CV</t>
        </is>
      </c>
    </row>
    <row r="4580">
      <c r="A4580" s="2" t="inlineStr">
        <is>
          <t>202613</t>
        </is>
      </c>
      <c r="B4580" t="inlineStr">
        <is>
          <t>TELEPHONE AND DATA SYSTEMS INCOPORATED</t>
        </is>
      </c>
    </row>
    <row r="4581">
      <c r="A4581" s="2" t="inlineStr">
        <is>
          <t>202614</t>
        </is>
      </c>
      <c r="B4581" t="inlineStr">
        <is>
          <t>TELEVES INTERNACIONAL</t>
        </is>
      </c>
    </row>
    <row r="4582">
      <c r="A4582" s="2" t="inlineStr">
        <is>
          <t>202615</t>
        </is>
      </c>
      <c r="B4582" t="inlineStr">
        <is>
          <t>TELEVISION INTERNACIONAL</t>
        </is>
      </c>
    </row>
    <row r="4583">
      <c r="A4583" s="2" t="inlineStr">
        <is>
          <t>202616</t>
        </is>
      </c>
      <c r="B4583" t="inlineStr">
        <is>
          <t>TELLESP CELLULAR PARTICIPACOES</t>
        </is>
      </c>
    </row>
    <row r="4584">
      <c r="A4584" s="2" t="inlineStr">
        <is>
          <t>202617</t>
        </is>
      </c>
      <c r="B4584" t="inlineStr">
        <is>
          <t>TELMEX INTERNACIONAL SAB DE CV</t>
        </is>
      </c>
    </row>
    <row r="4585">
      <c r="A4585" s="2" t="inlineStr">
        <is>
          <t>202618</t>
        </is>
      </c>
      <c r="B4585" t="inlineStr">
        <is>
          <t>TELVENT MEXICO SA DE CV</t>
        </is>
      </c>
    </row>
    <row r="4586">
      <c r="A4586" s="2" t="inlineStr">
        <is>
          <t>202619</t>
        </is>
      </c>
      <c r="B4586" t="inlineStr">
        <is>
          <t>TEMPLE DE MONTERREY</t>
        </is>
      </c>
    </row>
    <row r="4587">
      <c r="A4587" s="2" t="inlineStr">
        <is>
          <t>202620</t>
        </is>
      </c>
      <c r="B4587" t="inlineStr">
        <is>
          <t>TENARIS SA</t>
        </is>
      </c>
    </row>
    <row r="4588">
      <c r="A4588" s="2" t="inlineStr">
        <is>
          <t>202621</t>
        </is>
      </c>
      <c r="B4588" t="inlineStr">
        <is>
          <t>TENCENT HOLDINGS LIMITED</t>
        </is>
      </c>
    </row>
    <row r="4589">
      <c r="A4589" s="2" t="inlineStr">
        <is>
          <t>202622</t>
        </is>
      </c>
      <c r="B4589" t="inlineStr">
        <is>
          <t>TENEDORA NEMAK SA DE CV</t>
        </is>
      </c>
    </row>
    <row r="4590">
      <c r="A4590" s="2" t="inlineStr">
        <is>
          <t>202623</t>
        </is>
      </c>
      <c r="B4590" t="inlineStr">
        <is>
          <t>TENEDORA Y OPERADORA INMOBILIARIA SA DE CV</t>
        </is>
      </c>
    </row>
    <row r="4591">
      <c r="A4591" s="2" t="inlineStr">
        <is>
          <t>202624</t>
        </is>
      </c>
      <c r="B4591" t="inlineStr">
        <is>
          <t>TERMINAL KMS DE GNL</t>
        </is>
      </c>
    </row>
    <row r="4592">
      <c r="A4592" s="2" t="inlineStr">
        <is>
          <t>202625</t>
        </is>
      </c>
      <c r="B4592" t="inlineStr">
        <is>
          <t>TERNIUM MEXICO SA DE CV</t>
        </is>
      </c>
    </row>
    <row r="4593">
      <c r="A4593" s="2" t="inlineStr">
        <is>
          <t>202626</t>
        </is>
      </c>
      <c r="B4593" t="inlineStr">
        <is>
          <t>TERRA VALOR</t>
        </is>
      </c>
    </row>
    <row r="4594">
      <c r="A4594" s="2" t="inlineStr">
        <is>
          <t>202627</t>
        </is>
      </c>
      <c r="B4594" t="inlineStr">
        <is>
          <t>TESORERA CENTRAL POSADAS SA DE CV</t>
        </is>
      </c>
    </row>
    <row r="4595">
      <c r="A4595" s="2" t="inlineStr">
        <is>
          <t>202628</t>
        </is>
      </c>
      <c r="B4595" t="inlineStr">
        <is>
          <t>TEXAS COMMERCE BANK</t>
        </is>
      </c>
    </row>
    <row r="4596">
      <c r="A4596" s="2" t="inlineStr">
        <is>
          <t>202629</t>
        </is>
      </c>
      <c r="B4596" t="inlineStr">
        <is>
          <t>TEXAS COMMUNITY BANK</t>
        </is>
      </c>
    </row>
    <row r="4597">
      <c r="A4597" s="2" t="inlineStr">
        <is>
          <t>202630</t>
        </is>
      </c>
      <c r="B4597" t="inlineStr">
        <is>
          <t>TEXAS INSTRUMENT INC</t>
        </is>
      </c>
    </row>
    <row r="4598">
      <c r="A4598" s="2" t="inlineStr">
        <is>
          <t>202631</t>
        </is>
      </c>
      <c r="B4598" t="inlineStr">
        <is>
          <t>TEXTILES BUCAY</t>
        </is>
      </c>
    </row>
    <row r="4599">
      <c r="A4599" s="2" t="inlineStr">
        <is>
          <t>202632</t>
        </is>
      </c>
      <c r="B4599" t="inlineStr">
        <is>
          <t>TEXTILES LA GAVIOTA SA DE CV</t>
        </is>
      </c>
    </row>
    <row r="4600">
      <c r="A4600" s="2" t="inlineStr">
        <is>
          <t>202633</t>
        </is>
      </c>
      <c r="B4600" t="inlineStr">
        <is>
          <t>TEXTILES SHELL</t>
        </is>
      </c>
    </row>
    <row r="4601">
      <c r="A4601" s="2" t="inlineStr">
        <is>
          <t>202634</t>
        </is>
      </c>
      <c r="B4601" t="inlineStr">
        <is>
          <t>TEXTILIMPORT S DE RL DE CV</t>
        </is>
      </c>
    </row>
    <row r="4602">
      <c r="A4602" s="2" t="inlineStr">
        <is>
          <t>202635</t>
        </is>
      </c>
      <c r="B4602" t="inlineStr">
        <is>
          <t>THE AMERICAN BRITISH COWDRAY MEDICAL CENTER</t>
        </is>
      </c>
    </row>
    <row r="4603">
      <c r="A4603" s="2" t="inlineStr">
        <is>
          <t>202636</t>
        </is>
      </c>
      <c r="B4603" t="inlineStr">
        <is>
          <t>THE BANK OF NEW YORK MELLON LONDRES</t>
        </is>
      </c>
    </row>
    <row r="4604">
      <c r="A4604" s="2" t="inlineStr">
        <is>
          <t>202637</t>
        </is>
      </c>
      <c r="B4604" t="inlineStr">
        <is>
          <t>THE BANK OF NEW YORK MELLON SA NV BRUSELAS</t>
        </is>
      </c>
    </row>
    <row r="4605">
      <c r="A4605" s="2" t="inlineStr">
        <is>
          <t>202638</t>
        </is>
      </c>
      <c r="B4605" t="inlineStr">
        <is>
          <t>THE BANK OF NOVA SCOTIA</t>
        </is>
      </c>
    </row>
    <row r="4606">
      <c r="A4606" s="2" t="inlineStr">
        <is>
          <t>202639</t>
        </is>
      </c>
      <c r="B4606" t="inlineStr">
        <is>
          <t>THE BARING MEXPRIVATE EQUITY FUND LP</t>
        </is>
      </c>
    </row>
    <row r="4607">
      <c r="A4607" s="2" t="inlineStr">
        <is>
          <t>202640</t>
        </is>
      </c>
      <c r="B4607" t="inlineStr">
        <is>
          <t>THE COCACOLA COMPANY</t>
        </is>
      </c>
    </row>
    <row r="4608">
      <c r="A4608" s="2" t="inlineStr">
        <is>
          <t>202641</t>
        </is>
      </c>
      <c r="B4608" t="inlineStr">
        <is>
          <t>THE CONUS FUND LP</t>
        </is>
      </c>
    </row>
    <row r="4609">
      <c r="A4609" s="2" t="inlineStr">
        <is>
          <t>202643</t>
        </is>
      </c>
      <c r="B4609" t="inlineStr">
        <is>
          <t>THE GAP INC</t>
        </is>
      </c>
    </row>
    <row r="4610">
      <c r="A4610" s="2" t="inlineStr">
        <is>
          <t>202644</t>
        </is>
      </c>
      <c r="B4610" t="inlineStr">
        <is>
          <t>THE MOSAIC COMPANY</t>
        </is>
      </c>
    </row>
    <row r="4611">
      <c r="A4611" s="2" t="inlineStr">
        <is>
          <t>202645</t>
        </is>
      </c>
      <c r="B4611" t="inlineStr">
        <is>
          <t>THE RESIDENCES</t>
        </is>
      </c>
    </row>
    <row r="4612">
      <c r="A4612" s="2" t="inlineStr">
        <is>
          <t>202646</t>
        </is>
      </c>
      <c r="B4612" t="inlineStr">
        <is>
          <t>THE SHANGHAI COMMERCIAL AND SAVINGS BANK LTD</t>
        </is>
      </c>
    </row>
    <row r="4613">
      <c r="A4613" s="2" t="inlineStr">
        <is>
          <t>202647</t>
        </is>
      </c>
      <c r="B4613" t="inlineStr">
        <is>
          <t>THOMSON TELECOM MEXICO SA DE CV</t>
        </is>
      </c>
    </row>
    <row r="4614">
      <c r="A4614" s="2" t="inlineStr">
        <is>
          <t>202648</t>
        </is>
      </c>
      <c r="B4614" t="inlineStr">
        <is>
          <t>TIENDAS CHEDRAUI SA DE CV</t>
        </is>
      </c>
    </row>
    <row r="4615">
      <c r="A4615" s="2" t="inlineStr">
        <is>
          <t>202649</t>
        </is>
      </c>
      <c r="B4615" t="inlineStr">
        <is>
          <t>TIENDAS SORIANA SA DE CV</t>
        </is>
      </c>
    </row>
    <row r="4616">
      <c r="A4616" s="2" t="inlineStr">
        <is>
          <t>202650</t>
        </is>
      </c>
      <c r="B4616" t="inlineStr">
        <is>
          <t>TIM PARTICIPACOES SA</t>
        </is>
      </c>
    </row>
    <row r="4617">
      <c r="A4617" s="2" t="inlineStr">
        <is>
          <t>202651</t>
        </is>
      </c>
      <c r="B4617" t="inlineStr">
        <is>
          <t>TIME WARNER INC</t>
        </is>
      </c>
    </row>
    <row r="4618">
      <c r="A4618" s="2" t="inlineStr">
        <is>
          <t>202652</t>
        </is>
      </c>
      <c r="B4618" t="inlineStr">
        <is>
          <t>TINEP</t>
        </is>
      </c>
    </row>
    <row r="4619">
      <c r="A4619" s="2" t="inlineStr">
        <is>
          <t>202654</t>
        </is>
      </c>
      <c r="B4619" t="inlineStr">
        <is>
          <t>TLALSUR</t>
        </is>
      </c>
    </row>
    <row r="4620">
      <c r="A4620" s="2" t="inlineStr">
        <is>
          <t>202655</t>
        </is>
      </c>
      <c r="B4620" t="inlineStr">
        <is>
          <t>TOO GOOD INTERNACIONAL</t>
        </is>
      </c>
    </row>
    <row r="4621">
      <c r="A4621" s="2" t="inlineStr">
        <is>
          <t>202656</t>
        </is>
      </c>
      <c r="B4621" t="inlineStr">
        <is>
          <t>TOPTEL</t>
        </is>
      </c>
    </row>
    <row r="4622">
      <c r="A4622" s="2" t="inlineStr">
        <is>
          <t>202657</t>
        </is>
      </c>
      <c r="B4622" t="inlineStr">
        <is>
          <t>TORONTO DOMINION BANK CANADA</t>
        </is>
      </c>
    </row>
    <row r="4623">
      <c r="A4623" s="2" t="inlineStr">
        <is>
          <t>202658</t>
        </is>
      </c>
      <c r="B4623" t="inlineStr">
        <is>
          <t>TORONTO DOMINION BANK EUA</t>
        </is>
      </c>
    </row>
    <row r="4624">
      <c r="A4624" s="2" t="inlineStr">
        <is>
          <t>202659</t>
        </is>
      </c>
      <c r="B4624" t="inlineStr">
        <is>
          <t>TORRE CIVICA</t>
        </is>
      </c>
    </row>
    <row r="4625">
      <c r="A4625" s="2" t="inlineStr">
        <is>
          <t>202660</t>
        </is>
      </c>
      <c r="B4625" t="inlineStr">
        <is>
          <t>TORRENUEVA EMPRESARIAL</t>
        </is>
      </c>
    </row>
    <row r="4626">
      <c r="A4626" s="2" t="inlineStr">
        <is>
          <t>202661</t>
        </is>
      </c>
      <c r="B4626" t="inlineStr">
        <is>
          <t>TOSEPANTOMIN SC</t>
        </is>
      </c>
    </row>
    <row r="4627">
      <c r="A4627" s="2" t="inlineStr">
        <is>
          <t>202662</t>
        </is>
      </c>
      <c r="B4627" t="inlineStr">
        <is>
          <t>TOSTADORES Y MOLINOS</t>
        </is>
      </c>
    </row>
    <row r="4628">
      <c r="A4628" s="2" t="inlineStr">
        <is>
          <t>202663</t>
        </is>
      </c>
      <c r="B4628" t="inlineStr">
        <is>
          <t>TOTAL SA</t>
        </is>
      </c>
    </row>
    <row r="4629">
      <c r="A4629" s="2" t="inlineStr">
        <is>
          <t>202664</t>
        </is>
      </c>
      <c r="B4629" t="inlineStr">
        <is>
          <t>TOYOTA MOTOR CREDIT CORPORATION</t>
        </is>
      </c>
    </row>
    <row r="4630">
      <c r="A4630" s="2" t="inlineStr">
        <is>
          <t>202665</t>
        </is>
      </c>
      <c r="B4630" t="inlineStr">
        <is>
          <t>TOYOTA MOTOR SALES DE MEXICO</t>
        </is>
      </c>
    </row>
    <row r="4631">
      <c r="A4631" s="2" t="inlineStr">
        <is>
          <t>202666</t>
        </is>
      </c>
      <c r="B4631" t="inlineStr">
        <is>
          <t>TOYOTA SERVICES DE MEXICO SA DE CV</t>
        </is>
      </c>
    </row>
    <row r="4632">
      <c r="A4632" s="2" t="inlineStr">
        <is>
          <t>202667</t>
        </is>
      </c>
      <c r="B4632" t="inlineStr">
        <is>
          <t>TOYOTA TSUSHO CORPORATION DE MEXICO</t>
        </is>
      </c>
    </row>
    <row r="4633">
      <c r="A4633" s="2" t="inlineStr">
        <is>
          <t>202668</t>
        </is>
      </c>
      <c r="B4633" t="inlineStr">
        <is>
          <t>TOYOTA TSUSHO MEXICO SA DE CV</t>
        </is>
      </c>
    </row>
    <row r="4634">
      <c r="A4634" s="2" t="inlineStr">
        <is>
          <t>202669</t>
        </is>
      </c>
      <c r="B4634" t="inlineStr">
        <is>
          <t>TRACSA SA DE CV</t>
        </is>
      </c>
    </row>
    <row r="4635">
      <c r="A4635" s="2" t="inlineStr">
        <is>
          <t>202670</t>
        </is>
      </c>
      <c r="B4635" t="inlineStr">
        <is>
          <t>TRACTOCAMIONES DE JALISCO</t>
        </is>
      </c>
    </row>
    <row r="4636">
      <c r="A4636" s="2" t="inlineStr">
        <is>
          <t>202671</t>
        </is>
      </c>
      <c r="B4636" t="inlineStr">
        <is>
          <t>TRACTORES AGRICOLAS DE PUEBLA</t>
        </is>
      </c>
    </row>
    <row r="4637">
      <c r="A4637" s="2" t="inlineStr">
        <is>
          <t>202672</t>
        </is>
      </c>
      <c r="B4637" t="inlineStr">
        <is>
          <t>TRACTORES Y MAQUINARIA DE APATZINGAN</t>
        </is>
      </c>
    </row>
    <row r="4638">
      <c r="A4638" s="2" t="inlineStr">
        <is>
          <t>202673</t>
        </is>
      </c>
      <c r="B4638" t="inlineStr">
        <is>
          <t>TRANS SONI</t>
        </is>
      </c>
    </row>
    <row r="4639">
      <c r="A4639" s="2" t="inlineStr">
        <is>
          <t>202674</t>
        </is>
      </c>
      <c r="B4639" t="inlineStr">
        <is>
          <t>TRANS UNION DE MEXICO SA SOCIEDAD DE INFORMACION CREDITICIA</t>
        </is>
      </c>
    </row>
    <row r="4640">
      <c r="A4640" s="2" t="inlineStr">
        <is>
          <t>202675</t>
        </is>
      </c>
      <c r="B4640" t="inlineStr">
        <is>
          <t>TRANSPORTADORA DE JUAREZ</t>
        </is>
      </c>
    </row>
    <row r="4641">
      <c r="A4641" s="2" t="inlineStr">
        <is>
          <t>202676</t>
        </is>
      </c>
      <c r="B4641" t="inlineStr">
        <is>
          <t>TRANSPORTADORA SAN GERMAN</t>
        </is>
      </c>
    </row>
    <row r="4642">
      <c r="A4642" s="2" t="inlineStr">
        <is>
          <t>202677</t>
        </is>
      </c>
      <c r="B4642" t="inlineStr">
        <is>
          <t>TRANSPORTADORA TURISTICA ULRO</t>
        </is>
      </c>
    </row>
    <row r="4643">
      <c r="A4643" s="2" t="inlineStr">
        <is>
          <t>202678</t>
        </is>
      </c>
      <c r="B4643" t="inlineStr">
        <is>
          <t>TRANSPORTE ESPECIALIZADO BISSA</t>
        </is>
      </c>
    </row>
    <row r="4644">
      <c r="A4644" s="2" t="inlineStr">
        <is>
          <t>202679</t>
        </is>
      </c>
      <c r="B4644" t="inlineStr">
        <is>
          <t>TRANSPORTES AVENTURA</t>
        </is>
      </c>
    </row>
    <row r="4645">
      <c r="A4645" s="2" t="inlineStr">
        <is>
          <t>202680</t>
        </is>
      </c>
      <c r="B4645" t="inlineStr">
        <is>
          <t>TRANSPORTES ESCOREY</t>
        </is>
      </c>
    </row>
    <row r="4646">
      <c r="A4646" s="2" t="inlineStr">
        <is>
          <t>202681</t>
        </is>
      </c>
      <c r="B4646" t="inlineStr">
        <is>
          <t>TRANSPORTES ESPECIALIZADOS CARMEX</t>
        </is>
      </c>
    </row>
    <row r="4647">
      <c r="A4647" s="2" t="inlineStr">
        <is>
          <t>202682</t>
        </is>
      </c>
      <c r="B4647" t="inlineStr">
        <is>
          <t>TRANSPORTES GASA</t>
        </is>
      </c>
    </row>
    <row r="4648">
      <c r="A4648" s="2" t="inlineStr">
        <is>
          <t>202683</t>
        </is>
      </c>
      <c r="B4648" t="inlineStr">
        <is>
          <t>TRANSPORTES LORO</t>
        </is>
      </c>
    </row>
    <row r="4649">
      <c r="A4649" s="2" t="inlineStr">
        <is>
          <t>202684</t>
        </is>
      </c>
      <c r="B4649" t="inlineStr">
        <is>
          <t>TRANSPORTES MOR</t>
        </is>
      </c>
    </row>
    <row r="4650">
      <c r="A4650" s="2" t="inlineStr">
        <is>
          <t>202685</t>
        </is>
      </c>
      <c r="B4650" t="inlineStr">
        <is>
          <t>TRAPER</t>
        </is>
      </c>
    </row>
    <row r="4651">
      <c r="A4651" s="2" t="inlineStr">
        <is>
          <t>202686</t>
        </is>
      </c>
      <c r="B4651" t="inlineStr">
        <is>
          <t>TRAVELERS COMPANIES INC</t>
        </is>
      </c>
    </row>
    <row r="4652">
      <c r="A4652" s="2" t="inlineStr">
        <is>
          <t>202687</t>
        </is>
      </c>
      <c r="B4652" t="inlineStr">
        <is>
          <t>TRINITY MULTICULTURAL NETWORK</t>
        </is>
      </c>
    </row>
    <row r="4653">
      <c r="A4653" s="2" t="inlineStr">
        <is>
          <t>202688</t>
        </is>
      </c>
      <c r="B4653" t="inlineStr">
        <is>
          <t>TRIPLAY Y LAMINADOS PEGA</t>
        </is>
      </c>
    </row>
    <row r="4654">
      <c r="A4654" s="2" t="inlineStr">
        <is>
          <t>202689</t>
        </is>
      </c>
      <c r="B4654" t="inlineStr">
        <is>
          <t>TRISORMA</t>
        </is>
      </c>
    </row>
    <row r="4655">
      <c r="A4655" s="2" t="inlineStr">
        <is>
          <t>202690</t>
        </is>
      </c>
      <c r="B4655" t="inlineStr">
        <is>
          <t>TRISTARS INVERSIONES</t>
        </is>
      </c>
    </row>
    <row r="4656">
      <c r="A4656" s="2" t="inlineStr">
        <is>
          <t>202691</t>
        </is>
      </c>
      <c r="B4656" t="inlineStr">
        <is>
          <t>TRITURADOS EL ROBLE</t>
        </is>
      </c>
    </row>
    <row r="4657">
      <c r="A4657" s="2" t="inlineStr">
        <is>
          <t>202692</t>
        </is>
      </c>
      <c r="B4657" t="inlineStr">
        <is>
          <t>TRITURADOS SAN JERONIMO</t>
        </is>
      </c>
    </row>
    <row r="4658">
      <c r="A4658" s="2" t="inlineStr">
        <is>
          <t>202693</t>
        </is>
      </c>
      <c r="B4658" t="inlineStr">
        <is>
          <t>TRUCK SERVICE</t>
        </is>
      </c>
    </row>
    <row r="4659">
      <c r="A4659" s="2" t="inlineStr">
        <is>
          <t>202694</t>
        </is>
      </c>
      <c r="B4659" t="inlineStr">
        <is>
          <t>TRUPER SA DE CV</t>
        </is>
      </c>
    </row>
    <row r="4660">
      <c r="A4660" s="2" t="inlineStr">
        <is>
          <t>202695</t>
        </is>
      </c>
      <c r="B4660" t="inlineStr">
        <is>
          <t>TUBERIA NACIONAL</t>
        </is>
      </c>
    </row>
    <row r="4661">
      <c r="A4661" s="2" t="inlineStr">
        <is>
          <t>202696</t>
        </is>
      </c>
      <c r="B4661" t="inlineStr">
        <is>
          <t>TUBERIA Y VALVULAS DEL NORTE SA DE CV</t>
        </is>
      </c>
    </row>
    <row r="4662">
      <c r="A4662" s="2" t="inlineStr">
        <is>
          <t>202697</t>
        </is>
      </c>
      <c r="B4662" t="inlineStr">
        <is>
          <t>TUBOS DE ACERO DE MEXICO SA DE CV</t>
        </is>
      </c>
    </row>
    <row r="4663">
      <c r="A4663" s="2" t="inlineStr">
        <is>
          <t>202698</t>
        </is>
      </c>
      <c r="B4663" t="inlineStr">
        <is>
          <t>ITP INGENIERIA Y FABRICACION SA DE CV</t>
        </is>
      </c>
    </row>
    <row r="4664">
      <c r="A4664" s="2" t="inlineStr">
        <is>
          <t>202699</t>
        </is>
      </c>
      <c r="B4664" t="inlineStr">
        <is>
          <t>TURKISH BANK</t>
        </is>
      </c>
    </row>
    <row r="4665">
      <c r="A4665" s="2" t="inlineStr">
        <is>
          <t>202700</t>
        </is>
      </c>
      <c r="B4665" t="inlineStr">
        <is>
          <t>TUZO INMOBILIARIA</t>
        </is>
      </c>
    </row>
    <row r="4666">
      <c r="A4666" s="2" t="inlineStr">
        <is>
          <t>202701</t>
        </is>
      </c>
      <c r="B4666" t="inlineStr">
        <is>
          <t>TV AZTECA SAB DE CV</t>
        </is>
      </c>
    </row>
    <row r="4667">
      <c r="A4667" s="2" t="inlineStr">
        <is>
          <t>202702</t>
        </is>
      </c>
      <c r="B4667" t="inlineStr">
        <is>
          <t>U CALLI CAPITAL SA DE CV</t>
        </is>
      </c>
    </row>
    <row r="4668">
      <c r="A4668" s="2" t="inlineStr">
        <is>
          <t>202703</t>
        </is>
      </c>
      <c r="B4668" t="inlineStr">
        <is>
          <t>US COMERCIAL CORP</t>
        </is>
      </c>
    </row>
    <row r="4669">
      <c r="A4669" s="2" t="inlineStr">
        <is>
          <t>202704</t>
        </is>
      </c>
      <c r="B4669" t="inlineStr">
        <is>
          <t>UAL CORP</t>
        </is>
      </c>
    </row>
    <row r="4670">
      <c r="A4670" s="2" t="inlineStr">
        <is>
          <t>202705</t>
        </is>
      </c>
      <c r="B4670" t="inlineStr">
        <is>
          <t>UBS AG</t>
        </is>
      </c>
    </row>
    <row r="4671">
      <c r="A4671" s="2" t="inlineStr">
        <is>
          <t>202706</t>
        </is>
      </c>
      <c r="B4671" t="inlineStr">
        <is>
          <t>UBS AG LONDON</t>
        </is>
      </c>
    </row>
    <row r="4672">
      <c r="A4672" s="2" t="inlineStr">
        <is>
          <t>202707</t>
        </is>
      </c>
      <c r="B4672" t="inlineStr">
        <is>
          <t>UBS AG STAMFORD</t>
        </is>
      </c>
    </row>
    <row r="4673">
      <c r="A4673" s="2" t="inlineStr">
        <is>
          <t>202708</t>
        </is>
      </c>
      <c r="B4673" t="inlineStr">
        <is>
          <t>UBS AG ZURICH</t>
        </is>
      </c>
    </row>
    <row r="4674">
      <c r="A4674" s="2" t="inlineStr">
        <is>
          <t>202709</t>
        </is>
      </c>
      <c r="B4674" t="inlineStr">
        <is>
          <t>UBS INVESTMENT BANK ZURICH</t>
        </is>
      </c>
    </row>
    <row r="4675">
      <c r="A4675" s="2" t="inlineStr">
        <is>
          <t>202710</t>
        </is>
      </c>
      <c r="B4675" t="inlineStr">
        <is>
          <t>UBS LTD LONDON</t>
        </is>
      </c>
    </row>
    <row r="4676">
      <c r="A4676" s="2" t="inlineStr">
        <is>
          <t>202711</t>
        </is>
      </c>
      <c r="B4676" t="inlineStr">
        <is>
          <t>UBS WARBURG DILLON READ</t>
        </is>
      </c>
    </row>
    <row r="4677">
      <c r="A4677" s="2" t="inlineStr">
        <is>
          <t>202712</t>
        </is>
      </c>
      <c r="B4677" t="inlineStr">
        <is>
          <t>ULTRA PETROLEUM COPORTATION</t>
        </is>
      </c>
    </row>
    <row r="4678">
      <c r="A4678" s="2" t="inlineStr">
        <is>
          <t>202713</t>
        </is>
      </c>
      <c r="B4678" t="inlineStr">
        <is>
          <t>ULTRA RUSSELL2000 PROSHARES</t>
        </is>
      </c>
    </row>
    <row r="4679">
      <c r="A4679" s="2" t="inlineStr">
        <is>
          <t>202714</t>
        </is>
      </c>
      <c r="B4679" t="inlineStr">
        <is>
          <t>ULTRAPAR PARTICIPACOES SA</t>
        </is>
      </c>
    </row>
    <row r="4680">
      <c r="A4680" s="2" t="inlineStr">
        <is>
          <t>202715</t>
        </is>
      </c>
      <c r="B4680" t="inlineStr">
        <is>
          <t>ULTRASHORT FINANCIALS PROSHARES (SKF)</t>
        </is>
      </c>
    </row>
    <row r="4681">
      <c r="A4681" s="2" t="inlineStr">
        <is>
          <t>202716</t>
        </is>
      </c>
      <c r="B4681" t="inlineStr">
        <is>
          <t>ULTRASHORT RUSSELL2000 PROSHARES</t>
        </is>
      </c>
    </row>
    <row r="4682">
      <c r="A4682" s="2" t="inlineStr">
        <is>
          <t>202717</t>
        </is>
      </c>
      <c r="B4682" t="inlineStr">
        <is>
          <t>UNDER ARMOUR INC</t>
        </is>
      </c>
    </row>
    <row r="4683">
      <c r="A4683" s="2" t="inlineStr">
        <is>
          <t>202719</t>
        </is>
      </c>
      <c r="B4683" t="inlineStr">
        <is>
          <t>UNEFON SA DE CV</t>
        </is>
      </c>
    </row>
    <row r="4684">
      <c r="A4684" s="2" t="inlineStr">
        <is>
          <t>202720</t>
        </is>
      </c>
      <c r="B4684" t="inlineStr">
        <is>
          <t>UNIAO DE BANCOS BRASILEIROS SA</t>
        </is>
      </c>
    </row>
    <row r="4685">
      <c r="A4685" s="2" t="inlineStr">
        <is>
          <t>202721</t>
        </is>
      </c>
      <c r="B4685" t="inlineStr">
        <is>
          <t>UNIBANK</t>
        </is>
      </c>
    </row>
    <row r="4686">
      <c r="A4686" s="2" t="inlineStr">
        <is>
          <t>202722</t>
        </is>
      </c>
      <c r="B4686" t="inlineStr">
        <is>
          <t>UNICREDITO ITALIANO SPA</t>
        </is>
      </c>
    </row>
    <row r="4687">
      <c r="A4687" s="2" t="inlineStr">
        <is>
          <t>202723</t>
        </is>
      </c>
      <c r="B4687" t="inlineStr">
        <is>
          <t>UNIDAD DE AVALUOS MEXICO SA DE CV</t>
        </is>
      </c>
    </row>
    <row r="4688">
      <c r="A4688" s="2" t="inlineStr">
        <is>
          <t>202725</t>
        </is>
      </c>
      <c r="B4688" t="inlineStr">
        <is>
          <t>UNILEVER PLC</t>
        </is>
      </c>
    </row>
    <row r="4689">
      <c r="A4689" s="2" t="inlineStr">
        <is>
          <t>202726</t>
        </is>
      </c>
      <c r="B4689" t="inlineStr">
        <is>
          <t>UNINET SA DE CV</t>
        </is>
      </c>
    </row>
    <row r="4690">
      <c r="A4690" s="2" t="inlineStr">
        <is>
          <t>202727</t>
        </is>
      </c>
      <c r="B4690" t="inlineStr">
        <is>
          <t>UNION AGRICOLA REGIONAL DE PRODUCTORES DE MAIZ AMARILLO ASI COMO OTROS GRANOS Y SEMILLAS DEL ESTADO DE CHIHUAHUA</t>
        </is>
      </c>
    </row>
    <row r="4691">
      <c r="A4691" s="2" t="inlineStr">
        <is>
          <t>202728</t>
        </is>
      </c>
      <c r="B4691" t="inlineStr">
        <is>
          <t>UNION BANCAIRE PRIVEE</t>
        </is>
      </c>
    </row>
    <row r="4692">
      <c r="A4692" s="2" t="inlineStr">
        <is>
          <t>202729</t>
        </is>
      </c>
      <c r="B4692" t="inlineStr">
        <is>
          <t>UNION BANK OF CALIFORNIA</t>
        </is>
      </c>
    </row>
    <row r="4693">
      <c r="A4693" s="2" t="inlineStr">
        <is>
          <t>202730</t>
        </is>
      </c>
      <c r="B4693" t="inlineStr">
        <is>
          <t>UNION BANK OF SWITZERLAND (UBS) EUA</t>
        </is>
      </c>
    </row>
    <row r="4694">
      <c r="A4694" s="2" t="inlineStr">
        <is>
          <t>202731</t>
        </is>
      </c>
      <c r="B4694" t="inlineStr">
        <is>
          <t>UNION BANK OF SWITZERLAND (UBS) ISLAS CAYMAN</t>
        </is>
      </c>
    </row>
    <row r="4695">
      <c r="A4695" s="2" t="inlineStr">
        <is>
          <t>202732</t>
        </is>
      </c>
      <c r="B4695" t="inlineStr">
        <is>
          <t>UNION BANK OF SWITZERLAND (UBS) SUIZA</t>
        </is>
      </c>
    </row>
    <row r="4696">
      <c r="A4696" s="2" t="inlineStr">
        <is>
          <t>202733</t>
        </is>
      </c>
      <c r="B4696" t="inlineStr">
        <is>
          <t>UNION DE CANEROS DEL INGENIO BENITO JUAREZ</t>
        </is>
      </c>
    </row>
    <row r="4697">
      <c r="A4697" s="2" t="inlineStr">
        <is>
          <t>202734</t>
        </is>
      </c>
      <c r="B4697" t="inlineStr">
        <is>
          <t>UNION DE CREDITO GENERAL</t>
        </is>
      </c>
    </row>
    <row r="4698">
      <c r="A4698" s="2" t="inlineStr">
        <is>
          <t>202735</t>
        </is>
      </c>
      <c r="B4698" t="inlineStr">
        <is>
          <t>UNION DE CREDITO NUEVO LAREDO</t>
        </is>
      </c>
    </row>
    <row r="4699">
      <c r="A4699" s="2" t="inlineStr">
        <is>
          <t>202736</t>
        </is>
      </c>
      <c r="B4699" t="inlineStr">
        <is>
          <t>UNION DE CREDITO PARA LA CONTADURIA PUBLICA ORG AUX DE CREDITO</t>
        </is>
      </c>
    </row>
    <row r="4700">
      <c r="A4700" s="2" t="inlineStr">
        <is>
          <t>202737</t>
        </is>
      </c>
      <c r="B4700" t="inlineStr">
        <is>
          <t>UNION DE CREDITO PROMOTORA PARA EL DESARROLLO ECON</t>
        </is>
      </c>
    </row>
    <row r="4701">
      <c r="A4701" s="2" t="inlineStr">
        <is>
          <t>202738</t>
        </is>
      </c>
      <c r="B4701" t="inlineStr">
        <is>
          <t>UNION DE EJIDOS JOSE LOPEZ PORTILLO</t>
        </is>
      </c>
    </row>
    <row r="4702">
      <c r="A4702" s="2" t="inlineStr">
        <is>
          <t>202739</t>
        </is>
      </c>
      <c r="B4702" t="inlineStr">
        <is>
          <t>UNION DE TRANSPORTISTAS DE CADEREYTA</t>
        </is>
      </c>
    </row>
    <row r="4703">
      <c r="A4703" s="2" t="inlineStr">
        <is>
          <t>202740</t>
        </is>
      </c>
      <c r="B4703" t="inlineStr">
        <is>
          <t>UNION GANADERA DE LA ZONA CENTRAL DEL ESTADO DE VERACRUZ</t>
        </is>
      </c>
    </row>
    <row r="4704">
      <c r="A4704" s="2" t="inlineStr">
        <is>
          <t>202741</t>
        </is>
      </c>
      <c r="B4704" t="inlineStr">
        <is>
          <t>UNION GANADERA REGIONAL DE CATAZAJA</t>
        </is>
      </c>
    </row>
    <row r="4705">
      <c r="A4705" s="2" t="inlineStr">
        <is>
          <t>202742</t>
        </is>
      </c>
      <c r="B4705" t="inlineStr">
        <is>
          <t>UNION LOCAL DE PRODUCTORES DE CANA DE AZUCAR CNC DEL INGENIO TAMAZULA</t>
        </is>
      </c>
    </row>
    <row r="4706">
      <c r="A4706" s="2" t="inlineStr">
        <is>
          <t>202743</t>
        </is>
      </c>
      <c r="B4706" t="inlineStr">
        <is>
          <t>UNION NACIONAL DE PRODUCTORES DEL GARBANZO (UNPEG)</t>
        </is>
      </c>
    </row>
    <row r="4707">
      <c r="A4707" s="2" t="inlineStr">
        <is>
          <t>202744</t>
        </is>
      </c>
      <c r="B4707" t="inlineStr">
        <is>
          <t>UNION REGIONAL DE TRABAJADORES DE PUEBLA Y TLAXCALA</t>
        </is>
      </c>
    </row>
    <row r="4708">
      <c r="A4708" s="2" t="inlineStr">
        <is>
          <t>202745</t>
        </is>
      </c>
      <c r="B4708" t="inlineStr">
        <is>
          <t>UNION SANITARIA DE PRODUCTOS ALIMENTICIOS</t>
        </is>
      </c>
    </row>
    <row r="4709">
      <c r="A4709" s="2" t="inlineStr">
        <is>
          <t>202746</t>
        </is>
      </c>
      <c r="B4709" t="inlineStr">
        <is>
          <t>UNIPRESS MEXICANA SA DE CV</t>
        </is>
      </c>
    </row>
    <row r="4710">
      <c r="A4710" s="2" t="inlineStr">
        <is>
          <t>202747</t>
        </is>
      </c>
      <c r="B4710" t="inlineStr">
        <is>
          <t>UNITED STATES CELLULAR COPORATION</t>
        </is>
      </c>
    </row>
    <row r="4711">
      <c r="A4711" s="2" t="inlineStr">
        <is>
          <t>202748</t>
        </is>
      </c>
      <c r="B4711" t="inlineStr">
        <is>
          <t>UNITED STATES NATURAL GAS UNG</t>
        </is>
      </c>
    </row>
    <row r="4712">
      <c r="A4712" s="2" t="inlineStr">
        <is>
          <t>202749</t>
        </is>
      </c>
      <c r="B4712" t="inlineStr">
        <is>
          <t>UNITED STATES OIL FUND LP</t>
        </is>
      </c>
    </row>
    <row r="4713">
      <c r="A4713" s="2" t="inlineStr">
        <is>
          <t>202750</t>
        </is>
      </c>
      <c r="B4713" t="inlineStr">
        <is>
          <t>UNITED STATES STEEL CORP (MEXICO)</t>
        </is>
      </c>
    </row>
    <row r="4714">
      <c r="A4714" s="2" t="inlineStr">
        <is>
          <t>202751</t>
        </is>
      </c>
      <c r="B4714" t="inlineStr">
        <is>
          <t>UNITED TECHNOLOGIES CORPORATION</t>
        </is>
      </c>
    </row>
    <row r="4715">
      <c r="A4715" s="2" t="inlineStr">
        <is>
          <t>202752</t>
        </is>
      </c>
      <c r="B4715" t="inlineStr">
        <is>
          <t>UNITELLER FINANCIAL SERVICES</t>
        </is>
      </c>
    </row>
    <row r="4716">
      <c r="A4716" s="2" t="inlineStr">
        <is>
          <t>202753</t>
        </is>
      </c>
      <c r="B4716" t="inlineStr">
        <is>
          <t>UNIVERSIDAD AUTONOMA DE NUEVO LEON</t>
        </is>
      </c>
    </row>
    <row r="4717">
      <c r="A4717" s="2" t="inlineStr">
        <is>
          <t>202754</t>
        </is>
      </c>
      <c r="B4717" t="inlineStr">
        <is>
          <t>UNIVERSIDAD CNCI SA DE CV</t>
        </is>
      </c>
    </row>
    <row r="4718">
      <c r="A4718" s="2" t="inlineStr">
        <is>
          <t>202755</t>
        </is>
      </c>
      <c r="B4718" t="inlineStr">
        <is>
          <t>UNIVERSIDAD DE GUADALAJARA</t>
        </is>
      </c>
    </row>
    <row r="4719">
      <c r="A4719" s="2" t="inlineStr">
        <is>
          <t>202756</t>
        </is>
      </c>
      <c r="B4719" t="inlineStr">
        <is>
          <t>UNIVERSIDAD DE MONTERREY</t>
        </is>
      </c>
    </row>
    <row r="4720">
      <c r="A4720" s="2" t="inlineStr">
        <is>
          <t>202757</t>
        </is>
      </c>
      <c r="B4720" t="inlineStr">
        <is>
          <t>UNIVERSIDAD LATINOAMERICANA SC</t>
        </is>
      </c>
    </row>
    <row r="4721">
      <c r="A4721" s="2" t="inlineStr">
        <is>
          <t>202758</t>
        </is>
      </c>
      <c r="B4721" t="inlineStr">
        <is>
          <t>UNIVERSIDAD MEXICO AMERICANA DEL NORTE</t>
        </is>
      </c>
    </row>
    <row r="4722">
      <c r="A4722" s="2" t="inlineStr">
        <is>
          <t>202759</t>
        </is>
      </c>
      <c r="B4722" t="inlineStr">
        <is>
          <t>UNIVISION COMMUNICATIONS INC</t>
        </is>
      </c>
    </row>
    <row r="4723">
      <c r="A4723" s="2" t="inlineStr">
        <is>
          <t>202760</t>
        </is>
      </c>
      <c r="B4723" t="inlineStr">
        <is>
          <t>UNPEG</t>
        </is>
      </c>
    </row>
    <row r="4724">
      <c r="A4724" s="2" t="inlineStr">
        <is>
          <t>202761</t>
        </is>
      </c>
      <c r="B4724" t="inlineStr">
        <is>
          <t>URBANIZACION Y RIEGO BAJA CALIFORNIA</t>
        </is>
      </c>
    </row>
    <row r="4725">
      <c r="A4725" s="2" t="inlineStr">
        <is>
          <t>202762</t>
        </is>
      </c>
      <c r="B4725" t="inlineStr">
        <is>
          <t>URBANIZACIONES GAMMA</t>
        </is>
      </c>
    </row>
    <row r="4726">
      <c r="A4726" s="2" t="inlineStr">
        <is>
          <t>202763</t>
        </is>
      </c>
      <c r="B4726" t="inlineStr">
        <is>
          <t>URBANIZADORA DE JESUS</t>
        </is>
      </c>
    </row>
    <row r="4727">
      <c r="A4727" s="2" t="inlineStr">
        <is>
          <t>202764</t>
        </is>
      </c>
      <c r="B4727" t="inlineStr">
        <is>
          <t>URBANIZADORA DEL BAJIO</t>
        </is>
      </c>
    </row>
    <row r="4728">
      <c r="A4728" s="2" t="inlineStr">
        <is>
          <t>202765</t>
        </is>
      </c>
      <c r="B4728" t="inlineStr">
        <is>
          <t>URBANIZADORA PENABLANCA</t>
        </is>
      </c>
    </row>
    <row r="4729">
      <c r="A4729" s="2" t="inlineStr">
        <is>
          <t>202766</t>
        </is>
      </c>
      <c r="B4729" t="inlineStr">
        <is>
          <t>URBI CONSTRUCCIONES DEL PACIFICO SA DE CV</t>
        </is>
      </c>
    </row>
    <row r="4730">
      <c r="A4730" s="2" t="inlineStr">
        <is>
          <t>202767</t>
        </is>
      </c>
      <c r="B4730" t="inlineStr">
        <is>
          <t>URBI DESARROLLOS URBANOS SA DE CV</t>
        </is>
      </c>
    </row>
    <row r="4731">
      <c r="A4731" s="2" t="inlineStr">
        <is>
          <t>202768</t>
        </is>
      </c>
      <c r="B4731" t="inlineStr">
        <is>
          <t>URREA DANDO VIDA AL AGUA</t>
        </is>
      </c>
    </row>
    <row r="4732">
      <c r="A4732" s="2" t="inlineStr">
        <is>
          <t>202769</t>
        </is>
      </c>
      <c r="B4732" t="inlineStr">
        <is>
          <t>URREA HERRAMIENTAS PROFESIONALES</t>
        </is>
      </c>
    </row>
    <row r="4733">
      <c r="A4733" s="2" t="inlineStr">
        <is>
          <t>202770</t>
        </is>
      </c>
      <c r="B4733" t="inlineStr">
        <is>
          <t>US BANK MINNEAPOLIS</t>
        </is>
      </c>
    </row>
    <row r="4734">
      <c r="A4734" s="2" t="inlineStr">
        <is>
          <t>202771</t>
        </is>
      </c>
      <c r="B4734" t="inlineStr">
        <is>
          <t>US BANK OF WASHINGTON NA</t>
        </is>
      </c>
    </row>
    <row r="4735">
      <c r="A4735" s="2" t="inlineStr">
        <is>
          <t>202772</t>
        </is>
      </c>
      <c r="B4735" t="inlineStr">
        <is>
          <t>US CLEARING BEAR STEARNS</t>
        </is>
      </c>
    </row>
    <row r="4736">
      <c r="A4736" s="2" t="inlineStr">
        <is>
          <t>202773</t>
        </is>
      </c>
      <c r="B4736" t="inlineStr">
        <is>
          <t>US COMMERCIAL CORP SA DE CV</t>
        </is>
      </c>
    </row>
    <row r="4737">
      <c r="A4737" s="2" t="inlineStr">
        <is>
          <t>202774</t>
        </is>
      </c>
      <c r="B4737" t="inlineStr">
        <is>
          <t>USINAS SIDER MINAS</t>
        </is>
      </c>
    </row>
    <row r="4738">
      <c r="A4738" s="2" t="inlineStr">
        <is>
          <t>202775</t>
        </is>
      </c>
      <c r="B4738" t="inlineStr">
        <is>
          <t>UTILEDULCI COMERCIO INTERNACIONAL E SERVICOS SOCIEDADE UNIPESSOAL LDA ZONA FRANCA DA MADEIRA</t>
        </is>
      </c>
    </row>
    <row r="4739">
      <c r="A4739" s="2" t="inlineStr">
        <is>
          <t>202778</t>
        </is>
      </c>
      <c r="B4739" t="inlineStr">
        <is>
          <t>UTSTARCOM INC</t>
        </is>
      </c>
    </row>
    <row r="4740">
      <c r="A4740" s="2" t="inlineStr">
        <is>
          <t>202779</t>
        </is>
      </c>
      <c r="B4740" t="inlineStr">
        <is>
          <t>VALDEZ Y CERVANTES SPR DE RL</t>
        </is>
      </c>
    </row>
    <row r="4741">
      <c r="A4741" s="2" t="inlineStr">
        <is>
          <t>202780</t>
        </is>
      </c>
      <c r="B4741" t="inlineStr">
        <is>
          <t>VALERO ENERGY CORP</t>
        </is>
      </c>
    </row>
    <row r="4742">
      <c r="A4742" s="2" t="inlineStr">
        <is>
          <t>202781</t>
        </is>
      </c>
      <c r="B4742" t="inlineStr">
        <is>
          <t>VALLARTA INTERNACIONAL SA DE CV</t>
        </is>
      </c>
    </row>
    <row r="4743">
      <c r="A4743" s="2" t="inlineStr">
        <is>
          <t>202782</t>
        </is>
      </c>
      <c r="B4743" t="inlineStr">
        <is>
          <t>VALORES Y VIVIENDAS</t>
        </is>
      </c>
    </row>
    <row r="4744">
      <c r="A4744" s="2" t="inlineStr">
        <is>
          <t>202783</t>
        </is>
      </c>
      <c r="B4744" t="inlineStr">
        <is>
          <t>VANG PRUEBA</t>
        </is>
      </c>
    </row>
    <row r="4745">
      <c r="A4745" s="2" t="inlineStr">
        <is>
          <t>202795</t>
        </is>
      </c>
      <c r="B4745" t="inlineStr">
        <is>
          <t>VECTOR FONDO FORTIS SA DE CV</t>
        </is>
      </c>
    </row>
    <row r="4746">
      <c r="A4746" s="2" t="inlineStr">
        <is>
          <t>202796</t>
        </is>
      </c>
      <c r="B4746" t="inlineStr">
        <is>
          <t>VENETIAN</t>
        </is>
      </c>
    </row>
    <row r="4747">
      <c r="A4747" s="2" t="inlineStr">
        <is>
          <t>202797</t>
        </is>
      </c>
      <c r="B4747" t="inlineStr">
        <is>
          <t>VERIZON COMMUNICATIONS INC</t>
        </is>
      </c>
    </row>
    <row r="4748">
      <c r="A4748" s="2" t="inlineStr">
        <is>
          <t>202798</t>
        </is>
      </c>
      <c r="B4748" t="inlineStr">
        <is>
          <t>VERTIZ PROYECTO Y CONSTRUCCION</t>
        </is>
      </c>
    </row>
    <row r="4749">
      <c r="A4749" s="2" t="inlineStr">
        <is>
          <t>202800</t>
        </is>
      </c>
      <c r="B4749" t="inlineStr">
        <is>
          <t>VI EDO CARMEL</t>
        </is>
      </c>
    </row>
    <row r="4750">
      <c r="A4750" s="2" t="inlineStr">
        <is>
          <t>202801</t>
        </is>
      </c>
      <c r="B4750" t="inlineStr">
        <is>
          <t>VIADUCTOS DE PEAJE SA DE CV</t>
        </is>
      </c>
    </row>
    <row r="4751">
      <c r="A4751" s="2" t="inlineStr">
        <is>
          <t>202802</t>
        </is>
      </c>
      <c r="B4751" t="inlineStr">
        <is>
          <t>VIAS CONCESIONADAS DEL NORTE</t>
        </is>
      </c>
    </row>
    <row r="4752">
      <c r="A4752" s="2" t="inlineStr">
        <is>
          <t>202803</t>
        </is>
      </c>
      <c r="B4752" t="inlineStr">
        <is>
          <t>VIBE DESARROLLOS Y PROYECTOS</t>
        </is>
      </c>
    </row>
    <row r="4753">
      <c r="A4753" s="2" t="inlineStr">
        <is>
          <t>202804</t>
        </is>
      </c>
      <c r="B4753" t="inlineStr">
        <is>
          <t>VIDA NUEZ</t>
        </is>
      </c>
    </row>
    <row r="4754">
      <c r="A4754" s="2" t="inlineStr">
        <is>
          <t>202805</t>
        </is>
      </c>
      <c r="B4754" t="inlineStr">
        <is>
          <t>VIGUETAS Y BOVEDILLAS SA DE CV</t>
        </is>
      </c>
    </row>
    <row r="4755">
      <c r="A4755" s="2" t="inlineStr">
        <is>
          <t>202806</t>
        </is>
      </c>
      <c r="B4755" t="inlineStr">
        <is>
          <t>VINOTECA MEXICO SA DE CV</t>
        </is>
      </c>
    </row>
    <row r="4756">
      <c r="A4756" s="2" t="inlineStr">
        <is>
          <t>202807</t>
        </is>
      </c>
      <c r="B4756" t="inlineStr">
        <is>
          <t>VIRGILIO ELIZONDO</t>
        </is>
      </c>
    </row>
    <row r="4757">
      <c r="A4757" s="2" t="inlineStr">
        <is>
          <t>202808</t>
        </is>
      </c>
      <c r="B4757" t="inlineStr">
        <is>
          <t>VISA INC</t>
        </is>
      </c>
    </row>
    <row r="4758">
      <c r="A4758" s="2" t="inlineStr">
        <is>
          <t>202809</t>
        </is>
      </c>
      <c r="B4758" t="inlineStr">
        <is>
          <t>VISION TEXTIL XXI</t>
        </is>
      </c>
    </row>
    <row r="4759">
      <c r="A4759" s="2" t="inlineStr">
        <is>
          <t>202810</t>
        </is>
      </c>
      <c r="B4759" t="inlineStr">
        <is>
          <t>VITRO SAB DE CV</t>
        </is>
      </c>
    </row>
    <row r="4760">
      <c r="A4760" s="2" t="inlineStr">
        <is>
          <t>202811</t>
        </is>
      </c>
      <c r="B4760" t="inlineStr">
        <is>
          <t>VITRO ENVASES DE NORTEAMERICA SA DE CV</t>
        </is>
      </c>
    </row>
    <row r="4761">
      <c r="A4761" s="2" t="inlineStr">
        <is>
          <t>202812</t>
        </is>
      </c>
      <c r="B4761" t="inlineStr">
        <is>
          <t>VITROCERAMICA DE MEXICO</t>
        </is>
      </c>
    </row>
    <row r="4762">
      <c r="A4762" s="2" t="inlineStr">
        <is>
          <t>202813</t>
        </is>
      </c>
      <c r="B4762" t="inlineStr">
        <is>
          <t>VIVEICA</t>
        </is>
      </c>
    </row>
    <row r="4763">
      <c r="A4763" s="2" t="inlineStr">
        <is>
          <t>202814</t>
        </is>
      </c>
      <c r="B4763" t="inlineStr">
        <is>
          <t>VIVIENDA OCCIDENTAL SA DE CV</t>
        </is>
      </c>
    </row>
    <row r="4764">
      <c r="A4764" s="2" t="inlineStr">
        <is>
          <t>202815</t>
        </is>
      </c>
      <c r="B4764" t="inlineStr">
        <is>
          <t>VIVIENDA TRADICIONAL SA DE CV</t>
        </is>
      </c>
    </row>
    <row r="4765">
      <c r="A4765" s="2" t="inlineStr">
        <is>
          <t>202816</t>
        </is>
      </c>
      <c r="B4765" t="inlineStr">
        <is>
          <t>VIVIENDA Y DESARROLLO URBANO</t>
        </is>
      </c>
    </row>
    <row r="4766">
      <c r="A4766" s="2" t="inlineStr">
        <is>
          <t>202817</t>
        </is>
      </c>
      <c r="B4766" t="inlineStr">
        <is>
          <t>VIVO PARTICIPACOES SA</t>
        </is>
      </c>
    </row>
    <row r="4767">
      <c r="A4767" s="2" t="inlineStr">
        <is>
          <t>202818</t>
        </is>
      </c>
      <c r="B4767" t="inlineStr">
        <is>
          <t>VODAFORE GROUP PLC</t>
        </is>
      </c>
    </row>
    <row r="4768">
      <c r="A4768" s="2" t="inlineStr">
        <is>
          <t>202819</t>
        </is>
      </c>
      <c r="B4768" t="inlineStr">
        <is>
          <t>VOLKSWAGEN DE MEXICO</t>
        </is>
      </c>
    </row>
    <row r="4769">
      <c r="A4769" s="2" t="inlineStr">
        <is>
          <t>202820</t>
        </is>
      </c>
      <c r="B4769" t="inlineStr">
        <is>
          <t>VOLKSWAGEN LEASING SA DE CV</t>
        </is>
      </c>
    </row>
    <row r="4770">
      <c r="A4770" s="2" t="inlineStr">
        <is>
          <t>202821</t>
        </is>
      </c>
      <c r="B4770" t="inlineStr">
        <is>
          <t>VOLKSWAGEN SERVICIOS FINANCIEROS</t>
        </is>
      </c>
    </row>
    <row r="4771">
      <c r="A4771" s="2" t="inlineStr">
        <is>
          <t>202822</t>
        </is>
      </c>
      <c r="B4771" t="inlineStr">
        <is>
          <t>VOLTRAK</t>
        </is>
      </c>
    </row>
    <row r="4772">
      <c r="A4772" s="2" t="inlineStr">
        <is>
          <t>202823</t>
        </is>
      </c>
      <c r="B4772" t="inlineStr">
        <is>
          <t>VOLVO TREASURY MEXICO</t>
        </is>
      </c>
    </row>
    <row r="4773">
      <c r="A4773" s="2" t="inlineStr">
        <is>
          <t>202824</t>
        </is>
      </c>
      <c r="B4773" t="inlineStr">
        <is>
          <t>W AND G ARQUITECTOS</t>
        </is>
      </c>
    </row>
    <row r="4774">
      <c r="A4774" s="2" t="inlineStr">
        <is>
          <t>202825</t>
        </is>
      </c>
      <c r="B4774" t="inlineStr">
        <is>
          <t>WACHOVIA BANK EUA</t>
        </is>
      </c>
    </row>
    <row r="4775">
      <c r="A4775" s="2" t="inlineStr">
        <is>
          <t>202826</t>
        </is>
      </c>
      <c r="B4775" t="inlineStr">
        <is>
          <t>WACHOVIA BANK GBR</t>
        </is>
      </c>
    </row>
    <row r="4776">
      <c r="A4776" s="2" t="inlineStr">
        <is>
          <t>202827</t>
        </is>
      </c>
      <c r="B4776" t="inlineStr">
        <is>
          <t>WACHOVIA CORPORATION</t>
        </is>
      </c>
    </row>
    <row r="4777">
      <c r="A4777" s="2" t="inlineStr">
        <is>
          <t>202828</t>
        </is>
      </c>
      <c r="B4777" t="inlineStr">
        <is>
          <t>WAL MART DE MEXICO SAB DE CV</t>
        </is>
      </c>
    </row>
    <row r="4778">
      <c r="A4778" s="2" t="inlineStr">
        <is>
          <t>202829</t>
        </is>
      </c>
      <c r="B4778" t="inlineStr">
        <is>
          <t>WAL MART STORES INC</t>
        </is>
      </c>
    </row>
    <row r="4779">
      <c r="A4779" s="2" t="inlineStr">
        <is>
          <t>202830</t>
        </is>
      </c>
      <c r="B4779" t="inlineStr">
        <is>
          <t>WALDOS DOLAR MART DE MEXICO</t>
        </is>
      </c>
    </row>
    <row r="4780">
      <c r="A4780" s="2" t="inlineStr">
        <is>
          <t>202831</t>
        </is>
      </c>
      <c r="B4780" t="inlineStr">
        <is>
          <t>WASTE MANAGEMENT INC</t>
        </is>
      </c>
    </row>
    <row r="4781">
      <c r="A4781" s="2" t="inlineStr">
        <is>
          <t>202832</t>
        </is>
      </c>
      <c r="B4781" t="inlineStr">
        <is>
          <t>WEATHERFORD DE MEXICO SA DE CV</t>
        </is>
      </c>
    </row>
    <row r="4782">
      <c r="A4782" s="2" t="inlineStr">
        <is>
          <t>202833</t>
        </is>
      </c>
      <c r="B4782" t="inlineStr">
        <is>
          <t>WELLS FARGO BANK</t>
        </is>
      </c>
    </row>
    <row r="4783">
      <c r="A4783" s="2" t="inlineStr">
        <is>
          <t>202834</t>
        </is>
      </c>
      <c r="B4783" t="inlineStr">
        <is>
          <t>WESTDEUTSCHE LANDESBANK ALEMANIA</t>
        </is>
      </c>
    </row>
    <row r="4784">
      <c r="A4784" s="2" t="inlineStr">
        <is>
          <t>202835</t>
        </is>
      </c>
      <c r="B4784" t="inlineStr">
        <is>
          <t>WESTDEUTSCHE LANDESBANK EUA</t>
        </is>
      </c>
    </row>
    <row r="4785">
      <c r="A4785" s="2" t="inlineStr">
        <is>
          <t>202836</t>
        </is>
      </c>
      <c r="B4785" t="inlineStr">
        <is>
          <t>WESTDEUTSCHE LANDESBANK GBR</t>
        </is>
      </c>
    </row>
    <row r="4786">
      <c r="A4786" s="2" t="inlineStr">
        <is>
          <t>202837</t>
        </is>
      </c>
      <c r="B4786" t="inlineStr">
        <is>
          <t>WESTDEUTSCHE LANDESBANK GIROZENTRALE NEW YORK</t>
        </is>
      </c>
    </row>
    <row r="4787">
      <c r="A4787" s="2" t="inlineStr">
        <is>
          <t>202838</t>
        </is>
      </c>
      <c r="B4787" t="inlineStr">
        <is>
          <t>WESTLB AG NEW YORK</t>
        </is>
      </c>
    </row>
    <row r="4788">
      <c r="A4788" s="2" t="inlineStr">
        <is>
          <t>202839</t>
        </is>
      </c>
      <c r="B4788" t="inlineStr">
        <is>
          <t>WHIRLPOOL MEXICO</t>
        </is>
      </c>
    </row>
    <row r="4789">
      <c r="A4789" s="2" t="inlineStr">
        <is>
          <t>202840</t>
        </is>
      </c>
      <c r="B4789" t="inlineStr">
        <is>
          <t>WHITE PINE FIN LLC</t>
        </is>
      </c>
    </row>
    <row r="4790">
      <c r="A4790" s="2" t="inlineStr">
        <is>
          <t>202841</t>
        </is>
      </c>
      <c r="B4790" t="inlineStr">
        <is>
          <t>WORLD BANK INTERNATIONAL FIN WASHINGTON</t>
        </is>
      </c>
    </row>
    <row r="4791">
      <c r="A4791" s="2" t="inlineStr">
        <is>
          <t>202842</t>
        </is>
      </c>
      <c r="B4791" t="inlineStr">
        <is>
          <t>WORLD FUEL SVCS CP</t>
        </is>
      </c>
    </row>
    <row r="4792">
      <c r="A4792" s="2" t="inlineStr">
        <is>
          <t>202843</t>
        </is>
      </c>
      <c r="B4792" t="inlineStr">
        <is>
          <t>WYETH PRODUCTOR FARMACEUTICOS</t>
        </is>
      </c>
    </row>
    <row r="4793">
      <c r="A4793" s="2" t="inlineStr">
        <is>
          <t>202844</t>
        </is>
      </c>
      <c r="B4793" t="inlineStr">
        <is>
          <t>WYNN RESORTS LIMITED</t>
        </is>
      </c>
    </row>
    <row r="4794">
      <c r="A4794" s="2" t="inlineStr">
        <is>
          <t>202845</t>
        </is>
      </c>
      <c r="B4794" t="inlineStr">
        <is>
          <t>X TRA CONGELADOS S DE PR DE RL</t>
        </is>
      </c>
    </row>
    <row r="4795">
      <c r="A4795" s="2" t="inlineStr">
        <is>
          <t>202846</t>
        </is>
      </c>
      <c r="B4795" t="inlineStr">
        <is>
          <t>XIGNUX YAZAKI</t>
        </is>
      </c>
    </row>
    <row r="4796">
      <c r="A4796" s="2" t="inlineStr">
        <is>
          <t>202847</t>
        </is>
      </c>
      <c r="B4796" t="inlineStr">
        <is>
          <t>XIGNUX SA DE CV</t>
        </is>
      </c>
    </row>
    <row r="4797">
      <c r="A4797" s="2" t="inlineStr">
        <is>
          <t>202848</t>
        </is>
      </c>
      <c r="B4797" t="inlineStr">
        <is>
          <t>XOCONGO MERCANTIL</t>
        </is>
      </c>
    </row>
    <row r="4798">
      <c r="A4798" s="2" t="inlineStr">
        <is>
          <t>202850</t>
        </is>
      </c>
      <c r="B4798" t="inlineStr">
        <is>
          <t>YAHOO INC</t>
        </is>
      </c>
    </row>
    <row r="4799">
      <c r="A4799" s="2" t="inlineStr">
        <is>
          <t>202851</t>
        </is>
      </c>
      <c r="B4799" t="inlineStr">
        <is>
          <t>YAKULT</t>
        </is>
      </c>
    </row>
    <row r="4800">
      <c r="A4800" s="2" t="inlineStr">
        <is>
          <t>202852</t>
        </is>
      </c>
      <c r="B4800" t="inlineStr">
        <is>
          <t>YAMAHA DE MEXICO</t>
        </is>
      </c>
    </row>
    <row r="4801">
      <c r="A4801" s="2" t="inlineStr">
        <is>
          <t>202853</t>
        </is>
      </c>
      <c r="B4801" t="inlineStr">
        <is>
          <t>YAMAHA MOTOR DE MEXICO</t>
        </is>
      </c>
    </row>
    <row r="4802">
      <c r="A4802" s="2" t="inlineStr">
        <is>
          <t>202854</t>
        </is>
      </c>
      <c r="B4802" t="inlineStr">
        <is>
          <t>YENMA</t>
        </is>
      </c>
    </row>
    <row r="4803">
      <c r="A4803" s="2" t="inlineStr">
        <is>
          <t>202855</t>
        </is>
      </c>
      <c r="B4803" t="inlineStr">
        <is>
          <t>YOROZU MEXICANA</t>
        </is>
      </c>
    </row>
    <row r="4804">
      <c r="A4804" s="2" t="inlineStr">
        <is>
          <t>202856</t>
        </is>
      </c>
      <c r="B4804" t="inlineStr">
        <is>
          <t>ZAGIS</t>
        </is>
      </c>
    </row>
    <row r="4805">
      <c r="A4805" s="2" t="inlineStr">
        <is>
          <t>202857</t>
        </is>
      </c>
      <c r="B4805" t="inlineStr">
        <is>
          <t>ZAPATA INTERNACIONAL</t>
        </is>
      </c>
    </row>
    <row r="4806">
      <c r="A4806" s="2" t="inlineStr">
        <is>
          <t>202858</t>
        </is>
      </c>
      <c r="B4806" t="inlineStr">
        <is>
          <t>ZINCACERO</t>
        </is>
      </c>
    </row>
    <row r="4807">
      <c r="A4807" s="2" t="inlineStr">
        <is>
          <t>202859</t>
        </is>
      </c>
      <c r="B4807" t="inlineStr">
        <is>
          <t>ZIS COMPANY</t>
        </is>
      </c>
    </row>
    <row r="4808">
      <c r="A4808" s="2" t="inlineStr">
        <is>
          <t>202860</t>
        </is>
      </c>
      <c r="B4808" t="inlineStr">
        <is>
          <t>ZN MEXICO II LP</t>
        </is>
      </c>
    </row>
    <row r="4809">
      <c r="A4809" s="2" t="inlineStr">
        <is>
          <t>202861</t>
        </is>
      </c>
      <c r="B4809" t="inlineStr">
        <is>
          <t>ZN MEXICO TRUST</t>
        </is>
      </c>
    </row>
    <row r="4810">
      <c r="A4810" s="2" t="inlineStr">
        <is>
          <t>202862</t>
        </is>
      </c>
      <c r="B4810" t="inlineStr">
        <is>
          <t>SURTIFIRME SA DE CV</t>
        </is>
      </c>
    </row>
    <row r="4811">
      <c r="A4811" s="2" t="inlineStr">
        <is>
          <t>202866</t>
        </is>
      </c>
      <c r="B4811" t="inlineStr">
        <is>
          <t>ING BANK NV HOLANDA</t>
        </is>
      </c>
    </row>
    <row r="4812">
      <c r="A4812" s="2" t="inlineStr">
        <is>
          <t>202868</t>
        </is>
      </c>
      <c r="B4812" t="inlineStr">
        <is>
          <t>COVAF</t>
        </is>
      </c>
    </row>
    <row r="4813">
      <c r="A4813" s="2" t="inlineStr">
        <is>
          <t>202869</t>
        </is>
      </c>
      <c r="B4813" t="inlineStr">
        <is>
          <t>A I CLOCK LLC</t>
        </is>
      </c>
    </row>
    <row r="4814">
      <c r="A4814" s="2" t="inlineStr">
        <is>
          <t>202870</t>
        </is>
      </c>
      <c r="B4814" t="inlineStr">
        <is>
          <t>EMPACADORA DE CARNES CADEREYTA</t>
        </is>
      </c>
    </row>
    <row r="4815">
      <c r="A4815" s="2" t="inlineStr">
        <is>
          <t>202871</t>
        </is>
      </c>
      <c r="B4815" t="inlineStr">
        <is>
          <t>GRUPO INMOBILIARIO SANTA MARIA</t>
        </is>
      </c>
    </row>
    <row r="4816">
      <c r="A4816" s="2" t="inlineStr">
        <is>
          <t>202872</t>
        </is>
      </c>
      <c r="B4816" t="inlineStr">
        <is>
          <t>IGSA SA DE CV</t>
        </is>
      </c>
    </row>
    <row r="4817">
      <c r="A4817" s="2" t="inlineStr">
        <is>
          <t>202874</t>
        </is>
      </c>
      <c r="B4817" t="inlineStr">
        <is>
          <t>MARLEX HEALTH CARE</t>
        </is>
      </c>
    </row>
    <row r="4818">
      <c r="A4818" s="2" t="inlineStr">
        <is>
          <t>202875</t>
        </is>
      </c>
      <c r="B4818" t="inlineStr">
        <is>
          <t>PROMOTORA SADASI</t>
        </is>
      </c>
    </row>
    <row r="4819">
      <c r="A4819" s="2" t="inlineStr">
        <is>
          <t>202876</t>
        </is>
      </c>
      <c r="B4819" t="inlineStr">
        <is>
          <t>TEMPLO MAYOR DE CHIVAS</t>
        </is>
      </c>
    </row>
    <row r="4820">
      <c r="A4820" s="2" t="inlineStr">
        <is>
          <t>202877</t>
        </is>
      </c>
      <c r="B4820" t="inlineStr">
        <is>
          <t>TEOPAN</t>
        </is>
      </c>
    </row>
    <row r="4821">
      <c r="A4821" s="2" t="inlineStr">
        <is>
          <t>202878</t>
        </is>
      </c>
      <c r="B4821" t="inlineStr">
        <is>
          <t>TRANSBUSMEX ECATEPEC</t>
        </is>
      </c>
    </row>
    <row r="4822">
      <c r="A4822" s="2" t="inlineStr">
        <is>
          <t>202879</t>
        </is>
      </c>
      <c r="B4822" t="inlineStr">
        <is>
          <t>JADE GRUPO INMOBILIARIO SA DE CV</t>
        </is>
      </c>
    </row>
    <row r="4823">
      <c r="A4823" s="2" t="inlineStr">
        <is>
          <t>202880</t>
        </is>
      </c>
      <c r="B4823" t="inlineStr">
        <is>
          <t>UEPIC SPR DE RI ADOLFO LOPEZ MATEOS</t>
        </is>
      </c>
    </row>
    <row r="4824">
      <c r="A4824" s="2" t="inlineStr">
        <is>
          <t>202881</t>
        </is>
      </c>
      <c r="B4824" t="inlineStr">
        <is>
          <t>BANK OF AMERICA FX TRADING NY</t>
        </is>
      </c>
    </row>
    <row r="4825">
      <c r="A4825" s="2" t="inlineStr">
        <is>
          <t>202882</t>
        </is>
      </c>
      <c r="B4825" t="inlineStr">
        <is>
          <t>BANK OF AMERICA NA CHARLOTTE</t>
        </is>
      </c>
    </row>
    <row r="4826">
      <c r="A4826" s="2" t="inlineStr">
        <is>
          <t>202883</t>
        </is>
      </c>
      <c r="B4826" t="inlineStr">
        <is>
          <t>BANK OF AMERICA SAN FRANCISCO</t>
        </is>
      </c>
    </row>
    <row r="4827">
      <c r="A4827" s="2" t="inlineStr">
        <is>
          <t>202884</t>
        </is>
      </c>
      <c r="B4827" t="inlineStr">
        <is>
          <t>BANK OF NEW YORK NEW YORK</t>
        </is>
      </c>
    </row>
    <row r="4828">
      <c r="A4828" s="2" t="inlineStr">
        <is>
          <t>202885</t>
        </is>
      </c>
      <c r="B4828" t="inlineStr">
        <is>
          <t>BANQUE NATIONALE DE PARIS NEW YORK</t>
        </is>
      </c>
    </row>
    <row r="4829">
      <c r="A4829" s="2" t="inlineStr">
        <is>
          <t>202886</t>
        </is>
      </c>
      <c r="B4829" t="inlineStr">
        <is>
          <t>TRADE STATION SECURITIES</t>
        </is>
      </c>
    </row>
    <row r="4830">
      <c r="A4830" s="2" t="inlineStr">
        <is>
          <t>202887</t>
        </is>
      </c>
      <c r="B4830" t="inlineStr">
        <is>
          <t>BARCLAYS BANK PLC NEW YORK</t>
        </is>
      </c>
    </row>
    <row r="4831">
      <c r="A4831" s="2" t="inlineStr">
        <is>
          <t>202888</t>
        </is>
      </c>
      <c r="B4831" t="inlineStr">
        <is>
          <t>US CLEARING CORPORATION</t>
        </is>
      </c>
    </row>
    <row r="4832">
      <c r="A4832" s="2" t="inlineStr">
        <is>
          <t>202889</t>
        </is>
      </c>
      <c r="B4832" t="inlineStr">
        <is>
          <t>BASSINICO LOCAL MARKET INVESTMENTS</t>
        </is>
      </c>
    </row>
    <row r="4833">
      <c r="A4833" s="2" t="inlineStr">
        <is>
          <t>202890</t>
        </is>
      </c>
      <c r="B4833" t="inlineStr">
        <is>
          <t>INVESTMENT PLACEMENT GROUP</t>
        </is>
      </c>
    </row>
    <row r="4834">
      <c r="A4834" s="2" t="inlineStr">
        <is>
          <t>202891</t>
        </is>
      </c>
      <c r="B4834" t="inlineStr">
        <is>
          <t>FIFTH THIRD BANK CINCINNATI</t>
        </is>
      </c>
    </row>
    <row r="4835">
      <c r="A4835" s="2" t="inlineStr">
        <is>
          <t>202892</t>
        </is>
      </c>
      <c r="B4835" t="inlineStr">
        <is>
          <t>HIGH TIDE INVESTMENTS LLC</t>
        </is>
      </c>
    </row>
    <row r="4836">
      <c r="A4836" s="2" t="inlineStr">
        <is>
          <t>202893</t>
        </is>
      </c>
      <c r="B4836" t="inlineStr">
        <is>
          <t>BNP PARIBAS CORPORATE AND INVESTMENT BANKING</t>
        </is>
      </c>
    </row>
    <row r="4837">
      <c r="A4837" s="2" t="inlineStr">
        <is>
          <t>202894</t>
        </is>
      </c>
      <c r="B4837" t="inlineStr">
        <is>
          <t>STANDARD BANK PLC</t>
        </is>
      </c>
    </row>
    <row r="4838">
      <c r="A4838" s="2" t="inlineStr">
        <is>
          <t>202895</t>
        </is>
      </c>
      <c r="B4838" t="inlineStr">
        <is>
          <t>FIFTH THIRD BANCORP</t>
        </is>
      </c>
    </row>
    <row r="4839">
      <c r="A4839" s="2" t="inlineStr">
        <is>
          <t>202896</t>
        </is>
      </c>
      <c r="B4839" t="inlineStr">
        <is>
          <t>ROCK ISLAND INVESTMENTS LLC</t>
        </is>
      </c>
    </row>
    <row r="4840">
      <c r="A4840" s="2" t="inlineStr">
        <is>
          <t>202897</t>
        </is>
      </c>
      <c r="B4840" t="inlineStr">
        <is>
          <t>SANTANDER GESTION DE ACTIVOS</t>
        </is>
      </c>
    </row>
    <row r="4841">
      <c r="A4841" s="2" t="inlineStr">
        <is>
          <t>202898</t>
        </is>
      </c>
      <c r="B4841" t="inlineStr">
        <is>
          <t>COOK AND BYNUM CAPITAL MANAGEMENT LLC</t>
        </is>
      </c>
    </row>
    <row r="4842">
      <c r="A4842" s="2" t="inlineStr">
        <is>
          <t>202899</t>
        </is>
      </c>
      <c r="B4842" t="inlineStr">
        <is>
          <t>BBVA COLOMBIA</t>
        </is>
      </c>
    </row>
    <row r="4843">
      <c r="A4843" s="2" t="inlineStr">
        <is>
          <t>202900</t>
        </is>
      </c>
      <c r="B4843" t="inlineStr">
        <is>
          <t>MORGAN STANLEY DW INC</t>
        </is>
      </c>
    </row>
    <row r="4844">
      <c r="A4844" s="2" t="inlineStr">
        <is>
          <t>202901</t>
        </is>
      </c>
      <c r="B4844" t="inlineStr">
        <is>
          <t>SCOTIA CAPITAL INC</t>
        </is>
      </c>
    </row>
    <row r="4845">
      <c r="A4845" s="2" t="inlineStr">
        <is>
          <t>202902</t>
        </is>
      </c>
      <c r="B4845" t="inlineStr">
        <is>
          <t>CENTURION FUND</t>
        </is>
      </c>
    </row>
    <row r="4846">
      <c r="A4846" s="2" t="inlineStr">
        <is>
          <t>202903</t>
        </is>
      </c>
      <c r="B4846" t="inlineStr">
        <is>
          <t>SJ LEVINSON AND SONS LLC</t>
        </is>
      </c>
    </row>
    <row r="4847">
      <c r="A4847" s="2" t="inlineStr">
        <is>
          <t>202904</t>
        </is>
      </c>
      <c r="B4847" t="inlineStr">
        <is>
          <t>CREDIT AGRICOLE CORPORATE AND INVESTMENT BANK PARIS ANTES CALYON CORPORATE 900467</t>
        </is>
      </c>
    </row>
    <row r="4848">
      <c r="A4848" s="2" t="inlineStr">
        <is>
          <t>202905</t>
        </is>
      </c>
      <c r="B4848" t="inlineStr">
        <is>
          <t>FIRST SWISS GROUP TORONTO</t>
        </is>
      </c>
    </row>
    <row r="4849">
      <c r="A4849" s="2" t="inlineStr">
        <is>
          <t>202906</t>
        </is>
      </c>
      <c r="B4849" t="inlineStr">
        <is>
          <t>AGRICOLA CUETO PRODUCE</t>
        </is>
      </c>
    </row>
    <row r="4850">
      <c r="A4850" s="2" t="inlineStr">
        <is>
          <t>202907</t>
        </is>
      </c>
      <c r="B4850" t="inlineStr">
        <is>
          <t>BOTAS CABORCA</t>
        </is>
      </c>
    </row>
    <row r="4851">
      <c r="A4851" s="2" t="inlineStr">
        <is>
          <t>202908</t>
        </is>
      </c>
      <c r="B4851" t="inlineStr">
        <is>
          <t>BOTAS JACA SA DE CV</t>
        </is>
      </c>
    </row>
    <row r="4852">
      <c r="A4852" s="2" t="inlineStr">
        <is>
          <t>202909</t>
        </is>
      </c>
      <c r="B4852" t="inlineStr">
        <is>
          <t>COMERCIALIZADORA DE MATERIAS PRIMAS ALVAREZ GTZ</t>
        </is>
      </c>
    </row>
    <row r="4853">
      <c r="A4853" s="2" t="inlineStr">
        <is>
          <t>202910</t>
        </is>
      </c>
      <c r="B4853" t="inlineStr">
        <is>
          <t>EUROGOLD</t>
        </is>
      </c>
    </row>
    <row r="4854">
      <c r="A4854" s="2" t="inlineStr">
        <is>
          <t>202911</t>
        </is>
      </c>
      <c r="B4854" t="inlineStr">
        <is>
          <t>JAHUSI SA DE CV</t>
        </is>
      </c>
    </row>
    <row r="4855">
      <c r="A4855" s="2" t="inlineStr">
        <is>
          <t>202912</t>
        </is>
      </c>
      <c r="B4855" t="inlineStr">
        <is>
          <t>KRISERG</t>
        </is>
      </c>
    </row>
    <row r="4856">
      <c r="A4856" s="2" t="inlineStr">
        <is>
          <t>202913</t>
        </is>
      </c>
      <c r="B4856" t="inlineStr">
        <is>
          <t>MAXIMA DISTINCION SA DE CV</t>
        </is>
      </c>
    </row>
    <row r="4857">
      <c r="A4857" s="2" t="inlineStr">
        <is>
          <t>202914</t>
        </is>
      </c>
      <c r="B4857" t="inlineStr">
        <is>
          <t>MISIONEROS CLARETIANOS DE MEXICO</t>
        </is>
      </c>
    </row>
    <row r="4858">
      <c r="A4858" s="2" t="inlineStr">
        <is>
          <t>202915</t>
        </is>
      </c>
      <c r="B4858" t="inlineStr">
        <is>
          <t>NITROFER S DE RL DE CV</t>
        </is>
      </c>
    </row>
    <row r="4859">
      <c r="A4859" s="2" t="inlineStr">
        <is>
          <t>202916</t>
        </is>
      </c>
      <c r="B4859" t="inlineStr">
        <is>
          <t>PC ONLINE</t>
        </is>
      </c>
    </row>
    <row r="4860">
      <c r="A4860" s="2" t="inlineStr">
        <is>
          <t>202917</t>
        </is>
      </c>
      <c r="B4860" t="inlineStr">
        <is>
          <t>PREVISION LEGAL</t>
        </is>
      </c>
    </row>
    <row r="4861">
      <c r="A4861" s="2" t="inlineStr">
        <is>
          <t>202918</t>
        </is>
      </c>
      <c r="B4861" t="inlineStr">
        <is>
          <t>SISTEMAS VAR</t>
        </is>
      </c>
    </row>
    <row r="4862">
      <c r="A4862" s="2" t="inlineStr">
        <is>
          <t>202919</t>
        </is>
      </c>
      <c r="B4862" t="inlineStr">
        <is>
          <t>TERRA DE SANTIAGO</t>
        </is>
      </c>
    </row>
    <row r="4863">
      <c r="A4863" s="2" t="inlineStr">
        <is>
          <t>202920</t>
        </is>
      </c>
      <c r="B4863" t="inlineStr">
        <is>
          <t>BOHLER SOLDADURAS</t>
        </is>
      </c>
    </row>
    <row r="4864">
      <c r="A4864" s="2" t="inlineStr">
        <is>
          <t>202921</t>
        </is>
      </c>
      <c r="B4864" t="inlineStr">
        <is>
          <t>EFFORM</t>
        </is>
      </c>
    </row>
    <row r="4865">
      <c r="A4865" s="2" t="inlineStr">
        <is>
          <t>202922</t>
        </is>
      </c>
      <c r="B4865" t="inlineStr">
        <is>
          <t>INDUSTRIAL DE METALES FINOS</t>
        </is>
      </c>
    </row>
    <row r="4866">
      <c r="A4866" s="2" t="inlineStr">
        <is>
          <t>202923</t>
        </is>
      </c>
      <c r="B4866" t="inlineStr">
        <is>
          <t>JCM SERVICIOS ESPECIALIZADOS</t>
        </is>
      </c>
    </row>
    <row r="4867">
      <c r="A4867" s="2" t="inlineStr">
        <is>
          <t>202924</t>
        </is>
      </c>
      <c r="B4867" t="inlineStr">
        <is>
          <t>THE OFFICE SOLUTIONS LATINOAMERICA</t>
        </is>
      </c>
    </row>
    <row r="4868">
      <c r="A4868" s="2" t="inlineStr">
        <is>
          <t>202925</t>
        </is>
      </c>
      <c r="B4868" t="inlineStr">
        <is>
          <t>TUNALI TEC</t>
        </is>
      </c>
    </row>
    <row r="4869">
      <c r="A4869" s="2" t="inlineStr">
        <is>
          <t>202926</t>
        </is>
      </c>
      <c r="B4869" t="inlineStr">
        <is>
          <t>PAGOS INTERMEX</t>
        </is>
      </c>
    </row>
    <row r="4870">
      <c r="A4870" s="2" t="inlineStr">
        <is>
          <t>202927</t>
        </is>
      </c>
      <c r="B4870" t="inlineStr">
        <is>
          <t>COMERCIALIZADORA TAXCO</t>
        </is>
      </c>
    </row>
    <row r="4871">
      <c r="A4871" s="2" t="inlineStr">
        <is>
          <t>202928</t>
        </is>
      </c>
      <c r="B4871" t="inlineStr">
        <is>
          <t>FLEXILAB</t>
        </is>
      </c>
    </row>
    <row r="4872">
      <c r="A4872" s="2" t="inlineStr">
        <is>
          <t>202929</t>
        </is>
      </c>
      <c r="B4872" t="inlineStr">
        <is>
          <t>KONST</t>
        </is>
      </c>
    </row>
    <row r="4873">
      <c r="A4873" s="2" t="inlineStr">
        <is>
          <t>202930</t>
        </is>
      </c>
      <c r="B4873" t="inlineStr">
        <is>
          <t>LLANTERA MULTIMARCAS</t>
        </is>
      </c>
    </row>
    <row r="4874">
      <c r="A4874" s="2" t="inlineStr">
        <is>
          <t>202931</t>
        </is>
      </c>
      <c r="B4874" t="inlineStr">
        <is>
          <t>MERBATEX IMPORT</t>
        </is>
      </c>
    </row>
    <row r="4875">
      <c r="A4875" s="2" t="inlineStr">
        <is>
          <t>202932</t>
        </is>
      </c>
      <c r="B4875" t="inlineStr">
        <is>
          <t>BARRERA Y NOGUEIRA</t>
        </is>
      </c>
    </row>
    <row r="4876">
      <c r="A4876" s="2" t="inlineStr">
        <is>
          <t>202933</t>
        </is>
      </c>
      <c r="B4876" t="inlineStr">
        <is>
          <t>DATATECHNIC MEXICO</t>
        </is>
      </c>
    </row>
    <row r="4877">
      <c r="A4877" s="2" t="inlineStr">
        <is>
          <t>202934</t>
        </is>
      </c>
      <c r="B4877" t="inlineStr">
        <is>
          <t>ELASTOMEROS TECNICOS MUNDIALES</t>
        </is>
      </c>
    </row>
    <row r="4878">
      <c r="A4878" s="2" t="inlineStr">
        <is>
          <t>202935</t>
        </is>
      </c>
      <c r="B4878" t="inlineStr">
        <is>
          <t>METALOGISTICS</t>
        </is>
      </c>
    </row>
    <row r="4879">
      <c r="A4879" s="2" t="inlineStr">
        <is>
          <t>202936</t>
        </is>
      </c>
      <c r="B4879" t="inlineStr">
        <is>
          <t>RITTAL</t>
        </is>
      </c>
    </row>
    <row r="4880">
      <c r="A4880" s="2" t="inlineStr">
        <is>
          <t>202937</t>
        </is>
      </c>
      <c r="B4880" t="inlineStr">
        <is>
          <t>ACEROS MURILLO</t>
        </is>
      </c>
    </row>
    <row r="4881">
      <c r="A4881" s="2" t="inlineStr">
        <is>
          <t>202938</t>
        </is>
      </c>
      <c r="B4881" t="inlineStr">
        <is>
          <t>COMERCIALIZADORA PROFESIONAL MEXICANA SA DE CV</t>
        </is>
      </c>
    </row>
    <row r="4882">
      <c r="A4882" s="2" t="inlineStr">
        <is>
          <t>202939</t>
        </is>
      </c>
      <c r="B4882" t="inlineStr">
        <is>
          <t>EXPORTADORA DE CAFE CALIFORNIA SA DE CV</t>
        </is>
      </c>
    </row>
    <row r="4883">
      <c r="A4883" s="2" t="inlineStr">
        <is>
          <t>202941</t>
        </is>
      </c>
      <c r="B4883" t="inlineStr">
        <is>
          <t>INDUSTRIAL PATRONA</t>
        </is>
      </c>
    </row>
    <row r="4884">
      <c r="A4884" s="2" t="inlineStr">
        <is>
          <t>202942</t>
        </is>
      </c>
      <c r="B4884" t="inlineStr">
        <is>
          <t>INDUSTRIAS DERIVADAS DEL ETILENO</t>
        </is>
      </c>
    </row>
    <row r="4885">
      <c r="A4885" s="2" t="inlineStr">
        <is>
          <t>202943</t>
        </is>
      </c>
      <c r="B4885" t="inlineStr">
        <is>
          <t>GRUPO BOTAO</t>
        </is>
      </c>
    </row>
    <row r="4886">
      <c r="A4886" s="2" t="inlineStr">
        <is>
          <t>202944</t>
        </is>
      </c>
      <c r="B4886" t="inlineStr">
        <is>
          <t>AUMA</t>
        </is>
      </c>
    </row>
    <row r="4887">
      <c r="A4887" s="2" t="inlineStr">
        <is>
          <t>202945</t>
        </is>
      </c>
      <c r="B4887" t="inlineStr">
        <is>
          <t>GRUPO LA MODERNA SA DE CV</t>
        </is>
      </c>
    </row>
    <row r="4888">
      <c r="A4888" s="2" t="inlineStr">
        <is>
          <t>202946</t>
        </is>
      </c>
      <c r="B4888" t="inlineStr">
        <is>
          <t>PRODUCTOS AGROPECUARIOS DE TEHUACAN</t>
        </is>
      </c>
    </row>
    <row r="4889">
      <c r="A4889" s="2" t="inlineStr">
        <is>
          <t>202947</t>
        </is>
      </c>
      <c r="B4889" t="inlineStr">
        <is>
          <t>GRUPO UNITOP</t>
        </is>
      </c>
    </row>
    <row r="4890">
      <c r="A4890" s="2" t="inlineStr">
        <is>
          <t>202949</t>
        </is>
      </c>
      <c r="B4890" t="inlineStr">
        <is>
          <t>INTERFRUVER DE MEXICO</t>
        </is>
      </c>
    </row>
    <row r="4891">
      <c r="A4891" s="2" t="inlineStr">
        <is>
          <t>202950</t>
        </is>
      </c>
      <c r="B4891" t="inlineStr">
        <is>
          <t>MERCANTIL CUAUTITLAN</t>
        </is>
      </c>
    </row>
    <row r="4892">
      <c r="A4892" s="2" t="inlineStr">
        <is>
          <t>202951</t>
        </is>
      </c>
      <c r="B4892" t="inlineStr">
        <is>
          <t>NOVALAN</t>
        </is>
      </c>
    </row>
    <row r="4893">
      <c r="A4893" s="2" t="inlineStr">
        <is>
          <t>202953</t>
        </is>
      </c>
      <c r="B4893" t="inlineStr">
        <is>
          <t>PIELES LA SULTANA</t>
        </is>
      </c>
    </row>
    <row r="4894">
      <c r="A4894" s="2" t="inlineStr">
        <is>
          <t>202954</t>
        </is>
      </c>
      <c r="B4894" t="inlineStr">
        <is>
          <t>CAJAPLAX</t>
        </is>
      </c>
    </row>
    <row r="4895">
      <c r="A4895" s="2" t="inlineStr">
        <is>
          <t>202956</t>
        </is>
      </c>
      <c r="B4895" t="inlineStr">
        <is>
          <t>HERDEZ SA DE CV</t>
        </is>
      </c>
    </row>
    <row r="4896">
      <c r="A4896" s="2" t="inlineStr">
        <is>
          <t>202957</t>
        </is>
      </c>
      <c r="B4896" t="inlineStr">
        <is>
          <t>ZERMAT INTERNATIONAL</t>
        </is>
      </c>
    </row>
    <row r="4897">
      <c r="A4897" s="2" t="inlineStr">
        <is>
          <t>202958</t>
        </is>
      </c>
      <c r="B4897" t="inlineStr">
        <is>
          <t>CAJAS Y EMPAQUES MODERNOS</t>
        </is>
      </c>
    </row>
    <row r="4898">
      <c r="A4898" s="2" t="inlineStr">
        <is>
          <t>202959</t>
        </is>
      </c>
      <c r="B4898" t="inlineStr">
        <is>
          <t>BOCAR</t>
        </is>
      </c>
    </row>
    <row r="4899">
      <c r="A4899" s="2" t="inlineStr">
        <is>
          <t>202960</t>
        </is>
      </c>
      <c r="B4899" t="inlineStr">
        <is>
          <t>FESTO PNEUMATIC</t>
        </is>
      </c>
    </row>
    <row r="4900">
      <c r="A4900" s="2" t="inlineStr">
        <is>
          <t>202961</t>
        </is>
      </c>
      <c r="B4900" t="inlineStr">
        <is>
          <t>GEORGE WEISS</t>
        </is>
      </c>
    </row>
    <row r="4901">
      <c r="A4901" s="2" t="inlineStr">
        <is>
          <t>202962</t>
        </is>
      </c>
      <c r="B4901" t="inlineStr">
        <is>
          <t>INTERNACIONAL FARMACEUTICA</t>
        </is>
      </c>
    </row>
    <row r="4902">
      <c r="A4902" s="2" t="inlineStr">
        <is>
          <t>202963</t>
        </is>
      </c>
      <c r="B4902" t="inlineStr">
        <is>
          <t>INTIMARK</t>
        </is>
      </c>
    </row>
    <row r="4903">
      <c r="A4903" s="2" t="inlineStr">
        <is>
          <t>202964</t>
        </is>
      </c>
      <c r="B4903" t="inlineStr">
        <is>
          <t>INDUSTRIAS JLC SA DE CV</t>
        </is>
      </c>
    </row>
    <row r="4904">
      <c r="A4904" s="2" t="inlineStr">
        <is>
          <t>202965</t>
        </is>
      </c>
      <c r="B4904" t="inlineStr">
        <is>
          <t>CAFIVER</t>
        </is>
      </c>
    </row>
    <row r="4905">
      <c r="A4905" s="2" t="inlineStr">
        <is>
          <t>202966</t>
        </is>
      </c>
      <c r="B4905" t="inlineStr">
        <is>
          <t>APTAR QUERETARO SA DE CV ANTES SEQUIST DE MEXICO</t>
        </is>
      </c>
    </row>
    <row r="4906">
      <c r="A4906" s="2" t="inlineStr">
        <is>
          <t>202967</t>
        </is>
      </c>
      <c r="B4906" t="inlineStr">
        <is>
          <t>FERRECABSA SA DE CV</t>
        </is>
      </c>
    </row>
    <row r="4907">
      <c r="A4907" s="2" t="inlineStr">
        <is>
          <t>202968</t>
        </is>
      </c>
      <c r="B4907" t="inlineStr">
        <is>
          <t>GS ALIMENTOS DE MEXICO</t>
        </is>
      </c>
    </row>
    <row r="4908">
      <c r="A4908" s="2" t="inlineStr">
        <is>
          <t>202969</t>
        </is>
      </c>
      <c r="B4908" t="inlineStr">
        <is>
          <t>INDUSTRIAS TAMER</t>
        </is>
      </c>
    </row>
    <row r="4909">
      <c r="A4909" s="2" t="inlineStr">
        <is>
          <t>202970</t>
        </is>
      </c>
      <c r="B4909" t="inlineStr">
        <is>
          <t>MOLY COP MEXICO</t>
        </is>
      </c>
    </row>
    <row r="4910">
      <c r="A4910" s="2" t="inlineStr">
        <is>
          <t>202971</t>
        </is>
      </c>
      <c r="B4910" t="inlineStr">
        <is>
          <t>SUPER COMERCIAL GONZALEZ</t>
        </is>
      </c>
    </row>
    <row r="4911">
      <c r="A4911" s="2" t="inlineStr">
        <is>
          <t>202972</t>
        </is>
      </c>
      <c r="B4911" t="inlineStr">
        <is>
          <t>TEPEHUANA</t>
        </is>
      </c>
    </row>
    <row r="4912">
      <c r="A4912" s="2" t="inlineStr">
        <is>
          <t>202973</t>
        </is>
      </c>
      <c r="B4912" t="inlineStr">
        <is>
          <t>TRON HERMANOS SA DE CV</t>
        </is>
      </c>
    </row>
    <row r="4913">
      <c r="A4913" s="2" t="inlineStr">
        <is>
          <t>202975</t>
        </is>
      </c>
      <c r="B4913" t="inlineStr">
        <is>
          <t>CARNES SELECTAS INC</t>
        </is>
      </c>
    </row>
    <row r="4914">
      <c r="A4914" s="2" t="inlineStr">
        <is>
          <t>202976</t>
        </is>
      </c>
      <c r="B4914" t="inlineStr">
        <is>
          <t>SOMA COMERCIALIZADORA</t>
        </is>
      </c>
    </row>
    <row r="4915">
      <c r="A4915" s="2" t="inlineStr">
        <is>
          <t>202977</t>
        </is>
      </c>
      <c r="B4915" t="inlineStr">
        <is>
          <t>CONSORCIO DIPCEN</t>
        </is>
      </c>
    </row>
    <row r="4916">
      <c r="A4916" s="2" t="inlineStr">
        <is>
          <t>202978</t>
        </is>
      </c>
      <c r="B4916" t="inlineStr">
        <is>
          <t>REPRESENTACIONES DINAMICAS</t>
        </is>
      </c>
    </row>
    <row r="4917">
      <c r="A4917" s="2" t="inlineStr">
        <is>
          <t>202979</t>
        </is>
      </c>
      <c r="B4917" t="inlineStr">
        <is>
          <t>SYNBIOS</t>
        </is>
      </c>
    </row>
    <row r="4918">
      <c r="A4918" s="2" t="inlineStr">
        <is>
          <t>202980</t>
        </is>
      </c>
      <c r="B4918" t="inlineStr">
        <is>
          <t>LA UNIVERSAL IMPRESORA</t>
        </is>
      </c>
    </row>
    <row r="4919">
      <c r="A4919" s="2" t="inlineStr">
        <is>
          <t>202981</t>
        </is>
      </c>
      <c r="B4919" t="inlineStr">
        <is>
          <t>TOWEL</t>
        </is>
      </c>
    </row>
    <row r="4920">
      <c r="A4920" s="2" t="inlineStr">
        <is>
          <t>202982</t>
        </is>
      </c>
      <c r="B4920" t="inlineStr">
        <is>
          <t>COPRECI DE MEXICO</t>
        </is>
      </c>
    </row>
    <row r="4921">
      <c r="A4921" s="2" t="inlineStr">
        <is>
          <t>202983</t>
        </is>
      </c>
      <c r="B4921" t="inlineStr">
        <is>
          <t>COPACHISA SA DE CV</t>
        </is>
      </c>
    </row>
    <row r="4922">
      <c r="A4922" s="2" t="inlineStr">
        <is>
          <t>202984</t>
        </is>
      </c>
      <c r="B4922" t="inlineStr">
        <is>
          <t>PROMOTORA Y CONSTRUCTORA DEL CARIBE</t>
        </is>
      </c>
    </row>
    <row r="4923">
      <c r="A4923" s="2" t="inlineStr">
        <is>
          <t>202985</t>
        </is>
      </c>
      <c r="B4923" t="inlineStr">
        <is>
          <t>COMPUGOLFO</t>
        </is>
      </c>
    </row>
    <row r="4924">
      <c r="A4924" s="2" t="inlineStr">
        <is>
          <t>202986</t>
        </is>
      </c>
      <c r="B4924" t="inlineStr">
        <is>
          <t>FRUTOS SECOS DE OCCIDENTE</t>
        </is>
      </c>
    </row>
    <row r="4925">
      <c r="A4925" s="2" t="inlineStr">
        <is>
          <t>202987</t>
        </is>
      </c>
      <c r="B4925" t="inlineStr">
        <is>
          <t>AARHUSKARLSHAMN MEXICO SA DE CV</t>
        </is>
      </c>
    </row>
    <row r="4926">
      <c r="A4926" s="2" t="inlineStr">
        <is>
          <t>202988</t>
        </is>
      </c>
      <c r="B4926" t="inlineStr">
        <is>
          <t>AVENTEC</t>
        </is>
      </c>
    </row>
    <row r="4927">
      <c r="A4927" s="2" t="inlineStr">
        <is>
          <t>202989</t>
        </is>
      </c>
      <c r="B4927" t="inlineStr">
        <is>
          <t>CITROFRUT SA DE CV</t>
        </is>
      </c>
    </row>
    <row r="4928">
      <c r="A4928" s="2" t="inlineStr">
        <is>
          <t>202990</t>
        </is>
      </c>
      <c r="B4928" t="inlineStr">
        <is>
          <t>ACCESORIOS DESA</t>
        </is>
      </c>
    </row>
    <row r="4929">
      <c r="A4929" s="2" t="inlineStr">
        <is>
          <t>202991</t>
        </is>
      </c>
      <c r="B4929" t="inlineStr">
        <is>
          <t>CAFE DEL PACIFICO SA DE CV</t>
        </is>
      </c>
    </row>
    <row r="4930">
      <c r="A4930" s="2" t="inlineStr">
        <is>
          <t>202993</t>
        </is>
      </c>
      <c r="B4930" t="inlineStr">
        <is>
          <t>UNIVERSIDAD AUTONOMA DE GUADALAJARA AC</t>
        </is>
      </c>
    </row>
    <row r="4931">
      <c r="A4931" s="2" t="inlineStr">
        <is>
          <t>202994</t>
        </is>
      </c>
      <c r="B4931" t="inlineStr">
        <is>
          <t>INGLES SIN BARRERAS</t>
        </is>
      </c>
    </row>
    <row r="4932">
      <c r="A4932" s="2" t="inlineStr">
        <is>
          <t>202995</t>
        </is>
      </c>
      <c r="B4932" t="inlineStr">
        <is>
          <t>FAIRTRADE SOUTH AMERICA</t>
        </is>
      </c>
    </row>
    <row r="4933">
      <c r="A4933" s="2" t="inlineStr">
        <is>
          <t>202996</t>
        </is>
      </c>
      <c r="B4933" t="inlineStr">
        <is>
          <t>VICKY FORM SAPI DE CV</t>
        </is>
      </c>
    </row>
    <row r="4934">
      <c r="A4934" s="2" t="inlineStr">
        <is>
          <t>202997</t>
        </is>
      </c>
      <c r="B4934" t="inlineStr">
        <is>
          <t>DISTRIBUIDORA DE PRODUCTOS ALIMENTICIOS LA PASTORA</t>
        </is>
      </c>
    </row>
    <row r="4935">
      <c r="A4935" s="2" t="inlineStr">
        <is>
          <t>202998</t>
        </is>
      </c>
      <c r="B4935" t="inlineStr">
        <is>
          <t>NUTRIGO</t>
        </is>
      </c>
    </row>
    <row r="4936">
      <c r="A4936" s="2" t="inlineStr">
        <is>
          <t>202999</t>
        </is>
      </c>
      <c r="B4936" t="inlineStr">
        <is>
          <t>AVICOLA SAN ANDRES SA DE CV</t>
        </is>
      </c>
    </row>
    <row r="4937">
      <c r="A4937" s="2" t="inlineStr">
        <is>
          <t>203000</t>
        </is>
      </c>
      <c r="B4937" t="inlineStr">
        <is>
          <t>TECH DATA MEXICO</t>
        </is>
      </c>
    </row>
    <row r="4938">
      <c r="A4938" s="2" t="inlineStr">
        <is>
          <t>203001</t>
        </is>
      </c>
      <c r="B4938" t="inlineStr">
        <is>
          <t>ALIMENTOS LA MONTANA</t>
        </is>
      </c>
    </row>
    <row r="4939">
      <c r="A4939" s="2" t="inlineStr">
        <is>
          <t>203002</t>
        </is>
      </c>
      <c r="B4939" t="inlineStr">
        <is>
          <t>ACEROS OCOTLAN</t>
        </is>
      </c>
    </row>
    <row r="4940">
      <c r="A4940" s="2" t="inlineStr">
        <is>
          <t>203003</t>
        </is>
      </c>
      <c r="B4940" t="inlineStr">
        <is>
          <t>BADER DE MEXICO</t>
        </is>
      </c>
    </row>
    <row r="4941">
      <c r="A4941" s="2" t="inlineStr">
        <is>
          <t>203004</t>
        </is>
      </c>
      <c r="B4941" t="inlineStr">
        <is>
          <t>COMERCIALIZADORA MARVEL</t>
        </is>
      </c>
    </row>
    <row r="4942">
      <c r="A4942" s="2" t="inlineStr">
        <is>
          <t>203005</t>
        </is>
      </c>
      <c r="B4942" t="inlineStr">
        <is>
          <t>MOVIS</t>
        </is>
      </c>
    </row>
    <row r="4943">
      <c r="A4943" s="2" t="inlineStr">
        <is>
          <t>203006</t>
        </is>
      </c>
      <c r="B4943" t="inlineStr">
        <is>
          <t>REVILLA Y COMPANIA</t>
        </is>
      </c>
    </row>
    <row r="4944">
      <c r="A4944" s="2" t="inlineStr">
        <is>
          <t>203008</t>
        </is>
      </c>
      <c r="B4944" t="inlineStr">
        <is>
          <t>TALLERES ESTRELLA</t>
        </is>
      </c>
    </row>
    <row r="4945">
      <c r="A4945" s="2" t="inlineStr">
        <is>
          <t>203009</t>
        </is>
      </c>
      <c r="B4945" t="inlineStr">
        <is>
          <t>COMARKET SA DE CV</t>
        </is>
      </c>
    </row>
    <row r="4946">
      <c r="A4946" s="2" t="inlineStr">
        <is>
          <t>203010</t>
        </is>
      </c>
      <c r="B4946" t="inlineStr">
        <is>
          <t>CENTRAL DE IMPORTACIONES PECUARIAS</t>
        </is>
      </c>
    </row>
    <row r="4947">
      <c r="A4947" s="2" t="inlineStr">
        <is>
          <t>203011</t>
        </is>
      </c>
      <c r="B4947" t="inlineStr">
        <is>
          <t>CONSTRUCTORA Y PAVIMENTADORA VISE</t>
        </is>
      </c>
    </row>
    <row r="4948">
      <c r="A4948" s="2" t="inlineStr">
        <is>
          <t>203012</t>
        </is>
      </c>
      <c r="B4948" t="inlineStr">
        <is>
          <t>ACABADOS DE PAPELES SATINADOS Y ABSORBENTES</t>
        </is>
      </c>
    </row>
    <row r="4949">
      <c r="A4949" s="2" t="inlineStr">
        <is>
          <t>203013</t>
        </is>
      </c>
      <c r="B4949" t="inlineStr">
        <is>
          <t>MP DISTRIBUIDORES</t>
        </is>
      </c>
    </row>
    <row r="4950">
      <c r="A4950" s="2" t="inlineStr">
        <is>
          <t>203014</t>
        </is>
      </c>
      <c r="B4950" t="inlineStr">
        <is>
          <t>GANADEROS ASOCIADOS DE QUERETARO SA DE CV</t>
        </is>
      </c>
    </row>
    <row r="4951">
      <c r="A4951" s="2" t="inlineStr">
        <is>
          <t>203015</t>
        </is>
      </c>
      <c r="B4951" t="inlineStr">
        <is>
          <t>INTERAD DE MEXICO</t>
        </is>
      </c>
    </row>
    <row r="4952">
      <c r="A4952" s="2" t="inlineStr">
        <is>
          <t>203016</t>
        </is>
      </c>
      <c r="B4952" t="inlineStr">
        <is>
          <t>SUPERMERCADOS INTERNACIONALES HEB SA DE CV</t>
        </is>
      </c>
    </row>
    <row r="4953">
      <c r="A4953" s="2" t="inlineStr">
        <is>
          <t>203017</t>
        </is>
      </c>
      <c r="B4953" t="inlineStr">
        <is>
          <t>CREAZIONE ESTILO</t>
        </is>
      </c>
    </row>
    <row r="4954">
      <c r="A4954" s="2" t="inlineStr">
        <is>
          <t>203018</t>
        </is>
      </c>
      <c r="B4954" t="inlineStr">
        <is>
          <t>DESARROLLO E INVESTIGACION</t>
        </is>
      </c>
    </row>
    <row r="4955">
      <c r="A4955" s="2" t="inlineStr">
        <is>
          <t>203019</t>
        </is>
      </c>
      <c r="B4955" t="inlineStr">
        <is>
          <t>MADERAS Y TARIMAS LA ESPERANZA</t>
        </is>
      </c>
    </row>
    <row r="4956">
      <c r="A4956" s="2" t="inlineStr">
        <is>
          <t>203021</t>
        </is>
      </c>
      <c r="B4956" t="inlineStr">
        <is>
          <t>BERUMEN ALGODON</t>
        </is>
      </c>
    </row>
    <row r="4957">
      <c r="A4957" s="2" t="inlineStr">
        <is>
          <t>203022</t>
        </is>
      </c>
      <c r="B4957" t="inlineStr">
        <is>
          <t>FABRICACION Y REPARACION ELECTROMECANICA SA DE CV</t>
        </is>
      </c>
    </row>
    <row r="4958">
      <c r="A4958" s="2" t="inlineStr">
        <is>
          <t>203023</t>
        </is>
      </c>
      <c r="B4958" t="inlineStr">
        <is>
          <t>PROMOTORA DE PRODUCTOS MEXICANOS</t>
        </is>
      </c>
    </row>
    <row r="4959">
      <c r="A4959" s="2" t="inlineStr">
        <is>
          <t>203024</t>
        </is>
      </c>
      <c r="B4959" t="inlineStr">
        <is>
          <t>EMBOTELLADORAS NOVAMEX</t>
        </is>
      </c>
    </row>
    <row r="4960">
      <c r="A4960" s="2" t="inlineStr">
        <is>
          <t>203025</t>
        </is>
      </c>
      <c r="B4960" t="inlineStr">
        <is>
          <t>INMOBILIARIA KASAMARINA</t>
        </is>
      </c>
    </row>
    <row r="4961">
      <c r="A4961" s="2" t="inlineStr">
        <is>
          <t>203026</t>
        </is>
      </c>
      <c r="B4961" t="inlineStr">
        <is>
          <t>NOVACERAMIC</t>
        </is>
      </c>
    </row>
    <row r="4962">
      <c r="A4962" s="2" t="inlineStr">
        <is>
          <t>203027</t>
        </is>
      </c>
      <c r="B4962" t="inlineStr">
        <is>
          <t>TAM MEX SA DE CV</t>
        </is>
      </c>
    </row>
    <row r="4963">
      <c r="A4963" s="2" t="inlineStr">
        <is>
          <t>203028</t>
        </is>
      </c>
      <c r="B4963" t="inlineStr">
        <is>
          <t>PETROWAX</t>
        </is>
      </c>
    </row>
    <row r="4964">
      <c r="A4964" s="2" t="inlineStr">
        <is>
          <t>203029</t>
        </is>
      </c>
      <c r="B4964" t="inlineStr">
        <is>
          <t>NUEVA TECNOLOGIA EN ALIMENTACION SA DE CV</t>
        </is>
      </c>
    </row>
    <row r="4965">
      <c r="A4965" s="2" t="inlineStr">
        <is>
          <t>203030</t>
        </is>
      </c>
      <c r="B4965" t="inlineStr">
        <is>
          <t>GRUPO UMF SA DE CV</t>
        </is>
      </c>
    </row>
    <row r="4966">
      <c r="A4966" s="2" t="inlineStr">
        <is>
          <t>203031</t>
        </is>
      </c>
      <c r="B4966" t="inlineStr">
        <is>
          <t>GRUPO INDUSTRIAL VIDA SA DE CV</t>
        </is>
      </c>
    </row>
    <row r="4967">
      <c r="A4967" s="2" t="inlineStr">
        <is>
          <t>203032</t>
        </is>
      </c>
      <c r="B4967" t="inlineStr">
        <is>
          <t>SUKARNE</t>
        </is>
      </c>
    </row>
    <row r="4968">
      <c r="A4968" s="2" t="inlineStr">
        <is>
          <t>203033</t>
        </is>
      </c>
      <c r="B4968" t="inlineStr">
        <is>
          <t>PRODUCTOS AGROPECUARIOS BERISTAIN</t>
        </is>
      </c>
    </row>
    <row r="4969">
      <c r="A4969" s="2" t="inlineStr">
        <is>
          <t>203034</t>
        </is>
      </c>
      <c r="B4969" t="inlineStr">
        <is>
          <t>ISQUISA SA DE CV</t>
        </is>
      </c>
    </row>
    <row r="4970">
      <c r="A4970" s="2" t="inlineStr">
        <is>
          <t>203035</t>
        </is>
      </c>
      <c r="B4970" t="inlineStr">
        <is>
          <t>LA EUROPEA MEXICO</t>
        </is>
      </c>
    </row>
    <row r="4971">
      <c r="A4971" s="2" t="inlineStr">
        <is>
          <t>203036</t>
        </is>
      </c>
      <c r="B4971" t="inlineStr">
        <is>
          <t>SISTEMAS APLICADOS DE LA CONURBACION DEL PANUCO</t>
        </is>
      </c>
    </row>
    <row r="4972">
      <c r="A4972" s="2" t="inlineStr">
        <is>
          <t>203037</t>
        </is>
      </c>
      <c r="B4972" t="inlineStr">
        <is>
          <t>INDUSTRIA DISENADORA DE AUTOPARTES</t>
        </is>
      </c>
    </row>
    <row r="4973">
      <c r="A4973" s="2" t="inlineStr">
        <is>
          <t>203038</t>
        </is>
      </c>
      <c r="B4973" t="inlineStr">
        <is>
          <t>CONGELADOS LA HACIENDA SA DE CV</t>
        </is>
      </c>
    </row>
    <row r="4974">
      <c r="A4974" s="2" t="inlineStr">
        <is>
          <t>203039</t>
        </is>
      </c>
      <c r="B4974" t="inlineStr">
        <is>
          <t>POLLOS VIDAURRI</t>
        </is>
      </c>
    </row>
    <row r="4975">
      <c r="A4975" s="2" t="inlineStr">
        <is>
          <t>203040</t>
        </is>
      </c>
      <c r="B4975" t="inlineStr">
        <is>
          <t>DISTRIBUIDORA GAMEXPRESS SA DE CV</t>
        </is>
      </c>
    </row>
    <row r="4976">
      <c r="A4976" s="2" t="inlineStr">
        <is>
          <t>203041</t>
        </is>
      </c>
      <c r="B4976" t="inlineStr">
        <is>
          <t>AGROINDUSTRIAS QUESADA</t>
        </is>
      </c>
    </row>
    <row r="4977">
      <c r="A4977" s="2" t="inlineStr">
        <is>
          <t>203042</t>
        </is>
      </c>
      <c r="B4977" t="inlineStr">
        <is>
          <t>GRUPO COMERCIAL CONTROL SA DE CV</t>
        </is>
      </c>
    </row>
    <row r="4978">
      <c r="A4978" s="2" t="inlineStr">
        <is>
          <t>203043</t>
        </is>
      </c>
      <c r="B4978" t="inlineStr">
        <is>
          <t>SISTEMAS AUTOMOTRICES DE MEXICO SA DE CV</t>
        </is>
      </c>
    </row>
    <row r="4979">
      <c r="A4979" s="2" t="inlineStr">
        <is>
          <t>203044</t>
        </is>
      </c>
      <c r="B4979" t="inlineStr">
        <is>
          <t>PERFUMERIA ULTRA</t>
        </is>
      </c>
    </row>
    <row r="4980">
      <c r="A4980" s="2" t="inlineStr">
        <is>
          <t>203045</t>
        </is>
      </c>
      <c r="B4980" t="inlineStr">
        <is>
          <t>DISTRIBUIDOR DE MAQUINARIA DEL SUR</t>
        </is>
      </c>
    </row>
    <row r="4981">
      <c r="A4981" s="2" t="inlineStr">
        <is>
          <t>203046</t>
        </is>
      </c>
      <c r="B4981" t="inlineStr">
        <is>
          <t>INDUSTRIAS DEL INTERIOR S DE RL DE CV</t>
        </is>
      </c>
    </row>
    <row r="4982">
      <c r="A4982" s="2" t="inlineStr">
        <is>
          <t>203047</t>
        </is>
      </c>
      <c r="B4982" t="inlineStr">
        <is>
          <t>BODEGAS LA NEGRITA SA DE CV</t>
        </is>
      </c>
    </row>
    <row r="4983">
      <c r="A4983" s="2" t="inlineStr">
        <is>
          <t>203048</t>
        </is>
      </c>
      <c r="B4983" t="inlineStr">
        <is>
          <t>SKF DE MEXICO</t>
        </is>
      </c>
    </row>
    <row r="4984">
      <c r="A4984" s="2" t="inlineStr">
        <is>
          <t>203049</t>
        </is>
      </c>
      <c r="B4984" t="inlineStr">
        <is>
          <t>FORZA STEEL</t>
        </is>
      </c>
    </row>
    <row r="4985">
      <c r="A4985" s="2" t="inlineStr">
        <is>
          <t>203050</t>
        </is>
      </c>
      <c r="B4985" t="inlineStr">
        <is>
          <t>SCHREIBER MEXICO</t>
        </is>
      </c>
    </row>
    <row r="4986">
      <c r="A4986" s="2" t="inlineStr">
        <is>
          <t>203051</t>
        </is>
      </c>
      <c r="B4986" t="inlineStr">
        <is>
          <t>ZALUS DERMOCOSMETICA</t>
        </is>
      </c>
    </row>
    <row r="4987">
      <c r="A4987" s="2" t="inlineStr">
        <is>
          <t>203052</t>
        </is>
      </c>
      <c r="B4987" t="inlineStr">
        <is>
          <t>DAVISA DESARROLLOS INMOBILIARIOS SA DE CV</t>
        </is>
      </c>
    </row>
    <row r="4988">
      <c r="A4988" s="2" t="inlineStr">
        <is>
          <t>203053</t>
        </is>
      </c>
      <c r="B4988" t="inlineStr">
        <is>
          <t>COMONEDA SA DE CV</t>
        </is>
      </c>
    </row>
    <row r="4989">
      <c r="A4989" s="2" t="inlineStr">
        <is>
          <t>203054</t>
        </is>
      </c>
      <c r="B4989" t="inlineStr">
        <is>
          <t>FORRAJES EL NOGAL SA DE CV</t>
        </is>
      </c>
    </row>
    <row r="4990">
      <c r="A4990" s="2" t="inlineStr">
        <is>
          <t>203055</t>
        </is>
      </c>
      <c r="B4990" t="inlineStr">
        <is>
          <t>VALORES ORGANIZADOS</t>
        </is>
      </c>
    </row>
    <row r="4991">
      <c r="A4991" s="2" t="inlineStr">
        <is>
          <t>203056</t>
        </is>
      </c>
      <c r="B4991" t="inlineStr">
        <is>
          <t>VALORES CORPORATIVOS SOFTTEK SA DE CV</t>
        </is>
      </c>
    </row>
    <row r="4992">
      <c r="A4992" s="2" t="inlineStr">
        <is>
          <t>203057</t>
        </is>
      </c>
      <c r="B4992" t="inlineStr">
        <is>
          <t>INDUSTRIAL MONDELO</t>
        </is>
      </c>
    </row>
    <row r="4993">
      <c r="A4993" s="2" t="inlineStr">
        <is>
          <t>203058</t>
        </is>
      </c>
      <c r="B4993" t="inlineStr">
        <is>
          <t>CORPORATIVO GBM SAB DE CV</t>
        </is>
      </c>
    </row>
    <row r="4994">
      <c r="A4994" s="2" t="inlineStr">
        <is>
          <t>203059</t>
        </is>
      </c>
      <c r="B4994" t="inlineStr">
        <is>
          <t>ABASTOS TELENO</t>
        </is>
      </c>
    </row>
    <row r="4995">
      <c r="A4995" s="2" t="inlineStr">
        <is>
          <t>203060</t>
        </is>
      </c>
      <c r="B4995" t="inlineStr">
        <is>
          <t>INDUSTRIAS CANNON</t>
        </is>
      </c>
    </row>
    <row r="4996">
      <c r="A4996" s="2" t="inlineStr">
        <is>
          <t>203061</t>
        </is>
      </c>
      <c r="B4996" t="inlineStr">
        <is>
          <t>METALFIT SA DE CV</t>
        </is>
      </c>
    </row>
    <row r="4997">
      <c r="A4997" s="2" t="inlineStr">
        <is>
          <t>203062</t>
        </is>
      </c>
      <c r="B4997" t="inlineStr">
        <is>
          <t>APOYO SOCIAL VALLADOLID</t>
        </is>
      </c>
    </row>
    <row r="4998">
      <c r="A4998" s="2" t="inlineStr">
        <is>
          <t>203063</t>
        </is>
      </c>
      <c r="B4998" t="inlineStr">
        <is>
          <t>SM DE EDICIONES</t>
        </is>
      </c>
    </row>
    <row r="4999">
      <c r="A4999" s="2" t="inlineStr">
        <is>
          <t>203064</t>
        </is>
      </c>
      <c r="B4999" t="inlineStr">
        <is>
          <t>CORPORACION PONS</t>
        </is>
      </c>
    </row>
    <row r="5000">
      <c r="A5000" s="2" t="inlineStr">
        <is>
          <t>203065</t>
        </is>
      </c>
      <c r="B5000" t="inlineStr">
        <is>
          <t>YARA MEXICO</t>
        </is>
      </c>
    </row>
    <row r="5001">
      <c r="A5001" s="2" t="inlineStr">
        <is>
          <t>203066</t>
        </is>
      </c>
      <c r="B5001" t="inlineStr">
        <is>
          <t>AGRICULTORES UNIDOS EL VALLE SA DE CV</t>
        </is>
      </c>
    </row>
    <row r="5002">
      <c r="A5002" s="2" t="inlineStr">
        <is>
          <t>203067</t>
        </is>
      </c>
      <c r="B5002" t="inlineStr">
        <is>
          <t>LIVYLU</t>
        </is>
      </c>
    </row>
    <row r="5003">
      <c r="A5003" s="2" t="inlineStr">
        <is>
          <t>203068</t>
        </is>
      </c>
      <c r="B5003" t="inlineStr">
        <is>
          <t>LECHERIA ESCOBAR</t>
        </is>
      </c>
    </row>
    <row r="5004">
      <c r="A5004" s="2" t="inlineStr">
        <is>
          <t>203069</t>
        </is>
      </c>
      <c r="B5004" t="inlineStr">
        <is>
          <t>CODEAL</t>
        </is>
      </c>
    </row>
    <row r="5005">
      <c r="A5005" s="2" t="inlineStr">
        <is>
          <t>203070</t>
        </is>
      </c>
      <c r="B5005" t="inlineStr">
        <is>
          <t>MOTO REPUESTOS MONTERREY</t>
        </is>
      </c>
    </row>
    <row r="5006">
      <c r="A5006" s="2" t="inlineStr">
        <is>
          <t>203071</t>
        </is>
      </c>
      <c r="B5006" t="inlineStr">
        <is>
          <t>MULTIBAN SA DE CV</t>
        </is>
      </c>
    </row>
    <row r="5007">
      <c r="A5007" s="2" t="inlineStr">
        <is>
          <t>203073</t>
        </is>
      </c>
      <c r="B5007" t="inlineStr">
        <is>
          <t>NAVALMEX COMBUSTIBLES SA DE CV</t>
        </is>
      </c>
    </row>
    <row r="5008">
      <c r="A5008" s="2" t="inlineStr">
        <is>
          <t>203074</t>
        </is>
      </c>
      <c r="B5008" t="inlineStr">
        <is>
          <t>CONTROL INDUSTRIAL FORZA</t>
        </is>
      </c>
    </row>
    <row r="5009">
      <c r="A5009" s="2" t="inlineStr">
        <is>
          <t>203075</t>
        </is>
      </c>
      <c r="B5009" t="inlineStr">
        <is>
          <t>INDUSTRIALIZADORA OLEOFINOS SA DE CV</t>
        </is>
      </c>
    </row>
    <row r="5010">
      <c r="A5010" s="2" t="inlineStr">
        <is>
          <t>203076</t>
        </is>
      </c>
      <c r="B5010" t="inlineStr">
        <is>
          <t>AUTO KABEL DE MEXICO</t>
        </is>
      </c>
    </row>
    <row r="5011">
      <c r="A5011" s="2" t="inlineStr">
        <is>
          <t>203077</t>
        </is>
      </c>
      <c r="B5011" t="inlineStr">
        <is>
          <t>MEXIDELI</t>
        </is>
      </c>
    </row>
    <row r="5012">
      <c r="A5012" s="2" t="inlineStr">
        <is>
          <t>203078</t>
        </is>
      </c>
      <c r="B5012" t="inlineStr">
        <is>
          <t>FLEJES Y EMBALAJES INDUSTRIALES</t>
        </is>
      </c>
    </row>
    <row r="5013">
      <c r="A5013" s="2" t="inlineStr">
        <is>
          <t>203079</t>
        </is>
      </c>
      <c r="B5013" t="inlineStr">
        <is>
          <t>INSUMOS Y EMPAQUES DEL SUR</t>
        </is>
      </c>
    </row>
    <row r="5014">
      <c r="A5014" s="2" t="inlineStr">
        <is>
          <t>203080</t>
        </is>
      </c>
      <c r="B5014" t="inlineStr">
        <is>
          <t>LABORATORIOS JAYOR</t>
        </is>
      </c>
    </row>
    <row r="5015">
      <c r="A5015" s="2" t="inlineStr">
        <is>
          <t>203081</t>
        </is>
      </c>
      <c r="B5015" t="inlineStr">
        <is>
          <t>DESIGNIO INTERNACIONAL</t>
        </is>
      </c>
    </row>
    <row r="5016">
      <c r="A5016" s="2" t="inlineStr">
        <is>
          <t>203082</t>
        </is>
      </c>
      <c r="B5016" t="inlineStr">
        <is>
          <t>TECNIACRIL</t>
        </is>
      </c>
    </row>
    <row r="5017">
      <c r="A5017" s="2" t="inlineStr">
        <is>
          <t>203083</t>
        </is>
      </c>
      <c r="B5017" t="inlineStr">
        <is>
          <t>ANTERA SA DE CV</t>
        </is>
      </c>
    </row>
    <row r="5018">
      <c r="A5018" s="2" t="inlineStr">
        <is>
          <t>203084</t>
        </is>
      </c>
      <c r="B5018" t="inlineStr">
        <is>
          <t>BH COMERCIALIZADORA</t>
        </is>
      </c>
    </row>
    <row r="5019">
      <c r="A5019" s="2" t="inlineStr">
        <is>
          <t>203085</t>
        </is>
      </c>
      <c r="B5019" t="inlineStr">
        <is>
          <t>COMBUSTOLEOS Y ASFALTOS</t>
        </is>
      </c>
    </row>
    <row r="5020">
      <c r="A5020" s="2" t="inlineStr">
        <is>
          <t>203086</t>
        </is>
      </c>
      <c r="B5020" t="inlineStr">
        <is>
          <t>MAXIVA</t>
        </is>
      </c>
    </row>
    <row r="5021">
      <c r="A5021" s="2" t="inlineStr">
        <is>
          <t>203088</t>
        </is>
      </c>
      <c r="B5021" t="inlineStr">
        <is>
          <t>DURO DE MEXICO</t>
        </is>
      </c>
    </row>
    <row r="5022">
      <c r="A5022" s="2" t="inlineStr">
        <is>
          <t>203089</t>
        </is>
      </c>
      <c r="B5022" t="inlineStr">
        <is>
          <t>FORRAJES GUTIERREZ</t>
        </is>
      </c>
    </row>
    <row r="5023">
      <c r="A5023" s="2" t="inlineStr">
        <is>
          <t>203090</t>
        </is>
      </c>
      <c r="B5023" t="inlineStr">
        <is>
          <t>EQUIPOS Y TRACTORES DEL BAJIO</t>
        </is>
      </c>
    </row>
    <row r="5024">
      <c r="A5024" s="2" t="inlineStr">
        <is>
          <t>203091</t>
        </is>
      </c>
      <c r="B5024" t="inlineStr">
        <is>
          <t>GRUPO IRM</t>
        </is>
      </c>
    </row>
    <row r="5025">
      <c r="A5025" s="2" t="inlineStr">
        <is>
          <t>203092</t>
        </is>
      </c>
      <c r="B5025" t="inlineStr">
        <is>
          <t>OBREGON COMBUSTIBLES</t>
        </is>
      </c>
    </row>
    <row r="5026">
      <c r="A5026" s="2" t="inlineStr">
        <is>
          <t>203093</t>
        </is>
      </c>
      <c r="B5026" t="inlineStr">
        <is>
          <t>INFINITY SAN LUIS VIAJES</t>
        </is>
      </c>
    </row>
    <row r="5027">
      <c r="A5027" s="2" t="inlineStr">
        <is>
          <t>203094</t>
        </is>
      </c>
      <c r="B5027" t="inlineStr">
        <is>
          <t>FEDELE</t>
        </is>
      </c>
    </row>
    <row r="5028">
      <c r="A5028" s="2" t="inlineStr">
        <is>
          <t>203095</t>
        </is>
      </c>
      <c r="B5028" t="inlineStr">
        <is>
          <t>PISOS CREATIVOS</t>
        </is>
      </c>
    </row>
    <row r="5029">
      <c r="A5029" s="2" t="inlineStr">
        <is>
          <t>203096</t>
        </is>
      </c>
      <c r="B5029" t="inlineStr">
        <is>
          <t>PUEBLA ESPECIALIDADES INDUSTRIALES</t>
        </is>
      </c>
    </row>
    <row r="5030">
      <c r="A5030" s="2" t="inlineStr">
        <is>
          <t>203097</t>
        </is>
      </c>
      <c r="B5030" t="inlineStr">
        <is>
          <t>AMERICAN PRESIDENT LINES</t>
        </is>
      </c>
    </row>
    <row r="5031">
      <c r="A5031" s="2" t="inlineStr">
        <is>
          <t>203098</t>
        </is>
      </c>
      <c r="B5031" t="inlineStr">
        <is>
          <t>EQUIPO PARA GAS</t>
        </is>
      </c>
    </row>
    <row r="5032">
      <c r="A5032" s="2" t="inlineStr">
        <is>
          <t>203099</t>
        </is>
      </c>
      <c r="B5032" t="inlineStr">
        <is>
          <t>FLETERA CONTINENTAL DE LIQUIDOS</t>
        </is>
      </c>
    </row>
    <row r="5033">
      <c r="A5033" s="2" t="inlineStr">
        <is>
          <t>203100</t>
        </is>
      </c>
      <c r="B5033" t="inlineStr">
        <is>
          <t>INDUSTRIALIZADORA DE PORCINOS DELTA</t>
        </is>
      </c>
    </row>
    <row r="5034">
      <c r="A5034" s="2" t="inlineStr">
        <is>
          <t>203101</t>
        </is>
      </c>
      <c r="B5034" t="inlineStr">
        <is>
          <t>OPERADORA LOB</t>
        </is>
      </c>
    </row>
    <row r="5035">
      <c r="A5035" s="2" t="inlineStr">
        <is>
          <t>203102</t>
        </is>
      </c>
      <c r="B5035" t="inlineStr">
        <is>
          <t>CAFES TOMARI SA DE CV</t>
        </is>
      </c>
    </row>
    <row r="5036">
      <c r="A5036" s="2" t="inlineStr">
        <is>
          <t>203103</t>
        </is>
      </c>
      <c r="B5036" t="inlineStr">
        <is>
          <t>INVEKRA SA DE CV</t>
        </is>
      </c>
    </row>
    <row r="5037">
      <c r="A5037" s="2" t="inlineStr">
        <is>
          <t>203104</t>
        </is>
      </c>
      <c r="B5037" t="inlineStr">
        <is>
          <t>EXPORTADORA DE PLASTICOS AGRICOLAS SA DE CV</t>
        </is>
      </c>
    </row>
    <row r="5038">
      <c r="A5038" s="2" t="inlineStr">
        <is>
          <t>203105</t>
        </is>
      </c>
      <c r="B5038" t="inlineStr">
        <is>
          <t>TRAJES INTERNACIONALES</t>
        </is>
      </c>
    </row>
    <row r="5039">
      <c r="A5039" s="2" t="inlineStr">
        <is>
          <t>203106</t>
        </is>
      </c>
      <c r="B5039" t="inlineStr">
        <is>
          <t>NICRO BOLTA SA DE CV</t>
        </is>
      </c>
    </row>
    <row r="5040">
      <c r="A5040" s="2" t="inlineStr">
        <is>
          <t>203107</t>
        </is>
      </c>
      <c r="B5040" t="inlineStr">
        <is>
          <t>EMPRESAS GUADALUPE</t>
        </is>
      </c>
    </row>
    <row r="5041">
      <c r="A5041" s="2" t="inlineStr">
        <is>
          <t>203108</t>
        </is>
      </c>
      <c r="B5041" t="inlineStr">
        <is>
          <t>MAQUINAS DIESEL SA DE CV</t>
        </is>
      </c>
    </row>
    <row r="5042">
      <c r="A5042" s="2" t="inlineStr">
        <is>
          <t>203109</t>
        </is>
      </c>
      <c r="B5042" t="inlineStr">
        <is>
          <t>EXPOTEL</t>
        </is>
      </c>
    </row>
    <row r="5043">
      <c r="A5043" s="2" t="inlineStr">
        <is>
          <t>203110</t>
        </is>
      </c>
      <c r="B5043" t="inlineStr">
        <is>
          <t>GRUPO ALMOS SA DE CV</t>
        </is>
      </c>
    </row>
    <row r="5044">
      <c r="A5044" s="2" t="inlineStr">
        <is>
          <t>203111</t>
        </is>
      </c>
      <c r="B5044" t="inlineStr">
        <is>
          <t>COMERCIALIZADORA KRAM</t>
        </is>
      </c>
    </row>
    <row r="5045">
      <c r="A5045" s="2" t="inlineStr">
        <is>
          <t>203112</t>
        </is>
      </c>
      <c r="B5045" t="inlineStr">
        <is>
          <t>SLACE PRICE</t>
        </is>
      </c>
    </row>
    <row r="5046">
      <c r="A5046" s="2" t="inlineStr">
        <is>
          <t>203113</t>
        </is>
      </c>
      <c r="B5046" t="inlineStr">
        <is>
          <t>TECMUR</t>
        </is>
      </c>
    </row>
    <row r="5047">
      <c r="A5047" s="2" t="inlineStr">
        <is>
          <t>203114</t>
        </is>
      </c>
      <c r="B5047" t="inlineStr">
        <is>
          <t>IRTO</t>
        </is>
      </c>
    </row>
    <row r="5048">
      <c r="A5048" s="2" t="inlineStr">
        <is>
          <t>203115</t>
        </is>
      </c>
      <c r="B5048" t="inlineStr">
        <is>
          <t>KOOS DE MEXICO</t>
        </is>
      </c>
    </row>
    <row r="5049">
      <c r="A5049" s="2" t="inlineStr">
        <is>
          <t>203116</t>
        </is>
      </c>
      <c r="B5049" t="inlineStr">
        <is>
          <t>FORRAJERIA ACATEPEC</t>
        </is>
      </c>
    </row>
    <row r="5050">
      <c r="A5050" s="2" t="inlineStr">
        <is>
          <t>203117</t>
        </is>
      </c>
      <c r="B5050" t="inlineStr">
        <is>
          <t>TECNOMEC AGRICOLA</t>
        </is>
      </c>
    </row>
    <row r="5051">
      <c r="A5051" s="2" t="inlineStr">
        <is>
          <t>203118</t>
        </is>
      </c>
      <c r="B5051" t="inlineStr">
        <is>
          <t>PROCIMART SA DE CV</t>
        </is>
      </c>
    </row>
    <row r="5052">
      <c r="A5052" s="2" t="inlineStr">
        <is>
          <t>203119</t>
        </is>
      </c>
      <c r="B5052" t="inlineStr">
        <is>
          <t>CURTIDOS VIREC</t>
        </is>
      </c>
    </row>
    <row r="5053">
      <c r="A5053" s="2" t="inlineStr">
        <is>
          <t>203120</t>
        </is>
      </c>
      <c r="B5053" t="inlineStr">
        <is>
          <t>CENTRO DE DISTRIBUCION ORIENTE SA DE CV</t>
        </is>
      </c>
    </row>
    <row r="5054">
      <c r="A5054" s="2" t="inlineStr">
        <is>
          <t>203121</t>
        </is>
      </c>
      <c r="B5054" t="inlineStr">
        <is>
          <t>MACCAFERRI DE MEXICO SA DE CV</t>
        </is>
      </c>
    </row>
    <row r="5055">
      <c r="A5055" s="2" t="inlineStr">
        <is>
          <t>203122</t>
        </is>
      </c>
      <c r="B5055" t="inlineStr">
        <is>
          <t>MOTEC MEX</t>
        </is>
      </c>
    </row>
    <row r="5056">
      <c r="A5056" s="2" t="inlineStr">
        <is>
          <t>203123</t>
        </is>
      </c>
      <c r="B5056" t="inlineStr">
        <is>
          <t>PRODENSA SERVICIOS DE CONSULTORIA</t>
        </is>
      </c>
    </row>
    <row r="5057">
      <c r="A5057" s="2" t="inlineStr">
        <is>
          <t>203124</t>
        </is>
      </c>
      <c r="B5057" t="inlineStr">
        <is>
          <t>AGRICOLA TERRAMARA</t>
        </is>
      </c>
    </row>
    <row r="5058">
      <c r="A5058" s="2" t="inlineStr">
        <is>
          <t>203125</t>
        </is>
      </c>
      <c r="B5058" t="inlineStr">
        <is>
          <t>AC LA LAJA SA DE CV</t>
        </is>
      </c>
    </row>
    <row r="5059">
      <c r="A5059" s="2" t="inlineStr">
        <is>
          <t>203126</t>
        </is>
      </c>
      <c r="B5059" t="inlineStr">
        <is>
          <t>MEZCLAS Y FERTILIZANTES</t>
        </is>
      </c>
    </row>
    <row r="5060">
      <c r="A5060" s="2" t="inlineStr">
        <is>
          <t>203127</t>
        </is>
      </c>
      <c r="B5060" t="inlineStr">
        <is>
          <t>ANGUIANO Y WONG ASESORES</t>
        </is>
      </c>
    </row>
    <row r="5061">
      <c r="A5061" s="2" t="inlineStr">
        <is>
          <t>203128</t>
        </is>
      </c>
      <c r="B5061" t="inlineStr">
        <is>
          <t>QUALFON SC</t>
        </is>
      </c>
    </row>
    <row r="5062">
      <c r="A5062" s="2" t="inlineStr">
        <is>
          <t>203129</t>
        </is>
      </c>
      <c r="B5062" t="inlineStr">
        <is>
          <t>LAGUNA AGRICOLA MECANICA</t>
        </is>
      </c>
    </row>
    <row r="5063">
      <c r="A5063" s="2" t="inlineStr">
        <is>
          <t>203130</t>
        </is>
      </c>
      <c r="B5063" t="inlineStr">
        <is>
          <t>DATA COLOR IMPRESORES</t>
        </is>
      </c>
    </row>
    <row r="5064">
      <c r="A5064" s="2" t="inlineStr">
        <is>
          <t>203131</t>
        </is>
      </c>
      <c r="B5064" t="inlineStr">
        <is>
          <t>SOLQUIM SA DE CV</t>
        </is>
      </c>
    </row>
    <row r="5065">
      <c r="A5065" s="2" t="inlineStr">
        <is>
          <t>203132</t>
        </is>
      </c>
      <c r="B5065" t="inlineStr">
        <is>
          <t>GRUPAMA SA DE CV</t>
        </is>
      </c>
    </row>
    <row r="5066">
      <c r="A5066" s="2" t="inlineStr">
        <is>
          <t>203133</t>
        </is>
      </c>
      <c r="B5066" t="inlineStr">
        <is>
          <t>ATLATEC SA DE CV</t>
        </is>
      </c>
    </row>
    <row r="5067">
      <c r="A5067" s="2" t="inlineStr">
        <is>
          <t>203134</t>
        </is>
      </c>
      <c r="B5067" t="inlineStr">
        <is>
          <t>APOLO TEXTIL SA DE CV</t>
        </is>
      </c>
    </row>
    <row r="5068">
      <c r="A5068" s="2" t="inlineStr">
        <is>
          <t>203135</t>
        </is>
      </c>
      <c r="B5068" t="inlineStr">
        <is>
          <t>COMERCIALIZADORA DE CARNES DEL NORTE</t>
        </is>
      </c>
    </row>
    <row r="5069">
      <c r="A5069" s="2" t="inlineStr">
        <is>
          <t>203136</t>
        </is>
      </c>
      <c r="B5069" t="inlineStr">
        <is>
          <t>HERRAMENTAL MONTERREY</t>
        </is>
      </c>
    </row>
    <row r="5070">
      <c r="A5070" s="2" t="inlineStr">
        <is>
          <t>203137</t>
        </is>
      </c>
      <c r="B5070" t="inlineStr">
        <is>
          <t>IMPULSO MEXICANO</t>
        </is>
      </c>
    </row>
    <row r="5071">
      <c r="A5071" s="2" t="inlineStr">
        <is>
          <t>203138</t>
        </is>
      </c>
      <c r="B5071" t="inlineStr">
        <is>
          <t>LORSE IMPORTACIONES</t>
        </is>
      </c>
    </row>
    <row r="5072">
      <c r="A5072" s="2" t="inlineStr">
        <is>
          <t>203139</t>
        </is>
      </c>
      <c r="B5072" t="inlineStr">
        <is>
          <t>FOXCONN REYNOSA</t>
        </is>
      </c>
    </row>
    <row r="5073">
      <c r="A5073" s="2" t="inlineStr">
        <is>
          <t>203140</t>
        </is>
      </c>
      <c r="B5073" t="inlineStr">
        <is>
          <t>TECLUB</t>
        </is>
      </c>
    </row>
    <row r="5074">
      <c r="A5074" s="2" t="inlineStr">
        <is>
          <t>203141</t>
        </is>
      </c>
      <c r="B5074" t="inlineStr">
        <is>
          <t>DESARROLLO Y PROYECTOS DE LAS HUASTECAS</t>
        </is>
      </c>
    </row>
    <row r="5075">
      <c r="A5075" s="2" t="inlineStr">
        <is>
          <t>203142</t>
        </is>
      </c>
      <c r="B5075" t="inlineStr">
        <is>
          <t>IMPORTADORA EMPORIO</t>
        </is>
      </c>
    </row>
    <row r="5076">
      <c r="A5076" s="2" t="inlineStr">
        <is>
          <t>203143</t>
        </is>
      </c>
      <c r="B5076" t="inlineStr">
        <is>
          <t>AVICULTORES Y PRODUCTORES EL CALVARIO</t>
        </is>
      </c>
    </row>
    <row r="5077">
      <c r="A5077" s="2" t="inlineStr">
        <is>
          <t>203144</t>
        </is>
      </c>
      <c r="B5077" t="inlineStr">
        <is>
          <t>CARNICOS ALFER</t>
        </is>
      </c>
    </row>
    <row r="5078">
      <c r="A5078" s="2" t="inlineStr">
        <is>
          <t>203145</t>
        </is>
      </c>
      <c r="B5078" t="inlineStr">
        <is>
          <t>MODA JOVEN SFERA MEXICO SA DE CV</t>
        </is>
      </c>
    </row>
    <row r="5079">
      <c r="A5079" s="2" t="inlineStr">
        <is>
          <t>203146</t>
        </is>
      </c>
      <c r="B5079" t="inlineStr">
        <is>
          <t>BOLSAS DE LOS ALTOS S DE RL DE CV</t>
        </is>
      </c>
    </row>
    <row r="5080">
      <c r="A5080" s="2" t="inlineStr">
        <is>
          <t>203147</t>
        </is>
      </c>
      <c r="B5080" t="inlineStr">
        <is>
          <t>CARNES Y SUS DERIVADOS YEKACENTRO</t>
        </is>
      </c>
    </row>
    <row r="5081">
      <c r="A5081" s="2" t="inlineStr">
        <is>
          <t>203148</t>
        </is>
      </c>
      <c r="B5081" t="inlineStr">
        <is>
          <t>INDUSTRIAS DE COMPUESTOS TECNICOS</t>
        </is>
      </c>
    </row>
    <row r="5082">
      <c r="A5082" s="2" t="inlineStr">
        <is>
          <t>203149</t>
        </is>
      </c>
      <c r="B5082" t="inlineStr">
        <is>
          <t>GRANOS Y SERVICIOS INTEGRALES SA DE CV</t>
        </is>
      </c>
    </row>
    <row r="5083">
      <c r="A5083" s="2" t="inlineStr">
        <is>
          <t>203150</t>
        </is>
      </c>
      <c r="B5083" t="inlineStr">
        <is>
          <t>GRANJERO FELIZ S DE RL DE CV</t>
        </is>
      </c>
    </row>
    <row r="5084">
      <c r="A5084" s="2" t="inlineStr">
        <is>
          <t>203151</t>
        </is>
      </c>
      <c r="B5084" t="inlineStr">
        <is>
          <t>PRODUCTOS IDEAL DE MEXICO</t>
        </is>
      </c>
    </row>
    <row r="5085">
      <c r="A5085" s="2" t="inlineStr">
        <is>
          <t>203152</t>
        </is>
      </c>
      <c r="B5085" t="inlineStr">
        <is>
          <t>ACOPOL</t>
        </is>
      </c>
    </row>
    <row r="5086">
      <c r="A5086" s="2" t="inlineStr">
        <is>
          <t>203153</t>
        </is>
      </c>
      <c r="B5086" t="inlineStr">
        <is>
          <t>SERVICIOS AGROPECUARIOS DE LA COSTA</t>
        </is>
      </c>
    </row>
    <row r="5087">
      <c r="A5087" s="2" t="inlineStr">
        <is>
          <t>203154</t>
        </is>
      </c>
      <c r="B5087" t="inlineStr">
        <is>
          <t>PROCESADORA LA NOGALERA SA DE CV</t>
        </is>
      </c>
    </row>
    <row r="5088">
      <c r="A5088" s="2" t="inlineStr">
        <is>
          <t>203155</t>
        </is>
      </c>
      <c r="B5088" t="inlineStr">
        <is>
          <t>LCARE MEXICANA</t>
        </is>
      </c>
    </row>
    <row r="5089">
      <c r="A5089" s="2" t="inlineStr">
        <is>
          <t>203156</t>
        </is>
      </c>
      <c r="B5089" t="inlineStr">
        <is>
          <t>AMERICAN BEEF SA DE CV</t>
        </is>
      </c>
    </row>
    <row r="5090">
      <c r="A5090" s="2" t="inlineStr">
        <is>
          <t>203157</t>
        </is>
      </c>
      <c r="B5090" t="inlineStr">
        <is>
          <t>INSTITUTO TECNOLOGICO Y DE ESTUDIOS SUPERIORES DE MONTERREY</t>
        </is>
      </c>
    </row>
    <row r="5091">
      <c r="A5091" s="2" t="inlineStr">
        <is>
          <t>203158</t>
        </is>
      </c>
      <c r="B5091" t="inlineStr">
        <is>
          <t>GRUPO INDUSTRIAL DEL PARQUE</t>
        </is>
      </c>
    </row>
    <row r="5092">
      <c r="A5092" s="2" t="inlineStr">
        <is>
          <t>203159</t>
        </is>
      </c>
      <c r="B5092" t="inlineStr">
        <is>
          <t>LACTEOS FRABA</t>
        </is>
      </c>
    </row>
    <row r="5093">
      <c r="A5093" s="2" t="inlineStr">
        <is>
          <t>203160</t>
        </is>
      </c>
      <c r="B5093" t="inlineStr">
        <is>
          <t>DALTON MOTORS SLP</t>
        </is>
      </c>
    </row>
    <row r="5094">
      <c r="A5094" s="2" t="inlineStr">
        <is>
          <t>203161</t>
        </is>
      </c>
      <c r="B5094" t="inlineStr">
        <is>
          <t>KASA INTERNATIONAL ABASTOS SA DE CV</t>
        </is>
      </c>
    </row>
    <row r="5095">
      <c r="A5095" s="2" t="inlineStr">
        <is>
          <t>203162</t>
        </is>
      </c>
      <c r="B5095" t="inlineStr">
        <is>
          <t>DIAGNO LAB</t>
        </is>
      </c>
    </row>
    <row r="5096">
      <c r="A5096" s="2" t="inlineStr">
        <is>
          <t>203163</t>
        </is>
      </c>
      <c r="B5096" t="inlineStr">
        <is>
          <t>TECNOLOGIA ALTERCO</t>
        </is>
      </c>
    </row>
    <row r="5097">
      <c r="A5097" s="2" t="inlineStr">
        <is>
          <t>203164</t>
        </is>
      </c>
      <c r="B5097" t="inlineStr">
        <is>
          <t>INCORPORATED EXPRESS SA DE CV</t>
        </is>
      </c>
    </row>
    <row r="5098">
      <c r="A5098" s="2" t="inlineStr">
        <is>
          <t>203165</t>
        </is>
      </c>
      <c r="B5098" t="inlineStr">
        <is>
          <t>FONDO BLUE WATER</t>
        </is>
      </c>
    </row>
    <row r="5099">
      <c r="A5099" s="2" t="inlineStr">
        <is>
          <t>203166</t>
        </is>
      </c>
      <c r="B5099" t="inlineStr">
        <is>
          <t>MUEBLES BOAL</t>
        </is>
      </c>
    </row>
    <row r="5100">
      <c r="A5100" s="2" t="inlineStr">
        <is>
          <t>203167</t>
        </is>
      </c>
      <c r="B5100" t="inlineStr">
        <is>
          <t>BARPIMO MEXICO</t>
        </is>
      </c>
    </row>
    <row r="5101">
      <c r="A5101" s="2" t="inlineStr">
        <is>
          <t>203168</t>
        </is>
      </c>
      <c r="B5101" t="inlineStr">
        <is>
          <t>SUELAS ITALIA</t>
        </is>
      </c>
    </row>
    <row r="5102">
      <c r="A5102" s="2" t="inlineStr">
        <is>
          <t>203169</t>
        </is>
      </c>
      <c r="B5102" t="inlineStr">
        <is>
          <t>SERVICIOS CORPORATIVOS JAVER SAPI DE CV</t>
        </is>
      </c>
    </row>
    <row r="5103">
      <c r="A5103" s="2" t="inlineStr">
        <is>
          <t>203170</t>
        </is>
      </c>
      <c r="B5103" t="inlineStr">
        <is>
          <t>BOSTONS MEXICO</t>
        </is>
      </c>
    </row>
    <row r="5104">
      <c r="A5104" s="2" t="inlineStr">
        <is>
          <t>203171</t>
        </is>
      </c>
      <c r="B5104" t="inlineStr">
        <is>
          <t>INDUSTRIAS ZONANA YEDID</t>
        </is>
      </c>
    </row>
    <row r="5105">
      <c r="A5105" s="2" t="inlineStr">
        <is>
          <t>203172</t>
        </is>
      </c>
      <c r="B5105" t="inlineStr">
        <is>
          <t>GRUPO AMIGOS DE SAN ANGEL</t>
        </is>
      </c>
    </row>
    <row r="5106">
      <c r="A5106" s="2" t="inlineStr">
        <is>
          <t>203173</t>
        </is>
      </c>
      <c r="B5106" t="inlineStr">
        <is>
          <t>AGROQUIMICOS VERSA</t>
        </is>
      </c>
    </row>
    <row r="5107">
      <c r="A5107" s="2" t="inlineStr">
        <is>
          <t>203174</t>
        </is>
      </c>
      <c r="B5107" t="inlineStr">
        <is>
          <t>MANZANILLA LA PASTORA</t>
        </is>
      </c>
    </row>
    <row r="5108">
      <c r="A5108" s="2" t="inlineStr">
        <is>
          <t>203175</t>
        </is>
      </c>
      <c r="B5108" t="inlineStr">
        <is>
          <t>YOUNGEST</t>
        </is>
      </c>
    </row>
    <row r="5109">
      <c r="A5109" s="2" t="inlineStr">
        <is>
          <t>203176</t>
        </is>
      </c>
      <c r="B5109" t="inlineStr">
        <is>
          <t>DERIVADOS INDUSTRIALIZADOS DEL CAFE</t>
        </is>
      </c>
    </row>
    <row r="5110">
      <c r="A5110" s="2" t="inlineStr">
        <is>
          <t>203177</t>
        </is>
      </c>
      <c r="B5110" t="inlineStr">
        <is>
          <t>MADERAS ORIENTE DE MERIDA</t>
        </is>
      </c>
    </row>
    <row r="5111">
      <c r="A5111" s="2" t="inlineStr">
        <is>
          <t>203178</t>
        </is>
      </c>
      <c r="B5111" t="inlineStr">
        <is>
          <t>SPEED PALLET DE MEXICO</t>
        </is>
      </c>
    </row>
    <row r="5112">
      <c r="A5112" s="2" t="inlineStr">
        <is>
          <t>203179</t>
        </is>
      </c>
      <c r="B5112" t="inlineStr">
        <is>
          <t>HARINERA Y MANUFACTURERA DE ORIZABA</t>
        </is>
      </c>
    </row>
    <row r="5113">
      <c r="A5113" s="2" t="inlineStr">
        <is>
          <t>203180</t>
        </is>
      </c>
      <c r="B5113" t="inlineStr">
        <is>
          <t>SAVINO DEL BENE MEXICO</t>
        </is>
      </c>
    </row>
    <row r="5114">
      <c r="A5114" s="2" t="inlineStr">
        <is>
          <t>203181</t>
        </is>
      </c>
      <c r="B5114" t="inlineStr">
        <is>
          <t>INTERNATIONAL BASKETS SA DE CV</t>
        </is>
      </c>
    </row>
    <row r="5115">
      <c r="A5115" s="2" t="inlineStr">
        <is>
          <t>203182</t>
        </is>
      </c>
      <c r="B5115" t="inlineStr">
        <is>
          <t>ASESORES Y TECNICOS SCHULZ</t>
        </is>
      </c>
    </row>
    <row r="5116">
      <c r="A5116" s="2" t="inlineStr">
        <is>
          <t>203183</t>
        </is>
      </c>
      <c r="B5116" t="inlineStr">
        <is>
          <t>KAR FRI INTERNACIONAL</t>
        </is>
      </c>
    </row>
    <row r="5117">
      <c r="A5117" s="2" t="inlineStr">
        <is>
          <t>203184</t>
        </is>
      </c>
      <c r="B5117" t="inlineStr">
        <is>
          <t>UNIDAD AVICOLA DE ALLENDE</t>
        </is>
      </c>
    </row>
    <row r="5118">
      <c r="A5118" s="2" t="inlineStr">
        <is>
          <t>203185</t>
        </is>
      </c>
      <c r="B5118" t="inlineStr">
        <is>
          <t>H U T INTERNACIONAL</t>
        </is>
      </c>
    </row>
    <row r="5119">
      <c r="A5119" s="2" t="inlineStr">
        <is>
          <t>203186</t>
        </is>
      </c>
      <c r="B5119" t="inlineStr">
        <is>
          <t>STANDARD MACHINERY AND SUPPLY COMPANY</t>
        </is>
      </c>
    </row>
    <row r="5120">
      <c r="A5120" s="2" t="inlineStr">
        <is>
          <t>203187</t>
        </is>
      </c>
      <c r="B5120" t="inlineStr">
        <is>
          <t>BODEGAS MIRO</t>
        </is>
      </c>
    </row>
    <row r="5121">
      <c r="A5121" s="2" t="inlineStr">
        <is>
          <t>203188</t>
        </is>
      </c>
      <c r="B5121" t="inlineStr">
        <is>
          <t>IMAGEN POR RESONANCIA MAGNETICA</t>
        </is>
      </c>
    </row>
    <row r="5122">
      <c r="A5122" s="2" t="inlineStr">
        <is>
          <t>203189</t>
        </is>
      </c>
      <c r="B5122" t="inlineStr">
        <is>
          <t>MULTISERVICIOS UNIVERSITAS</t>
        </is>
      </c>
    </row>
    <row r="5123">
      <c r="A5123" s="2" t="inlineStr">
        <is>
          <t>203190</t>
        </is>
      </c>
      <c r="B5123" t="inlineStr">
        <is>
          <t>TECHNOAIR</t>
        </is>
      </c>
    </row>
    <row r="5124">
      <c r="A5124" s="2" t="inlineStr">
        <is>
          <t>203191</t>
        </is>
      </c>
      <c r="B5124" t="inlineStr">
        <is>
          <t>MB TRIPLAY</t>
        </is>
      </c>
    </row>
    <row r="5125">
      <c r="A5125" s="2" t="inlineStr">
        <is>
          <t>203192</t>
        </is>
      </c>
      <c r="B5125" t="inlineStr">
        <is>
          <t>TEXTILES EL TECOLOTE</t>
        </is>
      </c>
    </row>
    <row r="5126">
      <c r="A5126" s="2" t="inlineStr">
        <is>
          <t>203193</t>
        </is>
      </c>
      <c r="B5126" t="inlineStr">
        <is>
          <t>KILATUM METALES FINOS SA DE CV</t>
        </is>
      </c>
    </row>
    <row r="5127">
      <c r="A5127" s="2" t="inlineStr">
        <is>
          <t>203194</t>
        </is>
      </c>
      <c r="B5127" t="inlineStr">
        <is>
          <t>ESTRATEGICA CORPORATIVA EN FINANZAS SA DE CV</t>
        </is>
      </c>
    </row>
    <row r="5128">
      <c r="A5128" s="2" t="inlineStr">
        <is>
          <t>203195</t>
        </is>
      </c>
      <c r="B5128" t="inlineStr">
        <is>
          <t>GRUPO SVENSKA</t>
        </is>
      </c>
    </row>
    <row r="5129">
      <c r="A5129" s="2" t="inlineStr">
        <is>
          <t>203196</t>
        </is>
      </c>
      <c r="B5129" t="inlineStr">
        <is>
          <t>INGENIERIA DE SISTEMAS AVANZADOS DEL CENTRO</t>
        </is>
      </c>
    </row>
    <row r="5130">
      <c r="A5130" s="2" t="inlineStr">
        <is>
          <t>203197</t>
        </is>
      </c>
      <c r="B5130" t="inlineStr">
        <is>
          <t>SIMITRON</t>
        </is>
      </c>
    </row>
    <row r="5131">
      <c r="A5131" s="2" t="inlineStr">
        <is>
          <t>203198</t>
        </is>
      </c>
      <c r="B5131" t="inlineStr">
        <is>
          <t>TRIPLAY TABLEROS DE ECATEPEC</t>
        </is>
      </c>
    </row>
    <row r="5132">
      <c r="A5132" s="2" t="inlineStr">
        <is>
          <t>203199</t>
        </is>
      </c>
      <c r="B5132" t="inlineStr">
        <is>
          <t>OPERADORA NACIONAL E INTERNACIONAL DE PRODUCTOS ODONTOLOGICOS</t>
        </is>
      </c>
    </row>
    <row r="5133">
      <c r="A5133" s="2" t="inlineStr">
        <is>
          <t>203200</t>
        </is>
      </c>
      <c r="B5133" t="inlineStr">
        <is>
          <t>COMERCIALIZADORA ALMACENES GARCIA DE MEXICO</t>
        </is>
      </c>
    </row>
    <row r="5134">
      <c r="A5134" s="2" t="inlineStr">
        <is>
          <t>203201</t>
        </is>
      </c>
      <c r="B5134" t="inlineStr">
        <is>
          <t>SMITH RANCH</t>
        </is>
      </c>
    </row>
    <row r="5135">
      <c r="A5135" s="2" t="inlineStr">
        <is>
          <t>203202</t>
        </is>
      </c>
      <c r="B5135" t="inlineStr">
        <is>
          <t>PRODUCTOS AGRICOLAS AOASS S DE RL DE CV</t>
        </is>
      </c>
    </row>
    <row r="5136">
      <c r="A5136" s="2" t="inlineStr">
        <is>
          <t>203203</t>
        </is>
      </c>
      <c r="B5136" t="inlineStr">
        <is>
          <t>INNOVARE R AND D</t>
        </is>
      </c>
    </row>
    <row r="5137">
      <c r="A5137" s="2" t="inlineStr">
        <is>
          <t>203204</t>
        </is>
      </c>
      <c r="B5137" t="inlineStr">
        <is>
          <t>TEAM FOODS MEXICO SA DE CV</t>
        </is>
      </c>
    </row>
    <row r="5138">
      <c r="A5138" s="2" t="inlineStr">
        <is>
          <t>203205</t>
        </is>
      </c>
      <c r="B5138" t="inlineStr">
        <is>
          <t>AGROPECUARIA LA GABY</t>
        </is>
      </c>
    </row>
    <row r="5139">
      <c r="A5139" s="2" t="inlineStr">
        <is>
          <t>203206</t>
        </is>
      </c>
      <c r="B5139" t="inlineStr">
        <is>
          <t>TEQUILAS DEL SENOR</t>
        </is>
      </c>
    </row>
    <row r="5140">
      <c r="A5140" s="2" t="inlineStr">
        <is>
          <t>203207</t>
        </is>
      </c>
      <c r="B5140" t="inlineStr">
        <is>
          <t>AGRICOLA MARAMBO</t>
        </is>
      </c>
    </row>
    <row r="5141">
      <c r="A5141" s="2" t="inlineStr">
        <is>
          <t>203208</t>
        </is>
      </c>
      <c r="B5141" t="inlineStr">
        <is>
          <t>ASOCIACIONES AGROINDUSTRIALES SERRANAS</t>
        </is>
      </c>
    </row>
    <row r="5142">
      <c r="A5142" s="2" t="inlineStr">
        <is>
          <t>203209</t>
        </is>
      </c>
      <c r="B5142" t="inlineStr">
        <is>
          <t>FRUTAS Y VEGETALES DE MEXICO FRUVEMEX</t>
        </is>
      </c>
    </row>
    <row r="5143">
      <c r="A5143" s="2" t="inlineStr">
        <is>
          <t>203210</t>
        </is>
      </c>
      <c r="B5143" t="inlineStr">
        <is>
          <t>MANUFACTURAS POST FORM</t>
        </is>
      </c>
    </row>
    <row r="5144">
      <c r="A5144" s="2" t="inlineStr">
        <is>
          <t>203211</t>
        </is>
      </c>
      <c r="B5144" t="inlineStr">
        <is>
          <t>MATERIALES CONSTRUCENTRO</t>
        </is>
      </c>
    </row>
    <row r="5145">
      <c r="A5145" s="2" t="inlineStr">
        <is>
          <t>203212</t>
        </is>
      </c>
      <c r="B5145" t="inlineStr">
        <is>
          <t>POLIETILENO DEL NORESTE</t>
        </is>
      </c>
    </row>
    <row r="5146">
      <c r="A5146" s="2" t="inlineStr">
        <is>
          <t>203213</t>
        </is>
      </c>
      <c r="B5146" t="inlineStr">
        <is>
          <t>IMPORTADORA Y DISTRIBUIDORA UCERO</t>
        </is>
      </c>
    </row>
    <row r="5147">
      <c r="A5147" s="2" t="inlineStr">
        <is>
          <t>203214</t>
        </is>
      </c>
      <c r="B5147" t="inlineStr">
        <is>
          <t>CENTRO DE PROMOCIONES LOS CABOS SAN LUCAS SA DE CV</t>
        </is>
      </c>
    </row>
    <row r="5148">
      <c r="A5148" s="2" t="inlineStr">
        <is>
          <t>203215</t>
        </is>
      </c>
      <c r="B5148" t="inlineStr">
        <is>
          <t>AGROPECUARIA EL GRAN CHAPARRAL</t>
        </is>
      </c>
    </row>
    <row r="5149">
      <c r="A5149" s="2" t="inlineStr">
        <is>
          <t>203216</t>
        </is>
      </c>
      <c r="B5149" t="inlineStr">
        <is>
          <t>COMERCIALIZADORA MERTOR</t>
        </is>
      </c>
    </row>
    <row r="5150">
      <c r="A5150" s="2" t="inlineStr">
        <is>
          <t>203217</t>
        </is>
      </c>
      <c r="B5150" t="inlineStr">
        <is>
          <t>EL OSO COMPANIA GANADERA</t>
        </is>
      </c>
    </row>
    <row r="5151">
      <c r="A5151" s="2" t="inlineStr">
        <is>
          <t>203218</t>
        </is>
      </c>
      <c r="B5151" t="inlineStr">
        <is>
          <t>HERRAJES Y TRIPLAY DEL SUR</t>
        </is>
      </c>
    </row>
    <row r="5152">
      <c r="A5152" s="2" t="inlineStr">
        <is>
          <t>203219</t>
        </is>
      </c>
      <c r="B5152" t="inlineStr">
        <is>
          <t>RODAMIENTOS Y CADENAS INDUSTRIALES DE OCCIDENTE</t>
        </is>
      </c>
    </row>
    <row r="5153">
      <c r="A5153" s="2" t="inlineStr">
        <is>
          <t>203220</t>
        </is>
      </c>
      <c r="B5153" t="inlineStr">
        <is>
          <t>KPK ALIMENTOS</t>
        </is>
      </c>
    </row>
    <row r="5154">
      <c r="A5154" s="2" t="inlineStr">
        <is>
          <t>203221</t>
        </is>
      </c>
      <c r="B5154" t="inlineStr">
        <is>
          <t>DESMEX SA DE CV</t>
        </is>
      </c>
    </row>
    <row r="5155">
      <c r="A5155" s="2" t="inlineStr">
        <is>
          <t>203222</t>
        </is>
      </c>
      <c r="B5155" t="inlineStr">
        <is>
          <t>CENTRAL DE PESCADOS Y MARISCOS SA DE CV</t>
        </is>
      </c>
    </row>
    <row r="5156">
      <c r="A5156" s="2" t="inlineStr">
        <is>
          <t>203223</t>
        </is>
      </c>
      <c r="B5156" t="inlineStr">
        <is>
          <t>METALOPLASTICOS AURAL</t>
        </is>
      </c>
    </row>
    <row r="5157">
      <c r="A5157" s="2" t="inlineStr">
        <is>
          <t>203224</t>
        </is>
      </c>
      <c r="B5157" t="inlineStr">
        <is>
          <t>SECROPO</t>
        </is>
      </c>
    </row>
    <row r="5158">
      <c r="A5158" s="2" t="inlineStr">
        <is>
          <t>203225</t>
        </is>
      </c>
      <c r="B5158" t="inlineStr">
        <is>
          <t>DISTRIBUIDORA DE MAQUINARIA DEL NORTE</t>
        </is>
      </c>
    </row>
    <row r="5159">
      <c r="A5159" s="2" t="inlineStr">
        <is>
          <t>203226</t>
        </is>
      </c>
      <c r="B5159" t="inlineStr">
        <is>
          <t>FARIEL</t>
        </is>
      </c>
    </row>
    <row r="5160">
      <c r="A5160" s="2" t="inlineStr">
        <is>
          <t>203228</t>
        </is>
      </c>
      <c r="B5160" t="inlineStr">
        <is>
          <t>INVENFLO</t>
        </is>
      </c>
    </row>
    <row r="5161">
      <c r="A5161" s="2" t="inlineStr">
        <is>
          <t>203229</t>
        </is>
      </c>
      <c r="B5161" t="inlineStr">
        <is>
          <t>CELULOSAS MAIRO SA DE CV</t>
        </is>
      </c>
    </row>
    <row r="5162">
      <c r="A5162" s="2" t="inlineStr">
        <is>
          <t>203230</t>
        </is>
      </c>
      <c r="B5162" t="inlineStr">
        <is>
          <t>COLOFON</t>
        </is>
      </c>
    </row>
    <row r="5163">
      <c r="A5163" s="2" t="inlineStr">
        <is>
          <t>203231</t>
        </is>
      </c>
      <c r="B5163" t="inlineStr">
        <is>
          <t>CONSULTORIA INTEGRAL DE INFORMATICA</t>
        </is>
      </c>
    </row>
    <row r="5164">
      <c r="A5164" s="2" t="inlineStr">
        <is>
          <t>203232</t>
        </is>
      </c>
      <c r="B5164" t="inlineStr">
        <is>
          <t>GRUPO COMERCIALIZADOR BORJAS</t>
        </is>
      </c>
    </row>
    <row r="5165">
      <c r="A5165" s="2" t="inlineStr">
        <is>
          <t>203233</t>
        </is>
      </c>
      <c r="B5165" t="inlineStr">
        <is>
          <t>MAQUINARIA INTERCONTINENTAL</t>
        </is>
      </c>
    </row>
    <row r="5166">
      <c r="A5166" s="2" t="inlineStr">
        <is>
          <t>203234</t>
        </is>
      </c>
      <c r="B5166" t="inlineStr">
        <is>
          <t>TRIPLAY Y LAMINADOS GUADALAJARA</t>
        </is>
      </c>
    </row>
    <row r="5167">
      <c r="A5167" s="2" t="inlineStr">
        <is>
          <t>203235</t>
        </is>
      </c>
      <c r="B5167" t="inlineStr">
        <is>
          <t>CALZAMODA DEL SURESTE</t>
        </is>
      </c>
    </row>
    <row r="5168">
      <c r="A5168" s="2" t="inlineStr">
        <is>
          <t>203236</t>
        </is>
      </c>
      <c r="B5168" t="inlineStr">
        <is>
          <t>CONSTRULITA DE QUERETARO</t>
        </is>
      </c>
    </row>
    <row r="5169">
      <c r="A5169" s="2" t="inlineStr">
        <is>
          <t>203237</t>
        </is>
      </c>
      <c r="B5169" t="inlineStr">
        <is>
          <t>HORTALIZAS SELECTAS DEL ALTIPLANO</t>
        </is>
      </c>
    </row>
    <row r="5170">
      <c r="A5170" s="2" t="inlineStr">
        <is>
          <t>203238</t>
        </is>
      </c>
      <c r="B5170" t="inlineStr">
        <is>
          <t>COMPANIA DE INMUEBLES Y HOTELES GUADALAJARA</t>
        </is>
      </c>
    </row>
    <row r="5171">
      <c r="A5171" s="2" t="inlineStr">
        <is>
          <t>203239</t>
        </is>
      </c>
      <c r="B5171" t="inlineStr">
        <is>
          <t>PROMOCIONES TURISTICAS AZTECA SA DE CV</t>
        </is>
      </c>
    </row>
    <row r="5172">
      <c r="A5172" s="2" t="inlineStr">
        <is>
          <t>203240</t>
        </is>
      </c>
      <c r="B5172" t="inlineStr">
        <is>
          <t>RRT MEDICAL</t>
        </is>
      </c>
    </row>
    <row r="5173">
      <c r="A5173" s="2" t="inlineStr">
        <is>
          <t>203241</t>
        </is>
      </c>
      <c r="B5173" t="inlineStr">
        <is>
          <t>LAKESIDE DE MEXICO</t>
        </is>
      </c>
    </row>
    <row r="5174">
      <c r="A5174" s="2" t="inlineStr">
        <is>
          <t>203242</t>
        </is>
      </c>
      <c r="B5174" t="inlineStr">
        <is>
          <t>GRUPO PREMIER DE OCCIDENTE SA DE CV</t>
        </is>
      </c>
    </row>
    <row r="5175">
      <c r="A5175" s="2" t="inlineStr">
        <is>
          <t>203243</t>
        </is>
      </c>
      <c r="B5175" t="inlineStr">
        <is>
          <t>ADMINISTRACION COMERCIO Y REPRESENTACION MERCANTIL</t>
        </is>
      </c>
    </row>
    <row r="5176">
      <c r="A5176" s="2" t="inlineStr">
        <is>
          <t>203244</t>
        </is>
      </c>
      <c r="B5176" t="inlineStr">
        <is>
          <t>COMERCIALIZADORA INTERNACIONAL TORREY</t>
        </is>
      </c>
    </row>
    <row r="5177">
      <c r="A5177" s="2" t="inlineStr">
        <is>
          <t>203245</t>
        </is>
      </c>
      <c r="B5177" t="inlineStr">
        <is>
          <t>SURTIDOR MEGA HERRAMIENTAS</t>
        </is>
      </c>
    </row>
    <row r="5178">
      <c r="A5178" s="2" t="inlineStr">
        <is>
          <t>203246</t>
        </is>
      </c>
      <c r="B5178" t="inlineStr">
        <is>
          <t>TELESISTEMAS DIGITALES DE MEXICO</t>
        </is>
      </c>
    </row>
    <row r="5179">
      <c r="A5179" s="2" t="inlineStr">
        <is>
          <t>203247</t>
        </is>
      </c>
      <c r="B5179" t="inlineStr">
        <is>
          <t>TELESISTEMAS POTOSINOS</t>
        </is>
      </c>
    </row>
    <row r="5180">
      <c r="A5180" s="2" t="inlineStr">
        <is>
          <t>203248</t>
        </is>
      </c>
      <c r="B5180" t="inlineStr">
        <is>
          <t>WITTE</t>
        </is>
      </c>
    </row>
    <row r="5181">
      <c r="A5181" s="2" t="inlineStr">
        <is>
          <t>203249</t>
        </is>
      </c>
      <c r="B5181" t="inlineStr">
        <is>
          <t>OPERADORA DE HOTELES BELLAMAR</t>
        </is>
      </c>
    </row>
    <row r="5182">
      <c r="A5182" s="2" t="inlineStr">
        <is>
          <t>203250</t>
        </is>
      </c>
      <c r="B5182" t="inlineStr">
        <is>
          <t>N7</t>
        </is>
      </c>
    </row>
    <row r="5183">
      <c r="A5183" s="2" t="inlineStr">
        <is>
          <t>203251</t>
        </is>
      </c>
      <c r="B5183" t="inlineStr">
        <is>
          <t>FIMECAP</t>
        </is>
      </c>
    </row>
    <row r="5184">
      <c r="A5184" s="2" t="inlineStr">
        <is>
          <t>203252</t>
        </is>
      </c>
      <c r="B5184" t="inlineStr">
        <is>
          <t>COMERCIALIZADORA MAYORISTA DEL GOLFO</t>
        </is>
      </c>
    </row>
    <row r="5185">
      <c r="A5185" s="2" t="inlineStr">
        <is>
          <t>203253</t>
        </is>
      </c>
      <c r="B5185" t="inlineStr">
        <is>
          <t>FUTURE ELECTRONICS MEXICO</t>
        </is>
      </c>
    </row>
    <row r="5186">
      <c r="A5186" s="2" t="inlineStr">
        <is>
          <t>203254</t>
        </is>
      </c>
      <c r="B5186" t="inlineStr">
        <is>
          <t>LOMA LASETEX</t>
        </is>
      </c>
    </row>
    <row r="5187">
      <c r="A5187" s="2" t="inlineStr">
        <is>
          <t>203255</t>
        </is>
      </c>
      <c r="B5187" t="inlineStr">
        <is>
          <t>PASTEURIZADORA AGUASCALIENTES</t>
        </is>
      </c>
    </row>
    <row r="5188">
      <c r="A5188" s="2" t="inlineStr">
        <is>
          <t>203256</t>
        </is>
      </c>
      <c r="B5188" t="inlineStr">
        <is>
          <t>COMERCIALIZADORA Y PROCESADORA DE PRODUCTOS Y ALIMENTOS</t>
        </is>
      </c>
    </row>
    <row r="5189">
      <c r="A5189" s="2" t="inlineStr">
        <is>
          <t>203257</t>
        </is>
      </c>
      <c r="B5189" t="inlineStr">
        <is>
          <t>DISTRIBUCIONES CIFUENTES</t>
        </is>
      </c>
    </row>
    <row r="5190">
      <c r="A5190" s="2" t="inlineStr">
        <is>
          <t>203258</t>
        </is>
      </c>
      <c r="B5190" t="inlineStr">
        <is>
          <t>GRUPO PISCIMEX</t>
        </is>
      </c>
    </row>
    <row r="5191">
      <c r="A5191" s="2" t="inlineStr">
        <is>
          <t>203259</t>
        </is>
      </c>
      <c r="B5191" t="inlineStr">
        <is>
          <t>IMPRESORA ECLIPSE</t>
        </is>
      </c>
    </row>
    <row r="5192">
      <c r="A5192" s="2" t="inlineStr">
        <is>
          <t>203260</t>
        </is>
      </c>
      <c r="B5192" t="inlineStr">
        <is>
          <t>IMPULSORA AGROPECUARIA SANTA ROSA</t>
        </is>
      </c>
    </row>
    <row r="5193">
      <c r="A5193" s="2" t="inlineStr">
        <is>
          <t>203261</t>
        </is>
      </c>
      <c r="B5193" t="inlineStr">
        <is>
          <t>NOTARIOS ASOCIADOS</t>
        </is>
      </c>
    </row>
    <row r="5194">
      <c r="A5194" s="2" t="inlineStr">
        <is>
          <t>203262</t>
        </is>
      </c>
      <c r="B5194" t="inlineStr">
        <is>
          <t>PELSA AGROPECUARIA</t>
        </is>
      </c>
    </row>
    <row r="5195">
      <c r="A5195" s="2" t="inlineStr">
        <is>
          <t>203263</t>
        </is>
      </c>
      <c r="B5195" t="inlineStr">
        <is>
          <t>PIDIGI DE MEXICO</t>
        </is>
      </c>
    </row>
    <row r="5196">
      <c r="A5196" s="2" t="inlineStr">
        <is>
          <t>203264</t>
        </is>
      </c>
      <c r="B5196" t="inlineStr">
        <is>
          <t>VAQUERAS</t>
        </is>
      </c>
    </row>
    <row r="5197">
      <c r="A5197" s="2" t="inlineStr">
        <is>
          <t>203265</t>
        </is>
      </c>
      <c r="B5197" t="inlineStr">
        <is>
          <t>BOELIA MEXICO</t>
        </is>
      </c>
    </row>
    <row r="5198">
      <c r="A5198" s="2" t="inlineStr">
        <is>
          <t>203266</t>
        </is>
      </c>
      <c r="B5198" t="inlineStr">
        <is>
          <t>PRODENSA BAJIO</t>
        </is>
      </c>
    </row>
    <row r="5199">
      <c r="A5199" s="2" t="inlineStr">
        <is>
          <t>203267</t>
        </is>
      </c>
      <c r="B5199" t="inlineStr">
        <is>
          <t>ZORIN MEDICAL</t>
        </is>
      </c>
    </row>
    <row r="5200">
      <c r="A5200" s="2" t="inlineStr">
        <is>
          <t>203268</t>
        </is>
      </c>
      <c r="B5200" t="inlineStr">
        <is>
          <t>FLEXOLAN</t>
        </is>
      </c>
    </row>
    <row r="5201">
      <c r="A5201" s="2" t="inlineStr">
        <is>
          <t>203269</t>
        </is>
      </c>
      <c r="B5201" t="inlineStr">
        <is>
          <t>IMPORTACIONES BONY</t>
        </is>
      </c>
    </row>
    <row r="5202">
      <c r="A5202" s="2" t="inlineStr">
        <is>
          <t>203270</t>
        </is>
      </c>
      <c r="B5202" t="inlineStr">
        <is>
          <t>TRAFICTOURS DE MEXICO</t>
        </is>
      </c>
    </row>
    <row r="5203">
      <c r="A5203" s="2" t="inlineStr">
        <is>
          <t>203271</t>
        </is>
      </c>
      <c r="B5203" t="inlineStr">
        <is>
          <t>COMERMARES</t>
        </is>
      </c>
    </row>
    <row r="5204">
      <c r="A5204" s="2" t="inlineStr">
        <is>
          <t>203272</t>
        </is>
      </c>
      <c r="B5204" t="inlineStr">
        <is>
          <t>ALIMENTOS Y SERVICIOS PECUARIOS</t>
        </is>
      </c>
    </row>
    <row r="5205">
      <c r="A5205" s="2" t="inlineStr">
        <is>
          <t>203273</t>
        </is>
      </c>
      <c r="B5205" t="inlineStr">
        <is>
          <t>AVICOLA EL MIRADOR</t>
        </is>
      </c>
    </row>
    <row r="5206">
      <c r="A5206" s="2" t="inlineStr">
        <is>
          <t>203274</t>
        </is>
      </c>
      <c r="B5206" t="inlineStr">
        <is>
          <t>EAMMOSCA DE MEXICO</t>
        </is>
      </c>
    </row>
    <row r="5207">
      <c r="A5207" s="2" t="inlineStr">
        <is>
          <t>203275</t>
        </is>
      </c>
      <c r="B5207" t="inlineStr">
        <is>
          <t>FERTINOVA</t>
        </is>
      </c>
    </row>
    <row r="5208">
      <c r="A5208" s="2" t="inlineStr">
        <is>
          <t>203276</t>
        </is>
      </c>
      <c r="B5208" t="inlineStr">
        <is>
          <t>FRHENOSA</t>
        </is>
      </c>
    </row>
    <row r="5209">
      <c r="A5209" s="2" t="inlineStr">
        <is>
          <t>203277</t>
        </is>
      </c>
      <c r="B5209" t="inlineStr">
        <is>
          <t>HISPATEX</t>
        </is>
      </c>
    </row>
    <row r="5210">
      <c r="A5210" s="2" t="inlineStr">
        <is>
          <t>203278</t>
        </is>
      </c>
      <c r="B5210" t="inlineStr">
        <is>
          <t>INMOBILIARIA MOSTAR SA DE CV</t>
        </is>
      </c>
    </row>
    <row r="5211">
      <c r="A5211" s="2" t="inlineStr">
        <is>
          <t>203279</t>
        </is>
      </c>
      <c r="B5211" t="inlineStr">
        <is>
          <t>LATINOAMERICANA DE HOTELES</t>
        </is>
      </c>
    </row>
    <row r="5212">
      <c r="A5212" s="2" t="inlineStr">
        <is>
          <t>203280</t>
        </is>
      </c>
      <c r="B5212" t="inlineStr">
        <is>
          <t>MORHUA</t>
        </is>
      </c>
    </row>
    <row r="5213">
      <c r="A5213" s="2" t="inlineStr">
        <is>
          <t>203281</t>
        </is>
      </c>
      <c r="B5213" t="inlineStr">
        <is>
          <t>SHARP CORPORATION MEXICO</t>
        </is>
      </c>
    </row>
    <row r="5214">
      <c r="A5214" s="2" t="inlineStr">
        <is>
          <t>203282</t>
        </is>
      </c>
      <c r="B5214" t="inlineStr">
        <is>
          <t>SUPOLLO</t>
        </is>
      </c>
    </row>
    <row r="5215">
      <c r="A5215" s="2" t="inlineStr">
        <is>
          <t>203283</t>
        </is>
      </c>
      <c r="B5215" t="inlineStr">
        <is>
          <t>PMA DE SINALOA</t>
        </is>
      </c>
    </row>
    <row r="5216">
      <c r="A5216" s="2" t="inlineStr">
        <is>
          <t>203284</t>
        </is>
      </c>
      <c r="B5216" t="inlineStr">
        <is>
          <t>SOLUCIONES PARA TI</t>
        </is>
      </c>
    </row>
    <row r="5217">
      <c r="A5217" s="2" t="inlineStr">
        <is>
          <t>203285</t>
        </is>
      </c>
      <c r="B5217" t="inlineStr">
        <is>
          <t>BODEGAS LA NEGRITA DE GUADALAJARA SA DE CV</t>
        </is>
      </c>
    </row>
    <row r="5218">
      <c r="A5218" s="2" t="inlineStr">
        <is>
          <t>203286</t>
        </is>
      </c>
      <c r="B5218" t="inlineStr">
        <is>
          <t>COLOR PRINT DE MONTERREY</t>
        </is>
      </c>
    </row>
    <row r="5219">
      <c r="A5219" s="2" t="inlineStr">
        <is>
          <t>203287</t>
        </is>
      </c>
      <c r="B5219" t="inlineStr">
        <is>
          <t>EMPACADORA SUPREMO DE MONTERREY</t>
        </is>
      </c>
    </row>
    <row r="5220">
      <c r="A5220" s="2" t="inlineStr">
        <is>
          <t>203288</t>
        </is>
      </c>
      <c r="B5220" t="inlineStr">
        <is>
          <t>POLIESTIRENO ALFA GAMMA</t>
        </is>
      </c>
    </row>
    <row r="5221">
      <c r="A5221" s="2" t="inlineStr">
        <is>
          <t>203289</t>
        </is>
      </c>
      <c r="B5221" t="inlineStr">
        <is>
          <t>TRIPLAY Y MADERAS DE MAYOREO</t>
        </is>
      </c>
    </row>
    <row r="5222">
      <c r="A5222" s="2" t="inlineStr">
        <is>
          <t>203290</t>
        </is>
      </c>
      <c r="B5222" t="inlineStr">
        <is>
          <t>COSTURAS Y MANUFACTURAS DE TLAXCALA</t>
        </is>
      </c>
    </row>
    <row r="5223">
      <c r="A5223" s="2" t="inlineStr">
        <is>
          <t>203291</t>
        </is>
      </c>
      <c r="B5223" t="inlineStr">
        <is>
          <t>CLC TRANSPORT</t>
        </is>
      </c>
    </row>
    <row r="5224">
      <c r="A5224" s="2" t="inlineStr">
        <is>
          <t>203292</t>
        </is>
      </c>
      <c r="B5224" t="inlineStr">
        <is>
          <t>DESARROLLADORA LA COLINA</t>
        </is>
      </c>
    </row>
    <row r="5225">
      <c r="A5225" s="2" t="inlineStr">
        <is>
          <t>203293</t>
        </is>
      </c>
      <c r="B5225" t="inlineStr">
        <is>
          <t>DISTRIBUIDORA AGROPECUARIA DE LOS ALTOS</t>
        </is>
      </c>
    </row>
    <row r="5226">
      <c r="A5226" s="2" t="inlineStr">
        <is>
          <t>203294</t>
        </is>
      </c>
      <c r="B5226" t="inlineStr">
        <is>
          <t>INVERSIONES E INMUEBLES CONTROL</t>
        </is>
      </c>
    </row>
    <row r="5227">
      <c r="A5227" s="2" t="inlineStr">
        <is>
          <t>203295</t>
        </is>
      </c>
      <c r="B5227" t="inlineStr">
        <is>
          <t>MAQUINARIA Y CONSTRUCCIONES CAFA SA DE CV</t>
        </is>
      </c>
    </row>
    <row r="5228">
      <c r="A5228" s="2" t="inlineStr">
        <is>
          <t>203296</t>
        </is>
      </c>
      <c r="B5228" t="inlineStr">
        <is>
          <t>MSI TECHNOLOGY MEXICO</t>
        </is>
      </c>
    </row>
    <row r="5229">
      <c r="A5229" s="2" t="inlineStr">
        <is>
          <t>203297</t>
        </is>
      </c>
      <c r="B5229" t="inlineStr">
        <is>
          <t>SEMILLAS BERENTSEN</t>
        </is>
      </c>
    </row>
    <row r="5230">
      <c r="A5230" s="2" t="inlineStr">
        <is>
          <t>203298</t>
        </is>
      </c>
      <c r="B5230" t="inlineStr">
        <is>
          <t>SUPER CARNICERIAS HERNANDEZ</t>
        </is>
      </c>
    </row>
    <row r="5231">
      <c r="A5231" s="2" t="inlineStr">
        <is>
          <t>203299</t>
        </is>
      </c>
      <c r="B5231" t="inlineStr">
        <is>
          <t>KOPAR</t>
        </is>
      </c>
    </row>
    <row r="5232">
      <c r="A5232" s="2" t="inlineStr">
        <is>
          <t>203300</t>
        </is>
      </c>
      <c r="B5232" t="inlineStr">
        <is>
          <t>SIDRAN DE MEXICO</t>
        </is>
      </c>
    </row>
    <row r="5233">
      <c r="A5233" s="2" t="inlineStr">
        <is>
          <t>203301</t>
        </is>
      </c>
      <c r="B5233" t="inlineStr">
        <is>
          <t>TARGMEX</t>
        </is>
      </c>
    </row>
    <row r="5234">
      <c r="A5234" s="2" t="inlineStr">
        <is>
          <t>203302</t>
        </is>
      </c>
      <c r="B5234" t="inlineStr">
        <is>
          <t>AVICULTORA FORRAJERA MACIAS</t>
        </is>
      </c>
    </row>
    <row r="5235">
      <c r="A5235" s="2" t="inlineStr">
        <is>
          <t>203303</t>
        </is>
      </c>
      <c r="B5235" t="inlineStr">
        <is>
          <t>COMUNICACION Y ACCESORIOS</t>
        </is>
      </c>
    </row>
    <row r="5236">
      <c r="A5236" s="2" t="inlineStr">
        <is>
          <t>203304</t>
        </is>
      </c>
      <c r="B5236" t="inlineStr">
        <is>
          <t>MEXICANA DE VIVERES MSV</t>
        </is>
      </c>
    </row>
    <row r="5237">
      <c r="A5237" s="2" t="inlineStr">
        <is>
          <t>203305</t>
        </is>
      </c>
      <c r="B5237" t="inlineStr">
        <is>
          <t>AERONAUTICA LA ESPERANZA</t>
        </is>
      </c>
    </row>
    <row r="5238">
      <c r="A5238" s="2" t="inlineStr">
        <is>
          <t>203306</t>
        </is>
      </c>
      <c r="B5238" t="inlineStr">
        <is>
          <t>BAJA MILLWORKS</t>
        </is>
      </c>
    </row>
    <row r="5239">
      <c r="A5239" s="2" t="inlineStr">
        <is>
          <t>203307</t>
        </is>
      </c>
      <c r="B5239" t="inlineStr">
        <is>
          <t>DYD MANUFACTURERA</t>
        </is>
      </c>
    </row>
    <row r="5240">
      <c r="A5240" s="2" t="inlineStr">
        <is>
          <t>203308</t>
        </is>
      </c>
      <c r="B5240" t="inlineStr">
        <is>
          <t>FERRIMPORTS</t>
        </is>
      </c>
    </row>
    <row r="5241">
      <c r="A5241" s="2" t="inlineStr">
        <is>
          <t>203309</t>
        </is>
      </c>
      <c r="B5241" t="inlineStr">
        <is>
          <t>HOTELERA CANCO</t>
        </is>
      </c>
    </row>
    <row r="5242">
      <c r="A5242" s="2" t="inlineStr">
        <is>
          <t>203310</t>
        </is>
      </c>
      <c r="B5242" t="inlineStr">
        <is>
          <t>IMPORTADORA Y COMERCIALIZADORA IEM</t>
        </is>
      </c>
    </row>
    <row r="5243">
      <c r="A5243" s="2" t="inlineStr">
        <is>
          <t>203311</t>
        </is>
      </c>
      <c r="B5243" t="inlineStr">
        <is>
          <t>INDUSTRIALIZADORA INTEGRAL DEL AGAVE</t>
        </is>
      </c>
    </row>
    <row r="5244">
      <c r="A5244" s="2" t="inlineStr">
        <is>
          <t>203312</t>
        </is>
      </c>
      <c r="B5244" t="inlineStr">
        <is>
          <t>OPERADORA MARVEL</t>
        </is>
      </c>
    </row>
    <row r="5245">
      <c r="A5245" s="2" t="inlineStr">
        <is>
          <t>203313</t>
        </is>
      </c>
      <c r="B5245" t="inlineStr">
        <is>
          <t>TAW MEXICANA</t>
        </is>
      </c>
    </row>
    <row r="5246">
      <c r="A5246" s="2" t="inlineStr">
        <is>
          <t>203314</t>
        </is>
      </c>
      <c r="B5246" t="inlineStr">
        <is>
          <t>VINIMPORT</t>
        </is>
      </c>
    </row>
    <row r="5247">
      <c r="A5247" s="2" t="inlineStr">
        <is>
          <t>203315</t>
        </is>
      </c>
      <c r="B5247" t="inlineStr">
        <is>
          <t>PETROLEOS MEXICANOS</t>
        </is>
      </c>
    </row>
    <row r="5248">
      <c r="A5248" s="2" t="inlineStr">
        <is>
          <t>203316</t>
        </is>
      </c>
      <c r="B5248" t="inlineStr">
        <is>
          <t>INSTITUTO DE SEGURIDAD Y SERVICIOS SOCIALES DE LOS TRABAJADORES DEL ESTADO</t>
        </is>
      </c>
    </row>
    <row r="5249">
      <c r="A5249" s="2" t="inlineStr">
        <is>
          <t>203317</t>
        </is>
      </c>
      <c r="B5249" t="inlineStr">
        <is>
          <t>BANCO MONEX DIVISION FIDUCIARIO F030</t>
        </is>
      </c>
    </row>
    <row r="5250">
      <c r="A5250" s="2" t="inlineStr">
        <is>
          <t>203318</t>
        </is>
      </c>
      <c r="B5250" t="inlineStr">
        <is>
          <t>BANCO INTERACCIONES FIDEICOMISO 1042</t>
        </is>
      </c>
    </row>
    <row r="5251">
      <c r="A5251" s="2" t="inlineStr">
        <is>
          <t>203319</t>
        </is>
      </c>
      <c r="B5251" t="inlineStr">
        <is>
          <t>BANCO MONEX DIVISION FIDUCIARIA F007</t>
        </is>
      </c>
    </row>
    <row r="5252">
      <c r="A5252" s="2" t="inlineStr">
        <is>
          <t>203320</t>
        </is>
      </c>
      <c r="B5252" t="inlineStr">
        <is>
          <t>BANCO MONEX DIVISION FIDUCIARIA F026</t>
        </is>
      </c>
    </row>
    <row r="5253">
      <c r="A5253" s="2" t="inlineStr">
        <is>
          <t>203321</t>
        </is>
      </c>
      <c r="B5253" t="inlineStr">
        <is>
          <t>BANCO MONEX DIVISION FIDUCIARIO F105</t>
        </is>
      </c>
    </row>
    <row r="5254">
      <c r="A5254" s="2" t="inlineStr">
        <is>
          <t>203322</t>
        </is>
      </c>
      <c r="B5254" t="inlineStr">
        <is>
          <t>BANCA MIFEL FIDEICOMISO 651 2005</t>
        </is>
      </c>
    </row>
    <row r="5255">
      <c r="A5255" s="2" t="inlineStr">
        <is>
          <t>203323</t>
        </is>
      </c>
      <c r="B5255" t="inlineStr">
        <is>
          <t>HELMANN WORLDWIDE LOGISTICS</t>
        </is>
      </c>
    </row>
    <row r="5256">
      <c r="A5256" s="2" t="inlineStr">
        <is>
          <t>203324</t>
        </is>
      </c>
      <c r="B5256" t="inlineStr">
        <is>
          <t>FAIRTRASA INTERNATIONAL AG</t>
        </is>
      </c>
    </row>
    <row r="5257">
      <c r="A5257" s="2" t="inlineStr">
        <is>
          <t>203325</t>
        </is>
      </c>
      <c r="B5257" t="inlineStr">
        <is>
          <t>ELECTRO SWITCH CORP</t>
        </is>
      </c>
    </row>
    <row r="5258">
      <c r="A5258" s="2" t="inlineStr">
        <is>
          <t>203326</t>
        </is>
      </c>
      <c r="B5258" t="inlineStr">
        <is>
          <t>COMMERCE UNLIMITED INC</t>
        </is>
      </c>
    </row>
    <row r="5259">
      <c r="A5259" s="2" t="inlineStr">
        <is>
          <t>203327</t>
        </is>
      </c>
      <c r="B5259" t="inlineStr">
        <is>
          <t>EFG CAPITAL INTERNATIONAL</t>
        </is>
      </c>
    </row>
    <row r="5260">
      <c r="A5260" s="2" t="inlineStr">
        <is>
          <t>203328</t>
        </is>
      </c>
      <c r="B5260" t="inlineStr">
        <is>
          <t>RUNNELLS PETERS CATTLE COMPANY</t>
        </is>
      </c>
    </row>
    <row r="5261">
      <c r="A5261" s="2" t="inlineStr">
        <is>
          <t>203329</t>
        </is>
      </c>
      <c r="B5261" t="inlineStr">
        <is>
          <t>RANCHO LA ESQUINA CO</t>
        </is>
      </c>
    </row>
    <row r="5262">
      <c r="A5262" s="2" t="inlineStr">
        <is>
          <t>203330</t>
        </is>
      </c>
      <c r="B5262" t="inlineStr">
        <is>
          <t>MERRILL LYNCH PIERCE FENNER AND SMITH</t>
        </is>
      </c>
    </row>
    <row r="5263">
      <c r="A5263" s="2" t="inlineStr">
        <is>
          <t>203331</t>
        </is>
      </c>
      <c r="B5263" t="inlineStr">
        <is>
          <t>AMEGY BANK NAT</t>
        </is>
      </c>
    </row>
    <row r="5264">
      <c r="A5264" s="2" t="inlineStr">
        <is>
          <t>203333</t>
        </is>
      </c>
      <c r="B5264" t="inlineStr">
        <is>
          <t>AIG INTERNATIONAL INC</t>
        </is>
      </c>
    </row>
    <row r="5265">
      <c r="A5265" s="2" t="inlineStr">
        <is>
          <t>203334</t>
        </is>
      </c>
      <c r="B5265" t="inlineStr">
        <is>
          <t>BEAR STEARNS FOREX</t>
        </is>
      </c>
    </row>
    <row r="5266">
      <c r="A5266" s="2" t="inlineStr">
        <is>
          <t>203335</t>
        </is>
      </c>
      <c r="B5266" t="inlineStr">
        <is>
          <t>KEY BANK CLEVELAND</t>
        </is>
      </c>
    </row>
    <row r="5267">
      <c r="A5267" s="2" t="inlineStr">
        <is>
          <t>203336</t>
        </is>
      </c>
      <c r="B5267" t="inlineStr">
        <is>
          <t>BANCO SANTANDER FRANCIA</t>
        </is>
      </c>
    </row>
    <row r="5268">
      <c r="A5268" s="2" t="inlineStr">
        <is>
          <t>203337</t>
        </is>
      </c>
      <c r="B5268" t="inlineStr">
        <is>
          <t>BANK OF AMERICA NT AND SA LONDON</t>
        </is>
      </c>
    </row>
    <row r="5269">
      <c r="A5269" s="2" t="inlineStr">
        <is>
          <t>203338</t>
        </is>
      </c>
      <c r="B5269" t="inlineStr">
        <is>
          <t>BANK OF AMERICA NT AND SA SAN FRANCISCO CALIFORNIA</t>
        </is>
      </c>
    </row>
    <row r="5270">
      <c r="A5270" s="2" t="inlineStr">
        <is>
          <t>203339</t>
        </is>
      </c>
      <c r="B5270" t="inlineStr">
        <is>
          <t>JP MORGAN CHASE BANK TEXAS</t>
        </is>
      </c>
    </row>
    <row r="5271">
      <c r="A5271" s="2" t="inlineStr">
        <is>
          <t>203340</t>
        </is>
      </c>
      <c r="B5271" t="inlineStr">
        <is>
          <t>RUESCH INTERNATIONAL</t>
        </is>
      </c>
    </row>
    <row r="5272">
      <c r="A5272" s="2" t="inlineStr">
        <is>
          <t>203342</t>
        </is>
      </c>
      <c r="B5272" t="inlineStr">
        <is>
          <t>MULTITRADE SECURITIES LLC</t>
        </is>
      </c>
    </row>
    <row r="5273">
      <c r="A5273" s="2" t="inlineStr">
        <is>
          <t>203343</t>
        </is>
      </c>
      <c r="B5273" t="inlineStr">
        <is>
          <t>INTERNATIONAL BANK OF COMMERCE</t>
        </is>
      </c>
    </row>
    <row r="5274">
      <c r="A5274" s="2" t="inlineStr">
        <is>
          <t>203344</t>
        </is>
      </c>
      <c r="B5274" t="inlineStr">
        <is>
          <t>BANK OF MONTREAL MONTREAL</t>
        </is>
      </c>
    </row>
    <row r="5275">
      <c r="A5275" s="2" t="inlineStr">
        <is>
          <t>203345</t>
        </is>
      </c>
      <c r="B5275" t="inlineStr">
        <is>
          <t>BANK JULIUS BAER AND COLTD ZURICH</t>
        </is>
      </c>
    </row>
    <row r="5276">
      <c r="A5276" s="2" t="inlineStr">
        <is>
          <t>203346</t>
        </is>
      </c>
      <c r="B5276" t="inlineStr">
        <is>
          <t>BANCA NAZIONALE DEL LAVORO NEW YORK</t>
        </is>
      </c>
    </row>
    <row r="5277">
      <c r="A5277" s="2" t="inlineStr">
        <is>
          <t>203347</t>
        </is>
      </c>
      <c r="B5277" t="inlineStr">
        <is>
          <t>BANK OF MONTREAL TORONTO</t>
        </is>
      </c>
    </row>
    <row r="5278">
      <c r="A5278" s="2" t="inlineStr">
        <is>
          <t>203348</t>
        </is>
      </c>
      <c r="B5278" t="inlineStr">
        <is>
          <t>MELLON BANK NA LONDON</t>
        </is>
      </c>
    </row>
    <row r="5279">
      <c r="A5279" s="2" t="inlineStr">
        <is>
          <t>203349</t>
        </is>
      </c>
      <c r="B5279" t="inlineStr">
        <is>
          <t>BTIGBASS TRADING</t>
        </is>
      </c>
    </row>
    <row r="5280">
      <c r="A5280" s="2" t="inlineStr">
        <is>
          <t>203350</t>
        </is>
      </c>
      <c r="B5280" t="inlineStr">
        <is>
          <t>BANK ONE NEW YORK</t>
        </is>
      </c>
    </row>
    <row r="5281">
      <c r="A5281" s="2" t="inlineStr">
        <is>
          <t>203351</t>
        </is>
      </c>
      <c r="B5281" t="inlineStr">
        <is>
          <t>BANK ONE NA CHICAGO ILLINOIS</t>
        </is>
      </c>
    </row>
    <row r="5282">
      <c r="A5282" s="2" t="inlineStr">
        <is>
          <t>203352</t>
        </is>
      </c>
      <c r="B5282" t="inlineStr">
        <is>
          <t>FIMAT CANADA INC</t>
        </is>
      </c>
    </row>
    <row r="5283">
      <c r="A5283" s="2" t="inlineStr">
        <is>
          <t>203353</t>
        </is>
      </c>
      <c r="B5283" t="inlineStr">
        <is>
          <t>KREDIETBANK LUXEMBOURGEOISE</t>
        </is>
      </c>
    </row>
    <row r="5284">
      <c r="A5284" s="2" t="inlineStr">
        <is>
          <t>203354</t>
        </is>
      </c>
      <c r="B5284" t="inlineStr">
        <is>
          <t>BTM LUXEMBOURG</t>
        </is>
      </c>
    </row>
    <row r="5285">
      <c r="A5285" s="2" t="inlineStr">
        <is>
          <t>203355</t>
        </is>
      </c>
      <c r="B5285" t="inlineStr">
        <is>
          <t>BANQUE NATIONALE DE PARIS SAN FRANCISCO</t>
        </is>
      </c>
    </row>
    <row r="5286">
      <c r="A5286" s="2" t="inlineStr">
        <is>
          <t>203356</t>
        </is>
      </c>
      <c r="B5286" t="inlineStr">
        <is>
          <t>BEAR STEARNS SECURITY CORP NEW YORK</t>
        </is>
      </c>
    </row>
    <row r="5287">
      <c r="A5287" s="2" t="inlineStr">
        <is>
          <t>203357</t>
        </is>
      </c>
      <c r="B5287" t="inlineStr">
        <is>
          <t>BBVA MILAN</t>
        </is>
      </c>
    </row>
    <row r="5288">
      <c r="A5288" s="2" t="inlineStr">
        <is>
          <t>203358</t>
        </is>
      </c>
      <c r="B5288" t="inlineStr">
        <is>
          <t>CARGILL FINANCIAL SERVICES INTERNATIONAL</t>
        </is>
      </c>
    </row>
    <row r="5289">
      <c r="A5289" s="2" t="inlineStr">
        <is>
          <t>203359</t>
        </is>
      </c>
      <c r="B5289" t="inlineStr">
        <is>
          <t>BANCO SANTANDER CHILE</t>
        </is>
      </c>
    </row>
    <row r="5290">
      <c r="A5290" s="2" t="inlineStr">
        <is>
          <t>203360</t>
        </is>
      </c>
      <c r="B5290" t="inlineStr">
        <is>
          <t>WELLS FARGO BANK NA SAN FRANCISCO</t>
        </is>
      </c>
    </row>
    <row r="5291">
      <c r="A5291" s="2" t="inlineStr">
        <is>
          <t>203361</t>
        </is>
      </c>
      <c r="B5291" t="inlineStr">
        <is>
          <t>CITIBANK MADRID</t>
        </is>
      </c>
    </row>
    <row r="5292">
      <c r="A5292" s="2" t="inlineStr">
        <is>
          <t>203362</t>
        </is>
      </c>
      <c r="B5292" t="inlineStr">
        <is>
          <t>RBC CAPITAL MARKETS CORPORATION</t>
        </is>
      </c>
    </row>
    <row r="5293">
      <c r="A5293" s="2" t="inlineStr">
        <is>
          <t>203363</t>
        </is>
      </c>
      <c r="B5293" t="inlineStr">
        <is>
          <t>AMERICAN EXPRESS CREDIT MEXICO LLC</t>
        </is>
      </c>
    </row>
    <row r="5294">
      <c r="A5294" s="2" t="inlineStr">
        <is>
          <t>203364</t>
        </is>
      </c>
      <c r="B5294" t="inlineStr">
        <is>
          <t>BLACK RIVER GLOBAL EQUITY</t>
        </is>
      </c>
    </row>
    <row r="5295">
      <c r="A5295" s="2" t="inlineStr">
        <is>
          <t>203365</t>
        </is>
      </c>
      <c r="B5295" t="inlineStr">
        <is>
          <t>FIRST CAPITAL SECURITIES INC</t>
        </is>
      </c>
    </row>
    <row r="5296">
      <c r="A5296" s="2" t="inlineStr">
        <is>
          <t>203366</t>
        </is>
      </c>
      <c r="B5296" t="inlineStr">
        <is>
          <t>US CLEARING A2</t>
        </is>
      </c>
    </row>
    <row r="5297">
      <c r="A5297" s="2" t="inlineStr">
        <is>
          <t>203367</t>
        </is>
      </c>
      <c r="B5297" t="inlineStr">
        <is>
          <t>CREDIT LYONNAIS</t>
        </is>
      </c>
    </row>
    <row r="5298">
      <c r="A5298" s="2" t="inlineStr">
        <is>
          <t>203368</t>
        </is>
      </c>
      <c r="B5298" t="inlineStr">
        <is>
          <t>CREDIT SUISSE FIRST BOSTON CORPORATION</t>
        </is>
      </c>
    </row>
    <row r="5299">
      <c r="A5299" s="2" t="inlineStr">
        <is>
          <t>203369</t>
        </is>
      </c>
      <c r="B5299" t="inlineStr">
        <is>
          <t>INTERFINANCIAL SERVICES</t>
        </is>
      </c>
    </row>
    <row r="5300">
      <c r="A5300" s="2" t="inlineStr">
        <is>
          <t>203370</t>
        </is>
      </c>
      <c r="B5300" t="inlineStr">
        <is>
          <t>VCA SECURITIES LP</t>
        </is>
      </c>
    </row>
    <row r="5301">
      <c r="A5301" s="2" t="inlineStr">
        <is>
          <t>203371</t>
        </is>
      </c>
      <c r="B5301" t="inlineStr">
        <is>
          <t>CHASE BANK IBF BRANCH</t>
        </is>
      </c>
    </row>
    <row r="5302">
      <c r="A5302" s="2" t="inlineStr">
        <is>
          <t>203372</t>
        </is>
      </c>
      <c r="B5302" t="inlineStr">
        <is>
          <t>DRESDNER BANK LAT HAMBURGO</t>
        </is>
      </c>
    </row>
    <row r="5303">
      <c r="A5303" s="2" t="inlineStr">
        <is>
          <t>203373</t>
        </is>
      </c>
      <c r="B5303" t="inlineStr">
        <is>
          <t>EUROTRUST EUROAMERICAN CAPITAL</t>
        </is>
      </c>
    </row>
    <row r="5304">
      <c r="A5304" s="2" t="inlineStr">
        <is>
          <t>203374</t>
        </is>
      </c>
      <c r="B5304" t="inlineStr">
        <is>
          <t>FLEET NATIONAL BANK</t>
        </is>
      </c>
    </row>
    <row r="5305">
      <c r="A5305" s="2" t="inlineStr">
        <is>
          <t>203375</t>
        </is>
      </c>
      <c r="B5305" t="inlineStr">
        <is>
          <t>THE FIRST NATIONAL BANK OF BOSTON</t>
        </is>
      </c>
    </row>
    <row r="5306">
      <c r="A5306" s="2" t="inlineStr">
        <is>
          <t>203376</t>
        </is>
      </c>
      <c r="B5306" t="inlineStr">
        <is>
          <t>ING BANK NV ACTING TROUGHITS</t>
        </is>
      </c>
    </row>
    <row r="5307">
      <c r="A5307" s="2" t="inlineStr">
        <is>
          <t>203377</t>
        </is>
      </c>
      <c r="B5307" t="inlineStr">
        <is>
          <t>LEHMAN BROTHERS INC NUEVA YORK</t>
        </is>
      </c>
    </row>
    <row r="5308">
      <c r="A5308" s="2" t="inlineStr">
        <is>
          <t>203378</t>
        </is>
      </c>
      <c r="B5308" t="inlineStr">
        <is>
          <t>MULTI BANCO BRASIL</t>
        </is>
      </c>
    </row>
    <row r="5309">
      <c r="A5309" s="2" t="inlineStr">
        <is>
          <t>203379</t>
        </is>
      </c>
      <c r="B5309" t="inlineStr">
        <is>
          <t>JP MORGAN CHASE BANK NY EUA REP OFF</t>
        </is>
      </c>
    </row>
    <row r="5310">
      <c r="A5310" s="2" t="inlineStr">
        <is>
          <t>203380</t>
        </is>
      </c>
      <c r="B5310" t="inlineStr">
        <is>
          <t>MELLON BANK NA</t>
        </is>
      </c>
    </row>
    <row r="5311">
      <c r="A5311" s="2" t="inlineStr">
        <is>
          <t>203381</t>
        </is>
      </c>
      <c r="B5311" t="inlineStr">
        <is>
          <t>JPMIF</t>
        </is>
      </c>
    </row>
    <row r="5312">
      <c r="A5312" s="2" t="inlineStr">
        <is>
          <t>203382</t>
        </is>
      </c>
      <c r="B5312" t="inlineStr">
        <is>
          <t>LLOYDS BANK PLC</t>
        </is>
      </c>
    </row>
    <row r="5313">
      <c r="A5313" s="2" t="inlineStr">
        <is>
          <t>203383</t>
        </is>
      </c>
      <c r="B5313" t="inlineStr">
        <is>
          <t>US CLEARING 1A</t>
        </is>
      </c>
    </row>
    <row r="5314">
      <c r="A5314" s="2" t="inlineStr">
        <is>
          <t>203384</t>
        </is>
      </c>
      <c r="B5314" t="inlineStr">
        <is>
          <t>COPERNICO LATIN AMERICA STRATEGIC FUND</t>
        </is>
      </c>
    </row>
    <row r="5315">
      <c r="A5315" s="2" t="inlineStr">
        <is>
          <t>203385</t>
        </is>
      </c>
      <c r="B5315" t="inlineStr">
        <is>
          <t>MARSHALL WACE</t>
        </is>
      </c>
    </row>
    <row r="5316">
      <c r="A5316" s="2" t="inlineStr">
        <is>
          <t>203386</t>
        </is>
      </c>
      <c r="B5316" t="inlineStr">
        <is>
          <t>ATLAS ONE FINANCIAL GROUP</t>
        </is>
      </c>
    </row>
    <row r="5317">
      <c r="A5317" s="2" t="inlineStr">
        <is>
          <t>203387</t>
        </is>
      </c>
      <c r="B5317" t="inlineStr">
        <is>
          <t>AUERBACH GRAYSON CORPORATION</t>
        </is>
      </c>
    </row>
    <row r="5318">
      <c r="A5318" s="2" t="inlineStr">
        <is>
          <t>203388</t>
        </is>
      </c>
      <c r="B5318" t="inlineStr">
        <is>
          <t>BANK OF NEW YORK LONDRES</t>
        </is>
      </c>
    </row>
    <row r="5319">
      <c r="A5319" s="2" t="inlineStr">
        <is>
          <t>203389</t>
        </is>
      </c>
      <c r="B5319" t="inlineStr">
        <is>
          <t>WESTDEUTSCHE LANDESBANK LONDON</t>
        </is>
      </c>
    </row>
    <row r="5320">
      <c r="A5320" s="2" t="inlineStr">
        <is>
          <t>203390</t>
        </is>
      </c>
      <c r="B5320" t="inlineStr">
        <is>
          <t>CITIGROUP GLOBAL MARKETS</t>
        </is>
      </c>
    </row>
    <row r="5321">
      <c r="A5321" s="2" t="inlineStr">
        <is>
          <t>203391</t>
        </is>
      </c>
      <c r="B5321" t="inlineStr">
        <is>
          <t>WESTPAC INSTITUTIONAL BANK</t>
        </is>
      </c>
    </row>
    <row r="5322">
      <c r="A5322" s="2" t="inlineStr">
        <is>
          <t>203392</t>
        </is>
      </c>
      <c r="B5322" t="inlineStr">
        <is>
          <t>BANKERS TRUST INTERNATIONAL</t>
        </is>
      </c>
    </row>
    <row r="5323">
      <c r="A5323" s="2" t="inlineStr">
        <is>
          <t>203393</t>
        </is>
      </c>
      <c r="B5323" t="inlineStr">
        <is>
          <t>BLACK RIVER LATIN AMERICAN FUNDS LTD</t>
        </is>
      </c>
    </row>
    <row r="5324">
      <c r="A5324" s="2" t="inlineStr">
        <is>
          <t>203394</t>
        </is>
      </c>
      <c r="B5324" t="inlineStr">
        <is>
          <t>DISCOVERY CAPITAL CORP</t>
        </is>
      </c>
    </row>
    <row r="5325">
      <c r="A5325" s="2" t="inlineStr">
        <is>
          <t>203395</t>
        </is>
      </c>
      <c r="B5325" t="inlineStr">
        <is>
          <t>SALOMON BROTHERS</t>
        </is>
      </c>
    </row>
    <row r="5326">
      <c r="A5326" s="2" t="inlineStr">
        <is>
          <t>203396</t>
        </is>
      </c>
      <c r="B5326" t="inlineStr">
        <is>
          <t>SETON SECURITIES</t>
        </is>
      </c>
    </row>
    <row r="5327">
      <c r="A5327" s="2" t="inlineStr">
        <is>
          <t>203397</t>
        </is>
      </c>
      <c r="B5327" t="inlineStr">
        <is>
          <t>TUDOR INVESTMENT</t>
        </is>
      </c>
    </row>
    <row r="5328">
      <c r="A5328" s="2" t="inlineStr">
        <is>
          <t>203398</t>
        </is>
      </c>
      <c r="B5328" t="inlineStr">
        <is>
          <t>UBS WARBURG NY</t>
        </is>
      </c>
    </row>
    <row r="5329">
      <c r="A5329" s="2" t="inlineStr">
        <is>
          <t>203399</t>
        </is>
      </c>
      <c r="B5329" t="inlineStr">
        <is>
          <t>SUNTRUST BANK ATLANTA</t>
        </is>
      </c>
    </row>
    <row r="5330">
      <c r="A5330" s="2" t="inlineStr">
        <is>
          <t>203400</t>
        </is>
      </c>
      <c r="B5330" t="inlineStr">
        <is>
          <t>BANCOMERCIO DE EL SALVADOR INC</t>
        </is>
      </c>
    </row>
    <row r="5331">
      <c r="A5331" s="2" t="inlineStr">
        <is>
          <t>203401</t>
        </is>
      </c>
      <c r="B5331" t="inlineStr">
        <is>
          <t>SALOMON SMITH BARNEY HOLDINGS</t>
        </is>
      </c>
    </row>
    <row r="5332">
      <c r="A5332" s="2" t="inlineStr">
        <is>
          <t>203402</t>
        </is>
      </c>
      <c r="B5332" t="inlineStr">
        <is>
          <t>BANCO NACIONAL DE CUBA</t>
        </is>
      </c>
    </row>
    <row r="5333">
      <c r="A5333" s="2" t="inlineStr">
        <is>
          <t>203403</t>
        </is>
      </c>
      <c r="B5333" t="inlineStr">
        <is>
          <t>BANCO ESPIRITU SANTO LISBOA</t>
        </is>
      </c>
    </row>
    <row r="5334">
      <c r="A5334" s="2" t="inlineStr">
        <is>
          <t>203404</t>
        </is>
      </c>
      <c r="B5334" t="inlineStr">
        <is>
          <t>LEHMAN BROTHERS INTERNATIONAL EUROPE</t>
        </is>
      </c>
    </row>
    <row r="5335">
      <c r="A5335" s="2" t="inlineStr">
        <is>
          <t>203405</t>
        </is>
      </c>
      <c r="B5335" t="inlineStr">
        <is>
          <t>CB LATIN AMERICA INVESTMENT BANK</t>
        </is>
      </c>
    </row>
    <row r="5336">
      <c r="A5336" s="2" t="inlineStr">
        <is>
          <t>203406</t>
        </is>
      </c>
      <c r="B5336" t="inlineStr">
        <is>
          <t>SANTANDER OVERSEAS BANK INC</t>
        </is>
      </c>
    </row>
    <row r="5337">
      <c r="A5337" s="2" t="inlineStr">
        <is>
          <t>203407</t>
        </is>
      </c>
      <c r="B5337" t="inlineStr">
        <is>
          <t>SG AMERICAS SECURITIES LLC</t>
        </is>
      </c>
    </row>
    <row r="5338">
      <c r="A5338" s="2" t="inlineStr">
        <is>
          <t>203408</t>
        </is>
      </c>
      <c r="B5338" t="inlineStr">
        <is>
          <t>DRESDNER BANK AG LONDON BRANCH</t>
        </is>
      </c>
    </row>
    <row r="5339">
      <c r="A5339" s="2" t="inlineStr">
        <is>
          <t>203409</t>
        </is>
      </c>
      <c r="B5339" t="inlineStr">
        <is>
          <t>JAPAN BANK FOR INTERNATIONAL COOPERATION TOKYO J</t>
        </is>
      </c>
    </row>
    <row r="5340">
      <c r="A5340" s="2" t="inlineStr">
        <is>
          <t>203410</t>
        </is>
      </c>
      <c r="B5340" t="inlineStr">
        <is>
          <t>BANCO UGGI NEW YORK</t>
        </is>
      </c>
    </row>
    <row r="5341">
      <c r="A5341" s="2" t="inlineStr">
        <is>
          <t>203411</t>
        </is>
      </c>
      <c r="B5341" t="inlineStr">
        <is>
          <t>THE BANK OF TOKYO MITSUBISHI UFJ LTD JAPON</t>
        </is>
      </c>
    </row>
    <row r="5342">
      <c r="A5342" s="2" t="inlineStr">
        <is>
          <t>203412</t>
        </is>
      </c>
      <c r="B5342" t="inlineStr">
        <is>
          <t>DEUTSCHE BANK ARGENTINA</t>
        </is>
      </c>
    </row>
    <row r="5343">
      <c r="A5343" s="2" t="inlineStr">
        <is>
          <t>203413</t>
        </is>
      </c>
      <c r="B5343" t="inlineStr">
        <is>
          <t>HARD EIGHT FUTURES LLC</t>
        </is>
      </c>
    </row>
    <row r="5344">
      <c r="A5344" s="2" t="inlineStr">
        <is>
          <t>203414</t>
        </is>
      </c>
      <c r="B5344" t="inlineStr">
        <is>
          <t>UBS PACTUAL OVERSEAS CORPORATION</t>
        </is>
      </c>
    </row>
    <row r="5345">
      <c r="A5345" s="2" t="inlineStr">
        <is>
          <t>203415</t>
        </is>
      </c>
      <c r="B5345" t="inlineStr">
        <is>
          <t>GLOBAL STRATEGIC INVESTMENTS LLC</t>
        </is>
      </c>
    </row>
    <row r="5346">
      <c r="A5346" s="2" t="inlineStr">
        <is>
          <t>203416</t>
        </is>
      </c>
      <c r="B5346" t="inlineStr">
        <is>
          <t>BLACK RIVER COMMODITY SELECT FUND LTD</t>
        </is>
      </c>
    </row>
    <row r="5347">
      <c r="A5347" s="2" t="inlineStr">
        <is>
          <t>203417</t>
        </is>
      </c>
      <c r="B5347" t="inlineStr">
        <is>
          <t>UBS AG NEW YORK</t>
        </is>
      </c>
    </row>
    <row r="5348">
      <c r="A5348" s="2" t="inlineStr">
        <is>
          <t>203418</t>
        </is>
      </c>
      <c r="B5348" t="inlineStr">
        <is>
          <t>INVESTMENT TECHNOLOGY GROUP</t>
        </is>
      </c>
    </row>
    <row r="5349">
      <c r="A5349" s="2" t="inlineStr">
        <is>
          <t>203419</t>
        </is>
      </c>
      <c r="B5349" t="inlineStr">
        <is>
          <t>BANK OF AMERICA NA TORONTO</t>
        </is>
      </c>
    </row>
    <row r="5350">
      <c r="A5350" s="2" t="inlineStr">
        <is>
          <t>203420</t>
        </is>
      </c>
      <c r="B5350" t="inlineStr">
        <is>
          <t>SANTANDER INVESTMENT CHILE</t>
        </is>
      </c>
    </row>
    <row r="5351">
      <c r="A5351" s="2" t="inlineStr">
        <is>
          <t>203421</t>
        </is>
      </c>
      <c r="B5351" t="inlineStr">
        <is>
          <t>BANCO SANTANDER URUGUAY</t>
        </is>
      </c>
    </row>
    <row r="5352">
      <c r="A5352" s="2" t="inlineStr">
        <is>
          <t>203422</t>
        </is>
      </c>
      <c r="B5352" t="inlineStr">
        <is>
          <t>BANCO DE VENEZUELA</t>
        </is>
      </c>
    </row>
    <row r="5353">
      <c r="A5353" s="2" t="inlineStr">
        <is>
          <t>203423</t>
        </is>
      </c>
      <c r="B5353" t="inlineStr">
        <is>
          <t>MAPFRE RE COMPANIA DE REASEGUROS</t>
        </is>
      </c>
    </row>
    <row r="5354">
      <c r="A5354" s="2" t="inlineStr">
        <is>
          <t>203424</t>
        </is>
      </c>
      <c r="B5354" t="inlineStr">
        <is>
          <t>MEXICO EQUITY AND INCOME FUND</t>
        </is>
      </c>
    </row>
    <row r="5355">
      <c r="A5355" s="2" t="inlineStr">
        <is>
          <t>203425</t>
        </is>
      </c>
      <c r="B5355" t="inlineStr">
        <is>
          <t>SABINO CAPITAL LIMITED PARTNERSHIP</t>
        </is>
      </c>
    </row>
    <row r="5356">
      <c r="A5356" s="2" t="inlineStr">
        <is>
          <t>203426</t>
        </is>
      </c>
      <c r="B5356" t="inlineStr">
        <is>
          <t>FTC CAPITAL MARKETS INC</t>
        </is>
      </c>
    </row>
    <row r="5357">
      <c r="A5357" s="2" t="inlineStr">
        <is>
          <t>203427</t>
        </is>
      </c>
      <c r="B5357" t="inlineStr">
        <is>
          <t>MOURGUE D ALGUE AND CIE</t>
        </is>
      </c>
    </row>
    <row r="5358">
      <c r="A5358" s="2" t="inlineStr">
        <is>
          <t>203428</t>
        </is>
      </c>
      <c r="B5358" t="inlineStr">
        <is>
          <t>KAUPTHING BANK HF</t>
        </is>
      </c>
    </row>
    <row r="5359">
      <c r="A5359" s="2" t="inlineStr">
        <is>
          <t>203429</t>
        </is>
      </c>
      <c r="B5359" t="inlineStr">
        <is>
          <t>TAIWAN COOPERATIVE BANK TAIPEI</t>
        </is>
      </c>
    </row>
    <row r="5360">
      <c r="A5360" s="2" t="inlineStr">
        <is>
          <t>203430</t>
        </is>
      </c>
      <c r="B5360" t="inlineStr">
        <is>
          <t>MONEDA RETORNO ABSOLUTO FONDO DE INVERSION</t>
        </is>
      </c>
    </row>
    <row r="5361">
      <c r="A5361" s="2" t="inlineStr">
        <is>
          <t>203431</t>
        </is>
      </c>
      <c r="B5361" t="inlineStr">
        <is>
          <t>BAS CFC MAXCOM HOLDINGS I LLC</t>
        </is>
      </c>
    </row>
    <row r="5362">
      <c r="A5362" s="2" t="inlineStr">
        <is>
          <t>203432</t>
        </is>
      </c>
      <c r="B5362" t="inlineStr">
        <is>
          <t>NEXUS MAXCOM HOLDINGS I LLC</t>
        </is>
      </c>
    </row>
    <row r="5363">
      <c r="A5363" s="2" t="inlineStr">
        <is>
          <t>203433</t>
        </is>
      </c>
      <c r="B5363" t="inlineStr">
        <is>
          <t>HSBC TRINKHAUS AND BURKHARDT</t>
        </is>
      </c>
    </row>
    <row r="5364">
      <c r="A5364" s="2" t="inlineStr">
        <is>
          <t>203434</t>
        </is>
      </c>
      <c r="B5364" t="inlineStr">
        <is>
          <t>PEREGRINE FINANCIAL GROUP</t>
        </is>
      </c>
    </row>
    <row r="5365">
      <c r="A5365" s="2" t="inlineStr">
        <is>
          <t>203435</t>
        </is>
      </c>
      <c r="B5365" t="inlineStr">
        <is>
          <t>BARCLAYS BANK PLC MIAMI</t>
        </is>
      </c>
    </row>
    <row r="5366">
      <c r="A5366" s="2" t="inlineStr">
        <is>
          <t>203436</t>
        </is>
      </c>
      <c r="B5366" t="inlineStr">
        <is>
          <t>BRAHMAN CAPITAL</t>
        </is>
      </c>
    </row>
    <row r="5367">
      <c r="A5367" s="2" t="inlineStr">
        <is>
          <t>203437</t>
        </is>
      </c>
      <c r="B5367" t="inlineStr">
        <is>
          <t>LEHMAN BROTHERS COMMERCIAL CORP NY</t>
        </is>
      </c>
    </row>
    <row r="5368">
      <c r="A5368" s="2" t="inlineStr">
        <is>
          <t>203438</t>
        </is>
      </c>
      <c r="B5368" t="inlineStr">
        <is>
          <t>NEWEDGE USA LLC</t>
        </is>
      </c>
    </row>
    <row r="5369">
      <c r="A5369" s="2" t="inlineStr">
        <is>
          <t>203439</t>
        </is>
      </c>
      <c r="B5369" t="inlineStr">
        <is>
          <t>MERRILL LYNCH CAPITAL MARKETS BANK</t>
        </is>
      </c>
    </row>
    <row r="5370">
      <c r="A5370" s="2" t="inlineStr">
        <is>
          <t>203440</t>
        </is>
      </c>
      <c r="B5370" t="inlineStr">
        <is>
          <t>FOREIGN HOLDINGS INCORPORATED</t>
        </is>
      </c>
    </row>
    <row r="5371">
      <c r="A5371" s="2" t="inlineStr">
        <is>
          <t>203441</t>
        </is>
      </c>
      <c r="B5371" t="inlineStr">
        <is>
          <t>FAE PERSHING LCC</t>
        </is>
      </c>
    </row>
    <row r="5372">
      <c r="A5372" s="2" t="inlineStr">
        <is>
          <t>203442</t>
        </is>
      </c>
      <c r="B5372" t="inlineStr">
        <is>
          <t>LEHMAN BROTHERS SPECIAL FINANCING</t>
        </is>
      </c>
    </row>
    <row r="5373">
      <c r="A5373" s="2" t="inlineStr">
        <is>
          <t>203443</t>
        </is>
      </c>
      <c r="B5373" t="inlineStr">
        <is>
          <t>ICAP CORPORATES</t>
        </is>
      </c>
    </row>
    <row r="5374">
      <c r="A5374" s="2" t="inlineStr">
        <is>
          <t>203444</t>
        </is>
      </c>
      <c r="B5374" t="inlineStr">
        <is>
          <t>SMITH BARNEY</t>
        </is>
      </c>
    </row>
    <row r="5375">
      <c r="A5375" s="2" t="inlineStr">
        <is>
          <t>203445</t>
        </is>
      </c>
      <c r="B5375" t="inlineStr">
        <is>
          <t>MANIFLO MONEY EXCHANGE</t>
        </is>
      </c>
    </row>
    <row r="5376">
      <c r="A5376" s="2" t="inlineStr">
        <is>
          <t>203446</t>
        </is>
      </c>
      <c r="B5376" t="inlineStr">
        <is>
          <t>RIA TELECOMMUNICATIONS</t>
        </is>
      </c>
    </row>
    <row r="5377">
      <c r="A5377" s="2" t="inlineStr">
        <is>
          <t>203447</t>
        </is>
      </c>
      <c r="B5377" t="inlineStr">
        <is>
          <t>AMERICA TRANSFERS</t>
        </is>
      </c>
    </row>
    <row r="5378">
      <c r="A5378" s="2" t="inlineStr">
        <is>
          <t>203448</t>
        </is>
      </c>
      <c r="B5378" t="inlineStr">
        <is>
          <t>VIGO REMITTANCE</t>
        </is>
      </c>
    </row>
    <row r="5379">
      <c r="A5379" s="2" t="inlineStr">
        <is>
          <t>203449</t>
        </is>
      </c>
      <c r="B5379" t="inlineStr">
        <is>
          <t>TRANS FAST REMITTANCE INC</t>
        </is>
      </c>
    </row>
    <row r="5380">
      <c r="A5380" s="2" t="inlineStr">
        <is>
          <t>203450</t>
        </is>
      </c>
      <c r="B5380" t="inlineStr">
        <is>
          <t>ENVIOS RD CORP</t>
        </is>
      </c>
    </row>
    <row r="5381">
      <c r="A5381" s="2" t="inlineStr">
        <is>
          <t>203451</t>
        </is>
      </c>
      <c r="B5381" t="inlineStr">
        <is>
          <t>INTERCAMBIO EXPRESS</t>
        </is>
      </c>
    </row>
    <row r="5382">
      <c r="A5382" s="2" t="inlineStr">
        <is>
          <t>203452</t>
        </is>
      </c>
      <c r="B5382" t="inlineStr">
        <is>
          <t>TORNADO MONEY TRANSFER</t>
        </is>
      </c>
    </row>
    <row r="5383">
      <c r="A5383" s="2" t="inlineStr">
        <is>
          <t>203453</t>
        </is>
      </c>
      <c r="B5383" t="inlineStr">
        <is>
          <t>CASA DE CAMBIO DELGADO INC</t>
        </is>
      </c>
    </row>
    <row r="5384">
      <c r="A5384" s="2" t="inlineStr">
        <is>
          <t>203454</t>
        </is>
      </c>
      <c r="B5384" t="inlineStr">
        <is>
          <t>INTERMEX WIRE TRANSFERS</t>
        </is>
      </c>
    </row>
    <row r="5385">
      <c r="A5385" s="2" t="inlineStr">
        <is>
          <t>203455</t>
        </is>
      </c>
      <c r="B5385" t="inlineStr">
        <is>
          <t>MOTRAN SERVICES</t>
        </is>
      </c>
    </row>
    <row r="5386">
      <c r="A5386" s="2" t="inlineStr">
        <is>
          <t>203456</t>
        </is>
      </c>
      <c r="B5386" t="inlineStr">
        <is>
          <t>ARAGON ENVIOS</t>
        </is>
      </c>
    </row>
    <row r="5387">
      <c r="A5387" s="2" t="inlineStr">
        <is>
          <t>203457</t>
        </is>
      </c>
      <c r="B5387" t="inlineStr">
        <is>
          <t>JOM CORPORATION</t>
        </is>
      </c>
    </row>
    <row r="5388">
      <c r="A5388" s="2" t="inlineStr">
        <is>
          <t>203458</t>
        </is>
      </c>
      <c r="B5388" t="inlineStr">
        <is>
          <t>VIAMERICAS CORPORATION</t>
        </is>
      </c>
    </row>
    <row r="5389">
      <c r="A5389" s="2" t="inlineStr">
        <is>
          <t>203459</t>
        </is>
      </c>
      <c r="B5389" t="inlineStr">
        <is>
          <t>TESORO ENTERPRISES</t>
        </is>
      </c>
    </row>
    <row r="5390">
      <c r="A5390" s="2" t="inlineStr">
        <is>
          <t>203460</t>
        </is>
      </c>
      <c r="B5390" t="inlineStr">
        <is>
          <t>ALSIS FUNDS LLC</t>
        </is>
      </c>
    </row>
    <row r="5391">
      <c r="A5391" s="2" t="inlineStr">
        <is>
          <t>203461</t>
        </is>
      </c>
      <c r="B5391" t="inlineStr">
        <is>
          <t>OMNEX GROUP</t>
        </is>
      </c>
    </row>
    <row r="5392">
      <c r="A5392" s="2" t="inlineStr">
        <is>
          <t>203462</t>
        </is>
      </c>
      <c r="B5392" t="inlineStr">
        <is>
          <t>ALFA MONEY EXCHANGE</t>
        </is>
      </c>
    </row>
    <row r="5393">
      <c r="A5393" s="2" t="inlineStr">
        <is>
          <t>203463</t>
        </is>
      </c>
      <c r="B5393" t="inlineStr">
        <is>
          <t>ARTA CAPITAL</t>
        </is>
      </c>
    </row>
    <row r="5394">
      <c r="A5394" s="2" t="inlineStr">
        <is>
          <t>203464</t>
        </is>
      </c>
      <c r="B5394" t="inlineStr">
        <is>
          <t>MEXICO TRANSFERS INC</t>
        </is>
      </c>
    </row>
    <row r="5395">
      <c r="A5395" s="2" t="inlineStr">
        <is>
          <t>203465</t>
        </is>
      </c>
      <c r="B5395" t="inlineStr">
        <is>
          <t>ENVIOS RAPIDOS INTERNATIONAL</t>
        </is>
      </c>
    </row>
    <row r="5396">
      <c r="A5396" s="2" t="inlineStr">
        <is>
          <t>203466</t>
        </is>
      </c>
      <c r="B5396" t="inlineStr">
        <is>
          <t>BNP PARIBAS INVESTMENT SERVICES</t>
        </is>
      </c>
    </row>
    <row r="5397">
      <c r="A5397" s="2" t="inlineStr">
        <is>
          <t>203467</t>
        </is>
      </c>
      <c r="B5397" t="inlineStr">
        <is>
          <t>GIROSOL CORP</t>
        </is>
      </c>
    </row>
    <row r="5398">
      <c r="A5398" s="2" t="inlineStr">
        <is>
          <t>203468</t>
        </is>
      </c>
      <c r="B5398" t="inlineStr">
        <is>
          <t>ORDER EXPRESS INC</t>
        </is>
      </c>
    </row>
    <row r="5399">
      <c r="A5399" s="2" t="inlineStr">
        <is>
          <t>203469</t>
        </is>
      </c>
      <c r="B5399" t="inlineStr">
        <is>
          <t>DIRECT ACCES PARTNERS LLC</t>
        </is>
      </c>
    </row>
    <row r="5400">
      <c r="A5400" s="2" t="inlineStr">
        <is>
          <t>203470</t>
        </is>
      </c>
      <c r="B5400" t="inlineStr">
        <is>
          <t>BEAR STEARNS BANK PLC DUBLIN</t>
        </is>
      </c>
    </row>
    <row r="5401">
      <c r="A5401" s="2" t="inlineStr">
        <is>
          <t>203471</t>
        </is>
      </c>
      <c r="B5401" t="inlineStr">
        <is>
          <t>CITICORP HOLDING</t>
        </is>
      </c>
    </row>
    <row r="5402">
      <c r="A5402" s="2" t="inlineStr">
        <is>
          <t>203472</t>
        </is>
      </c>
      <c r="B5402" t="inlineStr">
        <is>
          <t>CITIBANK ARGENTINA</t>
        </is>
      </c>
    </row>
    <row r="5403">
      <c r="A5403" s="2" t="inlineStr">
        <is>
          <t>203473</t>
        </is>
      </c>
      <c r="B5403" t="inlineStr">
        <is>
          <t>LAZARD CAPITAL MARKETS NEW YORK</t>
        </is>
      </c>
    </row>
    <row r="5404">
      <c r="A5404" s="2" t="inlineStr">
        <is>
          <t>203474</t>
        </is>
      </c>
      <c r="B5404" t="inlineStr">
        <is>
          <t>IM TRUST ADMINISTRACION GENERAL DE FONDOS</t>
        </is>
      </c>
    </row>
    <row r="5405">
      <c r="A5405" s="2" t="inlineStr">
        <is>
          <t>203475</t>
        </is>
      </c>
      <c r="B5405" t="inlineStr">
        <is>
          <t>ING AMERICAS ISSUANCE BV</t>
        </is>
      </c>
    </row>
    <row r="5406">
      <c r="A5406" s="2" t="inlineStr">
        <is>
          <t>203476</t>
        </is>
      </c>
      <c r="B5406" t="inlineStr">
        <is>
          <t>BANK OF IRELAND STANDFOR CT USA</t>
        </is>
      </c>
    </row>
    <row r="5407">
      <c r="A5407" s="2" t="inlineStr">
        <is>
          <t>203477</t>
        </is>
      </c>
      <c r="B5407" t="inlineStr">
        <is>
          <t>JP MORGAN CHASE BANK CHICAGO</t>
        </is>
      </c>
    </row>
    <row r="5408">
      <c r="A5408" s="2" t="inlineStr">
        <is>
          <t>203478</t>
        </is>
      </c>
      <c r="B5408" t="inlineStr">
        <is>
          <t>ING BANK LONDON</t>
        </is>
      </c>
    </row>
    <row r="5409">
      <c r="A5409" s="2" t="inlineStr">
        <is>
          <t>203479</t>
        </is>
      </c>
      <c r="B5409" t="inlineStr">
        <is>
          <t>BANK OF MONTREAL LONDON</t>
        </is>
      </c>
    </row>
    <row r="5410">
      <c r="A5410" s="2" t="inlineStr">
        <is>
          <t>203480</t>
        </is>
      </c>
      <c r="B5410" t="inlineStr">
        <is>
          <t>AMAGERBANKEN AKTIESELSKAB</t>
        </is>
      </c>
    </row>
    <row r="5411">
      <c r="A5411" s="2" t="inlineStr">
        <is>
          <t>203481</t>
        </is>
      </c>
      <c r="B5411" t="inlineStr">
        <is>
          <t>CREDIT AGRICOLE CORPORATE AND INVESTMENT BANK LONDRES</t>
        </is>
      </c>
    </row>
    <row r="5412">
      <c r="A5412" s="2" t="inlineStr">
        <is>
          <t>203482</t>
        </is>
      </c>
      <c r="B5412" t="inlineStr">
        <is>
          <t>DISCOVERY GLOBAL OPPORTUNITY MASTER FUND</t>
        </is>
      </c>
    </row>
    <row r="5413">
      <c r="A5413" s="2" t="inlineStr">
        <is>
          <t>203483</t>
        </is>
      </c>
      <c r="B5413" t="inlineStr">
        <is>
          <t>QUANTEK MASTER FUND</t>
        </is>
      </c>
    </row>
    <row r="5414">
      <c r="A5414" s="2" t="inlineStr">
        <is>
          <t>203484</t>
        </is>
      </c>
      <c r="B5414" t="inlineStr">
        <is>
          <t>QUANTUM PARTNERS DISCOVERY</t>
        </is>
      </c>
    </row>
    <row r="5415">
      <c r="A5415" s="2" t="inlineStr">
        <is>
          <t>203485</t>
        </is>
      </c>
      <c r="B5415" t="inlineStr">
        <is>
          <t>DANSKE BANK NEW YORK</t>
        </is>
      </c>
    </row>
    <row r="5416">
      <c r="A5416" s="2" t="inlineStr">
        <is>
          <t>203486</t>
        </is>
      </c>
      <c r="B5416" t="inlineStr">
        <is>
          <t>BASSINI PLAYFAIR AND ASSOCIATES</t>
        </is>
      </c>
    </row>
    <row r="5417">
      <c r="A5417" s="2" t="inlineStr">
        <is>
          <t>203487</t>
        </is>
      </c>
      <c r="B5417" t="inlineStr">
        <is>
          <t>COASTLINE ELECTRONIC</t>
        </is>
      </c>
    </row>
    <row r="5418">
      <c r="A5418" s="2" t="inlineStr">
        <is>
          <t>203488</t>
        </is>
      </c>
      <c r="B5418" t="inlineStr">
        <is>
          <t>MEX FLORES PRODUCE COMPANY</t>
        </is>
      </c>
    </row>
    <row r="5419">
      <c r="A5419" s="2" t="inlineStr">
        <is>
          <t>203489</t>
        </is>
      </c>
      <c r="B5419" t="inlineStr">
        <is>
          <t>BANKERS TRUST COMPANY LONDON</t>
        </is>
      </c>
    </row>
    <row r="5420">
      <c r="A5420" s="2" t="inlineStr">
        <is>
          <t>203490</t>
        </is>
      </c>
      <c r="B5420" t="inlineStr">
        <is>
          <t>BANKERS TRUST COMPANY NEW YORK</t>
        </is>
      </c>
    </row>
    <row r="5421">
      <c r="A5421" s="2" t="inlineStr">
        <is>
          <t>203491</t>
        </is>
      </c>
      <c r="B5421" t="inlineStr">
        <is>
          <t>NORTHERN TRUST COMPANY THE LONDON</t>
        </is>
      </c>
    </row>
    <row r="5422">
      <c r="A5422" s="2" t="inlineStr">
        <is>
          <t>203492</t>
        </is>
      </c>
      <c r="B5422" t="inlineStr">
        <is>
          <t>BANK OF AMERICA CANADA FCS TORONTO</t>
        </is>
      </c>
    </row>
    <row r="5423">
      <c r="A5423" s="2" t="inlineStr">
        <is>
          <t>203493</t>
        </is>
      </c>
      <c r="B5423" t="inlineStr">
        <is>
          <t>NATIONS BANK OVERSEAS</t>
        </is>
      </c>
    </row>
    <row r="5424">
      <c r="A5424" s="2" t="inlineStr">
        <is>
          <t>203494</t>
        </is>
      </c>
      <c r="B5424" t="inlineStr">
        <is>
          <t>DINOSAUR SECURITIES LLC</t>
        </is>
      </c>
    </row>
    <row r="5425">
      <c r="A5425" s="2" t="inlineStr">
        <is>
          <t>203495</t>
        </is>
      </c>
      <c r="B5425" t="inlineStr">
        <is>
          <t>GLOBAL FINANCIAL SERVICES LLC</t>
        </is>
      </c>
    </row>
    <row r="5426">
      <c r="A5426" s="2" t="inlineStr">
        <is>
          <t>203496</t>
        </is>
      </c>
      <c r="B5426" t="inlineStr">
        <is>
          <t>MBA LATIN AMERICA OPPORTUNITY FUND</t>
        </is>
      </c>
    </row>
    <row r="5427">
      <c r="A5427" s="2" t="inlineStr">
        <is>
          <t>203497</t>
        </is>
      </c>
      <c r="B5427" t="inlineStr">
        <is>
          <t>MBA MULTISTRATEGY INVESTMENT FUND</t>
        </is>
      </c>
    </row>
    <row r="5428">
      <c r="A5428" s="2" t="inlineStr">
        <is>
          <t>203498</t>
        </is>
      </c>
      <c r="B5428" t="inlineStr">
        <is>
          <t>MORGAN STANLEY INTERNATIONAL</t>
        </is>
      </c>
    </row>
    <row r="5429">
      <c r="A5429" s="2" t="inlineStr">
        <is>
          <t>203499</t>
        </is>
      </c>
      <c r="B5429" t="inlineStr">
        <is>
          <t>WEEDEN CORPORATION LP</t>
        </is>
      </c>
    </row>
    <row r="5430">
      <c r="A5430" s="2" t="inlineStr">
        <is>
          <t>203500</t>
        </is>
      </c>
      <c r="B5430" t="inlineStr">
        <is>
          <t>THE FIRST NATIONAL BANK OF CHICAGO</t>
        </is>
      </c>
    </row>
    <row r="5431">
      <c r="A5431" s="2" t="inlineStr">
        <is>
          <t>203501</t>
        </is>
      </c>
      <c r="B5431" t="inlineStr">
        <is>
          <t>GOLDMAN SACHS INTERNATIONAL LONDRES</t>
        </is>
      </c>
    </row>
    <row r="5432">
      <c r="A5432" s="2" t="inlineStr">
        <is>
          <t>203502</t>
        </is>
      </c>
      <c r="B5432" t="inlineStr">
        <is>
          <t>AGORA SECURITIES NEW YORK</t>
        </is>
      </c>
    </row>
    <row r="5433">
      <c r="A5433" s="2" t="inlineStr">
        <is>
          <t>203503</t>
        </is>
      </c>
      <c r="B5433" t="inlineStr">
        <is>
          <t>AGORA SENIOR SECURITIES CORP NEW YORK</t>
        </is>
      </c>
    </row>
    <row r="5434">
      <c r="A5434" s="2" t="inlineStr">
        <is>
          <t>203504</t>
        </is>
      </c>
      <c r="B5434" t="inlineStr">
        <is>
          <t>AMERICAN EXPRESS BANK LONDON</t>
        </is>
      </c>
    </row>
    <row r="5435">
      <c r="A5435" s="2" t="inlineStr">
        <is>
          <t>203505</t>
        </is>
      </c>
      <c r="B5435" t="inlineStr">
        <is>
          <t>AMERICAS TRUST BANK</t>
        </is>
      </c>
    </row>
    <row r="5436">
      <c r="A5436" s="2" t="inlineStr">
        <is>
          <t>203506</t>
        </is>
      </c>
      <c r="B5436" t="inlineStr">
        <is>
          <t>BAHAMAS FINANCIAL CENTER</t>
        </is>
      </c>
    </row>
    <row r="5437">
      <c r="A5437" s="2" t="inlineStr">
        <is>
          <t>203507</t>
        </is>
      </c>
      <c r="B5437" t="inlineStr">
        <is>
          <t>BANCO DE SABADELL BARCELONA</t>
        </is>
      </c>
    </row>
    <row r="5438">
      <c r="A5438" s="2" t="inlineStr">
        <is>
          <t>203508</t>
        </is>
      </c>
      <c r="B5438" t="inlineStr">
        <is>
          <t>BANCO SANTANDER SINGAPUR</t>
        </is>
      </c>
    </row>
    <row r="5439">
      <c r="A5439" s="2" t="inlineStr">
        <is>
          <t>203509</t>
        </is>
      </c>
      <c r="B5439" t="inlineStr">
        <is>
          <t>BANK OF NEW YORK MELLON BRUSELAS</t>
        </is>
      </c>
    </row>
    <row r="5440">
      <c r="A5440" s="2" t="inlineStr">
        <is>
          <t>203510</t>
        </is>
      </c>
      <c r="B5440" t="inlineStr">
        <is>
          <t>BANQUE BRUXELLES LAMBERT</t>
        </is>
      </c>
    </row>
    <row r="5441">
      <c r="A5441" s="2" t="inlineStr">
        <is>
          <t>203511</t>
        </is>
      </c>
      <c r="B5441" t="inlineStr">
        <is>
          <t>BBVA INTERNATIONAL INVESTMENT CORPORATION</t>
        </is>
      </c>
    </row>
    <row r="5442">
      <c r="A5442" s="2" t="inlineStr">
        <is>
          <t>203512</t>
        </is>
      </c>
      <c r="B5442" t="inlineStr">
        <is>
          <t>BBVA PORTUGAL LISBOA</t>
        </is>
      </c>
    </row>
    <row r="5443">
      <c r="A5443" s="2" t="inlineStr">
        <is>
          <t>203513</t>
        </is>
      </c>
      <c r="B5443" t="inlineStr">
        <is>
          <t>J SAFRA BANK (BAHAMAS) LTD</t>
        </is>
      </c>
    </row>
    <row r="5444">
      <c r="A5444" s="2" t="inlineStr">
        <is>
          <t>203514</t>
        </is>
      </c>
      <c r="B5444" t="inlineStr">
        <is>
          <t>BEAR STEARNS AND CO INC</t>
        </is>
      </c>
    </row>
    <row r="5445">
      <c r="A5445" s="2" t="inlineStr">
        <is>
          <t>203515</t>
        </is>
      </c>
      <c r="B5445" t="inlineStr">
        <is>
          <t>CANADIAN IMPERIAL BANK OF COMMERCE NEW YORK</t>
        </is>
      </c>
    </row>
    <row r="5446">
      <c r="A5446" s="2" t="inlineStr">
        <is>
          <t>203516</t>
        </is>
      </c>
      <c r="B5446" t="inlineStr">
        <is>
          <t>CAPITAL RESEARCH AND MANAGEMENT COMPANY</t>
        </is>
      </c>
    </row>
    <row r="5447">
      <c r="A5447" s="2" t="inlineStr">
        <is>
          <t>203517</t>
        </is>
      </c>
      <c r="B5447" t="inlineStr">
        <is>
          <t>CARR FUTURES INC</t>
        </is>
      </c>
    </row>
    <row r="5448">
      <c r="A5448" s="2" t="inlineStr">
        <is>
          <t>203518</t>
        </is>
      </c>
      <c r="B5448" t="inlineStr">
        <is>
          <t>CHASE MANHATTAN BANK NASSAU</t>
        </is>
      </c>
    </row>
    <row r="5449">
      <c r="A5449" s="2" t="inlineStr">
        <is>
          <t>203519</t>
        </is>
      </c>
      <c r="B5449" t="inlineStr">
        <is>
          <t>CITY NATIONAL BANK LOS ANGELES</t>
        </is>
      </c>
    </row>
    <row r="5450">
      <c r="A5450" s="2" t="inlineStr">
        <is>
          <t>203520</t>
        </is>
      </c>
      <c r="B5450" t="inlineStr">
        <is>
          <t>CREDIT SUISSE FINANCIAL PRODUCTS</t>
        </is>
      </c>
    </row>
    <row r="5451">
      <c r="A5451" s="2" t="inlineStr">
        <is>
          <t>203521</t>
        </is>
      </c>
      <c r="B5451" t="inlineStr">
        <is>
          <t>CREDIT SUISSE FIRST BOSTON LLC</t>
        </is>
      </c>
    </row>
    <row r="5452">
      <c r="A5452" s="2" t="inlineStr">
        <is>
          <t>203522</t>
        </is>
      </c>
      <c r="B5452" t="inlineStr">
        <is>
          <t>DBXLATIN AMERICAN EVENT DRIVEN 1 FUND</t>
        </is>
      </c>
    </row>
    <row r="5453">
      <c r="A5453" s="2" t="inlineStr">
        <is>
          <t>203523</t>
        </is>
      </c>
      <c r="B5453" t="inlineStr">
        <is>
          <t>DEUTSCHE MORGAN GREENFELL LONDON</t>
        </is>
      </c>
    </row>
    <row r="5454">
      <c r="A5454" s="2" t="inlineStr">
        <is>
          <t>203524</t>
        </is>
      </c>
      <c r="B5454" t="inlineStr">
        <is>
          <t>DONALDSON LUFKIN AND JENRETTE</t>
        </is>
      </c>
    </row>
    <row r="5455">
      <c r="A5455" s="2" t="inlineStr">
        <is>
          <t>203525</t>
        </is>
      </c>
      <c r="B5455" t="inlineStr">
        <is>
          <t>DRESDNER BANK LATEINAMERIKA AG MIAMI</t>
        </is>
      </c>
    </row>
    <row r="5456">
      <c r="A5456" s="2" t="inlineStr">
        <is>
          <t>203526</t>
        </is>
      </c>
      <c r="B5456" t="inlineStr">
        <is>
          <t>FIRST SECURITY BANK OF UTAH NA</t>
        </is>
      </c>
    </row>
    <row r="5457">
      <c r="A5457" s="2" t="inlineStr">
        <is>
          <t>203527</t>
        </is>
      </c>
      <c r="B5457" t="inlineStr">
        <is>
          <t>GALILEO EVENT DRIVEN</t>
        </is>
      </c>
    </row>
    <row r="5458">
      <c r="A5458" s="2" t="inlineStr">
        <is>
          <t>203528</t>
        </is>
      </c>
      <c r="B5458" t="inlineStr">
        <is>
          <t>GARBAN CAPITAL MARKETS LLC</t>
        </is>
      </c>
    </row>
    <row r="5459">
      <c r="A5459" s="2" t="inlineStr">
        <is>
          <t>203529</t>
        </is>
      </c>
      <c r="B5459" t="inlineStr">
        <is>
          <t>GARBAN INTERCAPITAL WCLK LIMITED</t>
        </is>
      </c>
    </row>
    <row r="5460">
      <c r="A5460" s="2" t="inlineStr">
        <is>
          <t>203530</t>
        </is>
      </c>
      <c r="B5460" t="inlineStr">
        <is>
          <t>GARBAN SECURITIES LIMITED</t>
        </is>
      </c>
    </row>
    <row r="5461">
      <c r="A5461" s="2" t="inlineStr">
        <is>
          <t>203531</t>
        </is>
      </c>
      <c r="B5461" t="inlineStr">
        <is>
          <t>HSBC BANK PLC LONDON</t>
        </is>
      </c>
    </row>
    <row r="5462">
      <c r="A5462" s="2" t="inlineStr">
        <is>
          <t>203532</t>
        </is>
      </c>
      <c r="B5462" t="inlineStr">
        <is>
          <t>KEY BANK NASSAU BRANCH</t>
        </is>
      </c>
    </row>
    <row r="5463">
      <c r="A5463" s="2" t="inlineStr">
        <is>
          <t>203533</t>
        </is>
      </c>
      <c r="B5463" t="inlineStr">
        <is>
          <t>LEHMAN BROTHERS LONDON</t>
        </is>
      </c>
    </row>
    <row r="5464">
      <c r="A5464" s="2" t="inlineStr">
        <is>
          <t>203534</t>
        </is>
      </c>
      <c r="B5464" t="inlineStr">
        <is>
          <t>MILLER TABAK ROBERTS SECURITIES LLC</t>
        </is>
      </c>
    </row>
    <row r="5465">
      <c r="A5465" s="2" t="inlineStr">
        <is>
          <t>203535</t>
        </is>
      </c>
      <c r="B5465" t="inlineStr">
        <is>
          <t>MORGAN STANLEY FINANCIAL PRODUCTS LTD</t>
        </is>
      </c>
    </row>
    <row r="5466">
      <c r="A5466" s="2" t="inlineStr">
        <is>
          <t>203536</t>
        </is>
      </c>
      <c r="B5466" t="inlineStr">
        <is>
          <t>NATIONS BANK CHARLOTTE NORTH CAROLINA</t>
        </is>
      </c>
    </row>
    <row r="5467">
      <c r="A5467" s="2" t="inlineStr">
        <is>
          <t>203537</t>
        </is>
      </c>
      <c r="B5467" t="inlineStr">
        <is>
          <t>PARIBAS CORPORATION</t>
        </is>
      </c>
    </row>
    <row r="5468">
      <c r="A5468" s="2" t="inlineStr">
        <is>
          <t>203538</t>
        </is>
      </c>
      <c r="B5468" t="inlineStr">
        <is>
          <t>RAYMOND JAMES AND ASSOCIATES</t>
        </is>
      </c>
    </row>
    <row r="5469">
      <c r="A5469" s="2" t="inlineStr">
        <is>
          <t>203539</t>
        </is>
      </c>
      <c r="B5469" t="inlineStr">
        <is>
          <t>REPUBLIC NATIONAL BANK OF NEW YORK (MONACO)</t>
        </is>
      </c>
    </row>
    <row r="5470">
      <c r="A5470" s="2" t="inlineStr">
        <is>
          <t>203540</t>
        </is>
      </c>
      <c r="B5470" t="inlineStr">
        <is>
          <t>REPUBLIC NATIONAL BANK OF NEW YORK CORP GIBRALTAR</t>
        </is>
      </c>
    </row>
    <row r="5471">
      <c r="A5471" s="2" t="inlineStr">
        <is>
          <t>203541</t>
        </is>
      </c>
      <c r="B5471" t="inlineStr">
        <is>
          <t>SALOMON FOREX INC NEW YORK</t>
        </is>
      </c>
    </row>
    <row r="5472">
      <c r="A5472" s="2" t="inlineStr">
        <is>
          <t>203542</t>
        </is>
      </c>
      <c r="B5472" t="inlineStr">
        <is>
          <t>SANTANDER INVESTMENT BANK LIMITED</t>
        </is>
      </c>
    </row>
    <row r="5473">
      <c r="A5473" s="2" t="inlineStr">
        <is>
          <t>203543</t>
        </is>
      </c>
      <c r="B5473" t="inlineStr">
        <is>
          <t>SBC WARBURG DILLON READ</t>
        </is>
      </c>
    </row>
    <row r="5474">
      <c r="A5474" s="2" t="inlineStr">
        <is>
          <t>203544</t>
        </is>
      </c>
      <c r="B5474" t="inlineStr">
        <is>
          <t>SCUDDER KEMPER INVESTMENTS INC</t>
        </is>
      </c>
    </row>
    <row r="5475">
      <c r="A5475" s="2" t="inlineStr">
        <is>
          <t>203545</t>
        </is>
      </c>
      <c r="B5475" t="inlineStr">
        <is>
          <t>SIGNATURE LIQUIDITY FUND LTD</t>
        </is>
      </c>
    </row>
    <row r="5476">
      <c r="A5476" s="2" t="inlineStr">
        <is>
          <t>203546</t>
        </is>
      </c>
      <c r="B5476" t="inlineStr">
        <is>
          <t>HARD EIGHT TRADING LLC</t>
        </is>
      </c>
    </row>
    <row r="5477">
      <c r="A5477" s="2" t="inlineStr">
        <is>
          <t>203547</t>
        </is>
      </c>
      <c r="B5477" t="inlineStr">
        <is>
          <t>CRITERIA CAIXACORP</t>
        </is>
      </c>
    </row>
    <row r="5478">
      <c r="A5478" s="2" t="inlineStr">
        <is>
          <t>203548</t>
        </is>
      </c>
      <c r="B5478" t="inlineStr">
        <is>
          <t>LAZARD STRATEGIC YIELD PORTFOLIO</t>
        </is>
      </c>
    </row>
    <row r="5479">
      <c r="A5479" s="2" t="inlineStr">
        <is>
          <t>203549</t>
        </is>
      </c>
      <c r="B5479" t="inlineStr">
        <is>
          <t>AMOCO PENSION FUND</t>
        </is>
      </c>
    </row>
    <row r="5480">
      <c r="A5480" s="2" t="inlineStr">
        <is>
          <t>203550</t>
        </is>
      </c>
      <c r="B5480" t="inlineStr">
        <is>
          <t>AMERITECH PENSION TRUST</t>
        </is>
      </c>
    </row>
    <row r="5481">
      <c r="A5481" s="2" t="inlineStr">
        <is>
          <t>203551</t>
        </is>
      </c>
      <c r="B5481" t="inlineStr">
        <is>
          <t>LAZARD FRERES ASSET MANAGEMENT</t>
        </is>
      </c>
    </row>
    <row r="5482">
      <c r="A5482" s="2" t="inlineStr">
        <is>
          <t>203552</t>
        </is>
      </c>
      <c r="B5482" t="inlineStr">
        <is>
          <t>FASA INVESTMENT LIMITADA</t>
        </is>
      </c>
    </row>
    <row r="5483">
      <c r="A5483" s="2" t="inlineStr">
        <is>
          <t>203553</t>
        </is>
      </c>
      <c r="B5483" t="inlineStr">
        <is>
          <t>JEFFERIES AND COMPANY INC</t>
        </is>
      </c>
    </row>
    <row r="5484">
      <c r="A5484" s="2" t="inlineStr">
        <is>
          <t>203554</t>
        </is>
      </c>
      <c r="B5484" t="inlineStr">
        <is>
          <t>BANK OF AMERICA NA NEW YORK</t>
        </is>
      </c>
    </row>
    <row r="5485">
      <c r="A5485" s="2" t="inlineStr">
        <is>
          <t>203555</t>
        </is>
      </c>
      <c r="B5485" t="inlineStr">
        <is>
          <t>BANK OF IRELAND DUBLIN</t>
        </is>
      </c>
    </row>
    <row r="5486">
      <c r="A5486" s="2" t="inlineStr">
        <is>
          <t>203556</t>
        </is>
      </c>
      <c r="B5486" t="inlineStr">
        <is>
          <t>SOUTHERN SHIPMANAGEMENT</t>
        </is>
      </c>
    </row>
    <row r="5487">
      <c r="A5487" s="2" t="inlineStr">
        <is>
          <t>203557</t>
        </is>
      </c>
      <c r="B5487" t="inlineStr">
        <is>
          <t>MORGUE DALGUE</t>
        </is>
      </c>
    </row>
    <row r="5488">
      <c r="A5488" s="2" t="inlineStr">
        <is>
          <t>203558</t>
        </is>
      </c>
      <c r="B5488" t="inlineStr">
        <is>
          <t>ISRAEL A ENGLANDER AND CO</t>
        </is>
      </c>
    </row>
    <row r="5489">
      <c r="A5489" s="2" t="inlineStr">
        <is>
          <t>203559</t>
        </is>
      </c>
      <c r="B5489" t="inlineStr">
        <is>
          <t>SOURCE TRADING</t>
        </is>
      </c>
    </row>
    <row r="5490">
      <c r="A5490" s="2" t="inlineStr">
        <is>
          <t>203560</t>
        </is>
      </c>
      <c r="B5490" t="inlineStr">
        <is>
          <t>HSBCHKH HONG KONG</t>
        </is>
      </c>
    </row>
    <row r="5491">
      <c r="A5491" s="2" t="inlineStr">
        <is>
          <t>203561</t>
        </is>
      </c>
      <c r="B5491" t="inlineStr">
        <is>
          <t>LARADORBECKER SECURITIES CORPORATION</t>
        </is>
      </c>
    </row>
    <row r="5492">
      <c r="A5492" s="2" t="inlineStr">
        <is>
          <t>203562</t>
        </is>
      </c>
      <c r="B5492" t="inlineStr">
        <is>
          <t>ACTINVER HOLDING INC</t>
        </is>
      </c>
    </row>
    <row r="5493">
      <c r="A5493" s="2" t="inlineStr">
        <is>
          <t>203563</t>
        </is>
      </c>
      <c r="B5493" t="inlineStr">
        <is>
          <t>KOT INSURANCE COMPANY AG</t>
        </is>
      </c>
    </row>
    <row r="5494">
      <c r="A5494" s="2" t="inlineStr">
        <is>
          <t>203564</t>
        </is>
      </c>
      <c r="B5494" t="inlineStr">
        <is>
          <t>GBM GLOBAL LP</t>
        </is>
      </c>
    </row>
    <row r="5495">
      <c r="A5495" s="2" t="inlineStr">
        <is>
          <t>203565</t>
        </is>
      </c>
      <c r="B5495" t="inlineStr">
        <is>
          <t>LARRAIN VIAL CORREDORA DE BOLSA</t>
        </is>
      </c>
    </row>
    <row r="5496">
      <c r="A5496" s="2" t="inlineStr">
        <is>
          <t>203566</t>
        </is>
      </c>
      <c r="B5496" t="inlineStr">
        <is>
          <t>LIBERTYSHIP CAPITAL LP</t>
        </is>
      </c>
    </row>
    <row r="5497">
      <c r="A5497" s="2" t="inlineStr">
        <is>
          <t>203567</t>
        </is>
      </c>
      <c r="B5497" t="inlineStr">
        <is>
          <t>BANK MORGAN STANLEY AG GENEVA</t>
        </is>
      </c>
    </row>
    <row r="5498">
      <c r="A5498" s="2" t="inlineStr">
        <is>
          <t>203568</t>
        </is>
      </c>
      <c r="B5498" t="inlineStr">
        <is>
          <t>BANCOVAL</t>
        </is>
      </c>
    </row>
    <row r="5499">
      <c r="A5499" s="2" t="inlineStr">
        <is>
          <t>203569</t>
        </is>
      </c>
      <c r="B5499" t="inlineStr">
        <is>
          <t>BNP CANADA</t>
        </is>
      </c>
    </row>
    <row r="5500">
      <c r="A5500" s="2" t="inlineStr">
        <is>
          <t>203570</t>
        </is>
      </c>
      <c r="B5500" t="inlineStr">
        <is>
          <t>BNP GEORGETOWN GRAND CAYMAN</t>
        </is>
      </c>
    </row>
    <row r="5501">
      <c r="A5501" s="2" t="inlineStr">
        <is>
          <t>203571</t>
        </is>
      </c>
      <c r="B5501" t="inlineStr">
        <is>
          <t>BRADESCO SEC</t>
        </is>
      </c>
    </row>
    <row r="5502">
      <c r="A5502" s="2" t="inlineStr">
        <is>
          <t>203572</t>
        </is>
      </c>
      <c r="B5502" t="inlineStr">
        <is>
          <t>ITAU USA SECURITIES INC</t>
        </is>
      </c>
    </row>
    <row r="5503">
      <c r="A5503" s="2" t="inlineStr">
        <is>
          <t>203573</t>
        </is>
      </c>
      <c r="B5503" t="inlineStr">
        <is>
          <t>JESUP AND LAMONT SECURITIES</t>
        </is>
      </c>
    </row>
    <row r="5504">
      <c r="A5504" s="2" t="inlineStr">
        <is>
          <t>203574</t>
        </is>
      </c>
      <c r="B5504" t="inlineStr">
        <is>
          <t>MERRILL LYNCH INTERNATIONAL LONDON</t>
        </is>
      </c>
    </row>
    <row r="5505">
      <c r="A5505" s="2" t="inlineStr">
        <is>
          <t>203575</t>
        </is>
      </c>
      <c r="B5505" t="inlineStr">
        <is>
          <t>TORONTO DOMINION BANK LONDRES</t>
        </is>
      </c>
    </row>
    <row r="5506">
      <c r="A5506" s="2" t="inlineStr">
        <is>
          <t>203576</t>
        </is>
      </c>
      <c r="B5506" t="inlineStr">
        <is>
          <t>CG COMPASS (USA) LLC</t>
        </is>
      </c>
    </row>
    <row r="5507">
      <c r="A5507" s="2" t="inlineStr">
        <is>
          <t>203577</t>
        </is>
      </c>
      <c r="B5507" t="inlineStr">
        <is>
          <t>E*TRADE INVESTOR SELECT INC</t>
        </is>
      </c>
    </row>
    <row r="5508">
      <c r="A5508" s="2" t="inlineStr">
        <is>
          <t>203578</t>
        </is>
      </c>
      <c r="B5508" t="inlineStr">
        <is>
          <t>INSIGHT SECURITIES INC ANTES HORWITZ AND ASSOCIATES INC</t>
        </is>
      </c>
    </row>
    <row r="5509">
      <c r="A5509" s="2" t="inlineStr">
        <is>
          <t>203579</t>
        </is>
      </c>
      <c r="B5509" t="inlineStr">
        <is>
          <t>MERCATOR ASSOCIATES LLC</t>
        </is>
      </c>
    </row>
    <row r="5510">
      <c r="A5510" s="2" t="inlineStr">
        <is>
          <t>203580</t>
        </is>
      </c>
      <c r="B5510" t="inlineStr">
        <is>
          <t>SBC WARBURG INC</t>
        </is>
      </c>
    </row>
    <row r="5511">
      <c r="A5511" s="2" t="inlineStr">
        <is>
          <t>203581</t>
        </is>
      </c>
      <c r="B5511" t="inlineStr">
        <is>
          <t>SCOTIA CAPITAL USA INC</t>
        </is>
      </c>
    </row>
    <row r="5512">
      <c r="A5512" s="2" t="inlineStr">
        <is>
          <t>203582</t>
        </is>
      </c>
      <c r="B5512" t="inlineStr">
        <is>
          <t>CENTURION MEDIA AND OPPORTUNITIES FUND</t>
        </is>
      </c>
    </row>
    <row r="5513">
      <c r="A5513" s="2" t="inlineStr">
        <is>
          <t>203583</t>
        </is>
      </c>
      <c r="B5513" t="inlineStr">
        <is>
          <t>DIEGO I LLC</t>
        </is>
      </c>
    </row>
    <row r="5514">
      <c r="A5514" s="2" t="inlineStr">
        <is>
          <t>203584</t>
        </is>
      </c>
      <c r="B5514" t="inlineStr">
        <is>
          <t>EXPLORADOR CAPITAL MANAGEMENT LLC</t>
        </is>
      </c>
    </row>
    <row r="5515">
      <c r="A5515" s="2" t="inlineStr">
        <is>
          <t>203585</t>
        </is>
      </c>
      <c r="B5515" t="inlineStr">
        <is>
          <t>HIDALGO I LLC</t>
        </is>
      </c>
    </row>
    <row r="5516">
      <c r="A5516" s="2" t="inlineStr">
        <is>
          <t>203586</t>
        </is>
      </c>
      <c r="B5516" t="inlineStr">
        <is>
          <t>INCA LATIN AMERICAN SMALL</t>
        </is>
      </c>
    </row>
    <row r="5517">
      <c r="A5517" s="2" t="inlineStr">
        <is>
          <t>203587</t>
        </is>
      </c>
      <c r="B5517" t="inlineStr">
        <is>
          <t>INDIANA I LLC</t>
        </is>
      </c>
    </row>
    <row r="5518">
      <c r="A5518" s="2" t="inlineStr">
        <is>
          <t>203588</t>
        </is>
      </c>
      <c r="B5518" t="inlineStr">
        <is>
          <t>UNION CAPITAL</t>
        </is>
      </c>
    </row>
    <row r="5519">
      <c r="A5519" s="2" t="inlineStr">
        <is>
          <t>203589</t>
        </is>
      </c>
      <c r="B5519" t="inlineStr">
        <is>
          <t>HSBC FRANCE</t>
        </is>
      </c>
    </row>
    <row r="5520">
      <c r="A5520" s="2" t="inlineStr">
        <is>
          <t>203590</t>
        </is>
      </c>
      <c r="B5520" t="inlineStr">
        <is>
          <t>TRADEWIRE SECURITIES LLC</t>
        </is>
      </c>
    </row>
    <row r="5521">
      <c r="A5521" s="2" t="inlineStr">
        <is>
          <t>203591</t>
        </is>
      </c>
      <c r="B5521" t="inlineStr">
        <is>
          <t>LIGHTHOUSE FINANCIAL GROUP</t>
        </is>
      </c>
    </row>
    <row r="5522">
      <c r="A5522" s="2" t="inlineStr">
        <is>
          <t>203592</t>
        </is>
      </c>
      <c r="B5522" t="inlineStr">
        <is>
          <t>BANCO GENERAL DE PANAMA</t>
        </is>
      </c>
    </row>
    <row r="5523">
      <c r="A5523" s="2" t="inlineStr">
        <is>
          <t>203593</t>
        </is>
      </c>
      <c r="B5523" t="inlineStr">
        <is>
          <t>BANQUE NATIONALE DE PARIS PARIBAS LONDRES</t>
        </is>
      </c>
    </row>
    <row r="5524">
      <c r="A5524" s="2" t="inlineStr">
        <is>
          <t>203594</t>
        </is>
      </c>
      <c r="B5524" t="inlineStr">
        <is>
          <t>CITIBANK NA BUFFALO</t>
        </is>
      </c>
    </row>
    <row r="5525">
      <c r="A5525" s="2" t="inlineStr">
        <is>
          <t>203595</t>
        </is>
      </c>
      <c r="B5525" t="inlineStr">
        <is>
          <t>NOMURA SERVICES INDIA PRIVATE LTD</t>
        </is>
      </c>
    </row>
    <row r="5526">
      <c r="A5526" s="2" t="inlineStr">
        <is>
          <t>203596</t>
        </is>
      </c>
      <c r="B5526" t="inlineStr">
        <is>
          <t>NEXXUS CAPITAL PRIVATE EQUITY FUND III LP</t>
        </is>
      </c>
    </row>
    <row r="5527">
      <c r="A5527" s="2" t="inlineStr">
        <is>
          <t>203597</t>
        </is>
      </c>
      <c r="B5527" t="inlineStr">
        <is>
          <t>MACQUARIE BANK LIMITED AUSTRIA</t>
        </is>
      </c>
    </row>
    <row r="5528">
      <c r="A5528" s="2" t="inlineStr">
        <is>
          <t>203598</t>
        </is>
      </c>
      <c r="B5528" t="inlineStr">
        <is>
          <t>HONG KONG AND SHANGHAI BANKING CORP LIMITED THE LONDON (GROUP HEADQUARTER)</t>
        </is>
      </c>
    </row>
    <row r="5529">
      <c r="A5529" s="2" t="inlineStr">
        <is>
          <t>203599</t>
        </is>
      </c>
      <c r="B5529" t="inlineStr">
        <is>
          <t>P P COMPASS ABSOLUTE RETURN FONDO DE INVERSION PRIVADO</t>
        </is>
      </c>
    </row>
    <row r="5530">
      <c r="A5530" s="2" t="inlineStr">
        <is>
          <t>203600</t>
        </is>
      </c>
      <c r="B5530" t="inlineStr">
        <is>
          <t>MERRILL LYNCH AND CO</t>
        </is>
      </c>
    </row>
    <row r="5531">
      <c r="A5531" s="2" t="inlineStr">
        <is>
          <t>203601</t>
        </is>
      </c>
      <c r="B5531" t="inlineStr">
        <is>
          <t>SOFAX BANQUE PARIS</t>
        </is>
      </c>
    </row>
    <row r="5532">
      <c r="A5532" s="2" t="inlineStr">
        <is>
          <t>203602</t>
        </is>
      </c>
      <c r="B5532" t="inlineStr">
        <is>
          <t>BOSTON INFRASTRUCTURE INVESTMENTS INC</t>
        </is>
      </c>
    </row>
    <row r="5533">
      <c r="A5533" s="2" t="inlineStr">
        <is>
          <t>203603</t>
        </is>
      </c>
      <c r="B5533" t="inlineStr">
        <is>
          <t>BAJA MEX CURRENCY SERVICES</t>
        </is>
      </c>
    </row>
    <row r="5534">
      <c r="A5534" s="2" t="inlineStr">
        <is>
          <t>203604</t>
        </is>
      </c>
      <c r="B5534" t="inlineStr">
        <is>
          <t>MAREX FINANCIAL LIMITED</t>
        </is>
      </c>
    </row>
    <row r="5535">
      <c r="A5535" s="2" t="inlineStr">
        <is>
          <t>203605</t>
        </is>
      </c>
      <c r="B5535" t="inlineStr">
        <is>
          <t>GITONY INVESTMENTS B V AMSTERDAM</t>
        </is>
      </c>
    </row>
    <row r="5536">
      <c r="A5536" s="2" t="inlineStr">
        <is>
          <t>203606</t>
        </is>
      </c>
      <c r="B5536" t="inlineStr">
        <is>
          <t>TERRAFIRMA SECURITIES HOLDINGS</t>
        </is>
      </c>
    </row>
    <row r="5537">
      <c r="A5537" s="2" t="inlineStr">
        <is>
          <t>203607</t>
        </is>
      </c>
      <c r="B5537" t="inlineStr">
        <is>
          <t>THE BANK OF NEW YORK MELLON PITTSBURGH</t>
        </is>
      </c>
    </row>
    <row r="5538">
      <c r="A5538" s="2" t="inlineStr">
        <is>
          <t>203608</t>
        </is>
      </c>
      <c r="B5538" t="inlineStr">
        <is>
          <t>QAR DEL NOROESTE</t>
        </is>
      </c>
    </row>
    <row r="5539">
      <c r="A5539" s="2" t="inlineStr">
        <is>
          <t>203609</t>
        </is>
      </c>
      <c r="B5539" t="inlineStr">
        <is>
          <t>SIKA MEXICANA</t>
        </is>
      </c>
    </row>
    <row r="5540">
      <c r="A5540" s="2" t="inlineStr">
        <is>
          <t>203610</t>
        </is>
      </c>
      <c r="B5540" t="inlineStr">
        <is>
          <t>AFIRMA INMOBILIARIA</t>
        </is>
      </c>
    </row>
    <row r="5541">
      <c r="A5541" s="2" t="inlineStr">
        <is>
          <t>203611</t>
        </is>
      </c>
      <c r="B5541" t="inlineStr">
        <is>
          <t>AMEX UPHOLSTERY</t>
        </is>
      </c>
    </row>
    <row r="5542">
      <c r="A5542" s="2" t="inlineStr">
        <is>
          <t>203612</t>
        </is>
      </c>
      <c r="B5542" t="inlineStr">
        <is>
          <t>AQUA SALUS DE CHIHUAHUA</t>
        </is>
      </c>
    </row>
    <row r="5543">
      <c r="A5543" s="2" t="inlineStr">
        <is>
          <t>203613</t>
        </is>
      </c>
      <c r="B5543" t="inlineStr">
        <is>
          <t>AUTO SERVICIO GUASAVITO</t>
        </is>
      </c>
    </row>
    <row r="5544">
      <c r="A5544" s="2" t="inlineStr">
        <is>
          <t>203614</t>
        </is>
      </c>
      <c r="B5544" t="inlineStr">
        <is>
          <t>AZTECA CONSTRUCCIONES INDUSTRIALES</t>
        </is>
      </c>
    </row>
    <row r="5545">
      <c r="A5545" s="2" t="inlineStr">
        <is>
          <t>203615</t>
        </is>
      </c>
      <c r="B5545" t="inlineStr">
        <is>
          <t>B AND B APPAREL</t>
        </is>
      </c>
    </row>
    <row r="5546">
      <c r="A5546" s="2" t="inlineStr">
        <is>
          <t>203616</t>
        </is>
      </c>
      <c r="B5546" t="inlineStr">
        <is>
          <t>BENROD</t>
        </is>
      </c>
    </row>
    <row r="5547">
      <c r="A5547" s="2" t="inlineStr">
        <is>
          <t>203617</t>
        </is>
      </c>
      <c r="B5547" t="inlineStr">
        <is>
          <t>BONAVENTURA EVENTOS</t>
        </is>
      </c>
    </row>
    <row r="5548">
      <c r="A5548" s="2" t="inlineStr">
        <is>
          <t>203618</t>
        </is>
      </c>
      <c r="B5548" t="inlineStr">
        <is>
          <t>CAFECO AGROINDUSTRIAL DEL PACIFICO</t>
        </is>
      </c>
    </row>
    <row r="5549">
      <c r="A5549" s="2" t="inlineStr">
        <is>
          <t>203619</t>
        </is>
      </c>
      <c r="B5549" t="inlineStr">
        <is>
          <t>CAR ONE PREMIUM</t>
        </is>
      </c>
    </row>
    <row r="5550">
      <c r="A5550" s="2" t="inlineStr">
        <is>
          <t>203620</t>
        </is>
      </c>
      <c r="B5550" t="inlineStr">
        <is>
          <t>CIMEXLANA</t>
        </is>
      </c>
    </row>
    <row r="5551">
      <c r="A5551" s="2" t="inlineStr">
        <is>
          <t>203621</t>
        </is>
      </c>
      <c r="B5551" t="inlineStr">
        <is>
          <t>CINCH CONNECTORS DE MEXICO</t>
        </is>
      </c>
    </row>
    <row r="5552">
      <c r="A5552" s="2" t="inlineStr">
        <is>
          <t>203622</t>
        </is>
      </c>
      <c r="B5552" t="inlineStr">
        <is>
          <t>CINEMAS DE TAMPICO</t>
        </is>
      </c>
    </row>
    <row r="5553">
      <c r="A5553" s="2" t="inlineStr">
        <is>
          <t>203623</t>
        </is>
      </c>
      <c r="B5553" t="inlineStr">
        <is>
          <t>CINEMAS HENRY</t>
        </is>
      </c>
    </row>
    <row r="5554">
      <c r="A5554" s="2" t="inlineStr">
        <is>
          <t>203624</t>
        </is>
      </c>
      <c r="B5554" t="inlineStr">
        <is>
          <t>COMISIONES TEXTILES DEL SURESTE</t>
        </is>
      </c>
    </row>
    <row r="5555">
      <c r="A5555" s="2" t="inlineStr">
        <is>
          <t>203625</t>
        </is>
      </c>
      <c r="B5555" t="inlineStr">
        <is>
          <t>CONFECCIONES DE JUAREZ SA DE CV</t>
        </is>
      </c>
    </row>
    <row r="5556">
      <c r="A5556" s="2" t="inlineStr">
        <is>
          <t>203626</t>
        </is>
      </c>
      <c r="B5556" t="inlineStr">
        <is>
          <t>CONSTRUCCIONES MODERNAS DE LA HUASTECA</t>
        </is>
      </c>
    </row>
    <row r="5557">
      <c r="A5557" s="2" t="inlineStr">
        <is>
          <t>203627</t>
        </is>
      </c>
      <c r="B5557" t="inlineStr">
        <is>
          <t>CONSTRUCTORA HARB</t>
        </is>
      </c>
    </row>
    <row r="5558">
      <c r="A5558" s="2" t="inlineStr">
        <is>
          <t>203629</t>
        </is>
      </c>
      <c r="B5558" t="inlineStr">
        <is>
          <t>CORPORATIVO ICSI SA DE CV</t>
        </is>
      </c>
    </row>
    <row r="5559">
      <c r="A5559" s="2" t="inlineStr">
        <is>
          <t>203630</t>
        </is>
      </c>
      <c r="B5559" t="inlineStr">
        <is>
          <t>DISTRIBUCIONES MOLINA SA DE CV</t>
        </is>
      </c>
    </row>
    <row r="5560">
      <c r="A5560" s="2" t="inlineStr">
        <is>
          <t>203631</t>
        </is>
      </c>
      <c r="B5560" t="inlineStr">
        <is>
          <t>DISTRIBUCIONES SANVER</t>
        </is>
      </c>
    </row>
    <row r="5561">
      <c r="A5561" s="2" t="inlineStr">
        <is>
          <t>203632</t>
        </is>
      </c>
      <c r="B5561" t="inlineStr">
        <is>
          <t>EJ KRAUSE DE MEXICO</t>
        </is>
      </c>
    </row>
    <row r="5562">
      <c r="A5562" s="2" t="inlineStr">
        <is>
          <t>203633</t>
        </is>
      </c>
      <c r="B5562" t="inlineStr">
        <is>
          <t>EL MUNDO DE LA CORREA</t>
        </is>
      </c>
    </row>
    <row r="5563">
      <c r="A5563" s="2" t="inlineStr">
        <is>
          <t>203634</t>
        </is>
      </c>
      <c r="B5563" t="inlineStr">
        <is>
          <t>ENERGIA SOLAR ALTERNA</t>
        </is>
      </c>
    </row>
    <row r="5564">
      <c r="A5564" s="2" t="inlineStr">
        <is>
          <t>203635</t>
        </is>
      </c>
      <c r="B5564" t="inlineStr">
        <is>
          <t>FABRICA DE HIELO LA MODERNA</t>
        </is>
      </c>
    </row>
    <row r="5565">
      <c r="A5565" s="2" t="inlineStr">
        <is>
          <t>203636</t>
        </is>
      </c>
      <c r="B5565" t="inlineStr">
        <is>
          <t>FINCAMAS</t>
        </is>
      </c>
    </row>
    <row r="5566">
      <c r="A5566" s="2" t="inlineStr">
        <is>
          <t>203637</t>
        </is>
      </c>
      <c r="B5566" t="inlineStr">
        <is>
          <t>FORMACION INTEGRAL PIEDRAS NEGRAS</t>
        </is>
      </c>
    </row>
    <row r="5567">
      <c r="A5567" s="2" t="inlineStr">
        <is>
          <t>203638</t>
        </is>
      </c>
      <c r="B5567" t="inlineStr">
        <is>
          <t>GARDERE ARENA Y ASOCIADOS</t>
        </is>
      </c>
    </row>
    <row r="5568">
      <c r="A5568" s="2" t="inlineStr">
        <is>
          <t>203639</t>
        </is>
      </c>
      <c r="B5568" t="inlineStr">
        <is>
          <t>GOVAL INTERNACIONAL</t>
        </is>
      </c>
    </row>
    <row r="5569">
      <c r="A5569" s="2" t="inlineStr">
        <is>
          <t>203640</t>
        </is>
      </c>
      <c r="B5569" t="inlineStr">
        <is>
          <t>GRUPO EMPRESARIAL MEXICANO DE SERVICIOS</t>
        </is>
      </c>
    </row>
    <row r="5570">
      <c r="A5570" s="2" t="inlineStr">
        <is>
          <t>203641</t>
        </is>
      </c>
      <c r="B5570" t="inlineStr">
        <is>
          <t>GRUPO PROASIP</t>
        </is>
      </c>
    </row>
    <row r="5571">
      <c r="A5571" s="2" t="inlineStr">
        <is>
          <t>203642</t>
        </is>
      </c>
      <c r="B5571" t="inlineStr">
        <is>
          <t>INDUSTRIA FUNDIDORA EL ROSARIO</t>
        </is>
      </c>
    </row>
    <row r="5572">
      <c r="A5572" s="2" t="inlineStr">
        <is>
          <t>203643</t>
        </is>
      </c>
      <c r="B5572" t="inlineStr">
        <is>
          <t>INDUSTRIAL SERVICE</t>
        </is>
      </c>
    </row>
    <row r="5573">
      <c r="A5573" s="2" t="inlineStr">
        <is>
          <t>203644</t>
        </is>
      </c>
      <c r="B5573" t="inlineStr">
        <is>
          <t>INMOBILIARIA SAN URIEL</t>
        </is>
      </c>
    </row>
    <row r="5574">
      <c r="A5574" s="2" t="inlineStr">
        <is>
          <t>203645</t>
        </is>
      </c>
      <c r="B5574" t="inlineStr">
        <is>
          <t>INMOBILIARIA TOPEKI</t>
        </is>
      </c>
    </row>
    <row r="5575">
      <c r="A5575" s="2" t="inlineStr">
        <is>
          <t>203646</t>
        </is>
      </c>
      <c r="B5575" t="inlineStr">
        <is>
          <t>KC EDIFICACIONES</t>
        </is>
      </c>
    </row>
    <row r="5576">
      <c r="A5576" s="2" t="inlineStr">
        <is>
          <t>203647</t>
        </is>
      </c>
      <c r="B5576" t="inlineStr">
        <is>
          <t>MEXICO CITRUS FARMS</t>
        </is>
      </c>
    </row>
    <row r="5577">
      <c r="A5577" s="2" t="inlineStr">
        <is>
          <t>203648</t>
        </is>
      </c>
      <c r="B5577" t="inlineStr">
        <is>
          <t>MYLSA</t>
        </is>
      </c>
    </row>
    <row r="5578">
      <c r="A5578" s="2" t="inlineStr">
        <is>
          <t>203649</t>
        </is>
      </c>
      <c r="B5578" t="inlineStr">
        <is>
          <t>OPERACION CONTABLE Y FISCAL</t>
        </is>
      </c>
    </row>
    <row r="5579">
      <c r="A5579" s="2" t="inlineStr">
        <is>
          <t>203650</t>
        </is>
      </c>
      <c r="B5579" t="inlineStr">
        <is>
          <t>PLASTICOS MARNIE</t>
        </is>
      </c>
    </row>
    <row r="5580">
      <c r="A5580" s="2" t="inlineStr">
        <is>
          <t>203651</t>
        </is>
      </c>
      <c r="B5580" t="inlineStr">
        <is>
          <t>PREFABRICADOS Y AISLAMIENTOS TERMICOS</t>
        </is>
      </c>
    </row>
    <row r="5581">
      <c r="A5581" s="2" t="inlineStr">
        <is>
          <t>203652</t>
        </is>
      </c>
      <c r="B5581" t="inlineStr">
        <is>
          <t>PROMOCIONALES PACIFICO DE MEXICO</t>
        </is>
      </c>
    </row>
    <row r="5582">
      <c r="A5582" s="2" t="inlineStr">
        <is>
          <t>203653</t>
        </is>
      </c>
      <c r="B5582" t="inlineStr">
        <is>
          <t>PROMOTORA COMERCIAL ABARROTERA</t>
        </is>
      </c>
    </row>
    <row r="5583">
      <c r="A5583" s="2" t="inlineStr">
        <is>
          <t>203654</t>
        </is>
      </c>
      <c r="B5583" t="inlineStr">
        <is>
          <t>PROMUEVE DESARROLLOS</t>
        </is>
      </c>
    </row>
    <row r="5584">
      <c r="A5584" s="2" t="inlineStr">
        <is>
          <t>203655</t>
        </is>
      </c>
      <c r="B5584" t="inlineStr">
        <is>
          <t>RENOVADORA ZUCA DEL SURESTE</t>
        </is>
      </c>
    </row>
    <row r="5585">
      <c r="A5585" s="2" t="inlineStr">
        <is>
          <t>203656</t>
        </is>
      </c>
      <c r="B5585" t="inlineStr">
        <is>
          <t>RESIDENCIAL VIVENZZA</t>
        </is>
      </c>
    </row>
    <row r="5586">
      <c r="A5586" s="2" t="inlineStr">
        <is>
          <t>203657</t>
        </is>
      </c>
      <c r="B5586" t="inlineStr">
        <is>
          <t>RESOURCE IT DE MEXICO</t>
        </is>
      </c>
    </row>
    <row r="5587">
      <c r="A5587" s="2" t="inlineStr">
        <is>
          <t>203658</t>
        </is>
      </c>
      <c r="B5587" t="inlineStr">
        <is>
          <t>SANCHEZ COMPANIA CONSTRUCTORA</t>
        </is>
      </c>
    </row>
    <row r="5588">
      <c r="A5588" s="2" t="inlineStr">
        <is>
          <t>203659</t>
        </is>
      </c>
      <c r="B5588" t="inlineStr">
        <is>
          <t>SEGRAIN IMPRESORES</t>
        </is>
      </c>
    </row>
    <row r="5589">
      <c r="A5589" s="2" t="inlineStr">
        <is>
          <t>203660</t>
        </is>
      </c>
      <c r="B5589" t="inlineStr">
        <is>
          <t>SERVICIO SANTA MARIA CANCHESDA</t>
        </is>
      </c>
    </row>
    <row r="5590">
      <c r="A5590" s="2" t="inlineStr">
        <is>
          <t>203661</t>
        </is>
      </c>
      <c r="B5590" t="inlineStr">
        <is>
          <t>SERVICIOS INTEGRALES DE ASESORIA INGENIERIA Y SUMINISTROS INDUSTRIALES</t>
        </is>
      </c>
    </row>
    <row r="5591">
      <c r="A5591" s="2" t="inlineStr">
        <is>
          <t>203662</t>
        </is>
      </c>
      <c r="B5591" t="inlineStr">
        <is>
          <t>SERVVER COMERCIALIZADORA</t>
        </is>
      </c>
    </row>
    <row r="5592">
      <c r="A5592" s="2" t="inlineStr">
        <is>
          <t>203663</t>
        </is>
      </c>
      <c r="B5592" t="inlineStr">
        <is>
          <t>SILOS Y TANQUES GONZALEZ</t>
        </is>
      </c>
    </row>
    <row r="5593">
      <c r="A5593" s="2" t="inlineStr">
        <is>
          <t>203664</t>
        </is>
      </c>
      <c r="B5593" t="inlineStr">
        <is>
          <t>SPAN DE MEXICO</t>
        </is>
      </c>
    </row>
    <row r="5594">
      <c r="A5594" s="2" t="inlineStr">
        <is>
          <t>203665</t>
        </is>
      </c>
      <c r="B5594" t="inlineStr">
        <is>
          <t>SUMIDA COMPONENTS DE MEXICO</t>
        </is>
      </c>
    </row>
    <row r="5595">
      <c r="A5595" s="2" t="inlineStr">
        <is>
          <t>203666</t>
        </is>
      </c>
      <c r="B5595" t="inlineStr">
        <is>
          <t>SUTSA PRINT DE MEXICO</t>
        </is>
      </c>
    </row>
    <row r="5596">
      <c r="A5596" s="2" t="inlineStr">
        <is>
          <t>203667</t>
        </is>
      </c>
      <c r="B5596" t="inlineStr">
        <is>
          <t>TECNOLOGIA TECNOMET</t>
        </is>
      </c>
    </row>
    <row r="5597">
      <c r="A5597" s="2" t="inlineStr">
        <is>
          <t>203668</t>
        </is>
      </c>
      <c r="B5597" t="inlineStr">
        <is>
          <t>TERRACERIAS PAVIMENTOS Y CAMINOS</t>
        </is>
      </c>
    </row>
    <row r="5598">
      <c r="A5598" s="2" t="inlineStr">
        <is>
          <t>203669</t>
        </is>
      </c>
      <c r="B5598" t="inlineStr">
        <is>
          <t>TERRAPLUS</t>
        </is>
      </c>
    </row>
    <row r="5599">
      <c r="A5599" s="2" t="inlineStr">
        <is>
          <t>203670</t>
        </is>
      </c>
      <c r="B5599" t="inlineStr">
        <is>
          <t>TORSACOR</t>
        </is>
      </c>
    </row>
    <row r="5600">
      <c r="A5600" s="2" t="inlineStr">
        <is>
          <t>203671</t>
        </is>
      </c>
      <c r="B5600" t="inlineStr">
        <is>
          <t>TOUS PUEBLA</t>
        </is>
      </c>
    </row>
    <row r="5601">
      <c r="A5601" s="2" t="inlineStr">
        <is>
          <t>203672</t>
        </is>
      </c>
      <c r="B5601" t="inlineStr">
        <is>
          <t>TRANSPORTES JOROVALU</t>
        </is>
      </c>
    </row>
    <row r="5602">
      <c r="A5602" s="2" t="inlineStr">
        <is>
          <t>203673</t>
        </is>
      </c>
      <c r="B5602" t="inlineStr">
        <is>
          <t>UNICAR PLASTICS</t>
        </is>
      </c>
    </row>
    <row r="5603">
      <c r="A5603" s="2" t="inlineStr">
        <is>
          <t>203674</t>
        </is>
      </c>
      <c r="B5603" t="inlineStr">
        <is>
          <t>URBANIZADORA HJ DE MONTERREY</t>
        </is>
      </c>
    </row>
    <row r="5604">
      <c r="A5604" s="2" t="inlineStr">
        <is>
          <t>203675</t>
        </is>
      </c>
      <c r="B5604" t="inlineStr">
        <is>
          <t>ZAPATERA INDUSTRIAL DE ORIZABA</t>
        </is>
      </c>
    </row>
    <row r="5605">
      <c r="A5605" s="2" t="inlineStr">
        <is>
          <t>203676</t>
        </is>
      </c>
      <c r="B5605" t="inlineStr">
        <is>
          <t>ZIPOREX</t>
        </is>
      </c>
    </row>
    <row r="5606">
      <c r="A5606" s="2" t="inlineStr">
        <is>
          <t>203677</t>
        </is>
      </c>
      <c r="B5606" t="inlineStr">
        <is>
          <t>METZELER AUTOMOTIVE PROFILE SYSTEMS MEXICO</t>
        </is>
      </c>
    </row>
    <row r="5607">
      <c r="A5607" s="2" t="inlineStr">
        <is>
          <t>203678</t>
        </is>
      </c>
      <c r="B5607" t="inlineStr">
        <is>
          <t>INMOBILIARIA Y CONSTRUCTORA INTRA VERACRUZ</t>
        </is>
      </c>
    </row>
    <row r="5608">
      <c r="A5608" s="2" t="inlineStr">
        <is>
          <t>203679</t>
        </is>
      </c>
      <c r="B5608" t="inlineStr">
        <is>
          <t>ARECHE INGENIEROS</t>
        </is>
      </c>
    </row>
    <row r="5609">
      <c r="A5609" s="2" t="inlineStr">
        <is>
          <t>203680</t>
        </is>
      </c>
      <c r="B5609" t="inlineStr">
        <is>
          <t>CLUB DE GOLF DE MERIDA</t>
        </is>
      </c>
    </row>
    <row r="5610">
      <c r="A5610" s="2" t="inlineStr">
        <is>
          <t>203681</t>
        </is>
      </c>
      <c r="B5610" t="inlineStr">
        <is>
          <t>GRUPO M H DIVISION TRANSPORTES</t>
        </is>
      </c>
    </row>
    <row r="5611">
      <c r="A5611" s="2" t="inlineStr">
        <is>
          <t>203682</t>
        </is>
      </c>
      <c r="B5611" t="inlineStr">
        <is>
          <t>IMPORTADORA KUKULKAN</t>
        </is>
      </c>
    </row>
    <row r="5612">
      <c r="A5612" s="2" t="inlineStr">
        <is>
          <t>203683</t>
        </is>
      </c>
      <c r="B5612" t="inlineStr">
        <is>
          <t>INMOBILIARIA ELGA</t>
        </is>
      </c>
    </row>
    <row r="5613">
      <c r="A5613" s="2" t="inlineStr">
        <is>
          <t>203684</t>
        </is>
      </c>
      <c r="B5613" t="inlineStr">
        <is>
          <t>LHT CONSEIL AND TRADING</t>
        </is>
      </c>
    </row>
    <row r="5614">
      <c r="A5614" s="2" t="inlineStr">
        <is>
          <t>203685</t>
        </is>
      </c>
      <c r="B5614" t="inlineStr">
        <is>
          <t>MARCA PREFABRICADOS</t>
        </is>
      </c>
    </row>
    <row r="5615">
      <c r="A5615" s="2" t="inlineStr">
        <is>
          <t>203686</t>
        </is>
      </c>
      <c r="B5615" t="inlineStr">
        <is>
          <t>NH MERCADO GLOBAL</t>
        </is>
      </c>
    </row>
    <row r="5616">
      <c r="A5616" s="2" t="inlineStr">
        <is>
          <t>203687</t>
        </is>
      </c>
      <c r="B5616" t="inlineStr">
        <is>
          <t>PURIFICADORA EXPRESS</t>
        </is>
      </c>
    </row>
    <row r="5617">
      <c r="A5617" s="2" t="inlineStr">
        <is>
          <t>203688</t>
        </is>
      </c>
      <c r="B5617" t="inlineStr">
        <is>
          <t>PURIFICADORA SALBA</t>
        </is>
      </c>
    </row>
    <row r="5618">
      <c r="A5618" s="2" t="inlineStr">
        <is>
          <t>203689</t>
        </is>
      </c>
      <c r="B5618" t="inlineStr">
        <is>
          <t>SELECTA EXPORTACIONES DE MEXICO</t>
        </is>
      </c>
    </row>
    <row r="5619">
      <c r="A5619" s="2" t="inlineStr">
        <is>
          <t>203690</t>
        </is>
      </c>
      <c r="B5619" t="inlineStr">
        <is>
          <t>SOLUCIONES FAMILIARES Y DE NEGOCIOS AL MINUTO</t>
        </is>
      </c>
    </row>
    <row r="5620">
      <c r="A5620" s="2" t="inlineStr">
        <is>
          <t>203691</t>
        </is>
      </c>
      <c r="B5620" t="inlineStr">
        <is>
          <t>WIRELESS INTELLIGENCE</t>
        </is>
      </c>
    </row>
    <row r="5621">
      <c r="A5621" s="2" t="inlineStr">
        <is>
          <t>203692</t>
        </is>
      </c>
      <c r="B5621" t="inlineStr">
        <is>
          <t>WIRELESS INTELLIGENCE SUPPLY</t>
        </is>
      </c>
    </row>
    <row r="5622">
      <c r="A5622" s="2" t="inlineStr">
        <is>
          <t>203693</t>
        </is>
      </c>
      <c r="B5622" t="inlineStr">
        <is>
          <t>FSLA MEXICO</t>
        </is>
      </c>
    </row>
    <row r="5623">
      <c r="A5623" s="2" t="inlineStr">
        <is>
          <t>203694</t>
        </is>
      </c>
      <c r="B5623" t="inlineStr">
        <is>
          <t>COMPANIA MEXICANA PARA EL DESARROLLO TURISTICO Y URBANO DE BARRA DE NAVIDAD (TURBANA)</t>
        </is>
      </c>
    </row>
    <row r="5624">
      <c r="A5624" s="2" t="inlineStr">
        <is>
          <t>203695</t>
        </is>
      </c>
      <c r="B5624" t="inlineStr">
        <is>
          <t>EMPAQUES Y ESPECIALIDADES DE PAPEL</t>
        </is>
      </c>
    </row>
    <row r="5625">
      <c r="A5625" s="2" t="inlineStr">
        <is>
          <t>203696</t>
        </is>
      </c>
      <c r="B5625" t="inlineStr">
        <is>
          <t>INOPLAST COMPOSITES</t>
        </is>
      </c>
    </row>
    <row r="5626">
      <c r="A5626" s="2" t="inlineStr">
        <is>
          <t>203697</t>
        </is>
      </c>
      <c r="B5626" t="inlineStr">
        <is>
          <t>NOSPEK</t>
        </is>
      </c>
    </row>
    <row r="5627">
      <c r="A5627" s="2" t="inlineStr">
        <is>
          <t>203698</t>
        </is>
      </c>
      <c r="B5627" t="inlineStr">
        <is>
          <t>COLEGIO CERVANTES</t>
        </is>
      </c>
    </row>
    <row r="5628">
      <c r="A5628" s="2" t="inlineStr">
        <is>
          <t>203699</t>
        </is>
      </c>
      <c r="B5628" t="inlineStr">
        <is>
          <t>CZARNIKOW SERVICIOS PERSONALES</t>
        </is>
      </c>
    </row>
    <row r="5629">
      <c r="A5629" s="2" t="inlineStr">
        <is>
          <t>203700</t>
        </is>
      </c>
      <c r="B5629" t="inlineStr">
        <is>
          <t>INDUSTRIAS ALUMINIO CONSTRUCTA SA DE CV</t>
        </is>
      </c>
    </row>
    <row r="5630">
      <c r="A5630" s="2" t="inlineStr">
        <is>
          <t>203701</t>
        </is>
      </c>
      <c r="B5630" t="inlineStr">
        <is>
          <t>ECE SA DE CV</t>
        </is>
      </c>
    </row>
    <row r="5631">
      <c r="A5631" s="2" t="inlineStr">
        <is>
          <t>203702</t>
        </is>
      </c>
      <c r="B5631" t="inlineStr">
        <is>
          <t>RECUBRIMIENTOS INTERCERAMIC</t>
        </is>
      </c>
    </row>
    <row r="5632">
      <c r="A5632" s="2" t="inlineStr">
        <is>
          <t>203703</t>
        </is>
      </c>
      <c r="B5632" t="inlineStr">
        <is>
          <t>ALIMENTOS LOZ CAR</t>
        </is>
      </c>
    </row>
    <row r="5633">
      <c r="A5633" s="2" t="inlineStr">
        <is>
          <t>203704</t>
        </is>
      </c>
      <c r="B5633" t="inlineStr">
        <is>
          <t>AUTOMOTRIZ SINALOENSE</t>
        </is>
      </c>
    </row>
    <row r="5634">
      <c r="A5634" s="2" t="inlineStr">
        <is>
          <t>203705</t>
        </is>
      </c>
      <c r="B5634" t="inlineStr">
        <is>
          <t>BOMI DE MEXICO SA DE CV</t>
        </is>
      </c>
    </row>
    <row r="5635">
      <c r="A5635" s="2" t="inlineStr">
        <is>
          <t>203706</t>
        </is>
      </c>
      <c r="B5635" t="inlineStr">
        <is>
          <t>EQUIPOS REFACCIONES Y MANTENIMIENTO INDUSTRIAL</t>
        </is>
      </c>
    </row>
    <row r="5636">
      <c r="A5636" s="2" t="inlineStr">
        <is>
          <t>203707</t>
        </is>
      </c>
      <c r="B5636" t="inlineStr">
        <is>
          <t>GRUPO DE DESARROLLO PATRIMONIAL INMOBILIARIO</t>
        </is>
      </c>
    </row>
    <row r="5637">
      <c r="A5637" s="2" t="inlineStr">
        <is>
          <t>203708</t>
        </is>
      </c>
      <c r="B5637" t="inlineStr">
        <is>
          <t>GRUPO EUROPEO DE LA INDUSTRIA OPTICA</t>
        </is>
      </c>
    </row>
    <row r="5638">
      <c r="A5638" s="2" t="inlineStr">
        <is>
          <t>203709</t>
        </is>
      </c>
      <c r="B5638" t="inlineStr">
        <is>
          <t>GRUPO MARCARIO MEXICANO</t>
        </is>
      </c>
    </row>
    <row r="5639">
      <c r="A5639" s="2" t="inlineStr">
        <is>
          <t>203710</t>
        </is>
      </c>
      <c r="B5639" t="inlineStr">
        <is>
          <t>JP CASA NOBLE</t>
        </is>
      </c>
    </row>
    <row r="5640">
      <c r="A5640" s="2" t="inlineStr">
        <is>
          <t>203711</t>
        </is>
      </c>
      <c r="B5640" t="inlineStr">
        <is>
          <t>LABORATORIOS MAVER DE MEXICO</t>
        </is>
      </c>
    </row>
    <row r="5641">
      <c r="A5641" s="2" t="inlineStr">
        <is>
          <t>203712</t>
        </is>
      </c>
      <c r="B5641" t="inlineStr">
        <is>
          <t>LUCYS OPTICAL</t>
        </is>
      </c>
    </row>
    <row r="5642">
      <c r="A5642" s="2" t="inlineStr">
        <is>
          <t>203713</t>
        </is>
      </c>
      <c r="B5642" t="inlineStr">
        <is>
          <t>OUT WORLD MEDIA SYSTEMS</t>
        </is>
      </c>
    </row>
    <row r="5643">
      <c r="A5643" s="2" t="inlineStr">
        <is>
          <t>203714</t>
        </is>
      </c>
      <c r="B5643" t="inlineStr">
        <is>
          <t>PROMOTORA DE DESARROLLOS ID</t>
        </is>
      </c>
    </row>
    <row r="5644">
      <c r="A5644" s="2" t="inlineStr">
        <is>
          <t>203715</t>
        </is>
      </c>
      <c r="B5644" t="inlineStr">
        <is>
          <t>RIO VINYL DE MEXICO</t>
        </is>
      </c>
    </row>
    <row r="5645">
      <c r="A5645" s="2" t="inlineStr">
        <is>
          <t>203716</t>
        </is>
      </c>
      <c r="B5645" t="inlineStr">
        <is>
          <t>SANIPAP DE ACAPULCO</t>
        </is>
      </c>
    </row>
    <row r="5646">
      <c r="A5646" s="2" t="inlineStr">
        <is>
          <t>203717</t>
        </is>
      </c>
      <c r="B5646" t="inlineStr">
        <is>
          <t>TRANSPORTES URBANOS Y SUB URBANOS SAN JUAN BOSCO</t>
        </is>
      </c>
    </row>
    <row r="5647">
      <c r="A5647" s="2" t="inlineStr">
        <is>
          <t>203718</t>
        </is>
      </c>
      <c r="B5647" t="inlineStr">
        <is>
          <t>VESTAS WTG MEXICO SA DE CV</t>
        </is>
      </c>
    </row>
    <row r="5648">
      <c r="A5648" s="2" t="inlineStr">
        <is>
          <t>203719</t>
        </is>
      </c>
      <c r="B5648" t="inlineStr">
        <is>
          <t>COMPAUTOS DE DURANGO</t>
        </is>
      </c>
    </row>
    <row r="5649">
      <c r="A5649" s="2" t="inlineStr">
        <is>
          <t>203720</t>
        </is>
      </c>
      <c r="B5649" t="inlineStr">
        <is>
          <t>GANADERA VIGO</t>
        </is>
      </c>
    </row>
    <row r="5650">
      <c r="A5650" s="2" t="inlineStr">
        <is>
          <t>203721</t>
        </is>
      </c>
      <c r="B5650" t="inlineStr">
        <is>
          <t>REPRESENTACIONES YAZHOU</t>
        </is>
      </c>
    </row>
    <row r="5651">
      <c r="A5651" s="2" t="inlineStr">
        <is>
          <t>203722</t>
        </is>
      </c>
      <c r="B5651" t="inlineStr">
        <is>
          <t>TEXTILES REPUBLICA DEL SALVADOR</t>
        </is>
      </c>
    </row>
    <row r="5652">
      <c r="A5652" s="2" t="inlineStr">
        <is>
          <t>203723</t>
        </is>
      </c>
      <c r="B5652" t="inlineStr">
        <is>
          <t>CONSORCIO CONSTRUCTOR ECO</t>
        </is>
      </c>
    </row>
    <row r="5653">
      <c r="A5653" s="2" t="inlineStr">
        <is>
          <t>203724</t>
        </is>
      </c>
      <c r="B5653" t="inlineStr">
        <is>
          <t>LEXMARK INTERNACIONAL</t>
        </is>
      </c>
    </row>
    <row r="5654">
      <c r="A5654" s="2" t="inlineStr">
        <is>
          <t>203725</t>
        </is>
      </c>
      <c r="B5654" t="inlineStr">
        <is>
          <t>ADMINISTRADORA ENERGIA AZTECA S DE RL DE CV</t>
        </is>
      </c>
    </row>
    <row r="5655">
      <c r="A5655" s="2" t="inlineStr">
        <is>
          <t>203726</t>
        </is>
      </c>
      <c r="B5655" t="inlineStr">
        <is>
          <t>EATON TECHNOLOGIES</t>
        </is>
      </c>
    </row>
    <row r="5656">
      <c r="A5656" s="2" t="inlineStr">
        <is>
          <t>203727</t>
        </is>
      </c>
      <c r="B5656" t="inlineStr">
        <is>
          <t>BEBIDAS MUNDIALES S DE RL DE CV</t>
        </is>
      </c>
    </row>
    <row r="5657">
      <c r="A5657" s="2" t="inlineStr">
        <is>
          <t>203728</t>
        </is>
      </c>
      <c r="B5657" t="inlineStr">
        <is>
          <t>CAMIONES GALERIA</t>
        </is>
      </c>
    </row>
    <row r="5658">
      <c r="A5658" s="2" t="inlineStr">
        <is>
          <t>203729</t>
        </is>
      </c>
      <c r="B5658" t="inlineStr">
        <is>
          <t>BALEROS Y SUMINISTROS DE TABASCO</t>
        </is>
      </c>
    </row>
    <row r="5659">
      <c r="A5659" s="2" t="inlineStr">
        <is>
          <t>203730</t>
        </is>
      </c>
      <c r="B5659" t="inlineStr">
        <is>
          <t>BIENES E INMUEBLES TRES PICOS SA DE CV</t>
        </is>
      </c>
    </row>
    <row r="5660">
      <c r="A5660" s="2" t="inlineStr">
        <is>
          <t>203731</t>
        </is>
      </c>
      <c r="B5660" t="inlineStr">
        <is>
          <t>COMERCIALIZACION CREATIVA</t>
        </is>
      </c>
    </row>
    <row r="5661">
      <c r="A5661" s="2" t="inlineStr">
        <is>
          <t>203732</t>
        </is>
      </c>
      <c r="B5661" t="inlineStr">
        <is>
          <t>CONSTRUCCIONES Y DRAGADOS DEL SURESTE</t>
        </is>
      </c>
    </row>
    <row r="5662">
      <c r="A5662" s="2" t="inlineStr">
        <is>
          <t>203733</t>
        </is>
      </c>
      <c r="B5662" t="inlineStr">
        <is>
          <t>EL BAJIO BLANCO</t>
        </is>
      </c>
    </row>
    <row r="5663">
      <c r="A5663" s="2" t="inlineStr">
        <is>
          <t>203734</t>
        </is>
      </c>
      <c r="B5663" t="inlineStr">
        <is>
          <t>ELEYSON</t>
        </is>
      </c>
    </row>
    <row r="5664">
      <c r="A5664" s="2" t="inlineStr">
        <is>
          <t>203735</t>
        </is>
      </c>
      <c r="B5664" t="inlineStr">
        <is>
          <t>FERRETERA CENTENARIO DE MONTERREY</t>
        </is>
      </c>
    </row>
    <row r="5665">
      <c r="A5665" s="2" t="inlineStr">
        <is>
          <t>203736</t>
        </is>
      </c>
      <c r="B5665" t="inlineStr">
        <is>
          <t>HEROES DEL CAMPO U DE S</t>
        </is>
      </c>
    </row>
    <row r="5666">
      <c r="A5666" s="2" t="inlineStr">
        <is>
          <t>203737</t>
        </is>
      </c>
      <c r="B5666" t="inlineStr">
        <is>
          <t>LACTEOS DE CHIAPAS</t>
        </is>
      </c>
    </row>
    <row r="5667">
      <c r="A5667" s="2" t="inlineStr">
        <is>
          <t>203738</t>
        </is>
      </c>
      <c r="B5667" t="inlineStr">
        <is>
          <t>MEDIA PRODUCTS DE MEXICO</t>
        </is>
      </c>
    </row>
    <row r="5668">
      <c r="A5668" s="2" t="inlineStr">
        <is>
          <t>203739</t>
        </is>
      </c>
      <c r="B5668" t="inlineStr">
        <is>
          <t>OPERADORA TURISTICA DEL SUR</t>
        </is>
      </c>
    </row>
    <row r="5669">
      <c r="A5669" s="2" t="inlineStr">
        <is>
          <t>203740</t>
        </is>
      </c>
      <c r="B5669" t="inlineStr">
        <is>
          <t>PISOS Y BANOS</t>
        </is>
      </c>
    </row>
    <row r="5670">
      <c r="A5670" s="2" t="inlineStr">
        <is>
          <t>203741</t>
        </is>
      </c>
      <c r="B5670" t="inlineStr">
        <is>
          <t>PLASTICOS KYO</t>
        </is>
      </c>
    </row>
    <row r="5671">
      <c r="A5671" s="2" t="inlineStr">
        <is>
          <t>203742</t>
        </is>
      </c>
      <c r="B5671" t="inlineStr">
        <is>
          <t>PRODUQUIMICOS INDUSTRIALES</t>
        </is>
      </c>
    </row>
    <row r="5672">
      <c r="A5672" s="2" t="inlineStr">
        <is>
          <t>203743</t>
        </is>
      </c>
      <c r="B5672" t="inlineStr">
        <is>
          <t>PROYECTOS DE SEGURIDAD INDUSTRIAL</t>
        </is>
      </c>
    </row>
    <row r="5673">
      <c r="A5673" s="2" t="inlineStr">
        <is>
          <t>203744</t>
        </is>
      </c>
      <c r="B5673" t="inlineStr">
        <is>
          <t>SHINYU AUTOMOTRIZ</t>
        </is>
      </c>
    </row>
    <row r="5674">
      <c r="A5674" s="2" t="inlineStr">
        <is>
          <t>203745</t>
        </is>
      </c>
      <c r="B5674" t="inlineStr">
        <is>
          <t>VITASERVICIOS DOKE</t>
        </is>
      </c>
    </row>
    <row r="5675">
      <c r="A5675" s="2" t="inlineStr">
        <is>
          <t>203746</t>
        </is>
      </c>
      <c r="B5675" t="inlineStr">
        <is>
          <t>ZURECO DE CHIAPAS</t>
        </is>
      </c>
    </row>
    <row r="5676">
      <c r="A5676" s="2" t="inlineStr">
        <is>
          <t>203747</t>
        </is>
      </c>
      <c r="B5676" t="inlineStr">
        <is>
          <t>CHESWOLD HOLDINGS MR1</t>
        </is>
      </c>
    </row>
    <row r="5677">
      <c r="A5677" s="2" t="inlineStr">
        <is>
          <t>203748</t>
        </is>
      </c>
      <c r="B5677" t="inlineStr">
        <is>
          <t>PLAZA LERMA</t>
        </is>
      </c>
    </row>
    <row r="5678">
      <c r="A5678" s="2" t="inlineStr">
        <is>
          <t>203749</t>
        </is>
      </c>
      <c r="B5678" t="inlineStr">
        <is>
          <t>EXCELENCIA EN PIEL</t>
        </is>
      </c>
    </row>
    <row r="5679">
      <c r="A5679" s="2" t="inlineStr">
        <is>
          <t>203750</t>
        </is>
      </c>
      <c r="B5679" t="inlineStr">
        <is>
          <t>HOOTERS DE MEXICO</t>
        </is>
      </c>
    </row>
    <row r="5680">
      <c r="A5680" s="2" t="inlineStr">
        <is>
          <t>203751</t>
        </is>
      </c>
      <c r="B5680" t="inlineStr">
        <is>
          <t>INMOBILIARIA WOLA</t>
        </is>
      </c>
    </row>
    <row r="5681">
      <c r="A5681" s="2" t="inlineStr">
        <is>
          <t>203752</t>
        </is>
      </c>
      <c r="B5681" t="inlineStr">
        <is>
          <t>INTEGRACION DE SERVICIOS MALACATEPEC</t>
        </is>
      </c>
    </row>
    <row r="5682">
      <c r="A5682" s="2" t="inlineStr">
        <is>
          <t>203753</t>
        </is>
      </c>
      <c r="B5682" t="inlineStr">
        <is>
          <t>MINERA TEPAL</t>
        </is>
      </c>
    </row>
    <row r="5683">
      <c r="A5683" s="2" t="inlineStr">
        <is>
          <t>203754</t>
        </is>
      </c>
      <c r="B5683" t="inlineStr">
        <is>
          <t>AGROINDUSTRIAS DE CORDOBA</t>
        </is>
      </c>
    </row>
    <row r="5684">
      <c r="A5684" s="2" t="inlineStr">
        <is>
          <t>203755</t>
        </is>
      </c>
      <c r="B5684" t="inlineStr">
        <is>
          <t>ALESSO</t>
        </is>
      </c>
    </row>
    <row r="5685">
      <c r="A5685" s="2" t="inlineStr">
        <is>
          <t>203756</t>
        </is>
      </c>
      <c r="B5685" t="inlineStr">
        <is>
          <t>BRAST EDIFICACIONES</t>
        </is>
      </c>
    </row>
    <row r="5686">
      <c r="A5686" s="2" t="inlineStr">
        <is>
          <t>203757</t>
        </is>
      </c>
      <c r="B5686" t="inlineStr">
        <is>
          <t>BRAZZI</t>
        </is>
      </c>
    </row>
    <row r="5687">
      <c r="A5687" s="2" t="inlineStr">
        <is>
          <t>203758</t>
        </is>
      </c>
      <c r="B5687" t="inlineStr">
        <is>
          <t>CADURMA</t>
        </is>
      </c>
    </row>
    <row r="5688">
      <c r="A5688" s="2" t="inlineStr">
        <is>
          <t>203759</t>
        </is>
      </c>
      <c r="B5688" t="inlineStr">
        <is>
          <t>COMERCIAL OCEANICA</t>
        </is>
      </c>
    </row>
    <row r="5689">
      <c r="A5689" s="2" t="inlineStr">
        <is>
          <t>203760</t>
        </is>
      </c>
      <c r="B5689" t="inlineStr">
        <is>
          <t>EDIFICACIONES AMARA</t>
        </is>
      </c>
    </row>
    <row r="5690">
      <c r="A5690" s="2" t="inlineStr">
        <is>
          <t>203761</t>
        </is>
      </c>
      <c r="B5690" t="inlineStr">
        <is>
          <t>FEHLMEX</t>
        </is>
      </c>
    </row>
    <row r="5691">
      <c r="A5691" s="2" t="inlineStr">
        <is>
          <t>203762</t>
        </is>
      </c>
      <c r="B5691" t="inlineStr">
        <is>
          <t>GELPHARMA</t>
        </is>
      </c>
    </row>
    <row r="5692">
      <c r="A5692" s="2" t="inlineStr">
        <is>
          <t>203763</t>
        </is>
      </c>
      <c r="B5692" t="inlineStr">
        <is>
          <t>III SA DE CV</t>
        </is>
      </c>
    </row>
    <row r="5693">
      <c r="A5693" s="2" t="inlineStr">
        <is>
          <t>203764</t>
        </is>
      </c>
      <c r="B5693" t="inlineStr">
        <is>
          <t>MEXIFRUTAS</t>
        </is>
      </c>
    </row>
    <row r="5694">
      <c r="A5694" s="2" t="inlineStr">
        <is>
          <t>203765</t>
        </is>
      </c>
      <c r="B5694" t="inlineStr">
        <is>
          <t>PICAZO HERMANOS</t>
        </is>
      </c>
    </row>
    <row r="5695">
      <c r="A5695" s="2" t="inlineStr">
        <is>
          <t>203766</t>
        </is>
      </c>
      <c r="B5695" t="inlineStr">
        <is>
          <t>PRODUCTOS FINOS DE AGAVE</t>
        </is>
      </c>
    </row>
    <row r="5696">
      <c r="A5696" s="2" t="inlineStr">
        <is>
          <t>203767</t>
        </is>
      </c>
      <c r="B5696" t="inlineStr">
        <is>
          <t>SOLAR PC</t>
        </is>
      </c>
    </row>
    <row r="5697">
      <c r="A5697" s="2" t="inlineStr">
        <is>
          <t>203768</t>
        </is>
      </c>
      <c r="B5697" t="inlineStr">
        <is>
          <t>VEHICULOS SANTA FE</t>
        </is>
      </c>
    </row>
    <row r="5698">
      <c r="A5698" s="2" t="inlineStr">
        <is>
          <t>203769</t>
        </is>
      </c>
      <c r="B5698" t="inlineStr">
        <is>
          <t>VITAE LABORATORIOS</t>
        </is>
      </c>
    </row>
    <row r="5699">
      <c r="A5699" s="2" t="inlineStr">
        <is>
          <t>203770</t>
        </is>
      </c>
      <c r="B5699" t="inlineStr">
        <is>
          <t>WECOM</t>
        </is>
      </c>
    </row>
    <row r="5700">
      <c r="A5700" s="2" t="inlineStr">
        <is>
          <t>203771</t>
        </is>
      </c>
      <c r="B5700" t="inlineStr">
        <is>
          <t>CSI EN ENSENADA</t>
        </is>
      </c>
    </row>
    <row r="5701">
      <c r="A5701" s="2" t="inlineStr">
        <is>
          <t>203772</t>
        </is>
      </c>
      <c r="B5701" t="inlineStr">
        <is>
          <t>EIDON SOFTWARE</t>
        </is>
      </c>
    </row>
    <row r="5702">
      <c r="A5702" s="2" t="inlineStr">
        <is>
          <t>203773</t>
        </is>
      </c>
      <c r="B5702" t="inlineStr">
        <is>
          <t>INMOBILIARIA INTERPRES</t>
        </is>
      </c>
    </row>
    <row r="5703">
      <c r="A5703" s="2" t="inlineStr">
        <is>
          <t>203774</t>
        </is>
      </c>
      <c r="B5703" t="inlineStr">
        <is>
          <t>FUNDACION UNIVERSIDAD DE LAS AMERICAS PUEBLA</t>
        </is>
      </c>
    </row>
    <row r="5704">
      <c r="A5704" s="2" t="inlineStr">
        <is>
          <t>203775</t>
        </is>
      </c>
      <c r="B5704" t="inlineStr">
        <is>
          <t>CTDI MEXICO</t>
        </is>
      </c>
    </row>
    <row r="5705">
      <c r="A5705" s="2" t="inlineStr">
        <is>
          <t>203776</t>
        </is>
      </c>
      <c r="B5705" t="inlineStr">
        <is>
          <t>ETIQUETAS CCL SA DE CV</t>
        </is>
      </c>
    </row>
    <row r="5706">
      <c r="A5706" s="2" t="inlineStr">
        <is>
          <t>203777</t>
        </is>
      </c>
      <c r="B5706" t="inlineStr">
        <is>
          <t>PROTEINA ANIMAL</t>
        </is>
      </c>
    </row>
    <row r="5707">
      <c r="A5707" s="2" t="inlineStr">
        <is>
          <t>203778</t>
        </is>
      </c>
      <c r="B5707" t="inlineStr">
        <is>
          <t>SERVICIO Y MANTENIMIENTO TECNICO DQ</t>
        </is>
      </c>
    </row>
    <row r="5708">
      <c r="A5708" s="2" t="inlineStr">
        <is>
          <t>203779</t>
        </is>
      </c>
      <c r="B5708" t="inlineStr">
        <is>
          <t>COMERCIALIZADORA Y PROVEEDORA DE SERVICIOS OCELOT</t>
        </is>
      </c>
    </row>
    <row r="5709">
      <c r="A5709" s="2" t="inlineStr">
        <is>
          <t>203780</t>
        </is>
      </c>
      <c r="B5709" t="inlineStr">
        <is>
          <t>METRO NET HOSTING</t>
        </is>
      </c>
    </row>
    <row r="5710">
      <c r="A5710" s="2" t="inlineStr">
        <is>
          <t>203781</t>
        </is>
      </c>
      <c r="B5710" t="inlineStr">
        <is>
          <t>LATEX OCCIDENTAL CORPORATIVO</t>
        </is>
      </c>
    </row>
    <row r="5711">
      <c r="A5711" s="2" t="inlineStr">
        <is>
          <t>203782</t>
        </is>
      </c>
      <c r="B5711" t="inlineStr">
        <is>
          <t>ABENER ENERGIA EL SAUZ</t>
        </is>
      </c>
    </row>
    <row r="5712">
      <c r="A5712" s="2" t="inlineStr">
        <is>
          <t>203783</t>
        </is>
      </c>
      <c r="B5712" t="inlineStr">
        <is>
          <t>ACABADORA DE TEXTILES</t>
        </is>
      </c>
    </row>
    <row r="5713">
      <c r="A5713" s="2" t="inlineStr">
        <is>
          <t>203784</t>
        </is>
      </c>
      <c r="B5713" t="inlineStr">
        <is>
          <t>ACER COMPUTEC LATINO AMERICA</t>
        </is>
      </c>
    </row>
    <row r="5714">
      <c r="A5714" s="2" t="inlineStr">
        <is>
          <t>203785</t>
        </is>
      </c>
      <c r="B5714" t="inlineStr">
        <is>
          <t>AGRI FOOD CENTRAL DE MEXICO</t>
        </is>
      </c>
    </row>
    <row r="5715">
      <c r="A5715" s="2" t="inlineStr">
        <is>
          <t>203786</t>
        </is>
      </c>
      <c r="B5715" t="inlineStr">
        <is>
          <t>COMERCIALIZADORA DE CARNICOS SAN JUAN</t>
        </is>
      </c>
    </row>
    <row r="5716">
      <c r="A5716" s="2" t="inlineStr">
        <is>
          <t>203787</t>
        </is>
      </c>
      <c r="B5716" t="inlineStr">
        <is>
          <t>COMERCIALIZADORA DE PIEDRAS NATURALES</t>
        </is>
      </c>
    </row>
    <row r="5717">
      <c r="A5717" s="2" t="inlineStr">
        <is>
          <t>203788</t>
        </is>
      </c>
      <c r="B5717" t="inlineStr">
        <is>
          <t>EMUVA</t>
        </is>
      </c>
    </row>
    <row r="5718">
      <c r="A5718" s="2" t="inlineStr">
        <is>
          <t>203789</t>
        </is>
      </c>
      <c r="B5718" t="inlineStr">
        <is>
          <t>FREUDENBERG NOK DE MEXICO SA DE CV</t>
        </is>
      </c>
    </row>
    <row r="5719">
      <c r="A5719" s="2" t="inlineStr">
        <is>
          <t>203790</t>
        </is>
      </c>
      <c r="B5719" t="inlineStr">
        <is>
          <t>HURSTS MEXICO</t>
        </is>
      </c>
    </row>
    <row r="5720">
      <c r="A5720" s="2" t="inlineStr">
        <is>
          <t>203791</t>
        </is>
      </c>
      <c r="B5720" t="inlineStr">
        <is>
          <t>JAPONESA AUTOMOTRIZ</t>
        </is>
      </c>
    </row>
    <row r="5721">
      <c r="A5721" s="2" t="inlineStr">
        <is>
          <t>203792</t>
        </is>
      </c>
      <c r="B5721" t="inlineStr">
        <is>
          <t>MOLINO LA ROSALEDA</t>
        </is>
      </c>
    </row>
    <row r="5722">
      <c r="A5722" s="2" t="inlineStr">
        <is>
          <t>203793</t>
        </is>
      </c>
      <c r="B5722" t="inlineStr">
        <is>
          <t>PROMOTORA DE INMUEBLES DEL CARIBE</t>
        </is>
      </c>
    </row>
    <row r="5723">
      <c r="A5723" s="2" t="inlineStr">
        <is>
          <t>203794</t>
        </is>
      </c>
      <c r="B5723" t="inlineStr">
        <is>
          <t>PROVISIONES DE XALAPA</t>
        </is>
      </c>
    </row>
    <row r="5724">
      <c r="A5724" s="2" t="inlineStr">
        <is>
          <t>203795</t>
        </is>
      </c>
      <c r="B5724" t="inlineStr">
        <is>
          <t>TALLER DE ARQUITECTURA DE INTERIORES</t>
        </is>
      </c>
    </row>
    <row r="5725">
      <c r="A5725" s="2" t="inlineStr">
        <is>
          <t>203796</t>
        </is>
      </c>
      <c r="B5725" t="inlineStr">
        <is>
          <t>ADMINISTRADORA DE ACTIVOS Y SERVICIOS</t>
        </is>
      </c>
    </row>
    <row r="5726">
      <c r="A5726" s="2" t="inlineStr">
        <is>
          <t>203797</t>
        </is>
      </c>
      <c r="B5726" t="inlineStr">
        <is>
          <t>ADORNOS Y REGALOS</t>
        </is>
      </c>
    </row>
    <row r="5727">
      <c r="A5727" s="2" t="inlineStr">
        <is>
          <t>203798</t>
        </is>
      </c>
      <c r="B5727" t="inlineStr">
        <is>
          <t>AEROSILZA</t>
        </is>
      </c>
    </row>
    <row r="5728">
      <c r="A5728" s="2" t="inlineStr">
        <is>
          <t>203799</t>
        </is>
      </c>
      <c r="B5728" t="inlineStr">
        <is>
          <t>AGRIBRANDS PURINA MEXICO</t>
        </is>
      </c>
    </row>
    <row r="5729">
      <c r="A5729" s="2" t="inlineStr">
        <is>
          <t>203800</t>
        </is>
      </c>
      <c r="B5729" t="inlineStr">
        <is>
          <t>ARANAL COMERCIAL</t>
        </is>
      </c>
    </row>
    <row r="5730">
      <c r="A5730" s="2" t="inlineStr">
        <is>
          <t>203801</t>
        </is>
      </c>
      <c r="B5730" t="inlineStr">
        <is>
          <t>BLUNDERBUSS COMPANY DE MEXICO SA DE CV</t>
        </is>
      </c>
    </row>
    <row r="5731">
      <c r="A5731" s="2" t="inlineStr">
        <is>
          <t>203802</t>
        </is>
      </c>
      <c r="B5731" t="inlineStr">
        <is>
          <t>IUSACELL INFRAESTRUCTURA</t>
        </is>
      </c>
    </row>
    <row r="5732">
      <c r="A5732" s="2" t="inlineStr">
        <is>
          <t>203803</t>
        </is>
      </c>
      <c r="B5732" t="inlineStr">
        <is>
          <t>LEASEPLAN MEXICO</t>
        </is>
      </c>
    </row>
    <row r="5733">
      <c r="A5733" s="2" t="inlineStr">
        <is>
          <t>203804</t>
        </is>
      </c>
      <c r="B5733" t="inlineStr">
        <is>
          <t>MAQUINARIA Y CONSTRUCCIONES DE LA SERNA</t>
        </is>
      </c>
    </row>
    <row r="5734">
      <c r="A5734" s="2" t="inlineStr">
        <is>
          <t>203805</t>
        </is>
      </c>
      <c r="B5734" t="inlineStr">
        <is>
          <t>PD SERVICIOS INTEGRALES</t>
        </is>
      </c>
    </row>
    <row r="5735">
      <c r="A5735" s="2" t="inlineStr">
        <is>
          <t>203806</t>
        </is>
      </c>
      <c r="B5735" t="inlineStr">
        <is>
          <t>SUPERIOR INDUSTRIES TRADING DE MEXICO S DE RL DE CV</t>
        </is>
      </c>
    </row>
    <row r="5736">
      <c r="A5736" s="2" t="inlineStr">
        <is>
          <t>203807</t>
        </is>
      </c>
      <c r="B5736" t="inlineStr">
        <is>
          <t>ART HO</t>
        </is>
      </c>
    </row>
    <row r="5737">
      <c r="A5737" s="2" t="inlineStr">
        <is>
          <t>203808</t>
        </is>
      </c>
      <c r="B5737" t="inlineStr">
        <is>
          <t>ASLET</t>
        </is>
      </c>
    </row>
    <row r="5738">
      <c r="A5738" s="2" t="inlineStr">
        <is>
          <t>203809</t>
        </is>
      </c>
      <c r="B5738" t="inlineStr">
        <is>
          <t>ATLAX</t>
        </is>
      </c>
    </row>
    <row r="5739">
      <c r="A5739" s="2" t="inlineStr">
        <is>
          <t>203810</t>
        </is>
      </c>
      <c r="B5739" t="inlineStr">
        <is>
          <t>AUTOCAMIONES KASA</t>
        </is>
      </c>
    </row>
    <row r="5740">
      <c r="A5740" s="2" t="inlineStr">
        <is>
          <t>203811</t>
        </is>
      </c>
      <c r="B5740" t="inlineStr">
        <is>
          <t>AUTOMOTRIZ TAME</t>
        </is>
      </c>
    </row>
    <row r="5741">
      <c r="A5741" s="2" t="inlineStr">
        <is>
          <t>203812</t>
        </is>
      </c>
      <c r="B5741" t="inlineStr">
        <is>
          <t>AVERI DENYSONN CONVERTED MEXICO</t>
        </is>
      </c>
    </row>
    <row r="5742">
      <c r="A5742" s="2" t="inlineStr">
        <is>
          <t>203813</t>
        </is>
      </c>
      <c r="B5742" t="inlineStr">
        <is>
          <t>BEBIDAS PURIFICADAS</t>
        </is>
      </c>
    </row>
    <row r="5743">
      <c r="A5743" s="2" t="inlineStr">
        <is>
          <t>203814</t>
        </is>
      </c>
      <c r="B5743" t="inlineStr">
        <is>
          <t>BIOQUIMEX REKA</t>
        </is>
      </c>
    </row>
    <row r="5744">
      <c r="A5744" s="2" t="inlineStr">
        <is>
          <t>203815</t>
        </is>
      </c>
      <c r="B5744" t="inlineStr">
        <is>
          <t>BOEHRINGER INGELHEIM PROMECO</t>
        </is>
      </c>
    </row>
    <row r="5745">
      <c r="A5745" s="2" t="inlineStr">
        <is>
          <t>203816</t>
        </is>
      </c>
      <c r="B5745" t="inlineStr">
        <is>
          <t>BRONCEADORES SUPREMOS</t>
        </is>
      </c>
    </row>
    <row r="5746">
      <c r="A5746" s="2" t="inlineStr">
        <is>
          <t>203817</t>
        </is>
      </c>
      <c r="B5746" t="inlineStr">
        <is>
          <t>CD PUERTO DE SAN CARLOS</t>
        </is>
      </c>
    </row>
    <row r="5747">
      <c r="A5747" s="2" t="inlineStr">
        <is>
          <t>203818</t>
        </is>
      </c>
      <c r="B5747" t="inlineStr">
        <is>
          <t>CENTRO DE ACEROS DE OCCIDENTE</t>
        </is>
      </c>
    </row>
    <row r="5748">
      <c r="A5748" s="2" t="inlineStr">
        <is>
          <t>203819</t>
        </is>
      </c>
      <c r="B5748" t="inlineStr">
        <is>
          <t>CENTRO DE CARNE SAN FRANCISCO</t>
        </is>
      </c>
    </row>
    <row r="5749">
      <c r="A5749" s="2" t="inlineStr">
        <is>
          <t>203820</t>
        </is>
      </c>
      <c r="B5749" t="inlineStr">
        <is>
          <t>CESTEK DIMEYCO SISTEMAS DE SEGURIDAD</t>
        </is>
      </c>
    </row>
    <row r="5750">
      <c r="A5750" s="2" t="inlineStr">
        <is>
          <t>203821</t>
        </is>
      </c>
      <c r="B5750" t="inlineStr">
        <is>
          <t>CIXAL</t>
        </is>
      </c>
    </row>
    <row r="5751">
      <c r="A5751" s="2" t="inlineStr">
        <is>
          <t>203822</t>
        </is>
      </c>
      <c r="B5751" t="inlineStr">
        <is>
          <t>SOCIEDAD AGRICOLA NOROTO</t>
        </is>
      </c>
    </row>
    <row r="5752">
      <c r="A5752" s="2" t="inlineStr">
        <is>
          <t>203823</t>
        </is>
      </c>
      <c r="B5752" t="inlineStr">
        <is>
          <t>COMERCIAL CARSO</t>
        </is>
      </c>
    </row>
    <row r="5753">
      <c r="A5753" s="2" t="inlineStr">
        <is>
          <t>203824</t>
        </is>
      </c>
      <c r="B5753" t="inlineStr">
        <is>
          <t>COMERCIAL HISPANA</t>
        </is>
      </c>
    </row>
    <row r="5754">
      <c r="A5754" s="2" t="inlineStr">
        <is>
          <t>203825</t>
        </is>
      </c>
      <c r="B5754" t="inlineStr">
        <is>
          <t>COMERCIAL ITOCHU</t>
        </is>
      </c>
    </row>
    <row r="5755">
      <c r="A5755" s="2" t="inlineStr">
        <is>
          <t>203826</t>
        </is>
      </c>
      <c r="B5755" t="inlineStr">
        <is>
          <t>GRUPO PROMOTOR DE VIDEOS</t>
        </is>
      </c>
    </row>
    <row r="5756">
      <c r="A5756" s="2" t="inlineStr">
        <is>
          <t>203827</t>
        </is>
      </c>
      <c r="B5756" t="inlineStr">
        <is>
          <t>INMOBILIARIA SERVER DE COAHUILA</t>
        </is>
      </c>
    </row>
    <row r="5757">
      <c r="A5757" s="2" t="inlineStr">
        <is>
          <t>203828</t>
        </is>
      </c>
      <c r="B5757" t="inlineStr">
        <is>
          <t>CK TRADING DE MEXICO S DE RL DE CV</t>
        </is>
      </c>
    </row>
    <row r="5758">
      <c r="A5758" s="2" t="inlineStr">
        <is>
          <t>203829</t>
        </is>
      </c>
      <c r="B5758" t="inlineStr">
        <is>
          <t>INMOBILIARIA Y CONSTRUCTORA BOND</t>
        </is>
      </c>
    </row>
    <row r="5759">
      <c r="A5759" s="2" t="inlineStr">
        <is>
          <t>203830</t>
        </is>
      </c>
      <c r="B5759" t="inlineStr">
        <is>
          <t>JLB INMOBILIARIA</t>
        </is>
      </c>
    </row>
    <row r="5760">
      <c r="A5760" s="2" t="inlineStr">
        <is>
          <t>203831</t>
        </is>
      </c>
      <c r="B5760" t="inlineStr">
        <is>
          <t>PENON S DE RL DE CV</t>
        </is>
      </c>
    </row>
    <row r="5761">
      <c r="A5761" s="2" t="inlineStr">
        <is>
          <t>203832</t>
        </is>
      </c>
      <c r="B5761" t="inlineStr">
        <is>
          <t>COMERCIAL MEXICANA DE ABASTOS</t>
        </is>
      </c>
    </row>
    <row r="5762">
      <c r="A5762" s="2" t="inlineStr">
        <is>
          <t>203833</t>
        </is>
      </c>
      <c r="B5762" t="inlineStr">
        <is>
          <t>COMERCIALIZADORA KUKULCAN</t>
        </is>
      </c>
    </row>
    <row r="5763">
      <c r="A5763" s="2" t="inlineStr">
        <is>
          <t>203834</t>
        </is>
      </c>
      <c r="B5763" t="inlineStr">
        <is>
          <t>COMPANIA INMOBILIARIA POTOSINA</t>
        </is>
      </c>
    </row>
    <row r="5764">
      <c r="A5764" s="2" t="inlineStr">
        <is>
          <t>203835</t>
        </is>
      </c>
      <c r="B5764" t="inlineStr">
        <is>
          <t>COMPANIA MEXICANA DE ARRENDAMIENTO</t>
        </is>
      </c>
    </row>
    <row r="5765">
      <c r="A5765" s="2" t="inlineStr">
        <is>
          <t>203836</t>
        </is>
      </c>
      <c r="B5765" t="inlineStr">
        <is>
          <t>CONCESIONARIA CHAMAPA LA VENTA</t>
        </is>
      </c>
    </row>
    <row r="5766">
      <c r="A5766" s="2" t="inlineStr">
        <is>
          <t>203837</t>
        </is>
      </c>
      <c r="B5766" t="inlineStr">
        <is>
          <t>CONCORDIA AUTOMOTRIZ</t>
        </is>
      </c>
    </row>
    <row r="5767">
      <c r="A5767" s="2" t="inlineStr">
        <is>
          <t>203838</t>
        </is>
      </c>
      <c r="B5767" t="inlineStr">
        <is>
          <t>COREX</t>
        </is>
      </c>
    </row>
    <row r="5768">
      <c r="A5768" s="2" t="inlineStr">
        <is>
          <t>203839</t>
        </is>
      </c>
      <c r="B5768" t="inlineStr">
        <is>
          <t>CORPORACION INDUSTRIAL LLANTERA</t>
        </is>
      </c>
    </row>
    <row r="5769">
      <c r="A5769" s="2" t="inlineStr">
        <is>
          <t>203840</t>
        </is>
      </c>
      <c r="B5769" t="inlineStr">
        <is>
          <t>CORPORACION LANAS MERINO</t>
        </is>
      </c>
    </row>
    <row r="5770">
      <c r="A5770" s="2" t="inlineStr">
        <is>
          <t>203841</t>
        </is>
      </c>
      <c r="B5770" t="inlineStr">
        <is>
          <t>CORPORATIVO DE ADMINISTRACION Y SERVICIOS</t>
        </is>
      </c>
    </row>
    <row r="5771">
      <c r="A5771" s="2" t="inlineStr">
        <is>
          <t>203842</t>
        </is>
      </c>
      <c r="B5771" t="inlineStr">
        <is>
          <t>CORRUGADOS LA COLMENA</t>
        </is>
      </c>
    </row>
    <row r="5772">
      <c r="A5772" s="2" t="inlineStr">
        <is>
          <t>203843</t>
        </is>
      </c>
      <c r="B5772" t="inlineStr">
        <is>
          <t>CYTEC DE MEXICO SA DE CV</t>
        </is>
      </c>
    </row>
    <row r="5773">
      <c r="A5773" s="2" t="inlineStr">
        <is>
          <t>203844</t>
        </is>
      </c>
      <c r="B5773" t="inlineStr">
        <is>
          <t>DATILERA DEL DESIERTO</t>
        </is>
      </c>
    </row>
    <row r="5774">
      <c r="A5774" s="2" t="inlineStr">
        <is>
          <t>203845</t>
        </is>
      </c>
      <c r="B5774" t="inlineStr">
        <is>
          <t>DAVIS CORPORACION</t>
        </is>
      </c>
    </row>
    <row r="5775">
      <c r="A5775" s="2" t="inlineStr">
        <is>
          <t>203846</t>
        </is>
      </c>
      <c r="B5775" t="inlineStr">
        <is>
          <t>DECORACION LA PRIMAVERA</t>
        </is>
      </c>
    </row>
    <row r="5776">
      <c r="A5776" s="2" t="inlineStr">
        <is>
          <t>203847</t>
        </is>
      </c>
      <c r="B5776" t="inlineStr">
        <is>
          <t>DESARROLLO ESMERALDA</t>
        </is>
      </c>
    </row>
    <row r="5777">
      <c r="A5777" s="2" t="inlineStr">
        <is>
          <t>203848</t>
        </is>
      </c>
      <c r="B5777" t="inlineStr">
        <is>
          <t>DESARROLLO REAL</t>
        </is>
      </c>
    </row>
    <row r="5778">
      <c r="A5778" s="2" t="inlineStr">
        <is>
          <t>203849</t>
        </is>
      </c>
      <c r="B5778" t="inlineStr">
        <is>
          <t>FRIO EXPRESS SA DE CV</t>
        </is>
      </c>
    </row>
    <row r="5779">
      <c r="A5779" s="2" t="inlineStr">
        <is>
          <t>203850</t>
        </is>
      </c>
      <c r="B5779" t="inlineStr">
        <is>
          <t>PRODAN</t>
        </is>
      </c>
    </row>
    <row r="5780">
      <c r="A5780" s="2" t="inlineStr">
        <is>
          <t>203851</t>
        </is>
      </c>
      <c r="B5780" t="inlineStr">
        <is>
          <t>RINOVAL DE MEXICO</t>
        </is>
      </c>
    </row>
    <row r="5781">
      <c r="A5781" s="2" t="inlineStr">
        <is>
          <t>203852</t>
        </is>
      </c>
      <c r="B5781" t="inlineStr">
        <is>
          <t>DIMSA DIAMANTE TEXTILES</t>
        </is>
      </c>
    </row>
    <row r="5782">
      <c r="A5782" s="2" t="inlineStr">
        <is>
          <t>203853</t>
        </is>
      </c>
      <c r="B5782" t="inlineStr">
        <is>
          <t>DISTRIBUIDORA CUMINNS DEL CENTRO</t>
        </is>
      </c>
    </row>
    <row r="5783">
      <c r="A5783" s="2" t="inlineStr">
        <is>
          <t>203854</t>
        </is>
      </c>
      <c r="B5783" t="inlineStr">
        <is>
          <t>DISTRIBUIDORA DE COMBUSTIBLES</t>
        </is>
      </c>
    </row>
    <row r="5784">
      <c r="A5784" s="2" t="inlineStr">
        <is>
          <t>203855</t>
        </is>
      </c>
      <c r="B5784" t="inlineStr">
        <is>
          <t>ECCO SERVICIOS DE PERSONAL</t>
        </is>
      </c>
    </row>
    <row r="5785">
      <c r="A5785" s="2" t="inlineStr">
        <is>
          <t>203856</t>
        </is>
      </c>
      <c r="B5785" t="inlineStr">
        <is>
          <t>EDITORIAL OFSET</t>
        </is>
      </c>
    </row>
    <row r="5786">
      <c r="A5786" s="2" t="inlineStr">
        <is>
          <t>203857</t>
        </is>
      </c>
      <c r="B5786" t="inlineStr">
        <is>
          <t>EDUARDO VEGA Y COMPANIA SUCESORES</t>
        </is>
      </c>
    </row>
    <row r="5787">
      <c r="A5787" s="2" t="inlineStr">
        <is>
          <t>203858</t>
        </is>
      </c>
      <c r="B5787" t="inlineStr">
        <is>
          <t>EUREKA</t>
        </is>
      </c>
    </row>
    <row r="5788">
      <c r="A5788" s="2" t="inlineStr">
        <is>
          <t>203859</t>
        </is>
      </c>
      <c r="B5788" t="inlineStr">
        <is>
          <t>FEL PRO MEXICO</t>
        </is>
      </c>
    </row>
    <row r="5789">
      <c r="A5789" s="2" t="inlineStr">
        <is>
          <t>203860</t>
        </is>
      </c>
      <c r="B5789" t="inlineStr">
        <is>
          <t>FONDO DE PRIMA DE ANTIGUEDAD DE CERILLOS Y FOSFORO</t>
        </is>
      </c>
    </row>
    <row r="5790">
      <c r="A5790" s="2" t="inlineStr">
        <is>
          <t>203861</t>
        </is>
      </c>
      <c r="B5790" t="inlineStr">
        <is>
          <t>FORMAS CONTINUAS DE VILLAHERMOSA</t>
        </is>
      </c>
    </row>
    <row r="5791">
      <c r="A5791" s="2" t="inlineStr">
        <is>
          <t>203862</t>
        </is>
      </c>
      <c r="B5791" t="inlineStr">
        <is>
          <t>FRACCIONADORA INDUSTRIAL DEL NORTE</t>
        </is>
      </c>
    </row>
    <row r="5792">
      <c r="A5792" s="2" t="inlineStr">
        <is>
          <t>203863</t>
        </is>
      </c>
      <c r="B5792" t="inlineStr">
        <is>
          <t>FRANSLUX</t>
        </is>
      </c>
    </row>
    <row r="5793">
      <c r="A5793" s="2" t="inlineStr">
        <is>
          <t>203864</t>
        </is>
      </c>
      <c r="B5793" t="inlineStr">
        <is>
          <t>FUNDACION TELEVISA</t>
        </is>
      </c>
    </row>
    <row r="5794">
      <c r="A5794" s="2" t="inlineStr">
        <is>
          <t>203865</t>
        </is>
      </c>
      <c r="B5794" t="inlineStr">
        <is>
          <t>GRUPO AMISU</t>
        </is>
      </c>
    </row>
    <row r="5795">
      <c r="A5795" s="2" t="inlineStr">
        <is>
          <t>203866</t>
        </is>
      </c>
      <c r="B5795" t="inlineStr">
        <is>
          <t>GRUPO INDUSTRIAL BACARDI DE MEXICO</t>
        </is>
      </c>
    </row>
    <row r="5796">
      <c r="A5796" s="2" t="inlineStr">
        <is>
          <t>203867</t>
        </is>
      </c>
      <c r="B5796" t="inlineStr">
        <is>
          <t>GRUPO MINERO MEXICO</t>
        </is>
      </c>
    </row>
    <row r="5797">
      <c r="A5797" s="2" t="inlineStr">
        <is>
          <t>203868</t>
        </is>
      </c>
      <c r="B5797" t="inlineStr">
        <is>
          <t>POCHTECA PAPEL SA DE CV ANTES GRUPO POCHTECA</t>
        </is>
      </c>
    </row>
    <row r="5798">
      <c r="A5798" s="2" t="inlineStr">
        <is>
          <t>203869</t>
        </is>
      </c>
      <c r="B5798" t="inlineStr">
        <is>
          <t>GRUPO RUSSELL</t>
        </is>
      </c>
    </row>
    <row r="5799">
      <c r="A5799" s="2" t="inlineStr">
        <is>
          <t>203870</t>
        </is>
      </c>
      <c r="B5799" t="inlineStr">
        <is>
          <t>GRUPO TRANSPORMEX</t>
        </is>
      </c>
    </row>
    <row r="5800">
      <c r="A5800" s="2" t="inlineStr">
        <is>
          <t>203871</t>
        </is>
      </c>
      <c r="B5800" t="inlineStr">
        <is>
          <t>LEO BURNETT MEXICO SA DE CV</t>
        </is>
      </c>
    </row>
    <row r="5801">
      <c r="A5801" s="2" t="inlineStr">
        <is>
          <t>203872</t>
        </is>
      </c>
      <c r="B5801" t="inlineStr">
        <is>
          <t>PRINCIPAL MEXICO HOLDING</t>
        </is>
      </c>
    </row>
    <row r="5802">
      <c r="A5802" s="2" t="inlineStr">
        <is>
          <t>203873</t>
        </is>
      </c>
      <c r="B5802" t="inlineStr">
        <is>
          <t>APUANE DESARROLLADORA</t>
        </is>
      </c>
    </row>
    <row r="5803">
      <c r="A5803" s="2" t="inlineStr">
        <is>
          <t>203874</t>
        </is>
      </c>
      <c r="B5803" t="inlineStr">
        <is>
          <t>COVADONGA RURAL</t>
        </is>
      </c>
    </row>
    <row r="5804">
      <c r="A5804" s="2" t="inlineStr">
        <is>
          <t>203875</t>
        </is>
      </c>
      <c r="B5804" t="inlineStr">
        <is>
          <t>INMOBILIARIA REFORMA 77</t>
        </is>
      </c>
    </row>
    <row r="5805">
      <c r="A5805" s="2" t="inlineStr">
        <is>
          <t>203876</t>
        </is>
      </c>
      <c r="B5805" t="inlineStr">
        <is>
          <t>VIAJES ESCALONA</t>
        </is>
      </c>
    </row>
    <row r="5806">
      <c r="A5806" s="2" t="inlineStr">
        <is>
          <t>203877</t>
        </is>
      </c>
      <c r="B5806" t="inlineStr">
        <is>
          <t>VIVIENDAS MEXICANAS LG</t>
        </is>
      </c>
    </row>
    <row r="5807">
      <c r="A5807" s="2" t="inlineStr">
        <is>
          <t>203878</t>
        </is>
      </c>
      <c r="B5807" t="inlineStr">
        <is>
          <t>ALIMENTOS BASICOS DE CHIHUAHUA</t>
        </is>
      </c>
    </row>
    <row r="5808">
      <c r="A5808" s="2" t="inlineStr">
        <is>
          <t>203879</t>
        </is>
      </c>
      <c r="B5808" t="inlineStr">
        <is>
          <t>CIENA COMMUNICATIONS MEXICO</t>
        </is>
      </c>
    </row>
    <row r="5809">
      <c r="A5809" s="2" t="inlineStr">
        <is>
          <t>203880</t>
        </is>
      </c>
      <c r="B5809" t="inlineStr">
        <is>
          <t>COMSA EMTE SA DE CV</t>
        </is>
      </c>
    </row>
    <row r="5810">
      <c r="A5810" s="2" t="inlineStr">
        <is>
          <t>203881</t>
        </is>
      </c>
      <c r="B5810" t="inlineStr">
        <is>
          <t>EQUINOVA</t>
        </is>
      </c>
    </row>
    <row r="5811">
      <c r="A5811" s="2" t="inlineStr">
        <is>
          <t>203882</t>
        </is>
      </c>
      <c r="B5811" t="inlineStr">
        <is>
          <t>PGS MEXICANA</t>
        </is>
      </c>
    </row>
    <row r="5812">
      <c r="A5812" s="2" t="inlineStr">
        <is>
          <t>203883</t>
        </is>
      </c>
      <c r="B5812" t="inlineStr">
        <is>
          <t>AIR DESIGN</t>
        </is>
      </c>
    </row>
    <row r="5813">
      <c r="A5813" s="2" t="inlineStr">
        <is>
          <t>203884</t>
        </is>
      </c>
      <c r="B5813" t="inlineStr">
        <is>
          <t>CDMEX</t>
        </is>
      </c>
    </row>
    <row r="5814">
      <c r="A5814" s="2" t="inlineStr">
        <is>
          <t>203885</t>
        </is>
      </c>
      <c r="B5814" t="inlineStr">
        <is>
          <t>COMERCIALIZACION ORGANIZADA DE TIERRA BLANCA</t>
        </is>
      </c>
    </row>
    <row r="5815">
      <c r="A5815" s="2" t="inlineStr">
        <is>
          <t>203886</t>
        </is>
      </c>
      <c r="B5815" t="inlineStr">
        <is>
          <t>COMERCIALIZADORA INTERNACIONAL ARIZONA SA DE CV</t>
        </is>
      </c>
    </row>
    <row r="5816">
      <c r="A5816" s="2" t="inlineStr">
        <is>
          <t>203887</t>
        </is>
      </c>
      <c r="B5816" t="inlineStr">
        <is>
          <t>COMERCIALIZADORA ZARATTINI</t>
        </is>
      </c>
    </row>
    <row r="5817">
      <c r="A5817" s="2" t="inlineStr">
        <is>
          <t>203888</t>
        </is>
      </c>
      <c r="B5817" t="inlineStr">
        <is>
          <t>DESARROLLOS COMERCIALES CANCUN</t>
        </is>
      </c>
    </row>
    <row r="5818">
      <c r="A5818" s="2" t="inlineStr">
        <is>
          <t>203889</t>
        </is>
      </c>
      <c r="B5818" t="inlineStr">
        <is>
          <t>DISTRIBUIDORA CRUZ AZUL DEL BAJIO</t>
        </is>
      </c>
    </row>
    <row r="5819">
      <c r="A5819" s="2" t="inlineStr">
        <is>
          <t>203890</t>
        </is>
      </c>
      <c r="B5819" t="inlineStr">
        <is>
          <t>INDUSTRIAS MEXAR</t>
        </is>
      </c>
    </row>
    <row r="5820">
      <c r="A5820" s="2" t="inlineStr">
        <is>
          <t>203891</t>
        </is>
      </c>
      <c r="B5820" t="inlineStr">
        <is>
          <t>ROJAS RACING</t>
        </is>
      </c>
    </row>
    <row r="5821">
      <c r="A5821" s="2" t="inlineStr">
        <is>
          <t>203892</t>
        </is>
      </c>
      <c r="B5821" t="inlineStr">
        <is>
          <t>TECNICOS ESPECIALISTAS EN SISTEMAS DE ELEVACION</t>
        </is>
      </c>
    </row>
    <row r="5822">
      <c r="A5822" s="2" t="inlineStr">
        <is>
          <t>203893</t>
        </is>
      </c>
      <c r="B5822" t="inlineStr">
        <is>
          <t>TRANS BUSINESS SERVICES DE MEXICO</t>
        </is>
      </c>
    </row>
    <row r="5823">
      <c r="A5823" s="2" t="inlineStr">
        <is>
          <t>203894</t>
        </is>
      </c>
      <c r="B5823" t="inlineStr">
        <is>
          <t>VINOS VINEDOS Y BODEGAS</t>
        </is>
      </c>
    </row>
    <row r="5824">
      <c r="A5824" s="2" t="inlineStr">
        <is>
          <t>203895</t>
        </is>
      </c>
      <c r="B5824" t="inlineStr">
        <is>
          <t>DANTES PRODUCTOS</t>
        </is>
      </c>
    </row>
    <row r="5825">
      <c r="A5825" s="2" t="inlineStr">
        <is>
          <t>203896</t>
        </is>
      </c>
      <c r="B5825" t="inlineStr">
        <is>
          <t>LONAI GROUP PROPERTY SERVICES</t>
        </is>
      </c>
    </row>
    <row r="5826">
      <c r="A5826" s="2" t="inlineStr">
        <is>
          <t>203897</t>
        </is>
      </c>
      <c r="B5826" t="inlineStr">
        <is>
          <t>NOVOCAST SA DE CV</t>
        </is>
      </c>
    </row>
    <row r="5827">
      <c r="A5827" s="2" t="inlineStr">
        <is>
          <t>203898</t>
        </is>
      </c>
      <c r="B5827" t="inlineStr">
        <is>
          <t>CALEFACCION Y VENTILACION</t>
        </is>
      </c>
    </row>
    <row r="5828">
      <c r="A5828" s="2" t="inlineStr">
        <is>
          <t>203899</t>
        </is>
      </c>
      <c r="B5828" t="inlineStr">
        <is>
          <t>CIMBRA DE ALUMINIO SA DE CV</t>
        </is>
      </c>
    </row>
    <row r="5829">
      <c r="A5829" s="2" t="inlineStr">
        <is>
          <t>203900</t>
        </is>
      </c>
      <c r="B5829" t="inlineStr">
        <is>
          <t>COMERCIALIZADORA DE CARNICOS LA GRANJA</t>
        </is>
      </c>
    </row>
    <row r="5830">
      <c r="A5830" s="2" t="inlineStr">
        <is>
          <t>203901</t>
        </is>
      </c>
      <c r="B5830" t="inlineStr">
        <is>
          <t>COMPANIA INDUSTRIAL PLASVIC</t>
        </is>
      </c>
    </row>
    <row r="5831">
      <c r="A5831" s="2" t="inlineStr">
        <is>
          <t>203902</t>
        </is>
      </c>
      <c r="B5831" t="inlineStr">
        <is>
          <t>CONECTORES Y SOPORTES ELECTRICOS SA DE CV</t>
        </is>
      </c>
    </row>
    <row r="5832">
      <c r="A5832" s="2" t="inlineStr">
        <is>
          <t>203903</t>
        </is>
      </c>
      <c r="B5832" t="inlineStr">
        <is>
          <t>CONSTRUCCIONES INDUSTRIALES E INMOBILIARIOS DEL NORTE</t>
        </is>
      </c>
    </row>
    <row r="5833">
      <c r="A5833" s="2" t="inlineStr">
        <is>
          <t>203904</t>
        </is>
      </c>
      <c r="B5833" t="inlineStr">
        <is>
          <t>CONSTRUCCIONES Y EDIFICACIONES LINCE</t>
        </is>
      </c>
    </row>
    <row r="5834">
      <c r="A5834" s="2" t="inlineStr">
        <is>
          <t>203905</t>
        </is>
      </c>
      <c r="B5834" t="inlineStr">
        <is>
          <t>EL MAYOREO DE SAN CRISTOBAL</t>
        </is>
      </c>
    </row>
    <row r="5835">
      <c r="A5835" s="2" t="inlineStr">
        <is>
          <t>203906</t>
        </is>
      </c>
      <c r="B5835" t="inlineStr">
        <is>
          <t>GENESIS 2000</t>
        </is>
      </c>
    </row>
    <row r="5836">
      <c r="A5836" s="2" t="inlineStr">
        <is>
          <t>203907</t>
        </is>
      </c>
      <c r="B5836" t="inlineStr">
        <is>
          <t>GRANJA CAMARONICOLA GLORIA</t>
        </is>
      </c>
    </row>
    <row r="5837">
      <c r="A5837" s="2" t="inlineStr">
        <is>
          <t>203908</t>
        </is>
      </c>
      <c r="B5837" t="inlineStr">
        <is>
          <t>GRUPO METELMEX</t>
        </is>
      </c>
    </row>
    <row r="5838">
      <c r="A5838" s="2" t="inlineStr">
        <is>
          <t>203909</t>
        </is>
      </c>
      <c r="B5838" t="inlineStr">
        <is>
          <t>IMPRESOS GRAFICOS DE CHIHUAHUA</t>
        </is>
      </c>
    </row>
    <row r="5839">
      <c r="A5839" s="2" t="inlineStr">
        <is>
          <t>203910</t>
        </is>
      </c>
      <c r="B5839" t="inlineStr">
        <is>
          <t>INDUSTRIA PECUARIA MONTEALBAN</t>
        </is>
      </c>
    </row>
    <row r="5840">
      <c r="A5840" s="2" t="inlineStr">
        <is>
          <t>203911</t>
        </is>
      </c>
      <c r="B5840" t="inlineStr">
        <is>
          <t>MUEBLES DUREX</t>
        </is>
      </c>
    </row>
    <row r="5841">
      <c r="A5841" s="2" t="inlineStr">
        <is>
          <t>203912</t>
        </is>
      </c>
      <c r="B5841" t="inlineStr">
        <is>
          <t>PANERA ROBLE</t>
        </is>
      </c>
    </row>
    <row r="5842">
      <c r="A5842" s="2" t="inlineStr">
        <is>
          <t>203913</t>
        </is>
      </c>
      <c r="B5842" t="inlineStr">
        <is>
          <t>RAK</t>
        </is>
      </c>
    </row>
    <row r="5843">
      <c r="A5843" s="2" t="inlineStr">
        <is>
          <t>203914</t>
        </is>
      </c>
      <c r="B5843" t="inlineStr">
        <is>
          <t>SENERMEX INGENIERIA Y SISTEMAS SA DE CV</t>
        </is>
      </c>
    </row>
    <row r="5844">
      <c r="A5844" s="2" t="inlineStr">
        <is>
          <t>203915</t>
        </is>
      </c>
      <c r="B5844" t="inlineStr">
        <is>
          <t>TRANSPORTES SANTA FE DEL SURESTE</t>
        </is>
      </c>
    </row>
    <row r="5845">
      <c r="A5845" s="2" t="inlineStr">
        <is>
          <t>203916</t>
        </is>
      </c>
      <c r="B5845" t="inlineStr">
        <is>
          <t>PROVEEDORA DE ELECTRICIDAD DE OCCIDENTE</t>
        </is>
      </c>
    </row>
    <row r="5846">
      <c r="A5846" s="2" t="inlineStr">
        <is>
          <t>203917</t>
        </is>
      </c>
      <c r="B5846" t="inlineStr">
        <is>
          <t>ALPHA SOLUTIONS</t>
        </is>
      </c>
    </row>
    <row r="5847">
      <c r="A5847" s="2" t="inlineStr">
        <is>
          <t>203918</t>
        </is>
      </c>
      <c r="B5847" t="inlineStr">
        <is>
          <t>FINSOL</t>
        </is>
      </c>
    </row>
    <row r="5848">
      <c r="A5848" s="2" t="inlineStr">
        <is>
          <t>203919</t>
        </is>
      </c>
      <c r="B5848" t="inlineStr">
        <is>
          <t>CONSTRUCTORA DE VIVIENDA TEHUACAN</t>
        </is>
      </c>
    </row>
    <row r="5849">
      <c r="A5849" s="2" t="inlineStr">
        <is>
          <t>203920</t>
        </is>
      </c>
      <c r="B5849" t="inlineStr">
        <is>
          <t>GRUPO XSAV</t>
        </is>
      </c>
    </row>
    <row r="5850">
      <c r="A5850" s="2" t="inlineStr">
        <is>
          <t>203921</t>
        </is>
      </c>
      <c r="B5850" t="inlineStr">
        <is>
          <t>HERMES INDUSTRIAL</t>
        </is>
      </c>
    </row>
    <row r="5851">
      <c r="A5851" s="2" t="inlineStr">
        <is>
          <t>203922</t>
        </is>
      </c>
      <c r="B5851" t="inlineStr">
        <is>
          <t>HIDRO AGRI MEXICO</t>
        </is>
      </c>
    </row>
    <row r="5852">
      <c r="A5852" s="2" t="inlineStr">
        <is>
          <t>203923</t>
        </is>
      </c>
      <c r="B5852" t="inlineStr">
        <is>
          <t>HIGIENICOS Y DESECHABLES DEL BAJIO</t>
        </is>
      </c>
    </row>
    <row r="5853">
      <c r="A5853" s="2" t="inlineStr">
        <is>
          <t>203924</t>
        </is>
      </c>
      <c r="B5853" t="inlineStr">
        <is>
          <t>HOECHST ROUSSEL VET</t>
        </is>
      </c>
    </row>
    <row r="5854">
      <c r="A5854" s="2" t="inlineStr">
        <is>
          <t>203925</t>
        </is>
      </c>
      <c r="B5854" t="inlineStr">
        <is>
          <t>IKE</t>
        </is>
      </c>
    </row>
    <row r="5855">
      <c r="A5855" s="2" t="inlineStr">
        <is>
          <t>203926</t>
        </is>
      </c>
      <c r="B5855" t="inlineStr">
        <is>
          <t>IMPORTACIONES Y EXPORTACIONES RAGAZZONI</t>
        </is>
      </c>
    </row>
    <row r="5856">
      <c r="A5856" s="2" t="inlineStr">
        <is>
          <t>203927</t>
        </is>
      </c>
      <c r="B5856" t="inlineStr">
        <is>
          <t>IMPORTADORA Y DISTRIBUIDORA INTERNACIONAL</t>
        </is>
      </c>
    </row>
    <row r="5857">
      <c r="A5857" s="2" t="inlineStr">
        <is>
          <t>203928</t>
        </is>
      </c>
      <c r="B5857" t="inlineStr">
        <is>
          <t>IMPORTADORA Y EXPORTADORA ALTASOL</t>
        </is>
      </c>
    </row>
    <row r="5858">
      <c r="A5858" s="2" t="inlineStr">
        <is>
          <t>203929</t>
        </is>
      </c>
      <c r="B5858" t="inlineStr">
        <is>
          <t>IMPULSORA DE MATERIALES DE TENAYUCA</t>
        </is>
      </c>
    </row>
    <row r="5859">
      <c r="A5859" s="2" t="inlineStr">
        <is>
          <t>203930</t>
        </is>
      </c>
      <c r="B5859" t="inlineStr">
        <is>
          <t>IMPULSORA NACIONAL AL AUTOTRANSPORTE</t>
        </is>
      </c>
    </row>
    <row r="5860">
      <c r="A5860" s="2" t="inlineStr">
        <is>
          <t>203931</t>
        </is>
      </c>
      <c r="B5860" t="inlineStr">
        <is>
          <t>IMPYTEX MEXICO</t>
        </is>
      </c>
    </row>
    <row r="5861">
      <c r="A5861" s="2" t="inlineStr">
        <is>
          <t>203932</t>
        </is>
      </c>
      <c r="B5861" t="inlineStr">
        <is>
          <t>IMURK</t>
        </is>
      </c>
    </row>
    <row r="5862">
      <c r="A5862" s="2" t="inlineStr">
        <is>
          <t>203933</t>
        </is>
      </c>
      <c r="B5862" t="inlineStr">
        <is>
          <t>INDUSTRIAS COR</t>
        </is>
      </c>
    </row>
    <row r="5863">
      <c r="A5863" s="2" t="inlineStr">
        <is>
          <t>203934</t>
        </is>
      </c>
      <c r="B5863" t="inlineStr">
        <is>
          <t>INDUSTRIAS DE CARNE CARRANZA</t>
        </is>
      </c>
    </row>
    <row r="5864">
      <c r="A5864" s="2" t="inlineStr">
        <is>
          <t>203935</t>
        </is>
      </c>
      <c r="B5864" t="inlineStr">
        <is>
          <t>ISPAT MEXICANA</t>
        </is>
      </c>
    </row>
    <row r="5865">
      <c r="A5865" s="2" t="inlineStr">
        <is>
          <t>203936</t>
        </is>
      </c>
      <c r="B5865" t="inlineStr">
        <is>
          <t>JARDINES DE COLON</t>
        </is>
      </c>
    </row>
    <row r="5866">
      <c r="A5866" s="2" t="inlineStr">
        <is>
          <t>203937</t>
        </is>
      </c>
      <c r="B5866" t="inlineStr">
        <is>
          <t>KRONES MEX</t>
        </is>
      </c>
    </row>
    <row r="5867">
      <c r="A5867" s="2" t="inlineStr">
        <is>
          <t>203938</t>
        </is>
      </c>
      <c r="B5867" t="inlineStr">
        <is>
          <t>LABORATORIOS HORMONA</t>
        </is>
      </c>
    </row>
    <row r="5868">
      <c r="A5868" s="2" t="inlineStr">
        <is>
          <t>203939</t>
        </is>
      </c>
      <c r="B5868" t="inlineStr">
        <is>
          <t>NACIONAL DE PUENTES Y ESTRUCTURAS</t>
        </is>
      </c>
    </row>
    <row r="5869">
      <c r="A5869" s="2" t="inlineStr">
        <is>
          <t>203940</t>
        </is>
      </c>
      <c r="B5869" t="inlineStr">
        <is>
          <t>AEROTRESALIA</t>
        </is>
      </c>
    </row>
    <row r="5870">
      <c r="A5870" s="2" t="inlineStr">
        <is>
          <t>203941</t>
        </is>
      </c>
      <c r="B5870" t="inlineStr">
        <is>
          <t>ESTHERSIBLES</t>
        </is>
      </c>
    </row>
    <row r="5871">
      <c r="A5871" s="2" t="inlineStr">
        <is>
          <t>203942</t>
        </is>
      </c>
      <c r="B5871" t="inlineStr">
        <is>
          <t>INDUSTRIAS CONDOR</t>
        </is>
      </c>
    </row>
    <row r="5872">
      <c r="A5872" s="2" t="inlineStr">
        <is>
          <t>203943</t>
        </is>
      </c>
      <c r="B5872" t="inlineStr">
        <is>
          <t>PANFRUT</t>
        </is>
      </c>
    </row>
    <row r="5873">
      <c r="A5873" s="2" t="inlineStr">
        <is>
          <t>203944</t>
        </is>
      </c>
      <c r="B5873" t="inlineStr">
        <is>
          <t>APEX TOOL GROUP MANUFACTURING MEXICO S DE RL DE CV</t>
        </is>
      </c>
    </row>
    <row r="5874">
      <c r="A5874" s="2" t="inlineStr">
        <is>
          <t>203945</t>
        </is>
      </c>
      <c r="B5874" t="inlineStr">
        <is>
          <t>BELCORP MEXICO SA DE CV</t>
        </is>
      </c>
    </row>
    <row r="5875">
      <c r="A5875" s="2" t="inlineStr">
        <is>
          <t>203946</t>
        </is>
      </c>
      <c r="B5875" t="inlineStr">
        <is>
          <t>CONSTRUCTORA DE INFRAESTRUCTURA DE DURANGO</t>
        </is>
      </c>
    </row>
    <row r="5876">
      <c r="A5876" s="2" t="inlineStr">
        <is>
          <t>203947</t>
        </is>
      </c>
      <c r="B5876" t="inlineStr">
        <is>
          <t>OMYA MEXICO SA DE CV</t>
        </is>
      </c>
    </row>
    <row r="5877">
      <c r="A5877" s="2" t="inlineStr">
        <is>
          <t>203948</t>
        </is>
      </c>
      <c r="B5877" t="inlineStr">
        <is>
          <t>CASA INMEJORABLE</t>
        </is>
      </c>
    </row>
    <row r="5878">
      <c r="A5878" s="2" t="inlineStr">
        <is>
          <t>203949</t>
        </is>
      </c>
      <c r="B5878" t="inlineStr">
        <is>
          <t>DISTRIBUIDORA DE ABARROTES LA VALENCIANA</t>
        </is>
      </c>
    </row>
    <row r="5879">
      <c r="A5879" s="2" t="inlineStr">
        <is>
          <t>203950</t>
        </is>
      </c>
      <c r="B5879" t="inlineStr">
        <is>
          <t>DULCES DE CALIDAD DE MEXICO</t>
        </is>
      </c>
    </row>
    <row r="5880">
      <c r="A5880" s="2" t="inlineStr">
        <is>
          <t>203951</t>
        </is>
      </c>
      <c r="B5880" t="inlineStr">
        <is>
          <t>EMULSIN</t>
        </is>
      </c>
    </row>
    <row r="5881">
      <c r="A5881" s="2" t="inlineStr">
        <is>
          <t>203952</t>
        </is>
      </c>
      <c r="B5881" t="inlineStr">
        <is>
          <t>FERRETERA POPULAR DE MONTERREY</t>
        </is>
      </c>
    </row>
    <row r="5882">
      <c r="A5882" s="2" t="inlineStr">
        <is>
          <t>203953</t>
        </is>
      </c>
      <c r="B5882" t="inlineStr">
        <is>
          <t>GL URBANIZACIONES</t>
        </is>
      </c>
    </row>
    <row r="5883">
      <c r="A5883" s="2" t="inlineStr">
        <is>
          <t>203954</t>
        </is>
      </c>
      <c r="B5883" t="inlineStr">
        <is>
          <t>GLEZVAL INMUEBLES</t>
        </is>
      </c>
    </row>
    <row r="5884">
      <c r="A5884" s="2" t="inlineStr">
        <is>
          <t>203955</t>
        </is>
      </c>
      <c r="B5884" t="inlineStr">
        <is>
          <t>GRANJA FORTACHON</t>
        </is>
      </c>
    </row>
    <row r="5885">
      <c r="A5885" s="2" t="inlineStr">
        <is>
          <t>203956</t>
        </is>
      </c>
      <c r="B5885" t="inlineStr">
        <is>
          <t>GRUPO AUTOPISTAS NACIONALES SA</t>
        </is>
      </c>
    </row>
    <row r="5886">
      <c r="A5886" s="2" t="inlineStr">
        <is>
          <t>203957</t>
        </is>
      </c>
      <c r="B5886" t="inlineStr">
        <is>
          <t>IGSA SOLUTIONS</t>
        </is>
      </c>
    </row>
    <row r="5887">
      <c r="A5887" s="2" t="inlineStr">
        <is>
          <t>203958</t>
        </is>
      </c>
      <c r="B5887" t="inlineStr">
        <is>
          <t>INMOBILIARIA LOMO LOMAS VERDES</t>
        </is>
      </c>
    </row>
    <row r="5888">
      <c r="A5888" s="2" t="inlineStr">
        <is>
          <t>203959</t>
        </is>
      </c>
      <c r="B5888" t="inlineStr">
        <is>
          <t>INMOBILIARIA ROTOC</t>
        </is>
      </c>
    </row>
    <row r="5889">
      <c r="A5889" s="2" t="inlineStr">
        <is>
          <t>203960</t>
        </is>
      </c>
      <c r="B5889" t="inlineStr">
        <is>
          <t>MACOR DE MEXICO</t>
        </is>
      </c>
    </row>
    <row r="5890">
      <c r="A5890" s="2" t="inlineStr">
        <is>
          <t>203961</t>
        </is>
      </c>
      <c r="B5890" t="inlineStr">
        <is>
          <t>MERCADOS POPULARES DE CUAUHTEMOC</t>
        </is>
      </c>
    </row>
    <row r="5891">
      <c r="A5891" s="2" t="inlineStr">
        <is>
          <t>203962</t>
        </is>
      </c>
      <c r="B5891" t="inlineStr">
        <is>
          <t>NONAC</t>
        </is>
      </c>
    </row>
    <row r="5892">
      <c r="A5892" s="2" t="inlineStr">
        <is>
          <t>203963</t>
        </is>
      </c>
      <c r="B5892" t="inlineStr">
        <is>
          <t>OPERADORA BAEST</t>
        </is>
      </c>
    </row>
    <row r="5893">
      <c r="A5893" s="2" t="inlineStr">
        <is>
          <t>203964</t>
        </is>
      </c>
      <c r="B5893" t="inlineStr">
        <is>
          <t>OVNI BUS</t>
        </is>
      </c>
    </row>
    <row r="5894">
      <c r="A5894" s="2" t="inlineStr">
        <is>
          <t>203965</t>
        </is>
      </c>
      <c r="B5894" t="inlineStr">
        <is>
          <t>PRYM CONSUMER MEXICO</t>
        </is>
      </c>
    </row>
    <row r="5895">
      <c r="A5895" s="2" t="inlineStr">
        <is>
          <t>203966</t>
        </is>
      </c>
      <c r="B5895" t="inlineStr">
        <is>
          <t>RAGS</t>
        </is>
      </c>
    </row>
    <row r="5896">
      <c r="A5896" s="2" t="inlineStr">
        <is>
          <t>203967</t>
        </is>
      </c>
      <c r="B5896" t="inlineStr">
        <is>
          <t>MATRE MEXICO</t>
        </is>
      </c>
    </row>
    <row r="5897">
      <c r="A5897" s="2" t="inlineStr">
        <is>
          <t>203968</t>
        </is>
      </c>
      <c r="B5897" t="inlineStr">
        <is>
          <t>FOREA SAPI DE CV</t>
        </is>
      </c>
    </row>
    <row r="5898">
      <c r="A5898" s="2" t="inlineStr">
        <is>
          <t>203969</t>
        </is>
      </c>
      <c r="B5898" t="inlineStr">
        <is>
          <t>IMPULSORA DE PROYECTOS HIDROELECTRICOS S DE RL DE CV</t>
        </is>
      </c>
    </row>
    <row r="5899">
      <c r="A5899" s="2" t="inlineStr">
        <is>
          <t>203970</t>
        </is>
      </c>
      <c r="B5899" t="inlineStr">
        <is>
          <t>PETSTAR SAPI DE CV</t>
        </is>
      </c>
    </row>
    <row r="5900">
      <c r="A5900" s="2" t="inlineStr">
        <is>
          <t>203971</t>
        </is>
      </c>
      <c r="B5900" t="inlineStr">
        <is>
          <t>PEDROLLO MEXICO</t>
        </is>
      </c>
    </row>
    <row r="5901">
      <c r="A5901" s="2" t="inlineStr">
        <is>
          <t>203972</t>
        </is>
      </c>
      <c r="B5901" t="inlineStr">
        <is>
          <t>ALGODONERA CACHANILLA</t>
        </is>
      </c>
    </row>
    <row r="5902">
      <c r="A5902" s="2" t="inlineStr">
        <is>
          <t>203973</t>
        </is>
      </c>
      <c r="B5902" t="inlineStr">
        <is>
          <t>LEGO REAL ESTATE</t>
        </is>
      </c>
    </row>
    <row r="5903">
      <c r="A5903" s="2" t="inlineStr">
        <is>
          <t>203974</t>
        </is>
      </c>
      <c r="B5903" t="inlineStr">
        <is>
          <t>PROYECTOS PROCAR</t>
        </is>
      </c>
    </row>
    <row r="5904">
      <c r="A5904" s="2" t="inlineStr">
        <is>
          <t>203975</t>
        </is>
      </c>
      <c r="B5904" t="inlineStr">
        <is>
          <t>GASOLINERA FOY CHICONTEPEC</t>
        </is>
      </c>
    </row>
    <row r="5905">
      <c r="A5905" s="2" t="inlineStr">
        <is>
          <t>203976</t>
        </is>
      </c>
      <c r="B5905" t="inlineStr">
        <is>
          <t>GASOLINERA FOY PLAN DE AYALA</t>
        </is>
      </c>
    </row>
    <row r="5906">
      <c r="A5906" s="2" t="inlineStr">
        <is>
          <t>203977</t>
        </is>
      </c>
      <c r="B5906" t="inlineStr">
        <is>
          <t>GASOLINERIA PETROMEX</t>
        </is>
      </c>
    </row>
    <row r="5907">
      <c r="A5907" s="2" t="inlineStr">
        <is>
          <t>203978</t>
        </is>
      </c>
      <c r="B5907" t="inlineStr">
        <is>
          <t>GLOBAL FLOCK DE MEXICO</t>
        </is>
      </c>
    </row>
    <row r="5908">
      <c r="A5908" s="2" t="inlineStr">
        <is>
          <t>203979</t>
        </is>
      </c>
      <c r="B5908" t="inlineStr">
        <is>
          <t>GRUPO GOLFO DE MEXICO</t>
        </is>
      </c>
    </row>
    <row r="5909">
      <c r="A5909" s="2" t="inlineStr">
        <is>
          <t>203980</t>
        </is>
      </c>
      <c r="B5909" t="inlineStr">
        <is>
          <t>GRUPO INMOBILIARIO SUDCALIFORNIA</t>
        </is>
      </c>
    </row>
    <row r="5910">
      <c r="A5910" s="2" t="inlineStr">
        <is>
          <t>203981</t>
        </is>
      </c>
      <c r="B5910" t="inlineStr">
        <is>
          <t>INFINISH ACABADOS INDUSTRIALES</t>
        </is>
      </c>
    </row>
    <row r="5911">
      <c r="A5911" s="2" t="inlineStr">
        <is>
          <t>203982</t>
        </is>
      </c>
      <c r="B5911" t="inlineStr">
        <is>
          <t>INMOBILIARIA Y URBANIZADORA DE LA PENINSULA</t>
        </is>
      </c>
    </row>
    <row r="5912">
      <c r="A5912" s="2" t="inlineStr">
        <is>
          <t>203983</t>
        </is>
      </c>
      <c r="B5912" t="inlineStr">
        <is>
          <t>KN AGENCIA INMOBILIARIA</t>
        </is>
      </c>
    </row>
    <row r="5913">
      <c r="A5913" s="2" t="inlineStr">
        <is>
          <t>203984</t>
        </is>
      </c>
      <c r="B5913" t="inlineStr">
        <is>
          <t>LAVAPANT DE TEHUACAN</t>
        </is>
      </c>
    </row>
    <row r="5914">
      <c r="A5914" s="2" t="inlineStr">
        <is>
          <t>203985</t>
        </is>
      </c>
      <c r="B5914" t="inlineStr">
        <is>
          <t>LLANTERA SAN ANTONIO</t>
        </is>
      </c>
    </row>
    <row r="5915">
      <c r="A5915" s="2" t="inlineStr">
        <is>
          <t>203986</t>
        </is>
      </c>
      <c r="B5915" t="inlineStr">
        <is>
          <t>MARCAS DE CALIDAD</t>
        </is>
      </c>
    </row>
    <row r="5916">
      <c r="A5916" s="2" t="inlineStr">
        <is>
          <t>203987</t>
        </is>
      </c>
      <c r="B5916" t="inlineStr">
        <is>
          <t>MI DRILLING FLUIDS DE MEXICO SA DE CV</t>
        </is>
      </c>
    </row>
    <row r="5917">
      <c r="A5917" s="2" t="inlineStr">
        <is>
          <t>203988</t>
        </is>
      </c>
      <c r="B5917" t="inlineStr">
        <is>
          <t>PANEL ART DE ORIENTE</t>
        </is>
      </c>
    </row>
    <row r="5918">
      <c r="A5918" s="2" t="inlineStr">
        <is>
          <t>203989</t>
        </is>
      </c>
      <c r="B5918" t="inlineStr">
        <is>
          <t>PAPELERA PANAMERICANA</t>
        </is>
      </c>
    </row>
    <row r="5919">
      <c r="A5919" s="2" t="inlineStr">
        <is>
          <t>203990</t>
        </is>
      </c>
      <c r="B5919" t="inlineStr">
        <is>
          <t>PREMEZCLADOS INDUSTRIALES</t>
        </is>
      </c>
    </row>
    <row r="5920">
      <c r="A5920" s="2" t="inlineStr">
        <is>
          <t>203991</t>
        </is>
      </c>
      <c r="B5920" t="inlineStr">
        <is>
          <t>PRIVATE LABEL TEHUACAN</t>
        </is>
      </c>
    </row>
    <row r="5921">
      <c r="A5921" s="2" t="inlineStr">
        <is>
          <t>203992</t>
        </is>
      </c>
      <c r="B5921" t="inlineStr">
        <is>
          <t>PRODUCTOS DE CONCRETO DE AGUASCALIENTES</t>
        </is>
      </c>
    </row>
    <row r="5922">
      <c r="A5922" s="2" t="inlineStr">
        <is>
          <t>203993</t>
        </is>
      </c>
      <c r="B5922" t="inlineStr">
        <is>
          <t>PROMOTORA IMAGEN INMOBILIARIA</t>
        </is>
      </c>
    </row>
    <row r="5923">
      <c r="A5923" s="2" t="inlineStr">
        <is>
          <t>203994</t>
        </is>
      </c>
      <c r="B5923" t="inlineStr">
        <is>
          <t>COMERCIALIZADORA Y DISTRIBUIDORA DE TELAS OBEC</t>
        </is>
      </c>
    </row>
    <row r="5924">
      <c r="A5924" s="2" t="inlineStr">
        <is>
          <t>203995</t>
        </is>
      </c>
      <c r="B5924" t="inlineStr">
        <is>
          <t>INMOBILIARIA CANCUN CARIBE</t>
        </is>
      </c>
    </row>
    <row r="5925">
      <c r="A5925" s="2" t="inlineStr">
        <is>
          <t>203996</t>
        </is>
      </c>
      <c r="B5925" t="inlineStr">
        <is>
          <t>THOR QUIMICOS DE MEXICO</t>
        </is>
      </c>
    </row>
    <row r="5926">
      <c r="A5926" s="2" t="inlineStr">
        <is>
          <t>203997</t>
        </is>
      </c>
      <c r="B5926" t="inlineStr">
        <is>
          <t>HUSER DE MEXICO</t>
        </is>
      </c>
    </row>
    <row r="5927">
      <c r="A5927" s="2" t="inlineStr">
        <is>
          <t>203998</t>
        </is>
      </c>
      <c r="B5927" t="inlineStr">
        <is>
          <t>ARROZ SOS DE MEXICO</t>
        </is>
      </c>
    </row>
    <row r="5928">
      <c r="A5928" s="2" t="inlineStr">
        <is>
          <t>203999</t>
        </is>
      </c>
      <c r="B5928" t="inlineStr">
        <is>
          <t>CORMERC</t>
        </is>
      </c>
    </row>
    <row r="5929">
      <c r="A5929" s="2" t="inlineStr">
        <is>
          <t>204000</t>
        </is>
      </c>
      <c r="B5929" t="inlineStr">
        <is>
          <t>CARVAJAL SEGURIDAD</t>
        </is>
      </c>
    </row>
    <row r="5930">
      <c r="A5930" s="2" t="inlineStr">
        <is>
          <t>204001</t>
        </is>
      </c>
      <c r="B5930" t="inlineStr">
        <is>
          <t>WISDOMANAGER</t>
        </is>
      </c>
    </row>
    <row r="5931">
      <c r="A5931" s="2" t="inlineStr">
        <is>
          <t>204002</t>
        </is>
      </c>
      <c r="B5931" t="inlineStr">
        <is>
          <t>TATA CONSULTANCY SERVICES DE MEXICO SA DE CV</t>
        </is>
      </c>
    </row>
    <row r="5932">
      <c r="A5932" s="2" t="inlineStr">
        <is>
          <t>204003</t>
        </is>
      </c>
      <c r="B5932" t="inlineStr">
        <is>
          <t>APTAR BANDH</t>
        </is>
      </c>
    </row>
    <row r="5933">
      <c r="A5933" s="2" t="inlineStr">
        <is>
          <t>204004</t>
        </is>
      </c>
      <c r="B5933" t="inlineStr">
        <is>
          <t>ENDEAVOUR GOLD CORPORATION SA DE CV</t>
        </is>
      </c>
    </row>
    <row r="5934">
      <c r="A5934" s="2" t="inlineStr">
        <is>
          <t>204005</t>
        </is>
      </c>
      <c r="B5934" t="inlineStr">
        <is>
          <t>SOCIEDAD COOPERATIVA DE CONSUMO LIC ALFREDO V BONFIL</t>
        </is>
      </c>
    </row>
    <row r="5935">
      <c r="A5935" s="2" t="inlineStr">
        <is>
          <t>204006</t>
        </is>
      </c>
      <c r="B5935" t="inlineStr">
        <is>
          <t>UNIVERSIDAD AUTONOMA DE BAJA CALIFORNIA</t>
        </is>
      </c>
    </row>
    <row r="5936">
      <c r="A5936" s="2" t="inlineStr">
        <is>
          <t>204007</t>
        </is>
      </c>
      <c r="B5936" t="inlineStr">
        <is>
          <t>SUNNINGDALE TECHNOLOGIES</t>
        </is>
      </c>
    </row>
    <row r="5937">
      <c r="A5937" s="2" t="inlineStr">
        <is>
          <t>204008</t>
        </is>
      </c>
      <c r="B5937" t="inlineStr">
        <is>
          <t>GOWAN MEXICANA SAPI DE CV</t>
        </is>
      </c>
    </row>
    <row r="5938">
      <c r="A5938" s="2" t="inlineStr">
        <is>
          <t>204009</t>
        </is>
      </c>
      <c r="B5938" t="inlineStr">
        <is>
          <t>KAREN LITE</t>
        </is>
      </c>
    </row>
    <row r="5939">
      <c r="A5939" s="2" t="inlineStr">
        <is>
          <t>204010</t>
        </is>
      </c>
      <c r="B5939" t="inlineStr">
        <is>
          <t>SMITHS HEALTHCARE MANUFACTURING</t>
        </is>
      </c>
    </row>
    <row r="5940">
      <c r="A5940" s="2" t="inlineStr">
        <is>
          <t>204011</t>
        </is>
      </c>
      <c r="B5940" t="inlineStr">
        <is>
          <t>PVD INVESTMENT S DE RL DE CV</t>
        </is>
      </c>
    </row>
    <row r="5941">
      <c r="A5941" s="2" t="inlineStr">
        <is>
          <t>204012</t>
        </is>
      </c>
      <c r="B5941" t="inlineStr">
        <is>
          <t>GRUPO MARITIMO INDUSTRIAL</t>
        </is>
      </c>
    </row>
    <row r="5942">
      <c r="A5942" s="2" t="inlineStr">
        <is>
          <t>204013</t>
        </is>
      </c>
      <c r="B5942" t="inlineStr">
        <is>
          <t>SERVICIOS EDITORIALES Y DE IMPRESION</t>
        </is>
      </c>
    </row>
    <row r="5943">
      <c r="A5943" s="2" t="inlineStr">
        <is>
          <t>204014</t>
        </is>
      </c>
      <c r="B5943" t="inlineStr">
        <is>
          <t>TECHNOFEED MEXICO</t>
        </is>
      </c>
    </row>
    <row r="5944">
      <c r="A5944" s="2" t="inlineStr">
        <is>
          <t>204015</t>
        </is>
      </c>
      <c r="B5944" t="inlineStr">
        <is>
          <t>TOMOVALVIS</t>
        </is>
      </c>
    </row>
    <row r="5945">
      <c r="A5945" s="2" t="inlineStr">
        <is>
          <t>204016</t>
        </is>
      </c>
      <c r="B5945" t="inlineStr">
        <is>
          <t>COMERCIALIZADORA GUPA</t>
        </is>
      </c>
    </row>
    <row r="5946">
      <c r="A5946" s="2" t="inlineStr">
        <is>
          <t>204017</t>
        </is>
      </c>
      <c r="B5946" t="inlineStr">
        <is>
          <t>COMERCIACOM SA DE CV</t>
        </is>
      </c>
    </row>
    <row r="5947">
      <c r="A5947" s="2" t="inlineStr">
        <is>
          <t>204018</t>
        </is>
      </c>
      <c r="B5947" t="inlineStr">
        <is>
          <t>CERVECERIA DEL PACIFICO</t>
        </is>
      </c>
    </row>
    <row r="5948">
      <c r="A5948" s="2" t="inlineStr">
        <is>
          <t>204019</t>
        </is>
      </c>
      <c r="B5948" t="inlineStr">
        <is>
          <t>DESARROLLO Y FOMENTO DIME SIGLO VEINTIUNO</t>
        </is>
      </c>
    </row>
    <row r="5949">
      <c r="A5949" s="2" t="inlineStr">
        <is>
          <t>204020</t>
        </is>
      </c>
      <c r="B5949" t="inlineStr">
        <is>
          <t>ACABADOS MEXICANOS</t>
        </is>
      </c>
    </row>
    <row r="5950">
      <c r="A5950" s="2" t="inlineStr">
        <is>
          <t>204021</t>
        </is>
      </c>
      <c r="B5950" t="inlineStr">
        <is>
          <t>AUTOBUSES EL PALMAR DE VERACRUZ</t>
        </is>
      </c>
    </row>
    <row r="5951">
      <c r="A5951" s="2" t="inlineStr">
        <is>
          <t>204022</t>
        </is>
      </c>
      <c r="B5951" t="inlineStr">
        <is>
          <t>AUTOBUSES TLACOTENGO</t>
        </is>
      </c>
    </row>
    <row r="5952">
      <c r="A5952" s="2" t="inlineStr">
        <is>
          <t>204023</t>
        </is>
      </c>
      <c r="B5952" t="inlineStr">
        <is>
          <t>COMINCAR</t>
        </is>
      </c>
    </row>
    <row r="5953">
      <c r="A5953" s="2" t="inlineStr">
        <is>
          <t>204024</t>
        </is>
      </c>
      <c r="B5953" t="inlineStr">
        <is>
          <t>CONSTRUCCIONES JUDAYPA</t>
        </is>
      </c>
    </row>
    <row r="5954">
      <c r="A5954" s="2" t="inlineStr">
        <is>
          <t>204025</t>
        </is>
      </c>
      <c r="B5954" t="inlineStr">
        <is>
          <t>GRUPO INDUSTRIAL VAL RO</t>
        </is>
      </c>
    </row>
    <row r="5955">
      <c r="A5955" s="2" t="inlineStr">
        <is>
          <t>204026</t>
        </is>
      </c>
      <c r="B5955" t="inlineStr">
        <is>
          <t>GRUPO TRANSFER</t>
        </is>
      </c>
    </row>
    <row r="5956">
      <c r="A5956" s="2" t="inlineStr">
        <is>
          <t>204027</t>
        </is>
      </c>
      <c r="B5956" t="inlineStr">
        <is>
          <t>INGENIERIA ELECTRICA Y CONTROL INSTRUMENTAL</t>
        </is>
      </c>
    </row>
    <row r="5957">
      <c r="A5957" s="2" t="inlineStr">
        <is>
          <t>204028</t>
        </is>
      </c>
      <c r="B5957" t="inlineStr">
        <is>
          <t>JOPER SA DE CV</t>
        </is>
      </c>
    </row>
    <row r="5958">
      <c r="A5958" s="2" t="inlineStr">
        <is>
          <t>204029</t>
        </is>
      </c>
      <c r="B5958" t="inlineStr">
        <is>
          <t>LABORATORIOS ZEYCO</t>
        </is>
      </c>
    </row>
    <row r="5959">
      <c r="A5959" s="2" t="inlineStr">
        <is>
          <t>204030</t>
        </is>
      </c>
      <c r="B5959" t="inlineStr">
        <is>
          <t>MANGUERAS ESPECIALIZADAS</t>
        </is>
      </c>
    </row>
    <row r="5960">
      <c r="A5960" s="2" t="inlineStr">
        <is>
          <t>204031</t>
        </is>
      </c>
      <c r="B5960" t="inlineStr">
        <is>
          <t>MATERIALES PARA CONSTRUCCION MONROY</t>
        </is>
      </c>
    </row>
    <row r="5961">
      <c r="A5961" s="2" t="inlineStr">
        <is>
          <t>204032</t>
        </is>
      </c>
      <c r="B5961" t="inlineStr">
        <is>
          <t>OMNIBUS CENTRO SUR</t>
        </is>
      </c>
    </row>
    <row r="5962">
      <c r="A5962" s="2" t="inlineStr">
        <is>
          <t>204033</t>
        </is>
      </c>
      <c r="B5962" t="inlineStr">
        <is>
          <t>OMNIBUS FIESTA DEL GOLFO</t>
        </is>
      </c>
    </row>
    <row r="5963">
      <c r="A5963" s="2" t="inlineStr">
        <is>
          <t>204034</t>
        </is>
      </c>
      <c r="B5963" t="inlineStr">
        <is>
          <t>SOCIEDAD COOPERATIVA DE AUTO TRANSPORTES BANDERILLA</t>
        </is>
      </c>
    </row>
    <row r="5964">
      <c r="A5964" s="2" t="inlineStr">
        <is>
          <t>204035</t>
        </is>
      </c>
      <c r="B5964" t="inlineStr">
        <is>
          <t>TUBOS Y PERFILES DEL SURESTE</t>
        </is>
      </c>
    </row>
    <row r="5965">
      <c r="A5965" s="2" t="inlineStr">
        <is>
          <t>204036</t>
        </is>
      </c>
      <c r="B5965" t="inlineStr">
        <is>
          <t>DESARROLLO INFANTIL Y JUVENIL</t>
        </is>
      </c>
    </row>
    <row r="5966">
      <c r="A5966" s="2" t="inlineStr">
        <is>
          <t>204037</t>
        </is>
      </c>
      <c r="B5966" t="inlineStr">
        <is>
          <t>RENOVADORA VISE</t>
        </is>
      </c>
    </row>
    <row r="5967">
      <c r="A5967" s="2" t="inlineStr">
        <is>
          <t>204038</t>
        </is>
      </c>
      <c r="B5967" t="inlineStr">
        <is>
          <t>RESIDENCIAL PLATINUM</t>
        </is>
      </c>
    </row>
    <row r="5968">
      <c r="A5968" s="2" t="inlineStr">
        <is>
          <t>204039</t>
        </is>
      </c>
      <c r="B5968" t="inlineStr">
        <is>
          <t>RM TECNOLOGIA MOVIL</t>
        </is>
      </c>
    </row>
    <row r="5969">
      <c r="A5969" s="2" t="inlineStr">
        <is>
          <t>204040</t>
        </is>
      </c>
      <c r="B5969" t="inlineStr">
        <is>
          <t>TERRASUR</t>
        </is>
      </c>
    </row>
    <row r="5970">
      <c r="A5970" s="2" t="inlineStr">
        <is>
          <t>204041</t>
        </is>
      </c>
      <c r="B5970" t="inlineStr">
        <is>
          <t>TOPJEAN</t>
        </is>
      </c>
    </row>
    <row r="5971">
      <c r="A5971" s="2" t="inlineStr">
        <is>
          <t>204042</t>
        </is>
      </c>
      <c r="B5971" t="inlineStr">
        <is>
          <t>TORK ELECTRO SISTEMAS</t>
        </is>
      </c>
    </row>
    <row r="5972">
      <c r="A5972" s="2" t="inlineStr">
        <is>
          <t>204043</t>
        </is>
      </c>
      <c r="B5972" t="inlineStr">
        <is>
          <t>TRANSPORTES FONZA</t>
        </is>
      </c>
    </row>
    <row r="5973">
      <c r="A5973" s="2" t="inlineStr">
        <is>
          <t>204044</t>
        </is>
      </c>
      <c r="B5973" t="inlineStr">
        <is>
          <t>UMBRALCAPITAL</t>
        </is>
      </c>
    </row>
    <row r="5974">
      <c r="A5974" s="2" t="inlineStr">
        <is>
          <t>204045</t>
        </is>
      </c>
      <c r="B5974" t="inlineStr">
        <is>
          <t>WELLINGTON CONSULTORES</t>
        </is>
      </c>
    </row>
    <row r="5975">
      <c r="A5975" s="2" t="inlineStr">
        <is>
          <t>204046</t>
        </is>
      </c>
      <c r="B5975" t="inlineStr">
        <is>
          <t>MRP GUAYMAS</t>
        </is>
      </c>
    </row>
    <row r="5976">
      <c r="A5976" s="2" t="inlineStr">
        <is>
          <t>204047</t>
        </is>
      </c>
      <c r="B5976" t="inlineStr">
        <is>
          <t>MRP TUXPAN</t>
        </is>
      </c>
    </row>
    <row r="5977">
      <c r="A5977" s="2" t="inlineStr">
        <is>
          <t>204048</t>
        </is>
      </c>
      <c r="B5977" t="inlineStr">
        <is>
          <t>MRP VALLES</t>
        </is>
      </c>
    </row>
    <row r="5978">
      <c r="A5978" s="2" t="inlineStr">
        <is>
          <t>204049</t>
        </is>
      </c>
      <c r="B5978" t="inlineStr">
        <is>
          <t>SERVICIO PEDREGAL DEL CARMEN</t>
        </is>
      </c>
    </row>
    <row r="5979">
      <c r="A5979" s="2" t="inlineStr">
        <is>
          <t>204050</t>
        </is>
      </c>
      <c r="B5979" t="inlineStr">
        <is>
          <t>GRUPO ROTOPLAS SA DE CV</t>
        </is>
      </c>
    </row>
    <row r="5980">
      <c r="A5980" s="2" t="inlineStr">
        <is>
          <t>204051</t>
        </is>
      </c>
      <c r="B5980" t="inlineStr">
        <is>
          <t>TREFO CERVANTES SAAVEDRA SA DE CV</t>
        </is>
      </c>
    </row>
    <row r="5981">
      <c r="A5981" s="2" t="inlineStr">
        <is>
          <t>204052</t>
        </is>
      </c>
      <c r="B5981" t="inlineStr">
        <is>
          <t>VILLAS DE MAYAKOBA</t>
        </is>
      </c>
    </row>
    <row r="5982">
      <c r="A5982" s="2" t="inlineStr">
        <is>
          <t>204054</t>
        </is>
      </c>
      <c r="B5982" t="inlineStr">
        <is>
          <t>INDIGO CONTROLS</t>
        </is>
      </c>
    </row>
    <row r="5983">
      <c r="A5983" s="2" t="inlineStr">
        <is>
          <t>204055</t>
        </is>
      </c>
      <c r="B5983" t="inlineStr">
        <is>
          <t>MINERA REAL DE ANGELES</t>
        </is>
      </c>
    </row>
    <row r="5984">
      <c r="A5984" s="2" t="inlineStr">
        <is>
          <t>204056</t>
        </is>
      </c>
      <c r="B5984" t="inlineStr">
        <is>
          <t>SILVER STANDARD DURANGO</t>
        </is>
      </c>
    </row>
    <row r="5985">
      <c r="A5985" s="2" t="inlineStr">
        <is>
          <t>204057</t>
        </is>
      </c>
      <c r="B5985" t="inlineStr">
        <is>
          <t>TENERIA PANAMERICANA DEL BAJIO SA DE CV</t>
        </is>
      </c>
    </row>
    <row r="5986">
      <c r="A5986" s="2" t="inlineStr">
        <is>
          <t>204058</t>
        </is>
      </c>
      <c r="B5986" t="inlineStr">
        <is>
          <t>UNIGEL ACRILICOS</t>
        </is>
      </c>
    </row>
    <row r="5987">
      <c r="A5987" s="2" t="inlineStr">
        <is>
          <t>204059</t>
        </is>
      </c>
      <c r="B5987" t="inlineStr">
        <is>
          <t>SAN PEDRO RESOURCES</t>
        </is>
      </c>
    </row>
    <row r="5988">
      <c r="A5988" s="2" t="inlineStr">
        <is>
          <t>204060</t>
        </is>
      </c>
      <c r="B5988" t="inlineStr">
        <is>
          <t>GRUPO CONSTRUCTOR FELCA</t>
        </is>
      </c>
    </row>
    <row r="5989">
      <c r="A5989" s="2" t="inlineStr">
        <is>
          <t>204061</t>
        </is>
      </c>
      <c r="B5989" t="inlineStr">
        <is>
          <t>AUTO CLIMAS DIAZ</t>
        </is>
      </c>
    </row>
    <row r="5990">
      <c r="A5990" s="2" t="inlineStr">
        <is>
          <t>204062</t>
        </is>
      </c>
      <c r="B5990" t="inlineStr">
        <is>
          <t>CASA DIAZ DE MAQUINAS DE COSER</t>
        </is>
      </c>
    </row>
    <row r="5991">
      <c r="A5991" s="2" t="inlineStr">
        <is>
          <t>204063</t>
        </is>
      </c>
      <c r="B5991" t="inlineStr">
        <is>
          <t>GLOBAL DRILLING DE MEXICO</t>
        </is>
      </c>
    </row>
    <row r="5992">
      <c r="A5992" s="2" t="inlineStr">
        <is>
          <t>204064</t>
        </is>
      </c>
      <c r="B5992" t="inlineStr">
        <is>
          <t>INVESTIGACION FARMACEUTICA</t>
        </is>
      </c>
    </row>
    <row r="5993">
      <c r="A5993" s="2" t="inlineStr">
        <is>
          <t>204065</t>
        </is>
      </c>
      <c r="B5993" t="inlineStr">
        <is>
          <t>LION COMMUNICATIONS MEXICO SA DE CV</t>
        </is>
      </c>
    </row>
    <row r="5994">
      <c r="A5994" s="2" t="inlineStr">
        <is>
          <t>204066</t>
        </is>
      </c>
      <c r="B5994" t="inlineStr">
        <is>
          <t>PAPELES HIGIENICOS DEL CENTRO</t>
        </is>
      </c>
    </row>
    <row r="5995">
      <c r="A5995" s="2" t="inlineStr">
        <is>
          <t>204067</t>
        </is>
      </c>
      <c r="B5995" t="inlineStr">
        <is>
          <t>ACEROS DONDISCH</t>
        </is>
      </c>
    </row>
    <row r="5996">
      <c r="A5996" s="2" t="inlineStr">
        <is>
          <t>204068</t>
        </is>
      </c>
      <c r="B5996" t="inlineStr">
        <is>
          <t>ABINSA SA DE CV</t>
        </is>
      </c>
    </row>
    <row r="5997">
      <c r="A5997" s="2" t="inlineStr">
        <is>
          <t>204069</t>
        </is>
      </c>
      <c r="B5997" t="inlineStr">
        <is>
          <t>AGREVO MEXICANA</t>
        </is>
      </c>
    </row>
    <row r="5998">
      <c r="A5998" s="2" t="inlineStr">
        <is>
          <t>204070</t>
        </is>
      </c>
      <c r="B5998" t="inlineStr">
        <is>
          <t>APASCO</t>
        </is>
      </c>
    </row>
    <row r="5999">
      <c r="A5999" s="2" t="inlineStr">
        <is>
          <t>204071</t>
        </is>
      </c>
      <c r="B5999" t="inlineStr">
        <is>
          <t>AGUAS TRATADAS DE XALAPA</t>
        </is>
      </c>
    </row>
    <row r="6000">
      <c r="A6000" s="2" t="inlineStr">
        <is>
          <t>204072</t>
        </is>
      </c>
      <c r="B6000" t="inlineStr">
        <is>
          <t>APLIGEN</t>
        </is>
      </c>
    </row>
    <row r="6001">
      <c r="A6001" s="2" t="inlineStr">
        <is>
          <t>204073</t>
        </is>
      </c>
      <c r="B6001" t="inlineStr">
        <is>
          <t>ALBRIGHT AND WILSON TROY DE MEXICO</t>
        </is>
      </c>
    </row>
    <row r="6002">
      <c r="A6002" s="2" t="inlineStr">
        <is>
          <t>204074</t>
        </is>
      </c>
      <c r="B6002" t="inlineStr">
        <is>
          <t>ALEN DEL NORTE</t>
        </is>
      </c>
    </row>
    <row r="6003">
      <c r="A6003" s="2" t="inlineStr">
        <is>
          <t>204075</t>
        </is>
      </c>
      <c r="B6003" t="inlineStr">
        <is>
          <t>AMERICAN HOMES INTERNATIONAL</t>
        </is>
      </c>
    </row>
    <row r="6004">
      <c r="A6004" s="2" t="inlineStr">
        <is>
          <t>204076</t>
        </is>
      </c>
      <c r="B6004" t="inlineStr">
        <is>
          <t>ALTANA PHARMA</t>
        </is>
      </c>
    </row>
    <row r="6005">
      <c r="A6005" s="2" t="inlineStr">
        <is>
          <t>204077</t>
        </is>
      </c>
      <c r="B6005" t="inlineStr">
        <is>
          <t>ARALMEX</t>
        </is>
      </c>
    </row>
    <row r="6006">
      <c r="A6006" s="2" t="inlineStr">
        <is>
          <t>204078</t>
        </is>
      </c>
      <c r="B6006" t="inlineStr">
        <is>
          <t>3M MEXICO SA DE CV</t>
        </is>
      </c>
    </row>
    <row r="6007">
      <c r="A6007" s="2" t="inlineStr">
        <is>
          <t>204079</t>
        </is>
      </c>
      <c r="B6007" t="inlineStr">
        <is>
          <t>ADQUISICIONES Y ARRENDAMIENTOS</t>
        </is>
      </c>
    </row>
    <row r="6008">
      <c r="A6008" s="2" t="inlineStr">
        <is>
          <t>204080</t>
        </is>
      </c>
      <c r="B6008" t="inlineStr">
        <is>
          <t>ARANCIA CORN PRODUCTS</t>
        </is>
      </c>
    </row>
    <row r="6009">
      <c r="A6009" s="2" t="inlineStr">
        <is>
          <t>204081</t>
        </is>
      </c>
      <c r="B6009" t="inlineStr">
        <is>
          <t>DALTON ARRENDADORA SA DE CV</t>
        </is>
      </c>
    </row>
    <row r="6010">
      <c r="A6010" s="2" t="inlineStr">
        <is>
          <t>204082</t>
        </is>
      </c>
      <c r="B6010" t="inlineStr">
        <is>
          <t>INDORAMA VENTURES POLYMERS MEXICO S DE RL DE CV ANTES ARTEVA SPECIALTIES</t>
        </is>
      </c>
    </row>
    <row r="6011">
      <c r="A6011" s="2" t="inlineStr">
        <is>
          <t>204083</t>
        </is>
      </c>
      <c r="B6011" t="inlineStr">
        <is>
          <t>ASTRA CHEMICALS</t>
        </is>
      </c>
    </row>
    <row r="6012">
      <c r="A6012" s="2" t="inlineStr">
        <is>
          <t>204084</t>
        </is>
      </c>
      <c r="B6012" t="inlineStr">
        <is>
          <t>AGENCIAS MERCANTILES SA DE CV</t>
        </is>
      </c>
    </row>
    <row r="6013">
      <c r="A6013" s="2" t="inlineStr">
        <is>
          <t>204085</t>
        </is>
      </c>
      <c r="B6013" t="inlineStr">
        <is>
          <t>ATLAS COPCO MEXICANA</t>
        </is>
      </c>
    </row>
    <row r="6014">
      <c r="A6014" s="2" t="inlineStr">
        <is>
          <t>204086</t>
        </is>
      </c>
      <c r="B6014" t="inlineStr">
        <is>
          <t>AUTOBUSES COAHUILENSES</t>
        </is>
      </c>
    </row>
    <row r="6015">
      <c r="A6015" s="2" t="inlineStr">
        <is>
          <t>204087</t>
        </is>
      </c>
      <c r="B6015" t="inlineStr">
        <is>
          <t>AKTIUM</t>
        </is>
      </c>
    </row>
    <row r="6016">
      <c r="A6016" s="2" t="inlineStr">
        <is>
          <t>204088</t>
        </is>
      </c>
      <c r="B6016" t="inlineStr">
        <is>
          <t>AVENTIS PHARMA</t>
        </is>
      </c>
    </row>
    <row r="6017">
      <c r="A6017" s="2" t="inlineStr">
        <is>
          <t>204089</t>
        </is>
      </c>
      <c r="B6017" t="inlineStr">
        <is>
          <t>AUTO TODO MEXICANA</t>
        </is>
      </c>
    </row>
    <row r="6018">
      <c r="A6018" s="2" t="inlineStr">
        <is>
          <t>204090</t>
        </is>
      </c>
      <c r="B6018" t="inlineStr">
        <is>
          <t>FMC TECHNOLOGIES DE MEXICO SA DE CV</t>
        </is>
      </c>
    </row>
    <row r="6019">
      <c r="A6019" s="2" t="inlineStr">
        <is>
          <t>204091</t>
        </is>
      </c>
      <c r="B6019" t="inlineStr">
        <is>
          <t>BECTON DICKINSON DE MEXICO</t>
        </is>
      </c>
    </row>
    <row r="6020">
      <c r="A6020" s="2" t="inlineStr">
        <is>
          <t>204092</t>
        </is>
      </c>
      <c r="B6020" t="inlineStr">
        <is>
          <t>BERSHKA MEXICO</t>
        </is>
      </c>
    </row>
    <row r="6021">
      <c r="A6021" s="2" t="inlineStr">
        <is>
          <t>204093</t>
        </is>
      </c>
      <c r="B6021" t="inlineStr">
        <is>
          <t>BODEGA CRUZ AZUL DEL CENTRO</t>
        </is>
      </c>
    </row>
    <row r="6022">
      <c r="A6022" s="2" t="inlineStr">
        <is>
          <t>204094</t>
        </is>
      </c>
      <c r="B6022" t="inlineStr">
        <is>
          <t>BASF PINTURAS</t>
        </is>
      </c>
    </row>
    <row r="6023">
      <c r="A6023" s="2" t="inlineStr">
        <is>
          <t>204095</t>
        </is>
      </c>
      <c r="B6023" t="inlineStr">
        <is>
          <t>BRISTOL MYERS SQUIBB DE MEXICO</t>
        </is>
      </c>
    </row>
    <row r="6024">
      <c r="A6024" s="2" t="inlineStr">
        <is>
          <t>204096</t>
        </is>
      </c>
      <c r="B6024" t="inlineStr">
        <is>
          <t>BROSE PUEBLA</t>
        </is>
      </c>
    </row>
    <row r="6025">
      <c r="A6025" s="2" t="inlineStr">
        <is>
          <t>204097</t>
        </is>
      </c>
      <c r="B6025" t="inlineStr">
        <is>
          <t>CAJAS INDUSTRIALES DE PLASTICO</t>
        </is>
      </c>
    </row>
    <row r="6026">
      <c r="A6026" s="2" t="inlineStr">
        <is>
          <t>204098</t>
        </is>
      </c>
      <c r="B6026" t="inlineStr">
        <is>
          <t>CASTROL MEXICO SA DE CV</t>
        </is>
      </c>
    </row>
    <row r="6027">
      <c r="A6027" s="2" t="inlineStr">
        <is>
          <t>204099</t>
        </is>
      </c>
      <c r="B6027" t="inlineStr">
        <is>
          <t>BDF MEXICO</t>
        </is>
      </c>
    </row>
    <row r="6028">
      <c r="A6028" s="2" t="inlineStr">
        <is>
          <t>204100</t>
        </is>
      </c>
      <c r="B6028" t="inlineStr">
        <is>
          <t>CENTRAL MOTZORONGO</t>
        </is>
      </c>
    </row>
    <row r="6029">
      <c r="A6029" s="2" t="inlineStr">
        <is>
          <t>204101</t>
        </is>
      </c>
      <c r="B6029" t="inlineStr">
        <is>
          <t>BICICLETAS MERCURIO</t>
        </is>
      </c>
    </row>
    <row r="6030">
      <c r="A6030" s="2" t="inlineStr">
        <is>
          <t>204102</t>
        </is>
      </c>
      <c r="B6030" t="inlineStr">
        <is>
          <t>BIORESEARCH DE MEXICO</t>
        </is>
      </c>
    </row>
    <row r="6031">
      <c r="A6031" s="2" t="inlineStr">
        <is>
          <t>204103</t>
        </is>
      </c>
      <c r="B6031" t="inlineStr">
        <is>
          <t>BRIDGESTONE DE MEXICO SA DE CV</t>
        </is>
      </c>
    </row>
    <row r="6032">
      <c r="A6032" s="2" t="inlineStr">
        <is>
          <t>204104</t>
        </is>
      </c>
      <c r="B6032" t="inlineStr">
        <is>
          <t>CIRCULO ESMERALDA</t>
        </is>
      </c>
    </row>
    <row r="6033">
      <c r="A6033" s="2" t="inlineStr">
        <is>
          <t>204105</t>
        </is>
      </c>
      <c r="B6033" t="inlineStr">
        <is>
          <t>HEWLETT PACKARD OPERATIONS MEXICO</t>
        </is>
      </c>
    </row>
    <row r="6034">
      <c r="A6034" s="2" t="inlineStr">
        <is>
          <t>204106</t>
        </is>
      </c>
      <c r="B6034" t="inlineStr">
        <is>
          <t>COLORES NATURALES DE MEXICO</t>
        </is>
      </c>
    </row>
    <row r="6035">
      <c r="A6035" s="2" t="inlineStr">
        <is>
          <t>204107</t>
        </is>
      </c>
      <c r="B6035" t="inlineStr">
        <is>
          <t>BROTHER INTERNATIONAL DE MEXICO SA DE CV</t>
        </is>
      </c>
    </row>
    <row r="6036">
      <c r="A6036" s="2" t="inlineStr">
        <is>
          <t>204108</t>
        </is>
      </c>
      <c r="B6036" t="inlineStr">
        <is>
          <t>COMPANIA CERVECERA DE ZACATECAS SA DE CV</t>
        </is>
      </c>
    </row>
    <row r="6037">
      <c r="A6037" s="2" t="inlineStr">
        <is>
          <t>204109</t>
        </is>
      </c>
      <c r="B6037" t="inlineStr">
        <is>
          <t>COMPANIA VIDRIERA SA DE CV</t>
        </is>
      </c>
    </row>
    <row r="6038">
      <c r="A6038" s="2" t="inlineStr">
        <is>
          <t>204110</t>
        </is>
      </c>
      <c r="B6038" t="inlineStr">
        <is>
          <t>CONDUCTORES MONTERREY</t>
        </is>
      </c>
    </row>
    <row r="6039">
      <c r="A6039" s="2" t="inlineStr">
        <is>
          <t>204111</t>
        </is>
      </c>
      <c r="B6039" t="inlineStr">
        <is>
          <t>BUNDY MEXICO</t>
        </is>
      </c>
    </row>
    <row r="6040">
      <c r="A6040" s="2" t="inlineStr">
        <is>
          <t>204112</t>
        </is>
      </c>
      <c r="B6040" t="inlineStr">
        <is>
          <t>LG ELECTRONICS MONTERREY MEXICO SA DE CV</t>
        </is>
      </c>
    </row>
    <row r="6041">
      <c r="A6041" s="2" t="inlineStr">
        <is>
          <t>204113</t>
        </is>
      </c>
      <c r="B6041" t="inlineStr">
        <is>
          <t>CONTINENTAL TIRE DE MEXICO</t>
        </is>
      </c>
    </row>
    <row r="6042">
      <c r="A6042" s="2" t="inlineStr">
        <is>
          <t>204114</t>
        </is>
      </c>
      <c r="B6042" t="inlineStr">
        <is>
          <t>UNILEVER DE MEXICO</t>
        </is>
      </c>
    </row>
    <row r="6043">
      <c r="A6043" s="2" t="inlineStr">
        <is>
          <t>204115</t>
        </is>
      </c>
      <c r="B6043" t="inlineStr">
        <is>
          <t>COTT EMBOTELLADORES DE MEXICO</t>
        </is>
      </c>
    </row>
    <row r="6044">
      <c r="A6044" s="2" t="inlineStr">
        <is>
          <t>204116</t>
        </is>
      </c>
      <c r="B6044" t="inlineStr">
        <is>
          <t>CROWN ENVASES MEXICO SA DE CV</t>
        </is>
      </c>
    </row>
    <row r="6045">
      <c r="A6045" s="2" t="inlineStr">
        <is>
          <t>204117</t>
        </is>
      </c>
      <c r="B6045" t="inlineStr">
        <is>
          <t>CARREDANA DE EMPAQUES</t>
        </is>
      </c>
    </row>
    <row r="6046">
      <c r="A6046" s="2" t="inlineStr">
        <is>
          <t>204118</t>
        </is>
      </c>
      <c r="B6046" t="inlineStr">
        <is>
          <t>DELPHI CONTROLADORA</t>
        </is>
      </c>
    </row>
    <row r="6047">
      <c r="A6047" s="2" t="inlineStr">
        <is>
          <t>204119</t>
        </is>
      </c>
      <c r="B6047" t="inlineStr">
        <is>
          <t>DESARROLLO TURISTICO REGINA</t>
        </is>
      </c>
    </row>
    <row r="6048">
      <c r="A6048" s="2" t="inlineStr">
        <is>
          <t>204120</t>
        </is>
      </c>
      <c r="B6048" t="inlineStr">
        <is>
          <t>CALENTADORES CINSA</t>
        </is>
      </c>
    </row>
    <row r="6049">
      <c r="A6049" s="2" t="inlineStr">
        <is>
          <t>204121</t>
        </is>
      </c>
      <c r="B6049" t="inlineStr">
        <is>
          <t>CEMEX SAB DE CV</t>
        </is>
      </c>
    </row>
    <row r="6050">
      <c r="A6050" s="2" t="inlineStr">
        <is>
          <t>204122</t>
        </is>
      </c>
      <c r="B6050" t="inlineStr">
        <is>
          <t>CEMENTOS PORTLAND MOCTEZUMA</t>
        </is>
      </c>
    </row>
    <row r="6051">
      <c r="A6051" s="2" t="inlineStr">
        <is>
          <t>204123</t>
        </is>
      </c>
      <c r="B6051" t="inlineStr">
        <is>
          <t>CELANESE MEXICANA</t>
        </is>
      </c>
    </row>
    <row r="6052">
      <c r="A6052" s="2" t="inlineStr">
        <is>
          <t>204124</t>
        </is>
      </c>
      <c r="B6052" t="inlineStr">
        <is>
          <t>CELULAR DE TELEFONIA SA DE CV</t>
        </is>
      </c>
    </row>
    <row r="6053">
      <c r="A6053" s="2" t="inlineStr">
        <is>
          <t>204125</t>
        </is>
      </c>
      <c r="B6053" t="inlineStr">
        <is>
          <t>CERAMERICA</t>
        </is>
      </c>
    </row>
    <row r="6054">
      <c r="A6054" s="2" t="inlineStr">
        <is>
          <t>204126</t>
        </is>
      </c>
      <c r="B6054" t="inlineStr">
        <is>
          <t>CERAMICA SANTA ANITA</t>
        </is>
      </c>
    </row>
    <row r="6055">
      <c r="A6055" s="2" t="inlineStr">
        <is>
          <t>204127</t>
        </is>
      </c>
      <c r="B6055" t="inlineStr">
        <is>
          <t>CERAS JOHNSON</t>
        </is>
      </c>
    </row>
    <row r="6056">
      <c r="A6056" s="2" t="inlineStr">
        <is>
          <t>204128</t>
        </is>
      </c>
      <c r="B6056" t="inlineStr">
        <is>
          <t>ELI LILLY Y CIA DE MEXICO SA DE CV</t>
        </is>
      </c>
    </row>
    <row r="6057">
      <c r="A6057" s="2" t="inlineStr">
        <is>
          <t>204129</t>
        </is>
      </c>
      <c r="B6057" t="inlineStr">
        <is>
          <t>ENVASES INNOVATIVOS DE MEXICO</t>
        </is>
      </c>
    </row>
    <row r="6058">
      <c r="A6058" s="2" t="inlineStr">
        <is>
          <t>204130</t>
        </is>
      </c>
      <c r="B6058" t="inlineStr">
        <is>
          <t>EXPLOTADORA TURISTICA EXPOCARIBE</t>
        </is>
      </c>
    </row>
    <row r="6059">
      <c r="A6059" s="2" t="inlineStr">
        <is>
          <t>204131</t>
        </is>
      </c>
      <c r="B6059" t="inlineStr">
        <is>
          <t>CIBA ESPECIALIDADES QUIMICAS MEXICO</t>
        </is>
      </c>
    </row>
    <row r="6060">
      <c r="A6060" s="2" t="inlineStr">
        <is>
          <t>204132</t>
        </is>
      </c>
      <c r="B6060" t="inlineStr">
        <is>
          <t>CIGARRERA LA MODERNA</t>
        </is>
      </c>
    </row>
    <row r="6061">
      <c r="A6061" s="2" t="inlineStr">
        <is>
          <t>204133</t>
        </is>
      </c>
      <c r="B6061" t="inlineStr">
        <is>
          <t>CIGARRERA LA TABACALERA MEXICANA</t>
        </is>
      </c>
    </row>
    <row r="6062">
      <c r="A6062" s="2" t="inlineStr">
        <is>
          <t>204134</t>
        </is>
      </c>
      <c r="B6062" t="inlineStr">
        <is>
          <t>CINSA</t>
        </is>
      </c>
    </row>
    <row r="6063">
      <c r="A6063" s="2" t="inlineStr">
        <is>
          <t>204135</t>
        </is>
      </c>
      <c r="B6063" t="inlineStr">
        <is>
          <t>CITICOM DE MEXICO</t>
        </is>
      </c>
    </row>
    <row r="6064">
      <c r="A6064" s="2" t="inlineStr">
        <is>
          <t>204136</t>
        </is>
      </c>
      <c r="B6064" t="inlineStr">
        <is>
          <t>FORTACERO</t>
        </is>
      </c>
    </row>
    <row r="6065">
      <c r="A6065" s="2" t="inlineStr">
        <is>
          <t>204137</t>
        </is>
      </c>
      <c r="B6065" t="inlineStr">
        <is>
          <t>GIGANTE</t>
        </is>
      </c>
    </row>
    <row r="6066">
      <c r="A6066" s="2" t="inlineStr">
        <is>
          <t>204138</t>
        </is>
      </c>
      <c r="B6066" t="inlineStr">
        <is>
          <t>GLOBAL AUTOPARTS</t>
        </is>
      </c>
    </row>
    <row r="6067">
      <c r="A6067" s="2" t="inlineStr">
        <is>
          <t>204139</t>
        </is>
      </c>
      <c r="B6067" t="inlineStr">
        <is>
          <t>CLARIANT MEXICO</t>
        </is>
      </c>
    </row>
    <row r="6068">
      <c r="A6068" s="2" t="inlineStr">
        <is>
          <t>204140</t>
        </is>
      </c>
      <c r="B6068" t="inlineStr">
        <is>
          <t>GOODYEAR SERVICIOS COMERCIALES S DE RL</t>
        </is>
      </c>
    </row>
    <row r="6069">
      <c r="A6069" s="2" t="inlineStr">
        <is>
          <t>204141</t>
        </is>
      </c>
      <c r="B6069" t="inlineStr">
        <is>
          <t>COCAPE</t>
        </is>
      </c>
    </row>
    <row r="6070">
      <c r="A6070" s="2" t="inlineStr">
        <is>
          <t>204142</t>
        </is>
      </c>
      <c r="B6070" t="inlineStr">
        <is>
          <t>COMERCIAL VICSOL</t>
        </is>
      </c>
    </row>
    <row r="6071">
      <c r="A6071" s="2" t="inlineStr">
        <is>
          <t>204143</t>
        </is>
      </c>
      <c r="B6071" t="inlineStr">
        <is>
          <t>3616541 CANADA LTD</t>
        </is>
      </c>
    </row>
    <row r="6072">
      <c r="A6072" s="2" t="inlineStr">
        <is>
          <t>204144</t>
        </is>
      </c>
      <c r="B6072" t="inlineStr">
        <is>
          <t>GRUPO CONVERMEX SA DE CV</t>
        </is>
      </c>
    </row>
    <row r="6073">
      <c r="A6073" s="2" t="inlineStr">
        <is>
          <t>204145</t>
        </is>
      </c>
      <c r="B6073" t="inlineStr">
        <is>
          <t>COMPANIA MANUFACTURERA LIBRA</t>
        </is>
      </c>
    </row>
    <row r="6074">
      <c r="A6074" s="2" t="inlineStr">
        <is>
          <t>204146</t>
        </is>
      </c>
      <c r="B6074" t="inlineStr">
        <is>
          <t>GRUPO PECUARIO SAN ANTONIO SA DE CV</t>
        </is>
      </c>
    </row>
    <row r="6075">
      <c r="A6075" s="2" t="inlineStr">
        <is>
          <t>204147</t>
        </is>
      </c>
      <c r="B6075" t="inlineStr">
        <is>
          <t>GRUPO PEREDO</t>
        </is>
      </c>
    </row>
    <row r="6076">
      <c r="A6076" s="2" t="inlineStr">
        <is>
          <t>204148</t>
        </is>
      </c>
      <c r="B6076" t="inlineStr">
        <is>
          <t>GRUPO PROEZA SAPI DE CV</t>
        </is>
      </c>
    </row>
    <row r="6077">
      <c r="A6077" s="2" t="inlineStr">
        <is>
          <t>204149</t>
        </is>
      </c>
      <c r="B6077" t="inlineStr">
        <is>
          <t>CONSORCIO BOSQUES</t>
        </is>
      </c>
    </row>
    <row r="6078">
      <c r="A6078" s="2" t="inlineStr">
        <is>
          <t>204150</t>
        </is>
      </c>
      <c r="B6078" t="inlineStr">
        <is>
          <t>HALLIBURTON DE MEXICO</t>
        </is>
      </c>
    </row>
    <row r="6079">
      <c r="A6079" s="2" t="inlineStr">
        <is>
          <t>204151</t>
        </is>
      </c>
      <c r="B6079" t="inlineStr">
        <is>
          <t>HECHOS CON AMOR</t>
        </is>
      </c>
    </row>
    <row r="6080">
      <c r="A6080" s="2" t="inlineStr">
        <is>
          <t>204152</t>
        </is>
      </c>
      <c r="B6080" t="inlineStr">
        <is>
          <t>HOTELERA PLAYA PARAISO SA DE CV</t>
        </is>
      </c>
    </row>
    <row r="6081">
      <c r="A6081" s="2" t="inlineStr">
        <is>
          <t>204153</t>
        </is>
      </c>
      <c r="B6081" t="inlineStr">
        <is>
          <t>IBERIA LINEAS AEREAS DE ESPANA</t>
        </is>
      </c>
    </row>
    <row r="6082">
      <c r="A6082" s="2" t="inlineStr">
        <is>
          <t>204154</t>
        </is>
      </c>
      <c r="B6082" t="inlineStr">
        <is>
          <t>CORPORACION QUAN</t>
        </is>
      </c>
    </row>
    <row r="6083">
      <c r="A6083" s="2" t="inlineStr">
        <is>
          <t>204155</t>
        </is>
      </c>
      <c r="B6083" t="inlineStr">
        <is>
          <t>INDUSTRIAS MAQUIN</t>
        </is>
      </c>
    </row>
    <row r="6084">
      <c r="A6084" s="2" t="inlineStr">
        <is>
          <t>204156</t>
        </is>
      </c>
      <c r="B6084" t="inlineStr">
        <is>
          <t>INGENIERIA DE PARTES</t>
        </is>
      </c>
    </row>
    <row r="6085">
      <c r="A6085" s="2" t="inlineStr">
        <is>
          <t>204157</t>
        </is>
      </c>
      <c r="B6085" t="inlineStr">
        <is>
          <t>CYDSA SA DE CV</t>
        </is>
      </c>
    </row>
    <row r="6086">
      <c r="A6086" s="2" t="inlineStr">
        <is>
          <t>204158</t>
        </is>
      </c>
      <c r="B6086" t="inlineStr">
        <is>
          <t>INNOPHOS FOSFATADOS DE MEXICO</t>
        </is>
      </c>
    </row>
    <row r="6087">
      <c r="A6087" s="2" t="inlineStr">
        <is>
          <t>204159</t>
        </is>
      </c>
      <c r="B6087" t="inlineStr">
        <is>
          <t>INVERCAP HOLDINGS</t>
        </is>
      </c>
    </row>
    <row r="6088">
      <c r="A6088" s="2" t="inlineStr">
        <is>
          <t>204160</t>
        </is>
      </c>
      <c r="B6088" t="inlineStr">
        <is>
          <t>KENFABRICA</t>
        </is>
      </c>
    </row>
    <row r="6089">
      <c r="A6089" s="2" t="inlineStr">
        <is>
          <t>204161</t>
        </is>
      </c>
      <c r="B6089" t="inlineStr">
        <is>
          <t>KENWORTH MEXICANA</t>
        </is>
      </c>
    </row>
    <row r="6090">
      <c r="A6090" s="2" t="inlineStr">
        <is>
          <t>204162</t>
        </is>
      </c>
      <c r="B6090" t="inlineStr">
        <is>
          <t>CHRYSLER COMERCIAL</t>
        </is>
      </c>
    </row>
    <row r="6091">
      <c r="A6091" s="2" t="inlineStr">
        <is>
          <t>204163</t>
        </is>
      </c>
      <c r="B6091" t="inlineStr">
        <is>
          <t>KODAK EXPORT DE MEXICO</t>
        </is>
      </c>
    </row>
    <row r="6092">
      <c r="A6092" s="2" t="inlineStr">
        <is>
          <t>204164</t>
        </is>
      </c>
      <c r="B6092" t="inlineStr">
        <is>
          <t>MONDELEZ MEXICO S DE RL DE CV ANTES KRAFT FOODS DE MEXICO S DE RL DE CV</t>
        </is>
      </c>
    </row>
    <row r="6093">
      <c r="A6093" s="2" t="inlineStr">
        <is>
          <t>204165</t>
        </is>
      </c>
      <c r="B6093" t="inlineStr">
        <is>
          <t>DANONE DE MEXICO</t>
        </is>
      </c>
    </row>
    <row r="6094">
      <c r="A6094" s="2" t="inlineStr">
        <is>
          <t>204166</t>
        </is>
      </c>
      <c r="B6094" t="inlineStr">
        <is>
          <t>LA ITALIANA</t>
        </is>
      </c>
    </row>
    <row r="6095">
      <c r="A6095" s="2" t="inlineStr">
        <is>
          <t>204167</t>
        </is>
      </c>
      <c r="B6095" t="inlineStr">
        <is>
          <t>LECHERA GUADALAJARA SA DE CV</t>
        </is>
      </c>
    </row>
    <row r="6096">
      <c r="A6096" s="2" t="inlineStr">
        <is>
          <t>204168</t>
        </is>
      </c>
      <c r="B6096" t="inlineStr">
        <is>
          <t>DANZAS AEI</t>
        </is>
      </c>
    </row>
    <row r="6097">
      <c r="A6097" s="2" t="inlineStr">
        <is>
          <t>204169</t>
        </is>
      </c>
      <c r="B6097" t="inlineStr">
        <is>
          <t>DART DE MEXICO</t>
        </is>
      </c>
    </row>
    <row r="6098">
      <c r="A6098" s="2" t="inlineStr">
        <is>
          <t>204170</t>
        </is>
      </c>
      <c r="B6098" t="inlineStr">
        <is>
          <t>DAY INTERNATIONAL DE MEXICO</t>
        </is>
      </c>
    </row>
    <row r="6099">
      <c r="A6099" s="2" t="inlineStr">
        <is>
          <t>204171</t>
        </is>
      </c>
      <c r="B6099" t="inlineStr">
        <is>
          <t>MAGNEKON</t>
        </is>
      </c>
    </row>
    <row r="6100">
      <c r="A6100" s="2" t="inlineStr">
        <is>
          <t>204172</t>
        </is>
      </c>
      <c r="B6100" t="inlineStr">
        <is>
          <t>MAQUINARIA DIESEL</t>
        </is>
      </c>
    </row>
    <row r="6101">
      <c r="A6101" s="2" t="inlineStr">
        <is>
          <t>204173</t>
        </is>
      </c>
      <c r="B6101" t="inlineStr">
        <is>
          <t>DISENOS LOGAR</t>
        </is>
      </c>
    </row>
    <row r="6102">
      <c r="A6102" s="2" t="inlineStr">
        <is>
          <t>204174</t>
        </is>
      </c>
      <c r="B6102" t="inlineStr">
        <is>
          <t>MARINA COSTA BAJA</t>
        </is>
      </c>
    </row>
    <row r="6103">
      <c r="A6103" s="2" t="inlineStr">
        <is>
          <t>204175</t>
        </is>
      </c>
      <c r="B6103" t="inlineStr">
        <is>
          <t>OYSHO MEXICO</t>
        </is>
      </c>
    </row>
    <row r="6104">
      <c r="A6104" s="2" t="inlineStr">
        <is>
          <t>204176</t>
        </is>
      </c>
      <c r="B6104" t="inlineStr">
        <is>
          <t>DOW INTERNATIONAL MEXICANA</t>
        </is>
      </c>
    </row>
    <row r="6105">
      <c r="A6105" s="2" t="inlineStr">
        <is>
          <t>204177</t>
        </is>
      </c>
      <c r="B6105" t="inlineStr">
        <is>
          <t>MEXICANA DE CANANEA</t>
        </is>
      </c>
    </row>
    <row r="6106">
      <c r="A6106" s="2" t="inlineStr">
        <is>
          <t>204178</t>
        </is>
      </c>
      <c r="B6106" t="inlineStr">
        <is>
          <t>VOPAK MEXICO</t>
        </is>
      </c>
    </row>
    <row r="6107">
      <c r="A6107" s="2" t="inlineStr">
        <is>
          <t>204179</t>
        </is>
      </c>
      <c r="B6107" t="inlineStr">
        <is>
          <t>DIGRANS</t>
        </is>
      </c>
    </row>
    <row r="6108">
      <c r="A6108" s="2" t="inlineStr">
        <is>
          <t>204180</t>
        </is>
      </c>
      <c r="B6108" t="inlineStr">
        <is>
          <t>DIRONA</t>
        </is>
      </c>
    </row>
    <row r="6109">
      <c r="A6109" s="2" t="inlineStr">
        <is>
          <t>204181</t>
        </is>
      </c>
      <c r="B6109" t="inlineStr">
        <is>
          <t>DISTRIBUIDORA GONHER</t>
        </is>
      </c>
    </row>
    <row r="6110">
      <c r="A6110" s="2" t="inlineStr">
        <is>
          <t>204182</t>
        </is>
      </c>
      <c r="B6110" t="inlineStr">
        <is>
          <t>DISTRIBUIDORA MOYEL SA DE CV</t>
        </is>
      </c>
    </row>
    <row r="6111">
      <c r="A6111" s="2" t="inlineStr">
        <is>
          <t>204183</t>
        </is>
      </c>
      <c r="B6111" t="inlineStr">
        <is>
          <t>MICROSOFT MEXICO</t>
        </is>
      </c>
    </row>
    <row r="6112">
      <c r="A6112" s="2" t="inlineStr">
        <is>
          <t>204184</t>
        </is>
      </c>
      <c r="B6112" t="inlineStr">
        <is>
          <t>ECOLAB S DE RL DE CV</t>
        </is>
      </c>
    </row>
    <row r="6113">
      <c r="A6113" s="2" t="inlineStr">
        <is>
          <t>204185</t>
        </is>
      </c>
      <c r="B6113" t="inlineStr">
        <is>
          <t>EDS DE MEXICO</t>
        </is>
      </c>
    </row>
    <row r="6114">
      <c r="A6114" s="2" t="inlineStr">
        <is>
          <t>204186</t>
        </is>
      </c>
      <c r="B6114" t="inlineStr">
        <is>
          <t>ELECTRONICA CLARION</t>
        </is>
      </c>
    </row>
    <row r="6115">
      <c r="A6115" s="2" t="inlineStr">
        <is>
          <t>204187</t>
        </is>
      </c>
      <c r="B6115" t="inlineStr">
        <is>
          <t>EMPRESA AGA SA DE CV</t>
        </is>
      </c>
    </row>
    <row r="6116">
      <c r="A6116" s="2" t="inlineStr">
        <is>
          <t>204188</t>
        </is>
      </c>
      <c r="B6116" t="inlineStr">
        <is>
          <t>ELF LUBRICANTES MEXICO</t>
        </is>
      </c>
    </row>
    <row r="6117">
      <c r="A6117" s="2" t="inlineStr">
        <is>
          <t>204190</t>
        </is>
      </c>
      <c r="B6117" t="inlineStr">
        <is>
          <t>EMPRESAS ICA SOCIEDAD CONTROLADORA SA DE CV</t>
        </is>
      </c>
    </row>
    <row r="6118">
      <c r="A6118" s="2" t="inlineStr">
        <is>
          <t>204191</t>
        </is>
      </c>
      <c r="B6118" t="inlineStr">
        <is>
          <t>ENERGIA AZTECA X SA DE CV</t>
        </is>
      </c>
    </row>
    <row r="6119">
      <c r="A6119" s="2" t="inlineStr">
        <is>
          <t>204192</t>
        </is>
      </c>
      <c r="B6119" t="inlineStr">
        <is>
          <t>ENERGIA DE BAJA CALIFORNIA</t>
        </is>
      </c>
    </row>
    <row r="6120">
      <c r="A6120" s="2" t="inlineStr">
        <is>
          <t>204193</t>
        </is>
      </c>
      <c r="B6120" t="inlineStr">
        <is>
          <t>ERICSSON TELECOM</t>
        </is>
      </c>
    </row>
    <row r="6121">
      <c r="A6121" s="2" t="inlineStr">
        <is>
          <t>204194</t>
        </is>
      </c>
      <c r="B6121" t="inlineStr">
        <is>
          <t>ESTRELLA DE ORO</t>
        </is>
      </c>
    </row>
    <row r="6122">
      <c r="A6122" s="2" t="inlineStr">
        <is>
          <t>204195</t>
        </is>
      </c>
      <c r="B6122" t="inlineStr">
        <is>
          <t>ESVIMEX</t>
        </is>
      </c>
    </row>
    <row r="6123">
      <c r="A6123" s="2" t="inlineStr">
        <is>
          <t>204196</t>
        </is>
      </c>
      <c r="B6123" t="inlineStr">
        <is>
          <t>EXCELENCIA GLOBAL EN SERVICIO</t>
        </is>
      </c>
    </row>
    <row r="6124">
      <c r="A6124" s="2" t="inlineStr">
        <is>
          <t>204197</t>
        </is>
      </c>
      <c r="B6124" t="inlineStr">
        <is>
          <t>EXINMEX</t>
        </is>
      </c>
    </row>
    <row r="6125">
      <c r="A6125" s="2" t="inlineStr">
        <is>
          <t>204198</t>
        </is>
      </c>
      <c r="B6125" t="inlineStr">
        <is>
          <t>EXITO</t>
        </is>
      </c>
    </row>
    <row r="6126">
      <c r="A6126" s="2" t="inlineStr">
        <is>
          <t>204199</t>
        </is>
      </c>
      <c r="B6126" t="inlineStr">
        <is>
          <t>FABRICA DE JABON MARIA</t>
        </is>
      </c>
    </row>
    <row r="6127">
      <c r="A6127" s="2" t="inlineStr">
        <is>
          <t>204200</t>
        </is>
      </c>
      <c r="B6127" t="inlineStr">
        <is>
          <t>FABRICA DE PAPEL SAN FRANCISCO</t>
        </is>
      </c>
    </row>
    <row r="6128">
      <c r="A6128" s="2" t="inlineStr">
        <is>
          <t>204201</t>
        </is>
      </c>
      <c r="B6128" t="inlineStr">
        <is>
          <t>FALCO ELECTRONIC MEXICO</t>
        </is>
      </c>
    </row>
    <row r="6129">
      <c r="A6129" s="2" t="inlineStr">
        <is>
          <t>204203</t>
        </is>
      </c>
      <c r="B6129" t="inlineStr">
        <is>
          <t>MINERALES METALICOS DEL NORTE</t>
        </is>
      </c>
    </row>
    <row r="6130">
      <c r="A6130" s="2" t="inlineStr">
        <is>
          <t>204204</t>
        </is>
      </c>
      <c r="B6130" t="inlineStr">
        <is>
          <t>BIO PAPPEL PRINTING</t>
        </is>
      </c>
    </row>
    <row r="6131">
      <c r="A6131" s="2" t="inlineStr">
        <is>
          <t>204205</t>
        </is>
      </c>
      <c r="B6131" t="inlineStr">
        <is>
          <t>ASCHULMAN DE MEXICO</t>
        </is>
      </c>
    </row>
    <row r="6132">
      <c r="A6132" s="2" t="inlineStr">
        <is>
          <t>204206</t>
        </is>
      </c>
      <c r="B6132" t="inlineStr">
        <is>
          <t>FEMSA EMPAQUES SA DE CV</t>
        </is>
      </c>
    </row>
    <row r="6133">
      <c r="A6133" s="2" t="inlineStr">
        <is>
          <t>204207</t>
        </is>
      </c>
      <c r="B6133" t="inlineStr">
        <is>
          <t>FERRERO DE MEXICO</t>
        </is>
      </c>
    </row>
    <row r="6134">
      <c r="A6134" s="2" t="inlineStr">
        <is>
          <t>204208</t>
        </is>
      </c>
      <c r="B6134" t="inlineStr">
        <is>
          <t>FILA MEXICO</t>
        </is>
      </c>
    </row>
    <row r="6135">
      <c r="A6135" s="2" t="inlineStr">
        <is>
          <t>204209</t>
        </is>
      </c>
      <c r="B6135" t="inlineStr">
        <is>
          <t>ACTIVOS PARA TELECOMUNICACION</t>
        </is>
      </c>
    </row>
    <row r="6136">
      <c r="A6136" s="2" t="inlineStr">
        <is>
          <t>204210</t>
        </is>
      </c>
      <c r="B6136" t="inlineStr">
        <is>
          <t>WYETH</t>
        </is>
      </c>
    </row>
    <row r="6137">
      <c r="A6137" s="2" t="inlineStr">
        <is>
          <t>204211</t>
        </is>
      </c>
      <c r="B6137" t="inlineStr">
        <is>
          <t>FMC DE MEXICO SA DE CV</t>
        </is>
      </c>
    </row>
    <row r="6138">
      <c r="A6138" s="2" t="inlineStr">
        <is>
          <t>204212</t>
        </is>
      </c>
      <c r="B6138" t="inlineStr">
        <is>
          <t>FIDEICOMISO COMERCIALIZADOR</t>
        </is>
      </c>
    </row>
    <row r="6139">
      <c r="A6139" s="2" t="inlineStr">
        <is>
          <t>204213</t>
        </is>
      </c>
      <c r="B6139" t="inlineStr">
        <is>
          <t>FIRMENICH DE MEXICO</t>
        </is>
      </c>
    </row>
    <row r="6140">
      <c r="A6140" s="2" t="inlineStr">
        <is>
          <t>204214</t>
        </is>
      </c>
      <c r="B6140" t="inlineStr">
        <is>
          <t>FORD CREDIT DE MEXICO</t>
        </is>
      </c>
    </row>
    <row r="6141">
      <c r="A6141" s="2" t="inlineStr">
        <is>
          <t>204215</t>
        </is>
      </c>
      <c r="B6141" t="inlineStr">
        <is>
          <t>FRUGOSA</t>
        </is>
      </c>
    </row>
    <row r="6142">
      <c r="A6142" s="2" t="inlineStr">
        <is>
          <t>204216</t>
        </is>
      </c>
      <c r="B6142" t="inlineStr">
        <is>
          <t>GAMELA MEXICO</t>
        </is>
      </c>
    </row>
    <row r="6143">
      <c r="A6143" s="2" t="inlineStr">
        <is>
          <t>204217</t>
        </is>
      </c>
      <c r="B6143" t="inlineStr">
        <is>
          <t>GALDERMA MEXICO SA DE CV</t>
        </is>
      </c>
    </row>
    <row r="6144">
      <c r="A6144" s="2" t="inlineStr">
        <is>
          <t>204218</t>
        </is>
      </c>
      <c r="B6144" t="inlineStr">
        <is>
          <t>GAS NATURAL MEXICO SA DE CV</t>
        </is>
      </c>
    </row>
    <row r="6145">
      <c r="A6145" s="2" t="inlineStr">
        <is>
          <t>204219</t>
        </is>
      </c>
      <c r="B6145" t="inlineStr">
        <is>
          <t>GIRSA</t>
        </is>
      </c>
    </row>
    <row r="6146">
      <c r="A6146" s="2" t="inlineStr">
        <is>
          <t>204220</t>
        </is>
      </c>
      <c r="B6146" t="inlineStr">
        <is>
          <t>FREUDENBERG PRODUCTOS DEL HOGAR</t>
        </is>
      </c>
    </row>
    <row r="6147">
      <c r="A6147" s="2" t="inlineStr">
        <is>
          <t>204221</t>
        </is>
      </c>
      <c r="B6147" t="inlineStr">
        <is>
          <t>GRANDES SUPERFICIES DE MEXICO</t>
        </is>
      </c>
    </row>
    <row r="6148">
      <c r="A6148" s="2" t="inlineStr">
        <is>
          <t>204222</t>
        </is>
      </c>
      <c r="B6148" t="inlineStr">
        <is>
          <t>GLOBAL OFFSHORE MEXICO</t>
        </is>
      </c>
    </row>
    <row r="6149">
      <c r="A6149" s="2" t="inlineStr">
        <is>
          <t>204223</t>
        </is>
      </c>
      <c r="B6149" t="inlineStr">
        <is>
          <t>GRAPHIC ARTS DE MEXICO</t>
        </is>
      </c>
    </row>
    <row r="6150">
      <c r="A6150" s="2" t="inlineStr">
        <is>
          <t>204225</t>
        </is>
      </c>
      <c r="B6150" t="inlineStr">
        <is>
          <t>MINSA SA DE CV</t>
        </is>
      </c>
    </row>
    <row r="6151">
      <c r="A6151" s="2" t="inlineStr">
        <is>
          <t>204226</t>
        </is>
      </c>
      <c r="B6151" t="inlineStr">
        <is>
          <t>MITTAL STEEL LAZARO CARDENAS</t>
        </is>
      </c>
    </row>
    <row r="6152">
      <c r="A6152" s="2" t="inlineStr">
        <is>
          <t>204227</t>
        </is>
      </c>
      <c r="B6152" t="inlineStr">
        <is>
          <t>MOCTEZUMA CAPITAL</t>
        </is>
      </c>
    </row>
    <row r="6153">
      <c r="A6153" s="2" t="inlineStr">
        <is>
          <t>204228</t>
        </is>
      </c>
      <c r="B6153" t="inlineStr">
        <is>
          <t>MX RIUSA II SA DE CV</t>
        </is>
      </c>
    </row>
    <row r="6154">
      <c r="A6154" s="2" t="inlineStr">
        <is>
          <t>204229</t>
        </is>
      </c>
      <c r="B6154" t="inlineStr">
        <is>
          <t>GRUPO COMPUTER WORLD</t>
        </is>
      </c>
    </row>
    <row r="6155">
      <c r="A6155" s="2" t="inlineStr">
        <is>
          <t>204231</t>
        </is>
      </c>
      <c r="B6155" t="inlineStr">
        <is>
          <t>GRUPO COMERCIAL GOMO SA DE CV</t>
        </is>
      </c>
    </row>
    <row r="6156">
      <c r="A6156" s="2" t="inlineStr">
        <is>
          <t>204232</t>
        </is>
      </c>
      <c r="B6156" t="inlineStr">
        <is>
          <t>GRUPO GALAXY MEXICANA</t>
        </is>
      </c>
    </row>
    <row r="6157">
      <c r="A6157" s="2" t="inlineStr">
        <is>
          <t>204234</t>
        </is>
      </c>
      <c r="B6157" t="inlineStr">
        <is>
          <t>NO SABE FALLAR</t>
        </is>
      </c>
    </row>
    <row r="6158">
      <c r="A6158" s="2" t="inlineStr">
        <is>
          <t>204235</t>
        </is>
      </c>
      <c r="B6158" t="inlineStr">
        <is>
          <t>GRUPO MEXATAR</t>
        </is>
      </c>
    </row>
    <row r="6159">
      <c r="A6159" s="2" t="inlineStr">
        <is>
          <t>204236</t>
        </is>
      </c>
      <c r="B6159" t="inlineStr">
        <is>
          <t>GRUPO IUSACELL</t>
        </is>
      </c>
    </row>
    <row r="6160">
      <c r="A6160" s="2" t="inlineStr">
        <is>
          <t>204237</t>
        </is>
      </c>
      <c r="B6160" t="inlineStr">
        <is>
          <t>GRUPO MACMA</t>
        </is>
      </c>
    </row>
    <row r="6161">
      <c r="A6161" s="2" t="inlineStr">
        <is>
          <t>204240</t>
        </is>
      </c>
      <c r="B6161" t="inlineStr">
        <is>
          <t>OPERADORA DE HOTELES COSTA BAJA</t>
        </is>
      </c>
    </row>
    <row r="6162">
      <c r="A6162" s="2" t="inlineStr">
        <is>
          <t>204241</t>
        </is>
      </c>
      <c r="B6162" t="inlineStr">
        <is>
          <t>ORGANIZACION EDITORIAL MEXICANA</t>
        </is>
      </c>
    </row>
    <row r="6163">
      <c r="A6163" s="2" t="inlineStr">
        <is>
          <t>204242</t>
        </is>
      </c>
      <c r="B6163" t="inlineStr">
        <is>
          <t>GRUPO RUZ SA DE CV</t>
        </is>
      </c>
    </row>
    <row r="6164">
      <c r="A6164" s="2" t="inlineStr">
        <is>
          <t>204243</t>
        </is>
      </c>
      <c r="B6164" t="inlineStr">
        <is>
          <t>PACCAR CAPITAL MEXICO</t>
        </is>
      </c>
    </row>
    <row r="6165">
      <c r="A6165" s="2" t="inlineStr">
        <is>
          <t>204244</t>
        </is>
      </c>
      <c r="B6165" t="inlineStr">
        <is>
          <t>PACCAR PARTS MEXICO</t>
        </is>
      </c>
    </row>
    <row r="6166">
      <c r="A6166" s="2" t="inlineStr">
        <is>
          <t>204245</t>
        </is>
      </c>
      <c r="B6166" t="inlineStr">
        <is>
          <t>PACLEASE MEXICANA</t>
        </is>
      </c>
    </row>
    <row r="6167">
      <c r="A6167" s="2" t="inlineStr">
        <is>
          <t>204246</t>
        </is>
      </c>
      <c r="B6167" t="inlineStr">
        <is>
          <t>PEDRO DOMECQ MEXICO</t>
        </is>
      </c>
    </row>
    <row r="6168">
      <c r="A6168" s="2" t="inlineStr">
        <is>
          <t>204247</t>
        </is>
      </c>
      <c r="B6168" t="inlineStr">
        <is>
          <t>PHILIP MORRIS MEXICO</t>
        </is>
      </c>
    </row>
    <row r="6169">
      <c r="A6169" s="2" t="inlineStr">
        <is>
          <t>204248</t>
        </is>
      </c>
      <c r="B6169" t="inlineStr">
        <is>
          <t>PLASTIC TEC</t>
        </is>
      </c>
    </row>
    <row r="6170">
      <c r="A6170" s="2" t="inlineStr">
        <is>
          <t>204249</t>
        </is>
      </c>
      <c r="B6170" t="inlineStr">
        <is>
          <t>PRICEWATERHOUSECOOPERS</t>
        </is>
      </c>
    </row>
    <row r="6171">
      <c r="A6171" s="2" t="inlineStr">
        <is>
          <t>204250</t>
        </is>
      </c>
      <c r="B6171" t="inlineStr">
        <is>
          <t>PRODUCTOS INTERNACIONALES MABE SA DE CV</t>
        </is>
      </c>
    </row>
    <row r="6172">
      <c r="A6172" s="2" t="inlineStr">
        <is>
          <t>204251</t>
        </is>
      </c>
      <c r="B6172" t="inlineStr">
        <is>
          <t>PROMOCIONES E INVERSIONES ALMENDRO</t>
        </is>
      </c>
    </row>
    <row r="6173">
      <c r="A6173" s="2" t="inlineStr">
        <is>
          <t>204252</t>
        </is>
      </c>
      <c r="B6173" t="inlineStr">
        <is>
          <t>GRUPO TEXTIL DE MEXICO</t>
        </is>
      </c>
    </row>
    <row r="6174">
      <c r="A6174" s="2" t="inlineStr">
        <is>
          <t>204253</t>
        </is>
      </c>
      <c r="B6174" t="inlineStr">
        <is>
          <t>RASSINI FRENOS SA DE CV</t>
        </is>
      </c>
    </row>
    <row r="6175">
      <c r="A6175" s="2" t="inlineStr">
        <is>
          <t>204254</t>
        </is>
      </c>
      <c r="B6175" t="inlineStr">
        <is>
          <t>REPRESENTACIONES TURISTICAS MEXICO</t>
        </is>
      </c>
    </row>
    <row r="6176">
      <c r="A6176" s="2" t="inlineStr">
        <is>
          <t>204255</t>
        </is>
      </c>
      <c r="B6176" t="inlineStr">
        <is>
          <t>SERVICIOS CONSTRUCCION RIVIERA MAYA</t>
        </is>
      </c>
    </row>
    <row r="6177">
      <c r="A6177" s="2" t="inlineStr">
        <is>
          <t>204256</t>
        </is>
      </c>
      <c r="B6177" t="inlineStr">
        <is>
          <t>SERVICIOS MARITIMOS DE CAMPECHE SA DE CV</t>
        </is>
      </c>
    </row>
    <row r="6178">
      <c r="A6178" s="2" t="inlineStr">
        <is>
          <t>204257</t>
        </is>
      </c>
      <c r="B6178" t="inlineStr">
        <is>
          <t>SHELL MEXICO</t>
        </is>
      </c>
    </row>
    <row r="6179">
      <c r="A6179" s="2" t="inlineStr">
        <is>
          <t>204258</t>
        </is>
      </c>
      <c r="B6179" t="inlineStr">
        <is>
          <t>SOLAR CHACA SA DE CV</t>
        </is>
      </c>
    </row>
    <row r="6180">
      <c r="A6180" s="2" t="inlineStr">
        <is>
          <t>204259</t>
        </is>
      </c>
      <c r="B6180" t="inlineStr">
        <is>
          <t>SOLAR SOLIMANCHE SA DE CV</t>
        </is>
      </c>
    </row>
    <row r="6181">
      <c r="A6181" s="2" t="inlineStr">
        <is>
          <t>204260</t>
        </is>
      </c>
      <c r="B6181" t="inlineStr">
        <is>
          <t>GRUPO ZET INTERNACIONAL</t>
        </is>
      </c>
    </row>
    <row r="6182">
      <c r="A6182" s="2" t="inlineStr">
        <is>
          <t>204261</t>
        </is>
      </c>
      <c r="B6182" t="inlineStr">
        <is>
          <t>TEMPE MEXICO</t>
        </is>
      </c>
    </row>
    <row r="6183">
      <c r="A6183" s="2" t="inlineStr">
        <is>
          <t>204262</t>
        </is>
      </c>
      <c r="B6183" t="inlineStr">
        <is>
          <t>THE COCA COLA EXPORT CORPORATION</t>
        </is>
      </c>
    </row>
    <row r="6184">
      <c r="A6184" s="2" t="inlineStr">
        <is>
          <t>204263</t>
        </is>
      </c>
      <c r="B6184" t="inlineStr">
        <is>
          <t>TRANSPORTES AEROMAR SA DE CV</t>
        </is>
      </c>
    </row>
    <row r="6185">
      <c r="A6185" s="2" t="inlineStr">
        <is>
          <t>204264</t>
        </is>
      </c>
      <c r="B6185" t="inlineStr">
        <is>
          <t>HOESCHT MARION ROUSSEL</t>
        </is>
      </c>
    </row>
    <row r="6186">
      <c r="A6186" s="2" t="inlineStr">
        <is>
          <t>204265</t>
        </is>
      </c>
      <c r="B6186" t="inlineStr">
        <is>
          <t>HASBRO DE MEXICO</t>
        </is>
      </c>
    </row>
    <row r="6187">
      <c r="A6187" s="2" t="inlineStr">
        <is>
          <t>204266</t>
        </is>
      </c>
      <c r="B6187" t="inlineStr">
        <is>
          <t>HENKEL MEXICANA</t>
        </is>
      </c>
    </row>
    <row r="6188">
      <c r="A6188" s="2" t="inlineStr">
        <is>
          <t>204267</t>
        </is>
      </c>
      <c r="B6188" t="inlineStr">
        <is>
          <t>HERRING IMPULSORA</t>
        </is>
      </c>
    </row>
    <row r="6189">
      <c r="A6189" s="2" t="inlineStr">
        <is>
          <t>204268</t>
        </is>
      </c>
      <c r="B6189" t="inlineStr">
        <is>
          <t>THE AMERICAN BRITISH COWDRAY MEDICAL CENTER IAP</t>
        </is>
      </c>
    </row>
    <row r="6190">
      <c r="A6190" s="2" t="inlineStr">
        <is>
          <t>204269</t>
        </is>
      </c>
      <c r="B6190" t="inlineStr">
        <is>
          <t>VIAKABLE</t>
        </is>
      </c>
    </row>
    <row r="6191">
      <c r="A6191" s="2" t="inlineStr">
        <is>
          <t>204270</t>
        </is>
      </c>
      <c r="B6191" t="inlineStr">
        <is>
          <t>IMPORTADORA Y EXPORTADORA LIDER</t>
        </is>
      </c>
    </row>
    <row r="6192">
      <c r="A6192" s="2" t="inlineStr">
        <is>
          <t>204271</t>
        </is>
      </c>
      <c r="B6192" t="inlineStr">
        <is>
          <t>INDUSTRIA DE ROPA FINA PARA DAMA</t>
        </is>
      </c>
    </row>
    <row r="6193">
      <c r="A6193" s="2" t="inlineStr">
        <is>
          <t>204272</t>
        </is>
      </c>
      <c r="B6193" t="inlineStr">
        <is>
          <t>INDUSTRIAS MICHELIN</t>
        </is>
      </c>
    </row>
    <row r="6194">
      <c r="A6194" s="2" t="inlineStr">
        <is>
          <t>204273</t>
        </is>
      </c>
      <c r="B6194" t="inlineStr">
        <is>
          <t>INDUSTRIAS NACOBRE</t>
        </is>
      </c>
    </row>
    <row r="6195">
      <c r="A6195" s="2" t="inlineStr">
        <is>
          <t>204274</t>
        </is>
      </c>
      <c r="B6195" t="inlineStr">
        <is>
          <t>INDUSTRIAS CYDSA BAYER</t>
        </is>
      </c>
    </row>
    <row r="6196">
      <c r="A6196" s="2" t="inlineStr">
        <is>
          <t>204275</t>
        </is>
      </c>
      <c r="B6196" t="inlineStr">
        <is>
          <t>INDUSTRIA AGRICOLA CARREDANA</t>
        </is>
      </c>
    </row>
    <row r="6197">
      <c r="A6197" s="2" t="inlineStr">
        <is>
          <t>204276</t>
        </is>
      </c>
      <c r="B6197" t="inlineStr">
        <is>
          <t>INTERNATIONAL PAPER EMPAQUES INDUSTRIALES DE MEXICO SA DE CV</t>
        </is>
      </c>
    </row>
    <row r="6198">
      <c r="A6198" s="2" t="inlineStr">
        <is>
          <t>204277</t>
        </is>
      </c>
      <c r="B6198" t="inlineStr">
        <is>
          <t>INGRAM DICOM</t>
        </is>
      </c>
    </row>
    <row r="6199">
      <c r="A6199" s="2" t="inlineStr">
        <is>
          <t>204278</t>
        </is>
      </c>
      <c r="B6199" t="inlineStr">
        <is>
          <t>INMOBILIARIA LOS CANTAROS</t>
        </is>
      </c>
    </row>
    <row r="6200">
      <c r="A6200" s="2" t="inlineStr">
        <is>
          <t>204279</t>
        </is>
      </c>
      <c r="B6200" t="inlineStr">
        <is>
          <t>INMOBILIARIA QUETZAL</t>
        </is>
      </c>
    </row>
    <row r="6201">
      <c r="A6201" s="2" t="inlineStr">
        <is>
          <t>204280</t>
        </is>
      </c>
      <c r="B6201" t="inlineStr">
        <is>
          <t>INVERSIONES OPTIMA SA DE CV</t>
        </is>
      </c>
    </row>
    <row r="6202">
      <c r="A6202" s="2" t="inlineStr">
        <is>
          <t>204281</t>
        </is>
      </c>
      <c r="B6202" t="inlineStr">
        <is>
          <t>LA PENINSULAR COMPANIA CONSTRUCTORA SA DE CV</t>
        </is>
      </c>
    </row>
    <row r="6203">
      <c r="A6203" s="2" t="inlineStr">
        <is>
          <t>204282</t>
        </is>
      </c>
      <c r="B6203" t="inlineStr">
        <is>
          <t>INVERSIONES Y VALORES MILENIUM</t>
        </is>
      </c>
    </row>
    <row r="6204">
      <c r="A6204" s="2" t="inlineStr">
        <is>
          <t>204283</t>
        </is>
      </c>
      <c r="B6204" t="inlineStr">
        <is>
          <t>JUNIOR DE MEXICO SA DE CV</t>
        </is>
      </c>
    </row>
    <row r="6205">
      <c r="A6205" s="2" t="inlineStr">
        <is>
          <t>204284</t>
        </is>
      </c>
      <c r="B6205" t="inlineStr">
        <is>
          <t>YOLI DE ACAPULCO</t>
        </is>
      </c>
    </row>
    <row r="6206">
      <c r="A6206" s="2" t="inlineStr">
        <is>
          <t>204285</t>
        </is>
      </c>
      <c r="B6206" t="inlineStr">
        <is>
          <t>JVC DE MEXICO</t>
        </is>
      </c>
    </row>
    <row r="6207">
      <c r="A6207" s="2" t="inlineStr">
        <is>
          <t>204286</t>
        </is>
      </c>
      <c r="B6207" t="inlineStr">
        <is>
          <t>LACTEOS FINOS MEXICANOS</t>
        </is>
      </c>
    </row>
    <row r="6208">
      <c r="A6208" s="2" t="inlineStr">
        <is>
          <t>204287</t>
        </is>
      </c>
      <c r="B6208" t="inlineStr">
        <is>
          <t>LACTOPRODUCTOS LA LOMA SA DE CV</t>
        </is>
      </c>
    </row>
    <row r="6209">
      <c r="A6209" s="2" t="inlineStr">
        <is>
          <t>204288</t>
        </is>
      </c>
      <c r="B6209" t="inlineStr">
        <is>
          <t>ZARA MEXICO</t>
        </is>
      </c>
    </row>
    <row r="6210">
      <c r="A6210" s="2" t="inlineStr">
        <is>
          <t>204289</t>
        </is>
      </c>
      <c r="B6210" t="inlineStr">
        <is>
          <t>ADMINISTRACION Y CONTROL SAN LUIS</t>
        </is>
      </c>
    </row>
    <row r="6211">
      <c r="A6211" s="2" t="inlineStr">
        <is>
          <t>204290</t>
        </is>
      </c>
      <c r="B6211" t="inlineStr">
        <is>
          <t>LEARN CORPORATION MEXICO</t>
        </is>
      </c>
    </row>
    <row r="6212">
      <c r="A6212" s="2" t="inlineStr">
        <is>
          <t>204291</t>
        </is>
      </c>
      <c r="B6212" t="inlineStr">
        <is>
          <t>AEROPUERTO DE CANCUN</t>
        </is>
      </c>
    </row>
    <row r="6213">
      <c r="A6213" s="2" t="inlineStr">
        <is>
          <t>204292</t>
        </is>
      </c>
      <c r="B6213" t="inlineStr">
        <is>
          <t>PULL AND BEAR MEXICO</t>
        </is>
      </c>
    </row>
    <row r="6214">
      <c r="A6214" s="2" t="inlineStr">
        <is>
          <t>204293</t>
        </is>
      </c>
      <c r="B6214" t="inlineStr">
        <is>
          <t>LIQUIMEX</t>
        </is>
      </c>
    </row>
    <row r="6215">
      <c r="A6215" s="2" t="inlineStr">
        <is>
          <t>204294</t>
        </is>
      </c>
      <c r="B6215" t="inlineStr">
        <is>
          <t>LIVERPOOL MEXICO SA DE CV</t>
        </is>
      </c>
    </row>
    <row r="6216">
      <c r="A6216" s="2" t="inlineStr">
        <is>
          <t>204295</t>
        </is>
      </c>
      <c r="B6216" t="inlineStr">
        <is>
          <t>COMERCIALIZADORA PORTUARIA IPM</t>
        </is>
      </c>
    </row>
    <row r="6217">
      <c r="A6217" s="2" t="inlineStr">
        <is>
          <t>204296</t>
        </is>
      </c>
      <c r="B6217" t="inlineStr">
        <is>
          <t>LUBRIZOL DE MEXICO COMERCIAL S DE RL DE CV</t>
        </is>
      </c>
    </row>
    <row r="6218">
      <c r="A6218" s="2" t="inlineStr">
        <is>
          <t>204297</t>
        </is>
      </c>
      <c r="B6218" t="inlineStr">
        <is>
          <t>MANNESMANN</t>
        </is>
      </c>
    </row>
    <row r="6219">
      <c r="A6219" s="2" t="inlineStr">
        <is>
          <t>204298</t>
        </is>
      </c>
      <c r="B6219" t="inlineStr">
        <is>
          <t>MANUFACTURAS VITROMEX</t>
        </is>
      </c>
    </row>
    <row r="6220">
      <c r="A6220" s="2" t="inlineStr">
        <is>
          <t>204299</t>
        </is>
      </c>
      <c r="B6220" t="inlineStr">
        <is>
          <t>MATTEL DE MEXICO</t>
        </is>
      </c>
    </row>
    <row r="6221">
      <c r="A6221" s="2" t="inlineStr">
        <is>
          <t>204301</t>
        </is>
      </c>
      <c r="B6221" t="inlineStr">
        <is>
          <t>MEDAM</t>
        </is>
      </c>
    </row>
    <row r="6222">
      <c r="A6222" s="2" t="inlineStr">
        <is>
          <t>204302</t>
        </is>
      </c>
      <c r="B6222" t="inlineStr">
        <is>
          <t>HERMES ENERGIA DEL SURESTE</t>
        </is>
      </c>
    </row>
    <row r="6223">
      <c r="A6223" s="2" t="inlineStr">
        <is>
          <t>204303</t>
        </is>
      </c>
      <c r="B6223" t="inlineStr">
        <is>
          <t>MET MEX PENOLES</t>
        </is>
      </c>
    </row>
    <row r="6224">
      <c r="A6224" s="2" t="inlineStr">
        <is>
          <t>204304</t>
        </is>
      </c>
      <c r="B6224" t="inlineStr">
        <is>
          <t>MIZRACHI Y CIA DE MEXICO</t>
        </is>
      </c>
    </row>
    <row r="6225">
      <c r="A6225" s="2" t="inlineStr">
        <is>
          <t>204305</t>
        </is>
      </c>
      <c r="B6225" t="inlineStr">
        <is>
          <t>MOLINOS UNION DEL YAQUI</t>
        </is>
      </c>
    </row>
    <row r="6226">
      <c r="A6226" s="2" t="inlineStr">
        <is>
          <t>204306</t>
        </is>
      </c>
      <c r="B6226" t="inlineStr">
        <is>
          <t>MORI LEE MEXICO</t>
        </is>
      </c>
    </row>
    <row r="6227">
      <c r="A6227" s="2" t="inlineStr">
        <is>
          <t>204307</t>
        </is>
      </c>
      <c r="B6227" t="inlineStr">
        <is>
          <t>IBERDROLA ENERGIA DEL GOLFO</t>
        </is>
      </c>
    </row>
    <row r="6228">
      <c r="A6228" s="2" t="inlineStr">
        <is>
          <t>204308</t>
        </is>
      </c>
      <c r="B6228" t="inlineStr">
        <is>
          <t>IMPULSORA NET</t>
        </is>
      </c>
    </row>
    <row r="6229">
      <c r="A6229" s="2" t="inlineStr">
        <is>
          <t>204309</t>
        </is>
      </c>
      <c r="B6229" t="inlineStr">
        <is>
          <t>INTERMEXPUE</t>
        </is>
      </c>
    </row>
    <row r="6230">
      <c r="A6230" s="2" t="inlineStr">
        <is>
          <t>204310</t>
        </is>
      </c>
      <c r="B6230" t="inlineStr">
        <is>
          <t>MUEBLES D LOREAN</t>
        </is>
      </c>
    </row>
    <row r="6231">
      <c r="A6231" s="2" t="inlineStr">
        <is>
          <t>204311</t>
        </is>
      </c>
      <c r="B6231" t="inlineStr">
        <is>
          <t>INTERNOS Y EQUIPOS DE TRANSFERENCIA</t>
        </is>
      </c>
    </row>
    <row r="6232">
      <c r="A6232" s="2" t="inlineStr">
        <is>
          <t>204312</t>
        </is>
      </c>
      <c r="B6232" t="inlineStr">
        <is>
          <t>MANUFACTURAS RASSINI SA DE CV</t>
        </is>
      </c>
    </row>
    <row r="6233">
      <c r="A6233" s="2" t="inlineStr">
        <is>
          <t>204314</t>
        </is>
      </c>
      <c r="B6233" t="inlineStr">
        <is>
          <t>MULTITRADE INTERNACIONAL</t>
        </is>
      </c>
    </row>
    <row r="6234">
      <c r="A6234" s="2" t="inlineStr">
        <is>
          <t>204315</t>
        </is>
      </c>
      <c r="B6234" t="inlineStr">
        <is>
          <t>NAVIERA MEXICANA</t>
        </is>
      </c>
    </row>
    <row r="6235">
      <c r="A6235" s="2" t="inlineStr">
        <is>
          <t>204316</t>
        </is>
      </c>
      <c r="B6235" t="inlineStr">
        <is>
          <t>OPERADORA DE VIAS TERRESTRES</t>
        </is>
      </c>
    </row>
    <row r="6236">
      <c r="A6236" s="2" t="inlineStr">
        <is>
          <t>204317</t>
        </is>
      </c>
      <c r="B6236" t="inlineStr">
        <is>
          <t>NEGOCIACION INDUSTRIAL SANTA LUCIA</t>
        </is>
      </c>
    </row>
    <row r="6237">
      <c r="A6237" s="2" t="inlineStr">
        <is>
          <t>204318</t>
        </is>
      </c>
      <c r="B6237" t="inlineStr">
        <is>
          <t>OPERADORA DE VUELOS EJECUTIVOS SA DE CV</t>
        </is>
      </c>
    </row>
    <row r="6238">
      <c r="A6238" s="2" t="inlineStr">
        <is>
          <t>204319</t>
        </is>
      </c>
      <c r="B6238" t="inlineStr">
        <is>
          <t>NEW ZEALAND MILK MEXICO</t>
        </is>
      </c>
    </row>
    <row r="6239">
      <c r="A6239" s="2" t="inlineStr">
        <is>
          <t>204320</t>
        </is>
      </c>
      <c r="B6239" t="inlineStr">
        <is>
          <t>NEW HOLLAND DE MEXICO</t>
        </is>
      </c>
    </row>
    <row r="6240">
      <c r="A6240" s="2" t="inlineStr">
        <is>
          <t>204321</t>
        </is>
      </c>
      <c r="B6240" t="inlineStr">
        <is>
          <t>SISTEMAS CENTRALES DE LUBRICACION SA DE CV</t>
        </is>
      </c>
    </row>
    <row r="6241">
      <c r="A6241" s="2" t="inlineStr">
        <is>
          <t>204322</t>
        </is>
      </c>
      <c r="B6241" t="inlineStr">
        <is>
          <t>NIKE DE MEXICO</t>
        </is>
      </c>
    </row>
    <row r="6242">
      <c r="A6242" s="2" t="inlineStr">
        <is>
          <t>204323</t>
        </is>
      </c>
      <c r="B6242" t="inlineStr">
        <is>
          <t>NOVARTIS FARMACEUTICA</t>
        </is>
      </c>
    </row>
    <row r="6243">
      <c r="A6243" s="2" t="inlineStr">
        <is>
          <t>204324</t>
        </is>
      </c>
      <c r="B6243" t="inlineStr">
        <is>
          <t>NOVARTIS DE MEXICO</t>
        </is>
      </c>
    </row>
    <row r="6244">
      <c r="A6244" s="2" t="inlineStr">
        <is>
          <t>204325</t>
        </is>
      </c>
      <c r="B6244" t="inlineStr">
        <is>
          <t>NOVARTIS AGRO</t>
        </is>
      </c>
    </row>
    <row r="6245">
      <c r="A6245" s="2" t="inlineStr">
        <is>
          <t>204326</t>
        </is>
      </c>
      <c r="B6245" t="inlineStr">
        <is>
          <t>NUEVA FASE AUTOMOTRIZ</t>
        </is>
      </c>
    </row>
    <row r="6246">
      <c r="A6246" s="2" t="inlineStr">
        <is>
          <t>204327</t>
        </is>
      </c>
      <c r="B6246" t="inlineStr">
        <is>
          <t>SULZER PUMPS MEXICO</t>
        </is>
      </c>
    </row>
    <row r="6247">
      <c r="A6247" s="2" t="inlineStr">
        <is>
          <t>204328</t>
        </is>
      </c>
      <c r="B6247" t="inlineStr">
        <is>
          <t>SCHLUMBERGER OFFSHORE SERVICES MEX</t>
        </is>
      </c>
    </row>
    <row r="6248">
      <c r="A6248" s="2" t="inlineStr">
        <is>
          <t>204329</t>
        </is>
      </c>
      <c r="B6248" t="inlineStr">
        <is>
          <t>NUEVO CENTRO PELETERO</t>
        </is>
      </c>
    </row>
    <row r="6249">
      <c r="A6249" s="2" t="inlineStr">
        <is>
          <t>204330</t>
        </is>
      </c>
      <c r="B6249" t="inlineStr">
        <is>
          <t>NUVISION</t>
        </is>
      </c>
    </row>
    <row r="6250">
      <c r="A6250" s="2" t="inlineStr">
        <is>
          <t>204331</t>
        </is>
      </c>
      <c r="B6250" t="inlineStr">
        <is>
          <t>ACCO MEXICANA</t>
        </is>
      </c>
    </row>
    <row r="6251">
      <c r="A6251" s="2" t="inlineStr">
        <is>
          <t>204332</t>
        </is>
      </c>
      <c r="B6251" t="inlineStr">
        <is>
          <t>ACEROFORMA</t>
        </is>
      </c>
    </row>
    <row r="6252">
      <c r="A6252" s="2" t="inlineStr">
        <is>
          <t>204333</t>
        </is>
      </c>
      <c r="B6252" t="inlineStr">
        <is>
          <t>ORIENT STAR HOLDINGS</t>
        </is>
      </c>
    </row>
    <row r="6253">
      <c r="A6253" s="2" t="inlineStr">
        <is>
          <t>204334</t>
        </is>
      </c>
      <c r="B6253" t="inlineStr">
        <is>
          <t>AEREO TAXI MEXICANO</t>
        </is>
      </c>
    </row>
    <row r="6254">
      <c r="A6254" s="2" t="inlineStr">
        <is>
          <t>204335</t>
        </is>
      </c>
      <c r="B6254" t="inlineStr">
        <is>
          <t>AEROVICS</t>
        </is>
      </c>
    </row>
    <row r="6255">
      <c r="A6255" s="2" t="inlineStr">
        <is>
          <t>204336</t>
        </is>
      </c>
      <c r="B6255" t="inlineStr">
        <is>
          <t>PARIS TEXTIL</t>
        </is>
      </c>
    </row>
    <row r="6256">
      <c r="A6256" s="2" t="inlineStr">
        <is>
          <t>204337</t>
        </is>
      </c>
      <c r="B6256" t="inlineStr">
        <is>
          <t>AGRICOLA TARRIBA</t>
        </is>
      </c>
    </row>
    <row r="6257">
      <c r="A6257" s="2" t="inlineStr">
        <is>
          <t>204338</t>
        </is>
      </c>
      <c r="B6257" t="inlineStr">
        <is>
          <t>PETROCEMEX</t>
        </is>
      </c>
    </row>
    <row r="6258">
      <c r="A6258" s="2" t="inlineStr">
        <is>
          <t>204339</t>
        </is>
      </c>
      <c r="B6258" t="inlineStr">
        <is>
          <t>EXPLOSIVOS MEXICANOS</t>
        </is>
      </c>
    </row>
    <row r="6259">
      <c r="A6259" s="2" t="inlineStr">
        <is>
          <t>204340</t>
        </is>
      </c>
      <c r="B6259" t="inlineStr">
        <is>
          <t>PLATINO INTERNACIONAL</t>
        </is>
      </c>
    </row>
    <row r="6260">
      <c r="A6260" s="2" t="inlineStr">
        <is>
          <t>204341</t>
        </is>
      </c>
      <c r="B6260" t="inlineStr">
        <is>
          <t>PORCELANIZADORA ENASA</t>
        </is>
      </c>
    </row>
    <row r="6261">
      <c r="A6261" s="2" t="inlineStr">
        <is>
          <t>204342</t>
        </is>
      </c>
      <c r="B6261" t="inlineStr">
        <is>
          <t>PORCELANITE</t>
        </is>
      </c>
    </row>
    <row r="6262">
      <c r="A6262" s="2" t="inlineStr">
        <is>
          <t>204343</t>
        </is>
      </c>
      <c r="B6262" t="inlineStr">
        <is>
          <t>PRODUCTOS ROCHE</t>
        </is>
      </c>
    </row>
    <row r="6263">
      <c r="A6263" s="2" t="inlineStr">
        <is>
          <t>204344</t>
        </is>
      </c>
      <c r="B6263" t="inlineStr">
        <is>
          <t>PROMECO</t>
        </is>
      </c>
    </row>
    <row r="6264">
      <c r="A6264" s="2" t="inlineStr">
        <is>
          <t>204345</t>
        </is>
      </c>
      <c r="B6264" t="inlineStr">
        <is>
          <t>PROMOTORA DE MERCADOS DEL NORTE</t>
        </is>
      </c>
    </row>
    <row r="6265">
      <c r="A6265" s="2" t="inlineStr">
        <is>
          <t>204346</t>
        </is>
      </c>
      <c r="B6265" t="inlineStr">
        <is>
          <t>QUALTIA ALIMENTOS OPERACIONES S DE RL DE CV</t>
        </is>
      </c>
    </row>
    <row r="6266">
      <c r="A6266" s="2" t="inlineStr">
        <is>
          <t>204347</t>
        </is>
      </c>
      <c r="B6266" t="inlineStr">
        <is>
          <t>QUIMICA KNOLL DE MEXICO</t>
        </is>
      </c>
    </row>
    <row r="6267">
      <c r="A6267" s="2" t="inlineStr">
        <is>
          <t>204348</t>
        </is>
      </c>
      <c r="B6267" t="inlineStr">
        <is>
          <t>ALMIDONES MEXICANOS SA DE CV</t>
        </is>
      </c>
    </row>
    <row r="6268">
      <c r="A6268" s="2" t="inlineStr">
        <is>
          <t>204349</t>
        </is>
      </c>
      <c r="B6268" t="inlineStr">
        <is>
          <t>ALUMINIO CONESA</t>
        </is>
      </c>
    </row>
    <row r="6269">
      <c r="A6269" s="2" t="inlineStr">
        <is>
          <t>204350</t>
        </is>
      </c>
      <c r="B6269" t="inlineStr">
        <is>
          <t>ANDAMIOS ATLAS SA DE CV</t>
        </is>
      </c>
    </row>
    <row r="6270">
      <c r="A6270" s="2" t="inlineStr">
        <is>
          <t>204351</t>
        </is>
      </c>
      <c r="B6270" t="inlineStr">
        <is>
          <t>RELOJES EXACTOS</t>
        </is>
      </c>
    </row>
    <row r="6271">
      <c r="A6271" s="2" t="inlineStr">
        <is>
          <t>204352</t>
        </is>
      </c>
      <c r="B6271" t="inlineStr">
        <is>
          <t>ANIMSA</t>
        </is>
      </c>
    </row>
    <row r="6272">
      <c r="A6272" s="2" t="inlineStr">
        <is>
          <t>204353</t>
        </is>
      </c>
      <c r="B6272" t="inlineStr">
        <is>
          <t>RESINAS Y MATERIALES SA DE CV</t>
        </is>
      </c>
    </row>
    <row r="6273">
      <c r="A6273" s="2" t="inlineStr">
        <is>
          <t>204354</t>
        </is>
      </c>
      <c r="B6273" t="inlineStr">
        <is>
          <t>AQUAQUIM</t>
        </is>
      </c>
    </row>
    <row r="6274">
      <c r="A6274" s="2" t="inlineStr">
        <is>
          <t>204355</t>
        </is>
      </c>
      <c r="B6274" t="inlineStr">
        <is>
          <t>ARCOMEX</t>
        </is>
      </c>
    </row>
    <row r="6275">
      <c r="A6275" s="2" t="inlineStr">
        <is>
          <t>204356</t>
        </is>
      </c>
      <c r="B6275" t="inlineStr">
        <is>
          <t>RHONE POULENC AGRO</t>
        </is>
      </c>
    </row>
    <row r="6276">
      <c r="A6276" s="2" t="inlineStr">
        <is>
          <t>204357</t>
        </is>
      </c>
      <c r="B6276" t="inlineStr">
        <is>
          <t>ROHM AND HAAS MEXICO</t>
        </is>
      </c>
    </row>
    <row r="6277">
      <c r="A6277" s="2" t="inlineStr">
        <is>
          <t>204358</t>
        </is>
      </c>
      <c r="B6277" t="inlineStr">
        <is>
          <t>ROMA MILLS</t>
        </is>
      </c>
    </row>
    <row r="6278">
      <c r="A6278" s="2" t="inlineStr">
        <is>
          <t>204359</t>
        </is>
      </c>
      <c r="B6278" t="inlineStr">
        <is>
          <t>SAMSUNG ELECTRONICS MEXICO SA DE CV</t>
        </is>
      </c>
    </row>
    <row r="6279">
      <c r="A6279" s="2" t="inlineStr">
        <is>
          <t>204360</t>
        </is>
      </c>
      <c r="B6279" t="inlineStr">
        <is>
          <t>ARCOS DE MAZATLAN</t>
        </is>
      </c>
    </row>
    <row r="6280">
      <c r="A6280" s="2" t="inlineStr">
        <is>
          <t>204361</t>
        </is>
      </c>
      <c r="B6280" t="inlineStr">
        <is>
          <t>SAN FRANCISCO DE ASIS</t>
        </is>
      </c>
    </row>
    <row r="6281">
      <c r="A6281" s="2" t="inlineStr">
        <is>
          <t>204362</t>
        </is>
      </c>
      <c r="B6281" t="inlineStr">
        <is>
          <t>ARCOS DE TAMAULIPAS</t>
        </is>
      </c>
    </row>
    <row r="6282">
      <c r="A6282" s="2" t="inlineStr">
        <is>
          <t>204363</t>
        </is>
      </c>
      <c r="B6282" t="inlineStr">
        <is>
          <t>SANDVIK DE MEXICO SA DE CV</t>
        </is>
      </c>
    </row>
    <row r="6283">
      <c r="A6283" s="2" t="inlineStr">
        <is>
          <t>204364</t>
        </is>
      </c>
      <c r="B6283" t="inlineStr">
        <is>
          <t>ARMSTRONG LABORATORIOS DE MEXICO SA DE CV</t>
        </is>
      </c>
    </row>
    <row r="6284">
      <c r="A6284" s="2" t="inlineStr">
        <is>
          <t>204365</t>
        </is>
      </c>
      <c r="B6284" t="inlineStr">
        <is>
          <t>ARNESES ELECTRICOS AUTOMOTRICES</t>
        </is>
      </c>
    </row>
    <row r="6285">
      <c r="A6285" s="2" t="inlineStr">
        <is>
          <t>204366</t>
        </is>
      </c>
      <c r="B6285" t="inlineStr">
        <is>
          <t>SAN LUIS CORPORACION</t>
        </is>
      </c>
    </row>
    <row r="6286">
      <c r="A6286" s="2" t="inlineStr">
        <is>
          <t>204367</t>
        </is>
      </c>
      <c r="B6286" t="inlineStr">
        <is>
          <t>ATLAS VIVIENDA</t>
        </is>
      </c>
    </row>
    <row r="6287">
      <c r="A6287" s="2" t="inlineStr">
        <is>
          <t>204368</t>
        </is>
      </c>
      <c r="B6287" t="inlineStr">
        <is>
          <t>SANYO MEXICANA</t>
        </is>
      </c>
    </row>
    <row r="6288">
      <c r="A6288" s="2" t="inlineStr">
        <is>
          <t>204369</t>
        </is>
      </c>
      <c r="B6288" t="inlineStr">
        <is>
          <t>AUTOENSAMBLES Y LOGISTA</t>
        </is>
      </c>
    </row>
    <row r="6289">
      <c r="A6289" s="2" t="inlineStr">
        <is>
          <t>204370</t>
        </is>
      </c>
      <c r="B6289" t="inlineStr">
        <is>
          <t>PPG INDUSTRIES DE MEXICO SA DE CV</t>
        </is>
      </c>
    </row>
    <row r="6290">
      <c r="A6290" s="2" t="inlineStr">
        <is>
          <t>204371</t>
        </is>
      </c>
      <c r="B6290" t="inlineStr">
        <is>
          <t>DISTRIBUIDORA COMERCIAL JAFRA SA DE CV</t>
        </is>
      </c>
    </row>
    <row r="6291">
      <c r="A6291" s="2" t="inlineStr">
        <is>
          <t>204372</t>
        </is>
      </c>
      <c r="B6291" t="inlineStr">
        <is>
          <t>AUTOMATIZACION Y REDES A NET</t>
        </is>
      </c>
    </row>
    <row r="6292">
      <c r="A6292" s="2" t="inlineStr">
        <is>
          <t>204373</t>
        </is>
      </c>
      <c r="B6292" t="inlineStr">
        <is>
          <t>BANDS GRUPO EXPORTADOR</t>
        </is>
      </c>
    </row>
    <row r="6293">
      <c r="A6293" s="2" t="inlineStr">
        <is>
          <t>204374</t>
        </is>
      </c>
      <c r="B6293" t="inlineStr">
        <is>
          <t>GIVAUDAN DE MEXICO</t>
        </is>
      </c>
    </row>
    <row r="6294">
      <c r="A6294" s="2" t="inlineStr">
        <is>
          <t>204375</t>
        </is>
      </c>
      <c r="B6294" t="inlineStr">
        <is>
          <t>RALAGAR</t>
        </is>
      </c>
    </row>
    <row r="6295">
      <c r="A6295" s="2" t="inlineStr">
        <is>
          <t>204376</t>
        </is>
      </c>
      <c r="B6295" t="inlineStr">
        <is>
          <t>COOPER STANDARD AUTOMOTIVE SEALING DE MEXICO</t>
        </is>
      </c>
    </row>
    <row r="6296">
      <c r="A6296" s="2" t="inlineStr">
        <is>
          <t>204377</t>
        </is>
      </c>
      <c r="B6296" t="inlineStr">
        <is>
          <t>AGUA FARMA PLASTICOS</t>
        </is>
      </c>
    </row>
    <row r="6297">
      <c r="A6297" s="2" t="inlineStr">
        <is>
          <t>204378</t>
        </is>
      </c>
      <c r="B6297" t="inlineStr">
        <is>
          <t>COOPERATIVA LA CRUZ AZUL SC L</t>
        </is>
      </c>
    </row>
    <row r="6298">
      <c r="A6298" s="2" t="inlineStr">
        <is>
          <t>204379</t>
        </is>
      </c>
      <c r="B6298" t="inlineStr">
        <is>
          <t>BARROS Y PIZARRAS</t>
        </is>
      </c>
    </row>
    <row r="6299">
      <c r="A6299" s="2" t="inlineStr">
        <is>
          <t>204380</t>
        </is>
      </c>
      <c r="B6299" t="inlineStr">
        <is>
          <t>BASF COATINGS DE MEXICO</t>
        </is>
      </c>
    </row>
    <row r="6300">
      <c r="A6300" s="2" t="inlineStr">
        <is>
          <t>204381</t>
        </is>
      </c>
      <c r="B6300" t="inlineStr">
        <is>
          <t>BASF DE MEXICO</t>
        </is>
      </c>
    </row>
    <row r="6301">
      <c r="A6301" s="2" t="inlineStr">
        <is>
          <t>204382</t>
        </is>
      </c>
      <c r="B6301" t="inlineStr">
        <is>
          <t>BEARINGPOINT MEXICO</t>
        </is>
      </c>
    </row>
    <row r="6302">
      <c r="A6302" s="2" t="inlineStr">
        <is>
          <t>204383</t>
        </is>
      </c>
      <c r="B6302" t="inlineStr">
        <is>
          <t>BELLOTA MEXICO</t>
        </is>
      </c>
    </row>
    <row r="6303">
      <c r="A6303" s="2" t="inlineStr">
        <is>
          <t>204384</t>
        </is>
      </c>
      <c r="B6303" t="inlineStr">
        <is>
          <t>BORGWARNER MORSE TEC MEXICO SA DE CV</t>
        </is>
      </c>
    </row>
    <row r="6304">
      <c r="A6304" s="2" t="inlineStr">
        <is>
          <t>204385</t>
        </is>
      </c>
      <c r="B6304" t="inlineStr">
        <is>
          <t>BRITISH AIRWAYS PLC</t>
        </is>
      </c>
    </row>
    <row r="6305">
      <c r="A6305" s="2" t="inlineStr">
        <is>
          <t>204386</t>
        </is>
      </c>
      <c r="B6305" t="inlineStr">
        <is>
          <t>SIEMENS</t>
        </is>
      </c>
    </row>
    <row r="6306">
      <c r="A6306" s="2" t="inlineStr">
        <is>
          <t>204388</t>
        </is>
      </c>
      <c r="B6306" t="inlineStr">
        <is>
          <t>BUNKERS DE MEXICO SA DE CV</t>
        </is>
      </c>
    </row>
    <row r="6307">
      <c r="A6307" s="2" t="inlineStr">
        <is>
          <t>204389</t>
        </is>
      </c>
      <c r="B6307" t="inlineStr">
        <is>
          <t>BUNKERS DEL PACIFICO SA DE CV</t>
        </is>
      </c>
    </row>
    <row r="6308">
      <c r="A6308" s="2" t="inlineStr">
        <is>
          <t>204390</t>
        </is>
      </c>
      <c r="B6308" t="inlineStr">
        <is>
          <t>SISTEMAS ADMINISTRATIVOS DE INFORMACION</t>
        </is>
      </c>
    </row>
    <row r="6309">
      <c r="A6309" s="2" t="inlineStr">
        <is>
          <t>204391</t>
        </is>
      </c>
      <c r="B6309" t="inlineStr">
        <is>
          <t>CANADA DE SANTA FE</t>
        </is>
      </c>
    </row>
    <row r="6310">
      <c r="A6310" s="2" t="inlineStr">
        <is>
          <t>204392</t>
        </is>
      </c>
      <c r="B6310" t="inlineStr">
        <is>
          <t>CAMINO REAL GUADALAJARA</t>
        </is>
      </c>
    </row>
    <row r="6311">
      <c r="A6311" s="2" t="inlineStr">
        <is>
          <t>204393</t>
        </is>
      </c>
      <c r="B6311" t="inlineStr">
        <is>
          <t>CAMINO REAL MEXICO</t>
        </is>
      </c>
    </row>
    <row r="6312">
      <c r="A6312" s="2" t="inlineStr">
        <is>
          <t>204394</t>
        </is>
      </c>
      <c r="B6312" t="inlineStr">
        <is>
          <t>CAMINO REAL PUERTO VALLARTA</t>
        </is>
      </c>
    </row>
    <row r="6313">
      <c r="A6313" s="2" t="inlineStr">
        <is>
          <t>204395</t>
        </is>
      </c>
      <c r="B6313" t="inlineStr">
        <is>
          <t>NAVISTAR MEXICO S DE RL DE CV</t>
        </is>
      </c>
    </row>
    <row r="6314">
      <c r="A6314" s="2" t="inlineStr">
        <is>
          <t>204396</t>
        </is>
      </c>
      <c r="B6314" t="inlineStr">
        <is>
          <t>CAMPI ALIMENTOS SA DE CV</t>
        </is>
      </c>
    </row>
    <row r="6315">
      <c r="A6315" s="2" t="inlineStr">
        <is>
          <t>204397</t>
        </is>
      </c>
      <c r="B6315" t="inlineStr">
        <is>
          <t>CANTILES DE MITA</t>
        </is>
      </c>
    </row>
    <row r="6316">
      <c r="A6316" s="2" t="inlineStr">
        <is>
          <t>204398</t>
        </is>
      </c>
      <c r="B6316" t="inlineStr">
        <is>
          <t>SMITH AND NEPHEW SA DE CV</t>
        </is>
      </c>
    </row>
    <row r="6317">
      <c r="A6317" s="2" t="inlineStr">
        <is>
          <t>204399</t>
        </is>
      </c>
      <c r="B6317" t="inlineStr">
        <is>
          <t>CARGO SERVICE CENTER DE MEXICO</t>
        </is>
      </c>
    </row>
    <row r="6318">
      <c r="A6318" s="2" t="inlineStr">
        <is>
          <t>204400</t>
        </is>
      </c>
      <c r="B6318" t="inlineStr">
        <is>
          <t>CASA I TREVINO</t>
        </is>
      </c>
    </row>
    <row r="6319">
      <c r="A6319" s="2" t="inlineStr">
        <is>
          <t>204401</t>
        </is>
      </c>
      <c r="B6319" t="inlineStr">
        <is>
          <t>CASA WONG MULTISERVICIOS</t>
        </is>
      </c>
    </row>
    <row r="6320">
      <c r="A6320" s="2" t="inlineStr">
        <is>
          <t>204402</t>
        </is>
      </c>
      <c r="B6320" t="inlineStr">
        <is>
          <t>CEBADAS MALTAS</t>
        </is>
      </c>
    </row>
    <row r="6321">
      <c r="A6321" s="2" t="inlineStr">
        <is>
          <t>204403</t>
        </is>
      </c>
      <c r="B6321" t="inlineStr">
        <is>
          <t>SMURFIT CARTON Y PAPEL DE MEXICO SA DE CV</t>
        </is>
      </c>
    </row>
    <row r="6322">
      <c r="A6322" s="2" t="inlineStr">
        <is>
          <t>204404</t>
        </is>
      </c>
      <c r="B6322" t="inlineStr">
        <is>
          <t>CERRACO MEX</t>
        </is>
      </c>
    </row>
    <row r="6323">
      <c r="A6323" s="2" t="inlineStr">
        <is>
          <t>204405</t>
        </is>
      </c>
      <c r="B6323" t="inlineStr">
        <is>
          <t>CERVERCERIA CUAUHTEMOC MOCTEZUMA</t>
        </is>
      </c>
    </row>
    <row r="6324">
      <c r="A6324" s="2" t="inlineStr">
        <is>
          <t>204406</t>
        </is>
      </c>
      <c r="B6324" t="inlineStr">
        <is>
          <t>TEXAS INSTRUMENTS DE MEXICO</t>
        </is>
      </c>
    </row>
    <row r="6325">
      <c r="A6325" s="2" t="inlineStr">
        <is>
          <t>204407</t>
        </is>
      </c>
      <c r="B6325" t="inlineStr">
        <is>
          <t>COMPANIA AZUCARERA DEL RIO GUAYALEJO SA DE CV</t>
        </is>
      </c>
    </row>
    <row r="6326">
      <c r="A6326" s="2" t="inlineStr">
        <is>
          <t>204408</t>
        </is>
      </c>
      <c r="B6326" t="inlineStr">
        <is>
          <t>SOFI DE CHIHUAHUA</t>
        </is>
      </c>
    </row>
    <row r="6327">
      <c r="A6327" s="2" t="inlineStr">
        <is>
          <t>204409</t>
        </is>
      </c>
      <c r="B6327" t="inlineStr">
        <is>
          <t>CIA PAPELERA MALDONADO</t>
        </is>
      </c>
    </row>
    <row r="6328">
      <c r="A6328" s="2" t="inlineStr">
        <is>
          <t>204410</t>
        </is>
      </c>
      <c r="B6328" t="inlineStr">
        <is>
          <t>CIA TIPOGRAFICA YUCATECA</t>
        </is>
      </c>
    </row>
    <row r="6329">
      <c r="A6329" s="2" t="inlineStr">
        <is>
          <t>204411</t>
        </is>
      </c>
      <c r="B6329" t="inlineStr">
        <is>
          <t>CIGATAM</t>
        </is>
      </c>
    </row>
    <row r="6330">
      <c r="A6330" s="2" t="inlineStr">
        <is>
          <t>204412</t>
        </is>
      </c>
      <c r="B6330" t="inlineStr">
        <is>
          <t>SONY COMERCIO DE MEXICO</t>
        </is>
      </c>
    </row>
    <row r="6331">
      <c r="A6331" s="2" t="inlineStr">
        <is>
          <t>204413</t>
        </is>
      </c>
      <c r="B6331" t="inlineStr">
        <is>
          <t>SONY ELECTRONICOS DE MEXICO</t>
        </is>
      </c>
    </row>
    <row r="6332">
      <c r="A6332" s="2" t="inlineStr">
        <is>
          <t>204414</t>
        </is>
      </c>
      <c r="B6332" t="inlineStr">
        <is>
          <t>CILAG DE MEXICO</t>
        </is>
      </c>
    </row>
    <row r="6333">
      <c r="A6333" s="2" t="inlineStr">
        <is>
          <t>204415</t>
        </is>
      </c>
      <c r="B6333" t="inlineStr">
        <is>
          <t>CLUB DE GOLF PUNTA MITA</t>
        </is>
      </c>
    </row>
    <row r="6334">
      <c r="A6334" s="2" t="inlineStr">
        <is>
          <t>204416</t>
        </is>
      </c>
      <c r="B6334" t="inlineStr">
        <is>
          <t>SUPERMATIC</t>
        </is>
      </c>
    </row>
    <row r="6335">
      <c r="A6335" s="2" t="inlineStr">
        <is>
          <t>204417</t>
        </is>
      </c>
      <c r="B6335" t="inlineStr">
        <is>
          <t>TECHMATEC</t>
        </is>
      </c>
    </row>
    <row r="6336">
      <c r="A6336" s="2" t="inlineStr">
        <is>
          <t>204418</t>
        </is>
      </c>
      <c r="B6336" t="inlineStr">
        <is>
          <t>TELAS ESPECIALES DE MEXICO</t>
        </is>
      </c>
    </row>
    <row r="6337">
      <c r="A6337" s="2" t="inlineStr">
        <is>
          <t>204419</t>
        </is>
      </c>
      <c r="B6337" t="inlineStr">
        <is>
          <t>TEQUILA HERRADURA</t>
        </is>
      </c>
    </row>
    <row r="6338">
      <c r="A6338" s="2" t="inlineStr">
        <is>
          <t>204420</t>
        </is>
      </c>
      <c r="B6338" t="inlineStr">
        <is>
          <t>COMERCIALIZADORA DE PRODUCTOS DE MAIZ Y DERIVADOS</t>
        </is>
      </c>
    </row>
    <row r="6339">
      <c r="A6339" s="2" t="inlineStr">
        <is>
          <t>204421</t>
        </is>
      </c>
      <c r="B6339" t="inlineStr">
        <is>
          <t>TETRAPAK MEXICO</t>
        </is>
      </c>
    </row>
    <row r="6340">
      <c r="A6340" s="2" t="inlineStr">
        <is>
          <t>204422</t>
        </is>
      </c>
      <c r="B6340" t="inlineStr">
        <is>
          <t>COMERCIALIZADORA PORTIMEX SA DE CV</t>
        </is>
      </c>
    </row>
    <row r="6341">
      <c r="A6341" s="2" t="inlineStr">
        <is>
          <t>204423</t>
        </is>
      </c>
      <c r="B6341" t="inlineStr">
        <is>
          <t>CONALUM SA DE CV</t>
        </is>
      </c>
    </row>
    <row r="6342">
      <c r="A6342" s="2" t="inlineStr">
        <is>
          <t>204424</t>
        </is>
      </c>
      <c r="B6342" t="inlineStr">
        <is>
          <t>CONCESIONARIAS ICA</t>
        </is>
      </c>
    </row>
    <row r="6343">
      <c r="A6343" s="2" t="inlineStr">
        <is>
          <t>204425</t>
        </is>
      </c>
      <c r="B6343" t="inlineStr">
        <is>
          <t>TEXTILES KN DE ORIENTE</t>
        </is>
      </c>
    </row>
    <row r="6344">
      <c r="A6344" s="2" t="inlineStr">
        <is>
          <t>204426</t>
        </is>
      </c>
      <c r="B6344" t="inlineStr">
        <is>
          <t>TI GROUP AUTOMOTIVE SYSTEMS S DE RL DE CV</t>
        </is>
      </c>
    </row>
    <row r="6345">
      <c r="A6345" s="2" t="inlineStr">
        <is>
          <t>204427</t>
        </is>
      </c>
      <c r="B6345" t="inlineStr">
        <is>
          <t>TRANSBEL SA DE CV</t>
        </is>
      </c>
    </row>
    <row r="6346">
      <c r="A6346" s="2" t="inlineStr">
        <is>
          <t>204428</t>
        </is>
      </c>
      <c r="B6346" t="inlineStr">
        <is>
          <t>TRESPAPHAN DE MEXICO</t>
        </is>
      </c>
    </row>
    <row r="6347">
      <c r="A6347" s="2" t="inlineStr">
        <is>
          <t>204429</t>
        </is>
      </c>
      <c r="B6347" t="inlineStr">
        <is>
          <t>TRANSPORTACION MARITIMA MEXICANA</t>
        </is>
      </c>
    </row>
    <row r="6348">
      <c r="A6348" s="2" t="inlineStr">
        <is>
          <t>204430</t>
        </is>
      </c>
      <c r="B6348" t="inlineStr">
        <is>
          <t>CONSERVAS LA TORRE SA DE CV</t>
        </is>
      </c>
    </row>
    <row r="6349">
      <c r="A6349" s="2" t="inlineStr">
        <is>
          <t>204431</t>
        </is>
      </c>
      <c r="B6349" t="inlineStr">
        <is>
          <t>CONSORCIO GASOLINERA PLUS</t>
        </is>
      </c>
    </row>
    <row r="6350">
      <c r="A6350" s="2" t="inlineStr">
        <is>
          <t>204432</t>
        </is>
      </c>
      <c r="B6350" t="inlineStr">
        <is>
          <t>CONSTRUCTORAS ICA SA DE CV</t>
        </is>
      </c>
    </row>
    <row r="6351">
      <c r="A6351" s="2" t="inlineStr">
        <is>
          <t>204433</t>
        </is>
      </c>
      <c r="B6351" t="inlineStr">
        <is>
          <t>LAMINA DESPLEGADA</t>
        </is>
      </c>
    </row>
    <row r="6352">
      <c r="A6352" s="2" t="inlineStr">
        <is>
          <t>204434</t>
        </is>
      </c>
      <c r="B6352" t="inlineStr">
        <is>
          <t>VALVULAS URREA</t>
        </is>
      </c>
    </row>
    <row r="6353">
      <c r="A6353" s="2" t="inlineStr">
        <is>
          <t>204435</t>
        </is>
      </c>
      <c r="B6353" t="inlineStr">
        <is>
          <t>PROMOCIONES Y CONSTRUCCIONES DEL ROSARIO</t>
        </is>
      </c>
    </row>
    <row r="6354">
      <c r="A6354" s="2" t="inlineStr">
        <is>
          <t>204436</t>
        </is>
      </c>
      <c r="B6354" t="inlineStr">
        <is>
          <t>CORDAFLEX SA DE CV</t>
        </is>
      </c>
    </row>
    <row r="6355">
      <c r="A6355" s="2" t="inlineStr">
        <is>
          <t>204437</t>
        </is>
      </c>
      <c r="B6355" t="inlineStr">
        <is>
          <t>CORDIALSA DE MEXICO</t>
        </is>
      </c>
    </row>
    <row r="6356">
      <c r="A6356" s="2" t="inlineStr">
        <is>
          <t>204438</t>
        </is>
      </c>
      <c r="B6356" t="inlineStr">
        <is>
          <t>CORFUERTE SA DE CV</t>
        </is>
      </c>
    </row>
    <row r="6357">
      <c r="A6357" s="2" t="inlineStr">
        <is>
          <t>204439</t>
        </is>
      </c>
      <c r="B6357" t="inlineStr">
        <is>
          <t>VALVULAS Y ACCESORIOS APOLO SA DE CV</t>
        </is>
      </c>
    </row>
    <row r="6358">
      <c r="A6358" s="2" t="inlineStr">
        <is>
          <t>204440</t>
        </is>
      </c>
      <c r="B6358" t="inlineStr">
        <is>
          <t>CORPORATIVO NIETO</t>
        </is>
      </c>
    </row>
    <row r="6359">
      <c r="A6359" s="2" t="inlineStr">
        <is>
          <t>204441</t>
        </is>
      </c>
      <c r="B6359" t="inlineStr">
        <is>
          <t>COSBEL</t>
        </is>
      </c>
    </row>
    <row r="6360">
      <c r="A6360" s="2" t="inlineStr">
        <is>
          <t>204442</t>
        </is>
      </c>
      <c r="B6360" t="inlineStr">
        <is>
          <t>CRYOINFRA SA DE CV</t>
        </is>
      </c>
    </row>
    <row r="6361">
      <c r="A6361" s="2" t="inlineStr">
        <is>
          <t>204444</t>
        </is>
      </c>
      <c r="B6361" t="inlineStr">
        <is>
          <t>RELOJES ROLEX DE MEXICO</t>
        </is>
      </c>
    </row>
    <row r="6362">
      <c r="A6362" s="2" t="inlineStr">
        <is>
          <t>204445</t>
        </is>
      </c>
      <c r="B6362" t="inlineStr">
        <is>
          <t>DB SERVICIOS MEXICO</t>
        </is>
      </c>
    </row>
    <row r="6363">
      <c r="A6363" s="2" t="inlineStr">
        <is>
          <t>204446</t>
        </is>
      </c>
      <c r="B6363" t="inlineStr">
        <is>
          <t>DE LA VEGA HOTELERA</t>
        </is>
      </c>
    </row>
    <row r="6364">
      <c r="A6364" s="2" t="inlineStr">
        <is>
          <t>204447</t>
        </is>
      </c>
      <c r="B6364" t="inlineStr">
        <is>
          <t>DEGESCH DE MEXICO</t>
        </is>
      </c>
    </row>
    <row r="6365">
      <c r="A6365" s="2" t="inlineStr">
        <is>
          <t>204448</t>
        </is>
      </c>
      <c r="B6365" t="inlineStr">
        <is>
          <t>DERIVADOS DE FRUTAS</t>
        </is>
      </c>
    </row>
    <row r="6366">
      <c r="A6366" s="2" t="inlineStr">
        <is>
          <t>204449</t>
        </is>
      </c>
      <c r="B6366" t="inlineStr">
        <is>
          <t>VITROMATIC COMERCIAL</t>
        </is>
      </c>
    </row>
    <row r="6367">
      <c r="A6367" s="2" t="inlineStr">
        <is>
          <t>204450</t>
        </is>
      </c>
      <c r="B6367" t="inlineStr">
        <is>
          <t>VISION CENTER</t>
        </is>
      </c>
    </row>
    <row r="6368">
      <c r="A6368" s="2" t="inlineStr">
        <is>
          <t>204451</t>
        </is>
      </c>
      <c r="B6368" t="inlineStr">
        <is>
          <t>XEROX MEXICANA</t>
        </is>
      </c>
    </row>
    <row r="6369">
      <c r="A6369" s="2" t="inlineStr">
        <is>
          <t>204452</t>
        </is>
      </c>
      <c r="B6369" t="inlineStr">
        <is>
          <t>WILSON SPORTING GOODS CO DE MEXICO</t>
        </is>
      </c>
    </row>
    <row r="6370">
      <c r="A6370" s="2" t="inlineStr">
        <is>
          <t>204453</t>
        </is>
      </c>
      <c r="B6370" t="inlineStr">
        <is>
          <t>DESARROLLOS TURISTICOS DEL PACIFICO</t>
        </is>
      </c>
    </row>
    <row r="6371">
      <c r="A6371" s="2" t="inlineStr">
        <is>
          <t>204454</t>
        </is>
      </c>
      <c r="B6371" t="inlineStr">
        <is>
          <t>DESCAR</t>
        </is>
      </c>
    </row>
    <row r="6372">
      <c r="A6372" s="2" t="inlineStr">
        <is>
          <t>204455</t>
        </is>
      </c>
      <c r="B6372" t="inlineStr">
        <is>
          <t>DEUTSCHE LUFTHANSA</t>
        </is>
      </c>
    </row>
    <row r="6373">
      <c r="A6373" s="2" t="inlineStr">
        <is>
          <t>204456</t>
        </is>
      </c>
      <c r="B6373" t="inlineStr">
        <is>
          <t>DHL INTERNACIONAL DE MEXICO</t>
        </is>
      </c>
    </row>
    <row r="6374">
      <c r="A6374" s="2" t="inlineStr">
        <is>
          <t>204457</t>
        </is>
      </c>
      <c r="B6374" t="inlineStr">
        <is>
          <t>DIBLO CORPORATIVO SA DE CV</t>
        </is>
      </c>
    </row>
    <row r="6375">
      <c r="A6375" s="2" t="inlineStr">
        <is>
          <t>204458</t>
        </is>
      </c>
      <c r="B6375" t="inlineStr">
        <is>
          <t>DIGITAL MILENIO</t>
        </is>
      </c>
    </row>
    <row r="6376">
      <c r="A6376" s="2" t="inlineStr">
        <is>
          <t>204459</t>
        </is>
      </c>
      <c r="B6376" t="inlineStr">
        <is>
          <t>DISTRIBUIDORA GRAFICA NOVARO</t>
        </is>
      </c>
    </row>
    <row r="6377">
      <c r="A6377" s="2" t="inlineStr">
        <is>
          <t>204460</t>
        </is>
      </c>
      <c r="B6377" t="inlineStr">
        <is>
          <t>DISTRIBUIDORA MEJICORO</t>
        </is>
      </c>
    </row>
    <row r="6378">
      <c r="A6378" s="2" t="inlineStr">
        <is>
          <t>204461</t>
        </is>
      </c>
      <c r="B6378" t="inlineStr">
        <is>
          <t>DISTRIBUIDORA MEZGO</t>
        </is>
      </c>
    </row>
    <row r="6379">
      <c r="A6379" s="2" t="inlineStr">
        <is>
          <t>204462</t>
        </is>
      </c>
      <c r="B6379" t="inlineStr">
        <is>
          <t>DIVIMEX ES CRISTAL</t>
        </is>
      </c>
    </row>
    <row r="6380">
      <c r="A6380" s="2" t="inlineStr">
        <is>
          <t>204463</t>
        </is>
      </c>
      <c r="B6380" t="inlineStr">
        <is>
          <t>DURA CONVERTIBLE SYSTEMS DE MEXICO</t>
        </is>
      </c>
    </row>
    <row r="6381">
      <c r="A6381" s="2" t="inlineStr">
        <is>
          <t>204464</t>
        </is>
      </c>
      <c r="B6381" t="inlineStr">
        <is>
          <t>EL CRISA</t>
        </is>
      </c>
    </row>
    <row r="6382">
      <c r="A6382" s="2" t="inlineStr">
        <is>
          <t>204465</t>
        </is>
      </c>
      <c r="B6382" t="inlineStr">
        <is>
          <t>EMPRESAS VIZ</t>
        </is>
      </c>
    </row>
    <row r="6383">
      <c r="A6383" s="2" t="inlineStr">
        <is>
          <t>204466</t>
        </is>
      </c>
      <c r="B6383" t="inlineStr">
        <is>
          <t>ENVASES MULTIPAC SA DE CV</t>
        </is>
      </c>
    </row>
    <row r="6384">
      <c r="A6384" s="2" t="inlineStr">
        <is>
          <t>204467</t>
        </is>
      </c>
      <c r="B6384" t="inlineStr">
        <is>
          <t>EQUIPAR</t>
        </is>
      </c>
    </row>
    <row r="6385">
      <c r="A6385" s="2" t="inlineStr">
        <is>
          <t>204468</t>
        </is>
      </c>
      <c r="B6385" t="inlineStr">
        <is>
          <t>ESPECTACULOS TAURINOS DE MEXICO</t>
        </is>
      </c>
    </row>
    <row r="6386">
      <c r="A6386" s="2" t="inlineStr">
        <is>
          <t>204469</t>
        </is>
      </c>
      <c r="B6386" t="inlineStr">
        <is>
          <t>ESTILO Y VANIDAD</t>
        </is>
      </c>
    </row>
    <row r="6387">
      <c r="A6387" s="2" t="inlineStr">
        <is>
          <t>204470</t>
        </is>
      </c>
      <c r="B6387" t="inlineStr">
        <is>
          <t>EXTRACTOS Y MALTAS SA DE CV</t>
        </is>
      </c>
    </row>
    <row r="6388">
      <c r="A6388" s="2" t="inlineStr">
        <is>
          <t>204471</t>
        </is>
      </c>
      <c r="B6388" t="inlineStr">
        <is>
          <t>FARMACEUTICOS RAYERE</t>
        </is>
      </c>
    </row>
    <row r="6389">
      <c r="A6389" s="2" t="inlineStr">
        <is>
          <t>204472</t>
        </is>
      </c>
      <c r="B6389" t="inlineStr">
        <is>
          <t>ADMINISTRADORA DE RIESGOS LABORALES</t>
        </is>
      </c>
    </row>
    <row r="6390">
      <c r="A6390" s="2" t="inlineStr">
        <is>
          <t>204473</t>
        </is>
      </c>
      <c r="B6390" t="inlineStr">
        <is>
          <t>FINCA SAYULA</t>
        </is>
      </c>
    </row>
    <row r="6391">
      <c r="A6391" s="2" t="inlineStr">
        <is>
          <t>204474</t>
        </is>
      </c>
      <c r="B6391" t="inlineStr">
        <is>
          <t>FIRST DATA PROCUREMENTS MEXICO</t>
        </is>
      </c>
    </row>
    <row r="6392">
      <c r="A6392" s="2" t="inlineStr">
        <is>
          <t>204475</t>
        </is>
      </c>
      <c r="B6392" t="inlineStr">
        <is>
          <t>FOLI DE MEXICO</t>
        </is>
      </c>
    </row>
    <row r="6393">
      <c r="A6393" s="2" t="inlineStr">
        <is>
          <t>204476</t>
        </is>
      </c>
      <c r="B6393" t="inlineStr">
        <is>
          <t>FOLMEX SA DE CV</t>
        </is>
      </c>
    </row>
    <row r="6394">
      <c r="A6394" s="2" t="inlineStr">
        <is>
          <t>204477</t>
        </is>
      </c>
      <c r="B6394" t="inlineStr">
        <is>
          <t>FOUR SEASON PUNTA MITA</t>
        </is>
      </c>
    </row>
    <row r="6395">
      <c r="A6395" s="2" t="inlineStr">
        <is>
          <t>204478</t>
        </is>
      </c>
      <c r="B6395" t="inlineStr">
        <is>
          <t>FRABEL</t>
        </is>
      </c>
    </row>
    <row r="6396">
      <c r="A6396" s="2" t="inlineStr">
        <is>
          <t>204479</t>
        </is>
      </c>
      <c r="B6396" t="inlineStr">
        <is>
          <t>GALAZ YAMAZAKI RUIZ URQUIZA</t>
        </is>
      </c>
    </row>
    <row r="6397">
      <c r="A6397" s="2" t="inlineStr">
        <is>
          <t>204480</t>
        </is>
      </c>
      <c r="B6397" t="inlineStr">
        <is>
          <t>GAMBRO RENAL PRODUCTS</t>
        </is>
      </c>
    </row>
    <row r="6398">
      <c r="A6398" s="2" t="inlineStr">
        <is>
          <t>204481</t>
        </is>
      </c>
      <c r="B6398" t="inlineStr">
        <is>
          <t>GEORGIA PACIFIC TISSUE DE MEXICO SA DE CV</t>
        </is>
      </c>
    </row>
    <row r="6399">
      <c r="A6399" s="2" t="inlineStr">
        <is>
          <t>204482</t>
        </is>
      </c>
      <c r="B6399" t="inlineStr">
        <is>
          <t>GLEASON</t>
        </is>
      </c>
    </row>
    <row r="6400">
      <c r="A6400" s="2" t="inlineStr">
        <is>
          <t>204483</t>
        </is>
      </c>
      <c r="B6400" t="inlineStr">
        <is>
          <t>GLOBAL DRILLING FLUIDS DE MEXICO</t>
        </is>
      </c>
    </row>
    <row r="6401">
      <c r="A6401" s="2" t="inlineStr">
        <is>
          <t>204484</t>
        </is>
      </c>
      <c r="B6401" t="inlineStr">
        <is>
          <t>ADMINISTRADORA PROFESIONAL DE HOTELES</t>
        </is>
      </c>
    </row>
    <row r="6402">
      <c r="A6402" s="2" t="inlineStr">
        <is>
          <t>204485</t>
        </is>
      </c>
      <c r="B6402" t="inlineStr">
        <is>
          <t>GODEP INMOBILIARIA</t>
        </is>
      </c>
    </row>
    <row r="6403">
      <c r="A6403" s="2" t="inlineStr">
        <is>
          <t>204486</t>
        </is>
      </c>
      <c r="B6403" t="inlineStr">
        <is>
          <t>GRUPO ANGELES SERVICIOS DE SALUD SA DE CV</t>
        </is>
      </c>
    </row>
    <row r="6404">
      <c r="A6404" s="2" t="inlineStr">
        <is>
          <t>204487</t>
        </is>
      </c>
      <c r="B6404" t="inlineStr">
        <is>
          <t>GRUPO COMERCIAL YAZBEK SA DE CV</t>
        </is>
      </c>
    </row>
    <row r="6405">
      <c r="A6405" s="2" t="inlineStr">
        <is>
          <t>204488</t>
        </is>
      </c>
      <c r="B6405" t="inlineStr">
        <is>
          <t>GRUPO CONTINENTAL SA</t>
        </is>
      </c>
    </row>
    <row r="6406">
      <c r="A6406" s="2" t="inlineStr">
        <is>
          <t>204489</t>
        </is>
      </c>
      <c r="B6406" t="inlineStr">
        <is>
          <t>GRUPO INDUSTRIAL AZUCARERO DE OCCIDENTE</t>
        </is>
      </c>
    </row>
    <row r="6407">
      <c r="A6407" s="2" t="inlineStr">
        <is>
          <t>204490</t>
        </is>
      </c>
      <c r="B6407" t="inlineStr">
        <is>
          <t>GRUPO RADIO CENTRO SAB DE CV</t>
        </is>
      </c>
    </row>
    <row r="6408">
      <c r="A6408" s="2" t="inlineStr">
        <is>
          <t>204491</t>
        </is>
      </c>
      <c r="B6408" t="inlineStr">
        <is>
          <t>HARINERA ANAHUAC SA DE CV</t>
        </is>
      </c>
    </row>
    <row r="6409">
      <c r="A6409" s="2" t="inlineStr">
        <is>
          <t>204492</t>
        </is>
      </c>
      <c r="B6409" t="inlineStr">
        <is>
          <t>HIDRORENT</t>
        </is>
      </c>
    </row>
    <row r="6410">
      <c r="A6410" s="2" t="inlineStr">
        <is>
          <t>204493</t>
        </is>
      </c>
      <c r="B6410" t="inlineStr">
        <is>
          <t>HIDROSINA PLUS</t>
        </is>
      </c>
    </row>
    <row r="6411">
      <c r="A6411" s="2" t="inlineStr">
        <is>
          <t>204494</t>
        </is>
      </c>
      <c r="B6411" t="inlineStr">
        <is>
          <t>HITACHI GLOBAL STORAGE TECHNOLOGIES</t>
        </is>
      </c>
    </row>
    <row r="6412">
      <c r="A6412" s="2" t="inlineStr">
        <is>
          <t>204495</t>
        </is>
      </c>
      <c r="B6412" t="inlineStr">
        <is>
          <t>HOLCIM APASCO SA DE CV</t>
        </is>
      </c>
    </row>
    <row r="6413">
      <c r="A6413" s="2" t="inlineStr">
        <is>
          <t>204496</t>
        </is>
      </c>
      <c r="B6413" t="inlineStr">
        <is>
          <t>HOTEL CAMINO REAL CANCUN</t>
        </is>
      </c>
    </row>
    <row r="6414">
      <c r="A6414" s="2" t="inlineStr">
        <is>
          <t>204497</t>
        </is>
      </c>
      <c r="B6414" t="inlineStr">
        <is>
          <t>HOTELES CAMINO REAL SA DE CV</t>
        </is>
      </c>
    </row>
    <row r="6415">
      <c r="A6415" s="2" t="inlineStr">
        <is>
          <t>204498</t>
        </is>
      </c>
      <c r="B6415" t="inlineStr">
        <is>
          <t>HOTELES NIKKO</t>
        </is>
      </c>
    </row>
    <row r="6416">
      <c r="A6416" s="2" t="inlineStr">
        <is>
          <t>204499</t>
        </is>
      </c>
      <c r="B6416" t="inlineStr">
        <is>
          <t>HOTELES SHERATON S DE RL DE CV</t>
        </is>
      </c>
    </row>
    <row r="6417">
      <c r="A6417" s="2" t="inlineStr">
        <is>
          <t>204500</t>
        </is>
      </c>
      <c r="B6417" t="inlineStr">
        <is>
          <t>HUSSMANN AMERICAN S DE RL DE CV</t>
        </is>
      </c>
    </row>
    <row r="6418">
      <c r="A6418" s="2" t="inlineStr">
        <is>
          <t>204501</t>
        </is>
      </c>
      <c r="B6418" t="inlineStr">
        <is>
          <t>HYATT OF MEXICO SA DE CV</t>
        </is>
      </c>
    </row>
    <row r="6419">
      <c r="A6419" s="2" t="inlineStr">
        <is>
          <t>204502</t>
        </is>
      </c>
      <c r="B6419" t="inlineStr">
        <is>
          <t>ICA INMOBILIARIA</t>
        </is>
      </c>
    </row>
    <row r="6420">
      <c r="A6420" s="2" t="inlineStr">
        <is>
          <t>204503</t>
        </is>
      </c>
      <c r="B6420" t="inlineStr">
        <is>
          <t>ICA PROPIEDADES INMUEBLES</t>
        </is>
      </c>
    </row>
    <row r="6421">
      <c r="A6421" s="2" t="inlineStr">
        <is>
          <t>204504</t>
        </is>
      </c>
      <c r="B6421" t="inlineStr">
        <is>
          <t>ICATUR PROMOCIONES TURISTICAS</t>
        </is>
      </c>
    </row>
    <row r="6422">
      <c r="A6422" s="2" t="inlineStr">
        <is>
          <t>204505</t>
        </is>
      </c>
      <c r="B6422" t="inlineStr">
        <is>
          <t>IEM</t>
        </is>
      </c>
    </row>
    <row r="6423">
      <c r="A6423" s="2" t="inlineStr">
        <is>
          <t>204506</t>
        </is>
      </c>
      <c r="B6423" t="inlineStr">
        <is>
          <t>INDELPRO SA DE CV</t>
        </is>
      </c>
    </row>
    <row r="6424">
      <c r="A6424" s="2" t="inlineStr">
        <is>
          <t>204507</t>
        </is>
      </c>
      <c r="B6424" t="inlineStr">
        <is>
          <t>AMERICA TELECOM SA DE CV</t>
        </is>
      </c>
    </row>
    <row r="6425">
      <c r="A6425" s="2" t="inlineStr">
        <is>
          <t>204508</t>
        </is>
      </c>
      <c r="B6425" t="inlineStr">
        <is>
          <t>INDUSTRIAL MINERA MEXICO SA DE CV</t>
        </is>
      </c>
    </row>
    <row r="6426">
      <c r="A6426" s="2" t="inlineStr">
        <is>
          <t>204509</t>
        </is>
      </c>
      <c r="B6426" t="inlineStr">
        <is>
          <t>INDUSTRIAS IEM</t>
        </is>
      </c>
    </row>
    <row r="6427">
      <c r="A6427" s="2" t="inlineStr">
        <is>
          <t>204510</t>
        </is>
      </c>
      <c r="B6427" t="inlineStr">
        <is>
          <t>INFRA SA DE CV</t>
        </is>
      </c>
    </row>
    <row r="6428">
      <c r="A6428" s="2" t="inlineStr">
        <is>
          <t>204511</t>
        </is>
      </c>
      <c r="B6428" t="inlineStr">
        <is>
          <t>INGENIO EL MANTE</t>
        </is>
      </c>
    </row>
    <row r="6429">
      <c r="A6429" s="2" t="inlineStr">
        <is>
          <t>204512</t>
        </is>
      </c>
      <c r="B6429" t="inlineStr">
        <is>
          <t>INGENIO TAMAZULA SA DE CV</t>
        </is>
      </c>
    </row>
    <row r="6430">
      <c r="A6430" s="2" t="inlineStr">
        <is>
          <t>204513</t>
        </is>
      </c>
      <c r="B6430" t="inlineStr">
        <is>
          <t>INMOBILIARIA EMAR SA DE CV</t>
        </is>
      </c>
    </row>
    <row r="6431">
      <c r="A6431" s="2" t="inlineStr">
        <is>
          <t>204514</t>
        </is>
      </c>
      <c r="B6431" t="inlineStr">
        <is>
          <t>INMOBILIARIA HILLS</t>
        </is>
      </c>
    </row>
    <row r="6432">
      <c r="A6432" s="2" t="inlineStr">
        <is>
          <t>204515</t>
        </is>
      </c>
      <c r="B6432" t="inlineStr">
        <is>
          <t>INMOBILIARIA LA CANTABRICA</t>
        </is>
      </c>
    </row>
    <row r="6433">
      <c r="A6433" s="2" t="inlineStr">
        <is>
          <t>204516</t>
        </is>
      </c>
      <c r="B6433" t="inlineStr">
        <is>
          <t>INMOBILIARIA MOKA</t>
        </is>
      </c>
    </row>
    <row r="6434">
      <c r="A6434" s="2" t="inlineStr">
        <is>
          <t>204517</t>
        </is>
      </c>
      <c r="B6434" t="inlineStr">
        <is>
          <t>INMOBILIARIA NACIONAL MEXICANA S DE RL DE CV</t>
        </is>
      </c>
    </row>
    <row r="6435">
      <c r="A6435" s="2" t="inlineStr">
        <is>
          <t>204518</t>
        </is>
      </c>
      <c r="B6435" t="inlineStr">
        <is>
          <t>INMOBILIARIA TIA</t>
        </is>
      </c>
    </row>
    <row r="6436">
      <c r="A6436" s="2" t="inlineStr">
        <is>
          <t>204519</t>
        </is>
      </c>
      <c r="B6436" t="inlineStr">
        <is>
          <t>INSTALACION Y MANTENIMIENTO EN EQUIPO DE RADIOCOMU</t>
        </is>
      </c>
    </row>
    <row r="6437">
      <c r="A6437" s="2" t="inlineStr">
        <is>
          <t>204520</t>
        </is>
      </c>
      <c r="B6437" t="inlineStr">
        <is>
          <t>TECNOLOGIA EN NITROGENO</t>
        </is>
      </c>
    </row>
    <row r="6438">
      <c r="A6438" s="2" t="inlineStr">
        <is>
          <t>204521</t>
        </is>
      </c>
      <c r="B6438" t="inlineStr">
        <is>
          <t>INTERTRADE</t>
        </is>
      </c>
    </row>
    <row r="6439">
      <c r="A6439" s="2" t="inlineStr">
        <is>
          <t>204522</t>
        </is>
      </c>
      <c r="B6439" t="inlineStr">
        <is>
          <t>INTIER AUTOMOTIVE CLOSURES DE MEXICO</t>
        </is>
      </c>
    </row>
    <row r="6440">
      <c r="A6440" s="2" t="inlineStr">
        <is>
          <t>204523</t>
        </is>
      </c>
      <c r="B6440" t="inlineStr">
        <is>
          <t>INTIER AUTOMOTIVE INTERIORS DE MEXICO</t>
        </is>
      </c>
    </row>
    <row r="6441">
      <c r="A6441" s="2" t="inlineStr">
        <is>
          <t>204524</t>
        </is>
      </c>
      <c r="B6441" t="inlineStr">
        <is>
          <t>JBCIA</t>
        </is>
      </c>
    </row>
    <row r="6442">
      <c r="A6442" s="2" t="inlineStr">
        <is>
          <t>204525</t>
        </is>
      </c>
      <c r="B6442" t="inlineStr">
        <is>
          <t>JANSSEN CILAG</t>
        </is>
      </c>
    </row>
    <row r="6443">
      <c r="A6443" s="2" t="inlineStr">
        <is>
          <t>204526</t>
        </is>
      </c>
      <c r="B6443" t="inlineStr">
        <is>
          <t>JOYERIACANDILES Y REGALOS</t>
        </is>
      </c>
    </row>
    <row r="6444">
      <c r="A6444" s="2" t="inlineStr">
        <is>
          <t>204527</t>
        </is>
      </c>
      <c r="B6444" t="inlineStr">
        <is>
          <t>JUGOS DEL VALLE SAPI DE CV</t>
        </is>
      </c>
    </row>
    <row r="6445">
      <c r="A6445" s="2" t="inlineStr">
        <is>
          <t>204528</t>
        </is>
      </c>
      <c r="B6445" t="inlineStr">
        <is>
          <t>KELLOGG COMPANY MEXICO S DE RL DE CV</t>
        </is>
      </c>
    </row>
    <row r="6446">
      <c r="A6446" s="2" t="inlineStr">
        <is>
          <t>204529</t>
        </is>
      </c>
      <c r="B6446" t="inlineStr">
        <is>
          <t>KOSTAL MEXICANA SA DE CV</t>
        </is>
      </c>
    </row>
    <row r="6447">
      <c r="A6447" s="2" t="inlineStr">
        <is>
          <t>204530</t>
        </is>
      </c>
      <c r="B6447" t="inlineStr">
        <is>
          <t>KPMG CARDENAS DOSAL SC</t>
        </is>
      </c>
    </row>
    <row r="6448">
      <c r="A6448" s="2" t="inlineStr">
        <is>
          <t>204531</t>
        </is>
      </c>
      <c r="B6448" t="inlineStr">
        <is>
          <t>LABORATORIOS CRYOPHARMA</t>
        </is>
      </c>
    </row>
    <row r="6449">
      <c r="A6449" s="2" t="inlineStr">
        <is>
          <t>204532</t>
        </is>
      </c>
      <c r="B6449" t="inlineStr">
        <is>
          <t>LABORATORIOS KENDRICK</t>
        </is>
      </c>
    </row>
    <row r="6450">
      <c r="A6450" s="2" t="inlineStr">
        <is>
          <t>204533</t>
        </is>
      </c>
      <c r="B6450" t="inlineStr">
        <is>
          <t>LABORATORIOS SALUS</t>
        </is>
      </c>
    </row>
    <row r="6451">
      <c r="A6451" s="2" t="inlineStr">
        <is>
          <t>204534</t>
        </is>
      </c>
      <c r="B6451" t="inlineStr">
        <is>
          <t>LAMOSA REVESTIMIENTOS</t>
        </is>
      </c>
    </row>
    <row r="6452">
      <c r="A6452" s="2" t="inlineStr">
        <is>
          <t>204535</t>
        </is>
      </c>
      <c r="B6452" t="inlineStr">
        <is>
          <t>CONTROLADORA HEC</t>
        </is>
      </c>
    </row>
    <row r="6453">
      <c r="A6453" s="2" t="inlineStr">
        <is>
          <t>204536</t>
        </is>
      </c>
      <c r="B6453" t="inlineStr">
        <is>
          <t>LG PHILIPS DISPLAYS MEXICO</t>
        </is>
      </c>
    </row>
    <row r="6454">
      <c r="A6454" s="2" t="inlineStr">
        <is>
          <t>204537</t>
        </is>
      </c>
      <c r="B6454" t="inlineStr">
        <is>
          <t>LUISMIN</t>
        </is>
      </c>
    </row>
    <row r="6455">
      <c r="A6455" s="2" t="inlineStr">
        <is>
          <t>204538</t>
        </is>
      </c>
      <c r="B6455" t="inlineStr">
        <is>
          <t>ALTOPRO</t>
        </is>
      </c>
    </row>
    <row r="6456">
      <c r="A6456" s="2" t="inlineStr">
        <is>
          <t>204539</t>
        </is>
      </c>
      <c r="B6456" t="inlineStr">
        <is>
          <t>M LAMBERT Y CIA SUCESORES</t>
        </is>
      </c>
    </row>
    <row r="6457">
      <c r="A6457" s="2" t="inlineStr">
        <is>
          <t>204540</t>
        </is>
      </c>
      <c r="B6457" t="inlineStr">
        <is>
          <t>MAERKS CONTRACTORS MEXICO</t>
        </is>
      </c>
    </row>
    <row r="6458">
      <c r="A6458" s="2" t="inlineStr">
        <is>
          <t>204541</t>
        </is>
      </c>
      <c r="B6458" t="inlineStr">
        <is>
          <t>MAIZ INDUSTRIALIZADO DE 0CCIDENTE</t>
        </is>
      </c>
    </row>
    <row r="6459">
      <c r="A6459" s="2" t="inlineStr">
        <is>
          <t>204542</t>
        </is>
      </c>
      <c r="B6459" t="inlineStr">
        <is>
          <t>MAIZ INDUSTRIALIZADO DEL SURESTE</t>
        </is>
      </c>
    </row>
    <row r="6460">
      <c r="A6460" s="2" t="inlineStr">
        <is>
          <t>204543</t>
        </is>
      </c>
      <c r="B6460" t="inlineStr">
        <is>
          <t>MAJESTIC</t>
        </is>
      </c>
    </row>
    <row r="6461">
      <c r="A6461" s="2" t="inlineStr">
        <is>
          <t>204544</t>
        </is>
      </c>
      <c r="B6461" t="inlineStr">
        <is>
          <t>MATC CELULAR</t>
        </is>
      </c>
    </row>
    <row r="6462">
      <c r="A6462" s="2" t="inlineStr">
        <is>
          <t>204545</t>
        </is>
      </c>
      <c r="B6462" t="inlineStr">
        <is>
          <t>MCDONALDS CORPORATIVO</t>
        </is>
      </c>
    </row>
    <row r="6463">
      <c r="A6463" s="2" t="inlineStr">
        <is>
          <t>204546</t>
        </is>
      </c>
      <c r="B6463" t="inlineStr">
        <is>
          <t>MDC INMOBILIARIA DE MEXICO</t>
        </is>
      </c>
    </row>
    <row r="6464">
      <c r="A6464" s="2" t="inlineStr">
        <is>
          <t>204547</t>
        </is>
      </c>
      <c r="B6464" t="inlineStr">
        <is>
          <t>MERISANT MEXICO</t>
        </is>
      </c>
    </row>
    <row r="6465">
      <c r="A6465" s="2" t="inlineStr">
        <is>
          <t>204548</t>
        </is>
      </c>
      <c r="B6465" t="inlineStr">
        <is>
          <t>MERISANT SERVICIOS</t>
        </is>
      </c>
    </row>
    <row r="6466">
      <c r="A6466" s="2" t="inlineStr">
        <is>
          <t>204549</t>
        </is>
      </c>
      <c r="B6466" t="inlineStr">
        <is>
          <t>MEXICANA DE COBRE SA DE CV</t>
        </is>
      </c>
    </row>
    <row r="6467">
      <c r="A6467" s="2" t="inlineStr">
        <is>
          <t>204550</t>
        </is>
      </c>
      <c r="B6467" t="inlineStr">
        <is>
          <t>MICROM</t>
        </is>
      </c>
    </row>
    <row r="6468">
      <c r="A6468" s="2" t="inlineStr">
        <is>
          <t>204551</t>
        </is>
      </c>
      <c r="B6468" t="inlineStr">
        <is>
          <t>MINERA TAYAHUA</t>
        </is>
      </c>
    </row>
    <row r="6469">
      <c r="A6469" s="2" t="inlineStr">
        <is>
          <t>204552</t>
        </is>
      </c>
      <c r="B6469" t="inlineStr">
        <is>
          <t>MODA Y ORO</t>
        </is>
      </c>
    </row>
    <row r="6470">
      <c r="A6470" s="2" t="inlineStr">
        <is>
          <t>204553</t>
        </is>
      </c>
      <c r="B6470" t="inlineStr">
        <is>
          <t>MOLINOS SAN ANTONIO</t>
        </is>
      </c>
    </row>
    <row r="6471">
      <c r="A6471" s="2" t="inlineStr">
        <is>
          <t>204554</t>
        </is>
      </c>
      <c r="B6471" t="inlineStr">
        <is>
          <t>MOORE DE MEXICO</t>
        </is>
      </c>
    </row>
    <row r="6472">
      <c r="A6472" s="2" t="inlineStr">
        <is>
          <t>204555</t>
        </is>
      </c>
      <c r="B6472" t="inlineStr">
        <is>
          <t>NC ASESORES</t>
        </is>
      </c>
    </row>
    <row r="6473">
      <c r="A6473" s="2" t="inlineStr">
        <is>
          <t>204557</t>
        </is>
      </c>
      <c r="B6473" t="inlineStr">
        <is>
          <t>NACIONAL DE CONDUCTORES ELECTRICOS</t>
        </is>
      </c>
    </row>
    <row r="6474">
      <c r="A6474" s="2" t="inlineStr">
        <is>
          <t>204558</t>
        </is>
      </c>
      <c r="B6474" t="inlineStr">
        <is>
          <t>NACIONAL DE SERVICIOS DARGUE</t>
        </is>
      </c>
    </row>
    <row r="6475">
      <c r="A6475" s="2" t="inlineStr">
        <is>
          <t>204559</t>
        </is>
      </c>
      <c r="B6475" t="inlineStr">
        <is>
          <t>NOVAPAK SISTEMAS</t>
        </is>
      </c>
    </row>
    <row r="6476">
      <c r="A6476" s="2" t="inlineStr">
        <is>
          <t>204560</t>
        </is>
      </c>
      <c r="B6476" t="inlineStr">
        <is>
          <t>OPERADORA NIKKO MEXICO</t>
        </is>
      </c>
    </row>
    <row r="6477">
      <c r="A6477" s="2" t="inlineStr">
        <is>
          <t>204561</t>
        </is>
      </c>
      <c r="B6477" t="inlineStr">
        <is>
          <t>OPERADORA TURISTICA DE HOTELES</t>
        </is>
      </c>
    </row>
    <row r="6478">
      <c r="A6478" s="2" t="inlineStr">
        <is>
          <t>204562</t>
        </is>
      </c>
      <c r="B6478" t="inlineStr">
        <is>
          <t>OPERADORA TURISTICA DE TUXTLA</t>
        </is>
      </c>
    </row>
    <row r="6479">
      <c r="A6479" s="2" t="inlineStr">
        <is>
          <t>204563</t>
        </is>
      </c>
      <c r="B6479" t="inlineStr">
        <is>
          <t>OPERADORA VIPS S DE RL DE CV</t>
        </is>
      </c>
    </row>
    <row r="6480">
      <c r="A6480" s="2" t="inlineStr">
        <is>
          <t>204564</t>
        </is>
      </c>
      <c r="B6480" t="inlineStr">
        <is>
          <t>ORGANIZACION DE CONSULTORIA Y ADMINISTRACION</t>
        </is>
      </c>
    </row>
    <row r="6481">
      <c r="A6481" s="2" t="inlineStr">
        <is>
          <t>204565</t>
        </is>
      </c>
      <c r="B6481" t="inlineStr">
        <is>
          <t>POLIMEROS DE MEXICO</t>
        </is>
      </c>
    </row>
    <row r="6482">
      <c r="A6482" s="2" t="inlineStr">
        <is>
          <t>204566</t>
        </is>
      </c>
      <c r="B6482" t="inlineStr">
        <is>
          <t>POLIMEROS Y ELASTOMEROS</t>
        </is>
      </c>
    </row>
    <row r="6483">
      <c r="A6483" s="2" t="inlineStr">
        <is>
          <t>204567</t>
        </is>
      </c>
      <c r="B6483" t="inlineStr">
        <is>
          <t>PRENDAL</t>
        </is>
      </c>
    </row>
    <row r="6484">
      <c r="A6484" s="2" t="inlineStr">
        <is>
          <t>204568</t>
        </is>
      </c>
      <c r="B6484" t="inlineStr">
        <is>
          <t>PROAGUA</t>
        </is>
      </c>
    </row>
    <row r="6485">
      <c r="A6485" s="2" t="inlineStr">
        <is>
          <t>204569</t>
        </is>
      </c>
      <c r="B6485" t="inlineStr">
        <is>
          <t>PROCISA</t>
        </is>
      </c>
    </row>
    <row r="6486">
      <c r="A6486" s="2" t="inlineStr">
        <is>
          <t>204570</t>
        </is>
      </c>
      <c r="B6486" t="inlineStr">
        <is>
          <t>PROD PROYECTOS INGENIERIA ELECTRONICA</t>
        </is>
      </c>
    </row>
    <row r="6487">
      <c r="A6487" s="2" t="inlineStr">
        <is>
          <t>204571</t>
        </is>
      </c>
      <c r="B6487" t="inlineStr">
        <is>
          <t>PRODUCTORA DE COSMETICOS</t>
        </is>
      </c>
    </row>
    <row r="6488">
      <c r="A6488" s="2" t="inlineStr">
        <is>
          <t>204572</t>
        </is>
      </c>
      <c r="B6488" t="inlineStr">
        <is>
          <t>PRODUCTOS QUIMICOS MARDUPOL</t>
        </is>
      </c>
    </row>
    <row r="6489">
      <c r="A6489" s="2" t="inlineStr">
        <is>
          <t>204574</t>
        </is>
      </c>
      <c r="B6489" t="inlineStr">
        <is>
          <t>PROMOTORA DE INDUSTRIAS MECANICAS</t>
        </is>
      </c>
    </row>
    <row r="6490">
      <c r="A6490" s="2" t="inlineStr">
        <is>
          <t>204575</t>
        </is>
      </c>
      <c r="B6490" t="inlineStr">
        <is>
          <t>PROMOTORA DE PARTES ELECTRICAS AUTOMOTRICES SA DE CV</t>
        </is>
      </c>
    </row>
    <row r="6491">
      <c r="A6491" s="2" t="inlineStr">
        <is>
          <t>204576</t>
        </is>
      </c>
      <c r="B6491" t="inlineStr">
        <is>
          <t>PROTEIN</t>
        </is>
      </c>
    </row>
    <row r="6492">
      <c r="A6492" s="2" t="inlineStr">
        <is>
          <t>204577</t>
        </is>
      </c>
      <c r="B6492" t="inlineStr">
        <is>
          <t>PUNTA MITA RESORT</t>
        </is>
      </c>
    </row>
    <row r="6493">
      <c r="A6493" s="2" t="inlineStr">
        <is>
          <t>204578</t>
        </is>
      </c>
      <c r="B6493" t="inlineStr">
        <is>
          <t>QUIMICA ANHER</t>
        </is>
      </c>
    </row>
    <row r="6494">
      <c r="A6494" s="2" t="inlineStr">
        <is>
          <t>204579</t>
        </is>
      </c>
      <c r="B6494" t="inlineStr">
        <is>
          <t>QUIMICA BLANTEX</t>
        </is>
      </c>
    </row>
    <row r="6495">
      <c r="A6495" s="2" t="inlineStr">
        <is>
          <t>204580</t>
        </is>
      </c>
      <c r="B6495" t="inlineStr">
        <is>
          <t>QUIMMCO SA DE CV</t>
        </is>
      </c>
    </row>
    <row r="6496">
      <c r="A6496" s="2" t="inlineStr">
        <is>
          <t>204581</t>
        </is>
      </c>
      <c r="B6496" t="inlineStr">
        <is>
          <t>RANCHO LUCERO S DE PR DE RL</t>
        </is>
      </c>
    </row>
    <row r="6497">
      <c r="A6497" s="2" t="inlineStr">
        <is>
          <t>204582</t>
        </is>
      </c>
      <c r="B6497" t="inlineStr">
        <is>
          <t>AXALTO DE MEXICO</t>
        </is>
      </c>
    </row>
    <row r="6498">
      <c r="A6498" s="2" t="inlineStr">
        <is>
          <t>204583</t>
        </is>
      </c>
      <c r="B6498" t="inlineStr">
        <is>
          <t>REPRODUCCIONES FOTOMECANICAS SA DE CV</t>
        </is>
      </c>
    </row>
    <row r="6499">
      <c r="A6499" s="2" t="inlineStr">
        <is>
          <t>204584</t>
        </is>
      </c>
      <c r="B6499" t="inlineStr">
        <is>
          <t>SANCELA</t>
        </is>
      </c>
    </row>
    <row r="6500">
      <c r="A6500" s="2" t="inlineStr">
        <is>
          <t>204585</t>
        </is>
      </c>
      <c r="B6500" t="inlineStr">
        <is>
          <t>SANITARIOS LAMOSA</t>
        </is>
      </c>
    </row>
    <row r="6501">
      <c r="A6501" s="2" t="inlineStr">
        <is>
          <t>204586</t>
        </is>
      </c>
      <c r="B6501" t="inlineStr">
        <is>
          <t>SAYER LACK MEXICANA SA DE CV</t>
        </is>
      </c>
    </row>
    <row r="6502">
      <c r="A6502" s="2" t="inlineStr">
        <is>
          <t>204587</t>
        </is>
      </c>
      <c r="B6502" t="inlineStr">
        <is>
          <t>SCHNEIDER ELECTRIC MEXICO</t>
        </is>
      </c>
    </row>
    <row r="6503">
      <c r="A6503" s="2" t="inlineStr">
        <is>
          <t>204588</t>
        </is>
      </c>
      <c r="B6503" t="inlineStr">
        <is>
          <t>SEA ISLANDER</t>
        </is>
      </c>
    </row>
    <row r="6504">
      <c r="A6504" s="2" t="inlineStr">
        <is>
          <t>204589</t>
        </is>
      </c>
      <c r="B6504" t="inlineStr">
        <is>
          <t>SERVICIOS ADMINISTRATIVOS WALMART S DE RL DE CV</t>
        </is>
      </c>
    </row>
    <row r="6505">
      <c r="A6505" s="2" t="inlineStr">
        <is>
          <t>204590</t>
        </is>
      </c>
      <c r="B6505" t="inlineStr">
        <is>
          <t>SERVICIOS CONDUMEX</t>
        </is>
      </c>
    </row>
    <row r="6506">
      <c r="A6506" s="2" t="inlineStr">
        <is>
          <t>204591</t>
        </is>
      </c>
      <c r="B6506" t="inlineStr">
        <is>
          <t>SERVICIOS CORPORATIVOS BAL</t>
        </is>
      </c>
    </row>
    <row r="6507">
      <c r="A6507" s="2" t="inlineStr">
        <is>
          <t>204592</t>
        </is>
      </c>
      <c r="B6507" t="inlineStr">
        <is>
          <t>SERVICIOS CORPORATIVOS MINSA</t>
        </is>
      </c>
    </row>
    <row r="6508">
      <c r="A6508" s="2" t="inlineStr">
        <is>
          <t>204593</t>
        </is>
      </c>
      <c r="B6508" t="inlineStr">
        <is>
          <t>SERVICIOS HOTELEROS DE MEXICO</t>
        </is>
      </c>
    </row>
    <row r="6509">
      <c r="A6509" s="2" t="inlineStr">
        <is>
          <t>204594</t>
        </is>
      </c>
      <c r="B6509" t="inlineStr">
        <is>
          <t>SERVICIOS HOTELEROS HAMBURGO</t>
        </is>
      </c>
    </row>
    <row r="6510">
      <c r="A6510" s="2" t="inlineStr">
        <is>
          <t>204595</t>
        </is>
      </c>
      <c r="B6510" t="inlineStr">
        <is>
          <t>SESTER CON</t>
        </is>
      </c>
    </row>
    <row r="6511">
      <c r="A6511" s="2" t="inlineStr">
        <is>
          <t>204596</t>
        </is>
      </c>
      <c r="B6511" t="inlineStr">
        <is>
          <t>SOLMAX INTERNATIONAL</t>
        </is>
      </c>
    </row>
    <row r="6512">
      <c r="A6512" s="2" t="inlineStr">
        <is>
          <t>204597</t>
        </is>
      </c>
      <c r="B6512" t="inlineStr">
        <is>
          <t>GRUPO MINSA SA DE CV</t>
        </is>
      </c>
    </row>
    <row r="6513">
      <c r="A6513" s="2" t="inlineStr">
        <is>
          <t>204598</t>
        </is>
      </c>
      <c r="B6513" t="inlineStr">
        <is>
          <t>SUBURBIA S DE RL DE CV</t>
        </is>
      </c>
    </row>
    <row r="6514">
      <c r="A6514" s="2" t="inlineStr">
        <is>
          <t>204599</t>
        </is>
      </c>
      <c r="B6514" t="inlineStr">
        <is>
          <t>SWECOMEX</t>
        </is>
      </c>
    </row>
    <row r="6515">
      <c r="A6515" s="2" t="inlineStr">
        <is>
          <t>204600</t>
        </is>
      </c>
      <c r="B6515" t="inlineStr">
        <is>
          <t>SYNTEX</t>
        </is>
      </c>
    </row>
    <row r="6516">
      <c r="A6516" s="2" t="inlineStr">
        <is>
          <t>204601</t>
        </is>
      </c>
      <c r="B6516" t="inlineStr">
        <is>
          <t>TANQUES INDUSTRIALES Y DE PROCESOS</t>
        </is>
      </c>
    </row>
    <row r="6517">
      <c r="A6517" s="2" t="inlineStr">
        <is>
          <t>204602</t>
        </is>
      </c>
      <c r="B6517" t="inlineStr">
        <is>
          <t>TECNOPLAST</t>
        </is>
      </c>
    </row>
    <row r="6518">
      <c r="A6518" s="2" t="inlineStr">
        <is>
          <t>204603</t>
        </is>
      </c>
      <c r="B6518" t="inlineStr">
        <is>
          <t>TEQUILA DON JULIO SA DE CV</t>
        </is>
      </c>
    </row>
    <row r="6519">
      <c r="A6519" s="2" t="inlineStr">
        <is>
          <t>204604</t>
        </is>
      </c>
      <c r="B6519" t="inlineStr">
        <is>
          <t>TERMIGAS SA DE CV</t>
        </is>
      </c>
    </row>
    <row r="6520">
      <c r="A6520" s="2" t="inlineStr">
        <is>
          <t>204605</t>
        </is>
      </c>
      <c r="B6520" t="inlineStr">
        <is>
          <t>TERNAL</t>
        </is>
      </c>
    </row>
    <row r="6521">
      <c r="A6521" s="2" t="inlineStr">
        <is>
          <t>204606</t>
        </is>
      </c>
      <c r="B6521" t="inlineStr">
        <is>
          <t>TETRA PAK SA DE CV</t>
        </is>
      </c>
    </row>
    <row r="6522">
      <c r="A6522" s="2" t="inlineStr">
        <is>
          <t>204607</t>
        </is>
      </c>
      <c r="B6522" t="inlineStr">
        <is>
          <t>TEXTURAS ARQUITECTONICAS</t>
        </is>
      </c>
    </row>
    <row r="6523">
      <c r="A6523" s="2" t="inlineStr">
        <is>
          <t>204608</t>
        </is>
      </c>
      <c r="B6523" t="inlineStr">
        <is>
          <t>TODO COMERCIO INTERNACIONAL</t>
        </is>
      </c>
    </row>
    <row r="6524">
      <c r="A6524" s="2" t="inlineStr">
        <is>
          <t>204609</t>
        </is>
      </c>
      <c r="B6524" t="inlineStr">
        <is>
          <t>TONY IMPORTS</t>
        </is>
      </c>
    </row>
    <row r="6525">
      <c r="A6525" s="2" t="inlineStr">
        <is>
          <t>204610</t>
        </is>
      </c>
      <c r="B6525" t="inlineStr">
        <is>
          <t>TORRE MAYOR SA DE CV</t>
        </is>
      </c>
    </row>
    <row r="6526">
      <c r="A6526" s="2" t="inlineStr">
        <is>
          <t>204611</t>
        </is>
      </c>
      <c r="B6526" t="inlineStr">
        <is>
          <t>TORRE POLANCO S DE RL DE CV</t>
        </is>
      </c>
    </row>
    <row r="6527">
      <c r="A6527" s="2" t="inlineStr">
        <is>
          <t>204612</t>
        </is>
      </c>
      <c r="B6527" t="inlineStr">
        <is>
          <t>TRANSPORTACION FERROVIARIA MEXICANA</t>
        </is>
      </c>
    </row>
    <row r="6528">
      <c r="A6528" s="2" t="inlineStr">
        <is>
          <t>204613</t>
        </is>
      </c>
      <c r="B6528" t="inlineStr">
        <is>
          <t>TRINITY RAIL DE MEXICO S DE RL DE CV</t>
        </is>
      </c>
    </row>
    <row r="6529">
      <c r="A6529" s="2" t="inlineStr">
        <is>
          <t>204614</t>
        </is>
      </c>
      <c r="B6529" t="inlineStr">
        <is>
          <t>TURNER INTERNATIONAL MEXICO SA DE CV</t>
        </is>
      </c>
    </row>
    <row r="6530">
      <c r="A6530" s="2" t="inlineStr">
        <is>
          <t>204615</t>
        </is>
      </c>
      <c r="B6530" t="inlineStr">
        <is>
          <t>TURTERRA SA DE CV</t>
        </is>
      </c>
    </row>
    <row r="6531">
      <c r="A6531" s="2" t="inlineStr">
        <is>
          <t>204616</t>
        </is>
      </c>
      <c r="B6531" t="inlineStr">
        <is>
          <t>UNIPAK</t>
        </is>
      </c>
    </row>
    <row r="6532">
      <c r="A6532" s="2" t="inlineStr">
        <is>
          <t>204617</t>
        </is>
      </c>
      <c r="B6532" t="inlineStr">
        <is>
          <t>CASA ABASCAL</t>
        </is>
      </c>
    </row>
    <row r="6533">
      <c r="A6533" s="2" t="inlineStr">
        <is>
          <t>204618</t>
        </is>
      </c>
      <c r="B6533" t="inlineStr">
        <is>
          <t>VRK AUTOMOTIVE SYSTEMS SA DE CV</t>
        </is>
      </c>
    </row>
    <row r="6534">
      <c r="A6534" s="2" t="inlineStr">
        <is>
          <t>204619</t>
        </is>
      </c>
      <c r="B6534" t="inlineStr">
        <is>
          <t>WOCO DE MEXICO</t>
        </is>
      </c>
    </row>
    <row r="6535">
      <c r="A6535" s="2" t="inlineStr">
        <is>
          <t>204620</t>
        </is>
      </c>
      <c r="B6535" t="inlineStr">
        <is>
          <t>VIDRIERA INDUSTRIAL DEL POTOSI SA DE CV</t>
        </is>
      </c>
    </row>
    <row r="6536">
      <c r="A6536" s="2" t="inlineStr">
        <is>
          <t>204621</t>
        </is>
      </c>
      <c r="B6536" t="inlineStr">
        <is>
          <t>ADO Y EMPRESAS COORDINADAS</t>
        </is>
      </c>
    </row>
    <row r="6537">
      <c r="A6537" s="2" t="inlineStr">
        <is>
          <t>204622</t>
        </is>
      </c>
      <c r="B6537" t="inlineStr">
        <is>
          <t>AGROPECUARIA SAN BUENAVENTURA</t>
        </is>
      </c>
    </row>
    <row r="6538">
      <c r="A6538" s="2" t="inlineStr">
        <is>
          <t>204623</t>
        </is>
      </c>
      <c r="B6538" t="inlineStr">
        <is>
          <t>AGUIRSA</t>
        </is>
      </c>
    </row>
    <row r="6539">
      <c r="A6539" s="2" t="inlineStr">
        <is>
          <t>204624</t>
        </is>
      </c>
      <c r="B6539" t="inlineStr">
        <is>
          <t>ALFA TOPOGRAFIA</t>
        </is>
      </c>
    </row>
    <row r="6540">
      <c r="A6540" s="2" t="inlineStr">
        <is>
          <t>204625</t>
        </is>
      </c>
      <c r="B6540" t="inlineStr">
        <is>
          <t>ALIA</t>
        </is>
      </c>
    </row>
    <row r="6541">
      <c r="A6541" s="2" t="inlineStr">
        <is>
          <t>204626</t>
        </is>
      </c>
      <c r="B6541" t="inlineStr">
        <is>
          <t>ALVARION DE MEXICO</t>
        </is>
      </c>
    </row>
    <row r="6542">
      <c r="A6542" s="2" t="inlineStr">
        <is>
          <t>204627</t>
        </is>
      </c>
      <c r="B6542" t="inlineStr">
        <is>
          <t>AMERICA TRANSFER</t>
        </is>
      </c>
    </row>
    <row r="6543">
      <c r="A6543" s="2" t="inlineStr">
        <is>
          <t>204628</t>
        </is>
      </c>
      <c r="B6543" t="inlineStr">
        <is>
          <t>ARACELY EXPRESS CORP</t>
        </is>
      </c>
    </row>
    <row r="6544">
      <c r="A6544" s="2" t="inlineStr">
        <is>
          <t>204629</t>
        </is>
      </c>
      <c r="B6544" t="inlineStr">
        <is>
          <t>ASOCIACION CULTURAL INTERNACIONAL</t>
        </is>
      </c>
    </row>
    <row r="6545">
      <c r="A6545" s="2" t="inlineStr">
        <is>
          <t>204630</t>
        </is>
      </c>
      <c r="B6545" t="inlineStr">
        <is>
          <t>COMERCIAL HECAL</t>
        </is>
      </c>
    </row>
    <row r="6546">
      <c r="A6546" s="2" t="inlineStr">
        <is>
          <t>204631</t>
        </is>
      </c>
      <c r="B6546" t="inlineStr">
        <is>
          <t>AUTOBUSES DE ORIENTE ADO SA DE CV</t>
        </is>
      </c>
    </row>
    <row r="6547">
      <c r="A6547" s="2" t="inlineStr">
        <is>
          <t>204632</t>
        </is>
      </c>
      <c r="B6547" t="inlineStr">
        <is>
          <t>AUTOS SANTA FE</t>
        </is>
      </c>
    </row>
    <row r="6548">
      <c r="A6548" s="2" t="inlineStr">
        <is>
          <t>204633</t>
        </is>
      </c>
      <c r="B6548" t="inlineStr">
        <is>
          <t>BICICLO</t>
        </is>
      </c>
    </row>
    <row r="6549">
      <c r="A6549" s="2" t="inlineStr">
        <is>
          <t>204634</t>
        </is>
      </c>
      <c r="B6549" t="inlineStr">
        <is>
          <t>BIENES RAICES METROPOLITANOS</t>
        </is>
      </c>
    </row>
    <row r="6550">
      <c r="A6550" s="2" t="inlineStr">
        <is>
          <t>204635</t>
        </is>
      </c>
      <c r="B6550" t="inlineStr">
        <is>
          <t>BOLICHES AMF Y COMPANIA</t>
        </is>
      </c>
    </row>
    <row r="6551">
      <c r="A6551" s="2" t="inlineStr">
        <is>
          <t>204636</t>
        </is>
      </c>
      <c r="B6551" t="inlineStr">
        <is>
          <t>BURLINGTON CAPITAL MARKETS</t>
        </is>
      </c>
    </row>
    <row r="6552">
      <c r="A6552" s="2" t="inlineStr">
        <is>
          <t>204637</t>
        </is>
      </c>
      <c r="B6552" t="inlineStr">
        <is>
          <t>CABROS</t>
        </is>
      </c>
    </row>
    <row r="6553">
      <c r="A6553" s="2" t="inlineStr">
        <is>
          <t>204638</t>
        </is>
      </c>
      <c r="B6553" t="inlineStr">
        <is>
          <t>CARNES SELECTAS ALI</t>
        </is>
      </c>
    </row>
    <row r="6554">
      <c r="A6554" s="2" t="inlineStr">
        <is>
          <t>204639</t>
        </is>
      </c>
      <c r="B6554" t="inlineStr">
        <is>
          <t>CASA DE CAMBIO REYNOSA INC</t>
        </is>
      </c>
    </row>
    <row r="6555">
      <c r="A6555" s="2" t="inlineStr">
        <is>
          <t>204640</t>
        </is>
      </c>
      <c r="B6555" t="inlineStr">
        <is>
          <t>CASA DE MUSICA DE LUXE</t>
        </is>
      </c>
    </row>
    <row r="6556">
      <c r="A6556" s="2" t="inlineStr">
        <is>
          <t>204641</t>
        </is>
      </c>
      <c r="B6556" t="inlineStr">
        <is>
          <t>CASA PLARRE SA DE CV</t>
        </is>
      </c>
    </row>
    <row r="6557">
      <c r="A6557" s="2" t="inlineStr">
        <is>
          <t>204642</t>
        </is>
      </c>
      <c r="B6557" t="inlineStr">
        <is>
          <t>CENTRO DE NEGOCIOS BOSQUES</t>
        </is>
      </c>
    </row>
    <row r="6558">
      <c r="A6558" s="2" t="inlineStr">
        <is>
          <t>204643</t>
        </is>
      </c>
      <c r="B6558" t="inlineStr">
        <is>
          <t>CHIVAS DE CORAZON SA DE CV</t>
        </is>
      </c>
    </row>
    <row r="6559">
      <c r="A6559" s="2" t="inlineStr">
        <is>
          <t>204644</t>
        </is>
      </c>
      <c r="B6559" t="inlineStr">
        <is>
          <t>CIA MINERA LAS CUEVAS</t>
        </is>
      </c>
    </row>
    <row r="6560">
      <c r="A6560" s="2" t="inlineStr">
        <is>
          <t>204645</t>
        </is>
      </c>
      <c r="B6560" t="inlineStr">
        <is>
          <t>CITI TRADUCTORES</t>
        </is>
      </c>
    </row>
    <row r="6561">
      <c r="A6561" s="2" t="inlineStr">
        <is>
          <t>204646</t>
        </is>
      </c>
      <c r="B6561" t="inlineStr">
        <is>
          <t>COMERCIAL E INDUSTRIAL PRISMA</t>
        </is>
      </c>
    </row>
    <row r="6562">
      <c r="A6562" s="2" t="inlineStr">
        <is>
          <t>204647</t>
        </is>
      </c>
      <c r="B6562" t="inlineStr">
        <is>
          <t>COMERCIALIZACION Y SUMINISTROS</t>
        </is>
      </c>
    </row>
    <row r="6563">
      <c r="A6563" s="2" t="inlineStr">
        <is>
          <t>204648</t>
        </is>
      </c>
      <c r="B6563" t="inlineStr">
        <is>
          <t>COMERCIALIZADORA LANGEOOG</t>
        </is>
      </c>
    </row>
    <row r="6564">
      <c r="A6564" s="2" t="inlineStr">
        <is>
          <t>204649</t>
        </is>
      </c>
      <c r="B6564" t="inlineStr">
        <is>
          <t>COMERCIALIZADORA MEXPORT</t>
        </is>
      </c>
    </row>
    <row r="6565">
      <c r="A6565" s="2" t="inlineStr">
        <is>
          <t>204650</t>
        </is>
      </c>
      <c r="B6565" t="inlineStr">
        <is>
          <t>COMERCIALIZADORA NAHERSA</t>
        </is>
      </c>
    </row>
    <row r="6566">
      <c r="A6566" s="2" t="inlineStr">
        <is>
          <t>204651</t>
        </is>
      </c>
      <c r="B6566" t="inlineStr">
        <is>
          <t>BLACK AND DECKER</t>
        </is>
      </c>
    </row>
    <row r="6567">
      <c r="A6567" s="2" t="inlineStr">
        <is>
          <t>204652</t>
        </is>
      </c>
      <c r="B6567" t="inlineStr">
        <is>
          <t>COMPANIA GENERAL DE SERVICIOS URBANOS SA DE CV</t>
        </is>
      </c>
    </row>
    <row r="6568">
      <c r="A6568" s="2" t="inlineStr">
        <is>
          <t>204653</t>
        </is>
      </c>
      <c r="B6568" t="inlineStr">
        <is>
          <t>CONAUTO</t>
        </is>
      </c>
    </row>
    <row r="6569">
      <c r="A6569" s="2" t="inlineStr">
        <is>
          <t>204654</t>
        </is>
      </c>
      <c r="B6569" t="inlineStr">
        <is>
          <t>CONSORCIO DE RECOLECCION Y DESECHOS</t>
        </is>
      </c>
    </row>
    <row r="6570">
      <c r="A6570" s="2" t="inlineStr">
        <is>
          <t>204655</t>
        </is>
      </c>
      <c r="B6570" t="inlineStr">
        <is>
          <t>KYOCERA MITA MEXICO</t>
        </is>
      </c>
    </row>
    <row r="6571">
      <c r="A6571" s="2" t="inlineStr">
        <is>
          <t>204656</t>
        </is>
      </c>
      <c r="B6571" t="inlineStr">
        <is>
          <t>CONSORCIO MEXIGAS</t>
        </is>
      </c>
    </row>
    <row r="6572">
      <c r="A6572" s="2" t="inlineStr">
        <is>
          <t>204657</t>
        </is>
      </c>
      <c r="B6572" t="inlineStr">
        <is>
          <t>CONSTRUCTORA E INMOBILIARIA ALMAGRO</t>
        </is>
      </c>
    </row>
    <row r="6573">
      <c r="A6573" s="2" t="inlineStr">
        <is>
          <t>204658</t>
        </is>
      </c>
      <c r="B6573" t="inlineStr">
        <is>
          <t>CONTRAPESOS Y ACCESORIOS RYS</t>
        </is>
      </c>
    </row>
    <row r="6574">
      <c r="A6574" s="2" t="inlineStr">
        <is>
          <t>204659</t>
        </is>
      </c>
      <c r="B6574" t="inlineStr">
        <is>
          <t>CORPORATIVO EMPRESARIAL BARRERA</t>
        </is>
      </c>
    </row>
    <row r="6575">
      <c r="A6575" s="2" t="inlineStr">
        <is>
          <t>204660</t>
        </is>
      </c>
      <c r="B6575" t="inlineStr">
        <is>
          <t>COSTCO DE MEXICO SA DE CV</t>
        </is>
      </c>
    </row>
    <row r="6576">
      <c r="A6576" s="2" t="inlineStr">
        <is>
          <t>204661</t>
        </is>
      </c>
      <c r="B6576" t="inlineStr">
        <is>
          <t>DESARROLLADORA INMOBILIARIA DE PUEBLA</t>
        </is>
      </c>
    </row>
    <row r="6577">
      <c r="A6577" s="2" t="inlineStr">
        <is>
          <t>204662</t>
        </is>
      </c>
      <c r="B6577" t="inlineStr">
        <is>
          <t>DC MAYORISTA</t>
        </is>
      </c>
    </row>
    <row r="6578">
      <c r="A6578" s="2" t="inlineStr">
        <is>
          <t>204663</t>
        </is>
      </c>
      <c r="B6578" t="inlineStr">
        <is>
          <t>DESARROLLADORA RIO TIJUANA</t>
        </is>
      </c>
    </row>
    <row r="6579">
      <c r="A6579" s="2" t="inlineStr">
        <is>
          <t>204664</t>
        </is>
      </c>
      <c r="B6579" t="inlineStr">
        <is>
          <t>DESARROLLO BANDERAS</t>
        </is>
      </c>
    </row>
    <row r="6580">
      <c r="A6580" s="2" t="inlineStr">
        <is>
          <t>204665</t>
        </is>
      </c>
      <c r="B6580" t="inlineStr">
        <is>
          <t>DESARROLLO COMERCIAL LEON</t>
        </is>
      </c>
    </row>
    <row r="6581">
      <c r="A6581" s="2" t="inlineStr">
        <is>
          <t>204666</t>
        </is>
      </c>
      <c r="B6581" t="inlineStr">
        <is>
          <t>DISTRIBUIDORA INTERMEX</t>
        </is>
      </c>
    </row>
    <row r="6582">
      <c r="A6582" s="2" t="inlineStr">
        <is>
          <t>204667</t>
        </is>
      </c>
      <c r="B6582" t="inlineStr">
        <is>
          <t>DIVEO INTERNET DE MEXICO</t>
        </is>
      </c>
    </row>
    <row r="6583">
      <c r="A6583" s="2" t="inlineStr">
        <is>
          <t>204668</t>
        </is>
      </c>
      <c r="B6583" t="inlineStr">
        <is>
          <t>DURO FELGUERA</t>
        </is>
      </c>
    </row>
    <row r="6584">
      <c r="A6584" s="2" t="inlineStr">
        <is>
          <t>204669</t>
        </is>
      </c>
      <c r="B6584" t="inlineStr">
        <is>
          <t>CARVAJAL SA DE CV</t>
        </is>
      </c>
    </row>
    <row r="6585">
      <c r="A6585" s="2" t="inlineStr">
        <is>
          <t>204670</t>
        </is>
      </c>
      <c r="B6585" t="inlineStr">
        <is>
          <t>EPSON MEXICO SA DE CV</t>
        </is>
      </c>
    </row>
    <row r="6586">
      <c r="A6586" s="2" t="inlineStr">
        <is>
          <t>204671</t>
        </is>
      </c>
      <c r="B6586" t="inlineStr">
        <is>
          <t>EUROBROKERS</t>
        </is>
      </c>
    </row>
    <row r="6587">
      <c r="A6587" s="2" t="inlineStr">
        <is>
          <t>204672</t>
        </is>
      </c>
      <c r="B6587" t="inlineStr">
        <is>
          <t>FERRER Y ASOCIADOS</t>
        </is>
      </c>
    </row>
    <row r="6588">
      <c r="A6588" s="2" t="inlineStr">
        <is>
          <t>204673</t>
        </is>
      </c>
      <c r="B6588" t="inlineStr">
        <is>
          <t>FOMENTO DE OBRAS SOCIALES</t>
        </is>
      </c>
    </row>
    <row r="6589">
      <c r="A6589" s="2" t="inlineStr">
        <is>
          <t>204674</t>
        </is>
      </c>
      <c r="B6589" t="inlineStr">
        <is>
          <t>FOMENTO DE ORIENTE</t>
        </is>
      </c>
    </row>
    <row r="6590">
      <c r="A6590" s="2" t="inlineStr">
        <is>
          <t>204675</t>
        </is>
      </c>
      <c r="B6590" t="inlineStr">
        <is>
          <t>GALVANOLYTE</t>
        </is>
      </c>
    </row>
    <row r="6591">
      <c r="A6591" s="2" t="inlineStr">
        <is>
          <t>204676</t>
        </is>
      </c>
      <c r="B6591" t="inlineStr">
        <is>
          <t>INNOVA S DE RL DE CV</t>
        </is>
      </c>
    </row>
    <row r="6592">
      <c r="A6592" s="2" t="inlineStr">
        <is>
          <t>204677</t>
        </is>
      </c>
      <c r="B6592" t="inlineStr">
        <is>
          <t>GRANOS Y FORRAJES LAS CRUCITAS</t>
        </is>
      </c>
    </row>
    <row r="6593">
      <c r="A6593" s="2" t="inlineStr">
        <is>
          <t>204678</t>
        </is>
      </c>
      <c r="B6593" t="inlineStr">
        <is>
          <t>GRUPO W COM</t>
        </is>
      </c>
    </row>
    <row r="6594">
      <c r="A6594" s="2" t="inlineStr">
        <is>
          <t>204679</t>
        </is>
      </c>
      <c r="B6594" t="inlineStr">
        <is>
          <t>GRUPO CAPITA</t>
        </is>
      </c>
    </row>
    <row r="6595">
      <c r="A6595" s="2" t="inlineStr">
        <is>
          <t>204680</t>
        </is>
      </c>
      <c r="B6595" t="inlineStr">
        <is>
          <t>GRUPO EDITORIAL DIEZ</t>
        </is>
      </c>
    </row>
    <row r="6596">
      <c r="A6596" s="2" t="inlineStr">
        <is>
          <t>204681</t>
        </is>
      </c>
      <c r="B6596" t="inlineStr">
        <is>
          <t>GRUPO FERTINAL</t>
        </is>
      </c>
    </row>
    <row r="6597">
      <c r="A6597" s="2" t="inlineStr">
        <is>
          <t>204682</t>
        </is>
      </c>
      <c r="B6597" t="inlineStr">
        <is>
          <t>GRUPO IMPCO MEXICANO</t>
        </is>
      </c>
    </row>
    <row r="6598">
      <c r="A6598" s="2" t="inlineStr">
        <is>
          <t>204683</t>
        </is>
      </c>
      <c r="B6598" t="inlineStr">
        <is>
          <t>GRUPO INDUSTRIAL CAMESA</t>
        </is>
      </c>
    </row>
    <row r="6599">
      <c r="A6599" s="2" t="inlineStr">
        <is>
          <t>204684</t>
        </is>
      </c>
      <c r="B6599" t="inlineStr">
        <is>
          <t>HAL ACTUARIOS</t>
        </is>
      </c>
    </row>
    <row r="6600">
      <c r="A6600" s="2" t="inlineStr">
        <is>
          <t>204685</t>
        </is>
      </c>
      <c r="B6600" t="inlineStr">
        <is>
          <t>HIDRELEC CONSTRUCCIONES</t>
        </is>
      </c>
    </row>
    <row r="6601">
      <c r="A6601" s="2" t="inlineStr">
        <is>
          <t>204686</t>
        </is>
      </c>
      <c r="B6601" t="inlineStr">
        <is>
          <t>HOSPITAL ANGELES DEL PEDREGAL</t>
        </is>
      </c>
    </row>
    <row r="6602">
      <c r="A6602" s="2" t="inlineStr">
        <is>
          <t>204687</t>
        </is>
      </c>
      <c r="B6602" t="inlineStr">
        <is>
          <t>IMPORTACIONES Y PUBLICIDAD</t>
        </is>
      </c>
    </row>
    <row r="6603">
      <c r="A6603" s="2" t="inlineStr">
        <is>
          <t>204688</t>
        </is>
      </c>
      <c r="B6603" t="inlineStr">
        <is>
          <t>IND QUIMICA DE MEXICO</t>
        </is>
      </c>
    </row>
    <row r="6604">
      <c r="A6604" s="2" t="inlineStr">
        <is>
          <t>204689</t>
        </is>
      </c>
      <c r="B6604" t="inlineStr">
        <is>
          <t>AMERICAN AXLE AND MANUFACTURING MEXICO</t>
        </is>
      </c>
    </row>
    <row r="6605">
      <c r="A6605" s="2" t="inlineStr">
        <is>
          <t>204690</t>
        </is>
      </c>
      <c r="B6605" t="inlineStr">
        <is>
          <t>INMOBILIARIA QUIMERA</t>
        </is>
      </c>
    </row>
    <row r="6606">
      <c r="A6606" s="2" t="inlineStr">
        <is>
          <t>204691</t>
        </is>
      </c>
      <c r="B6606" t="inlineStr">
        <is>
          <t>INSUMOS CREATIVOS</t>
        </is>
      </c>
    </row>
    <row r="6607">
      <c r="A6607" s="2" t="inlineStr">
        <is>
          <t>204692</t>
        </is>
      </c>
      <c r="B6607" t="inlineStr">
        <is>
          <t>COOPER STANDARD AUTOMOTIVE FLUIDS SYSTEM</t>
        </is>
      </c>
    </row>
    <row r="6608">
      <c r="A6608" s="2" t="inlineStr">
        <is>
          <t>204693</t>
        </is>
      </c>
      <c r="B6608" t="inlineStr">
        <is>
          <t>KODAK DE MEXICO</t>
        </is>
      </c>
    </row>
    <row r="6609">
      <c r="A6609" s="2" t="inlineStr">
        <is>
          <t>204694</t>
        </is>
      </c>
      <c r="B6609" t="inlineStr">
        <is>
          <t>KODAK MEXICANA</t>
        </is>
      </c>
    </row>
    <row r="6610">
      <c r="A6610" s="2" t="inlineStr">
        <is>
          <t>204695</t>
        </is>
      </c>
      <c r="B6610" t="inlineStr">
        <is>
          <t>KODAK POLYCHROME</t>
        </is>
      </c>
    </row>
    <row r="6611">
      <c r="A6611" s="2" t="inlineStr">
        <is>
          <t>204696</t>
        </is>
      </c>
      <c r="B6611" t="inlineStr">
        <is>
          <t>CANELS SA DE CV</t>
        </is>
      </c>
    </row>
    <row r="6612">
      <c r="A6612" s="2" t="inlineStr">
        <is>
          <t>204697</t>
        </is>
      </c>
      <c r="B6612" t="inlineStr">
        <is>
          <t>LABORATORIOS LIOMONT</t>
        </is>
      </c>
    </row>
    <row r="6613">
      <c r="A6613" s="2" t="inlineStr">
        <is>
          <t>204698</t>
        </is>
      </c>
      <c r="B6613" t="inlineStr">
        <is>
          <t>LOGISTICA GENERAL</t>
        </is>
      </c>
    </row>
    <row r="6614">
      <c r="A6614" s="2" t="inlineStr">
        <is>
          <t>204699</t>
        </is>
      </c>
      <c r="B6614" t="inlineStr">
        <is>
          <t>MAQUILADORA Y CONFECCIONADORA DE ROPA LAJAT</t>
        </is>
      </c>
    </row>
    <row r="6615">
      <c r="A6615" s="2" t="inlineStr">
        <is>
          <t>204700</t>
        </is>
      </c>
      <c r="B6615" t="inlineStr">
        <is>
          <t>MAR BRAN</t>
        </is>
      </c>
    </row>
    <row r="6616">
      <c r="A6616" s="2" t="inlineStr">
        <is>
          <t>204701</t>
        </is>
      </c>
      <c r="B6616" t="inlineStr">
        <is>
          <t>MARCO CONSULTORA MEXICO</t>
        </is>
      </c>
    </row>
    <row r="6617">
      <c r="A6617" s="2" t="inlineStr">
        <is>
          <t>204702</t>
        </is>
      </c>
      <c r="B6617" t="inlineStr">
        <is>
          <t>MATSUSHITA MEDIA</t>
        </is>
      </c>
    </row>
    <row r="6618">
      <c r="A6618" s="2" t="inlineStr">
        <is>
          <t>204703</t>
        </is>
      </c>
      <c r="B6618" t="inlineStr">
        <is>
          <t>MAXI DISTRIBUCION</t>
        </is>
      </c>
    </row>
    <row r="6619">
      <c r="A6619" s="2" t="inlineStr">
        <is>
          <t>204704</t>
        </is>
      </c>
      <c r="B6619" t="inlineStr">
        <is>
          <t>MEXICO TRANSFERS</t>
        </is>
      </c>
    </row>
    <row r="6620">
      <c r="A6620" s="2" t="inlineStr">
        <is>
          <t>204705</t>
        </is>
      </c>
      <c r="B6620" t="inlineStr">
        <is>
          <t>MODERNIZACION EN SISTEMAS</t>
        </is>
      </c>
    </row>
    <row r="6621">
      <c r="A6621" s="2" t="inlineStr">
        <is>
          <t>204706</t>
        </is>
      </c>
      <c r="B6621" t="inlineStr">
        <is>
          <t>GRUPO QUIMISOR</t>
        </is>
      </c>
    </row>
    <row r="6622">
      <c r="A6622" s="2" t="inlineStr">
        <is>
          <t>204707</t>
        </is>
      </c>
      <c r="B6622" t="inlineStr">
        <is>
          <t>NAVIERA DEL PACIFICO</t>
        </is>
      </c>
    </row>
    <row r="6623">
      <c r="A6623" s="2" t="inlineStr">
        <is>
          <t>204708</t>
        </is>
      </c>
      <c r="B6623" t="inlineStr">
        <is>
          <t>NETJER NETWORKS</t>
        </is>
      </c>
    </row>
    <row r="6624">
      <c r="A6624" s="2" t="inlineStr">
        <is>
          <t>204709</t>
        </is>
      </c>
      <c r="B6624" t="inlineStr">
        <is>
          <t>NEXXTRADE</t>
        </is>
      </c>
    </row>
    <row r="6625">
      <c r="A6625" s="2" t="inlineStr">
        <is>
          <t>204710</t>
        </is>
      </c>
      <c r="B6625" t="inlineStr">
        <is>
          <t>NODIN</t>
        </is>
      </c>
    </row>
    <row r="6626">
      <c r="A6626" s="2" t="inlineStr">
        <is>
          <t>204711</t>
        </is>
      </c>
      <c r="B6626" t="inlineStr">
        <is>
          <t>NOVAG INFANCIA</t>
        </is>
      </c>
    </row>
    <row r="6627">
      <c r="A6627" s="2" t="inlineStr">
        <is>
          <t>204712</t>
        </is>
      </c>
      <c r="B6627" t="inlineStr">
        <is>
          <t>OFFICE DEPOT</t>
        </is>
      </c>
    </row>
    <row r="6628">
      <c r="A6628" s="2" t="inlineStr">
        <is>
          <t>204713</t>
        </is>
      </c>
      <c r="B6628" t="inlineStr">
        <is>
          <t>OFFICEMAX DE MEXICO S DE RL DE CV</t>
        </is>
      </c>
    </row>
    <row r="6629">
      <c r="A6629" s="2" t="inlineStr">
        <is>
          <t>204714</t>
        </is>
      </c>
      <c r="B6629" t="inlineStr">
        <is>
          <t>OMEGA ALFA INDUSTRIAL</t>
        </is>
      </c>
    </row>
    <row r="6630">
      <c r="A6630" s="2" t="inlineStr">
        <is>
          <t>204715</t>
        </is>
      </c>
      <c r="B6630" t="inlineStr">
        <is>
          <t>OMEGATEC</t>
        </is>
      </c>
    </row>
    <row r="6631">
      <c r="A6631" s="2" t="inlineStr">
        <is>
          <t>204716</t>
        </is>
      </c>
      <c r="B6631" t="inlineStr">
        <is>
          <t>OMNIBUS CRISTOBAL COLON SA DE CV</t>
        </is>
      </c>
    </row>
    <row r="6632">
      <c r="A6632" s="2" t="inlineStr">
        <is>
          <t>204717</t>
        </is>
      </c>
      <c r="B6632" t="inlineStr">
        <is>
          <t>OMNIFLYS</t>
        </is>
      </c>
    </row>
    <row r="6633">
      <c r="A6633" s="2" t="inlineStr">
        <is>
          <t>204718</t>
        </is>
      </c>
      <c r="B6633" t="inlineStr">
        <is>
          <t>OPERADORA DP DE MEXICO</t>
        </is>
      </c>
    </row>
    <row r="6634">
      <c r="A6634" s="2" t="inlineStr">
        <is>
          <t>204719</t>
        </is>
      </c>
      <c r="B6634" t="inlineStr">
        <is>
          <t>PEPSI GEMEX</t>
        </is>
      </c>
    </row>
    <row r="6635">
      <c r="A6635" s="2" t="inlineStr">
        <is>
          <t>204720</t>
        </is>
      </c>
      <c r="B6635" t="inlineStr">
        <is>
          <t>PROLOGIS JUAREZ 2 INVESTMENT LLC</t>
        </is>
      </c>
    </row>
    <row r="6636">
      <c r="A6636" s="2" t="inlineStr">
        <is>
          <t>204721</t>
        </is>
      </c>
      <c r="B6636" t="inlineStr">
        <is>
          <t>PROLOGIS MEXICO INVESTMENT III LLC</t>
        </is>
      </c>
    </row>
    <row r="6637">
      <c r="A6637" s="2" t="inlineStr">
        <is>
          <t>204722</t>
        </is>
      </c>
      <c r="B6637" t="inlineStr">
        <is>
          <t>PROLOGIS MEXICO INVESTMENT LLC</t>
        </is>
      </c>
    </row>
    <row r="6638">
      <c r="A6638" s="2" t="inlineStr">
        <is>
          <t>204723</t>
        </is>
      </c>
      <c r="B6638" t="inlineStr">
        <is>
          <t>PROLOGIS MONTERREY 3 INVESTMENT LLC</t>
        </is>
      </c>
    </row>
    <row r="6639">
      <c r="A6639" s="2" t="inlineStr">
        <is>
          <t>204724</t>
        </is>
      </c>
      <c r="B6639" t="inlineStr">
        <is>
          <t>PROLOGIS TIJUANA 3 INVESTMENT LLC</t>
        </is>
      </c>
    </row>
    <row r="6640">
      <c r="A6640" s="2" t="inlineStr">
        <is>
          <t>204725</t>
        </is>
      </c>
      <c r="B6640" t="inlineStr">
        <is>
          <t>PROMECAP</t>
        </is>
      </c>
    </row>
    <row r="6641">
      <c r="A6641" s="2" t="inlineStr">
        <is>
          <t>204726</t>
        </is>
      </c>
      <c r="B6641" t="inlineStr">
        <is>
          <t>PROMOTORA Y CONSTRUCTORA DE INMUEBLES VIVIENDA</t>
        </is>
      </c>
    </row>
    <row r="6642">
      <c r="A6642" s="2" t="inlineStr">
        <is>
          <t>204727</t>
        </is>
      </c>
      <c r="B6642" t="inlineStr">
        <is>
          <t>PROYECTO VALLARTA II</t>
        </is>
      </c>
    </row>
    <row r="6643">
      <c r="A6643" s="2" t="inlineStr">
        <is>
          <t>204728</t>
        </is>
      </c>
      <c r="B6643" t="inlineStr">
        <is>
          <t>RED BIOPLANETA</t>
        </is>
      </c>
    </row>
    <row r="6644">
      <c r="A6644" s="2" t="inlineStr">
        <is>
          <t>204729</t>
        </is>
      </c>
      <c r="B6644" t="inlineStr">
        <is>
          <t>REPRESENTACIONES DICANCO</t>
        </is>
      </c>
    </row>
    <row r="6645">
      <c r="A6645" s="2" t="inlineStr">
        <is>
          <t>204730</t>
        </is>
      </c>
      <c r="B6645" t="inlineStr">
        <is>
          <t>RNA</t>
        </is>
      </c>
    </row>
    <row r="6646">
      <c r="A6646" s="2" t="inlineStr">
        <is>
          <t>204731</t>
        </is>
      </c>
      <c r="B6646" t="inlineStr">
        <is>
          <t>ROCHCAL</t>
        </is>
      </c>
    </row>
    <row r="6647">
      <c r="A6647" s="2" t="inlineStr">
        <is>
          <t>204732</t>
        </is>
      </c>
      <c r="B6647" t="inlineStr">
        <is>
          <t>SAP MEXICO SA DE CV</t>
        </is>
      </c>
    </row>
    <row r="6648">
      <c r="A6648" s="2" t="inlineStr">
        <is>
          <t>204733</t>
        </is>
      </c>
      <c r="B6648" t="inlineStr">
        <is>
          <t>SCHERING MEXICANA</t>
        </is>
      </c>
    </row>
    <row r="6649">
      <c r="A6649" s="2" t="inlineStr">
        <is>
          <t>204734</t>
        </is>
      </c>
      <c r="B6649" t="inlineStr">
        <is>
          <t>SERVICIOS CORPORATIVOS IUSA</t>
        </is>
      </c>
    </row>
    <row r="6650">
      <c r="A6650" s="2" t="inlineStr">
        <is>
          <t>204735</t>
        </is>
      </c>
      <c r="B6650" t="inlineStr">
        <is>
          <t>SERVICIOS CREATIVOS DOLORES</t>
        </is>
      </c>
    </row>
    <row r="6651">
      <c r="A6651" s="2" t="inlineStr">
        <is>
          <t>204736</t>
        </is>
      </c>
      <c r="B6651" t="inlineStr">
        <is>
          <t>SERVICIOS DE TECNOLOGIA AMBIENTAL</t>
        </is>
      </c>
    </row>
    <row r="6652">
      <c r="A6652" s="2" t="inlineStr">
        <is>
          <t>204737</t>
        </is>
      </c>
      <c r="B6652" t="inlineStr">
        <is>
          <t>SF AUTOUNO</t>
        </is>
      </c>
    </row>
    <row r="6653">
      <c r="A6653" s="2" t="inlineStr">
        <is>
          <t>204738</t>
        </is>
      </c>
      <c r="B6653" t="inlineStr">
        <is>
          <t>SUPER PUFFT SNACKS MEXICO</t>
        </is>
      </c>
    </row>
    <row r="6654">
      <c r="A6654" s="2" t="inlineStr">
        <is>
          <t>204739</t>
        </is>
      </c>
      <c r="B6654" t="inlineStr">
        <is>
          <t>SUSQUEHANNA</t>
        </is>
      </c>
    </row>
    <row r="6655">
      <c r="A6655" s="2" t="inlineStr">
        <is>
          <t>204740</t>
        </is>
      </c>
      <c r="B6655" t="inlineStr">
        <is>
          <t>TEATRO DE LOS INSURGENTES</t>
        </is>
      </c>
    </row>
    <row r="6656">
      <c r="A6656" s="2" t="inlineStr">
        <is>
          <t>204741</t>
        </is>
      </c>
      <c r="B6656" t="inlineStr">
        <is>
          <t>TETRAPAK QUERETARO SA DE CV</t>
        </is>
      </c>
    </row>
    <row r="6657">
      <c r="A6657" s="2" t="inlineStr">
        <is>
          <t>204742</t>
        </is>
      </c>
      <c r="B6657" t="inlineStr">
        <is>
          <t>THODOGRAPHICS DE MEXICO</t>
        </is>
      </c>
    </row>
    <row r="6658">
      <c r="A6658" s="2" t="inlineStr">
        <is>
          <t>204743</t>
        </is>
      </c>
      <c r="B6658" t="inlineStr">
        <is>
          <t>TIJUANA MEXICO INVESTMENT I LLC</t>
        </is>
      </c>
    </row>
    <row r="6659">
      <c r="A6659" s="2" t="inlineStr">
        <is>
          <t>204744</t>
        </is>
      </c>
      <c r="B6659" t="inlineStr">
        <is>
          <t>TRADITION MEXICO</t>
        </is>
      </c>
    </row>
    <row r="6660">
      <c r="A6660" s="2" t="inlineStr">
        <is>
          <t>204745</t>
        </is>
      </c>
      <c r="B6660" t="inlineStr">
        <is>
          <t>CORPORATIVO HELIOS</t>
        </is>
      </c>
    </row>
    <row r="6661">
      <c r="A6661" s="2" t="inlineStr">
        <is>
          <t>204746</t>
        </is>
      </c>
      <c r="B6661" t="inlineStr">
        <is>
          <t>TURISMO VALLARTA II</t>
        </is>
      </c>
    </row>
    <row r="6662">
      <c r="A6662" s="2" t="inlineStr">
        <is>
          <t>204747</t>
        </is>
      </c>
      <c r="B6662" t="inlineStr">
        <is>
          <t>EFFEM MEXICO INCY CIA</t>
        </is>
      </c>
    </row>
    <row r="6663">
      <c r="A6663" s="2" t="inlineStr">
        <is>
          <t>204748</t>
        </is>
      </c>
      <c r="B6663" t="inlineStr">
        <is>
          <t>ULTRADIA DE MEXICO</t>
        </is>
      </c>
    </row>
    <row r="6664">
      <c r="A6664" s="2" t="inlineStr">
        <is>
          <t>204749</t>
        </is>
      </c>
      <c r="B6664" t="inlineStr">
        <is>
          <t>UNINDUSTRIAS</t>
        </is>
      </c>
    </row>
    <row r="6665">
      <c r="A6665" s="2" t="inlineStr">
        <is>
          <t>204750</t>
        </is>
      </c>
      <c r="B6665" t="inlineStr">
        <is>
          <t>UNITED ENGRAVERS MEXICANA</t>
        </is>
      </c>
    </row>
    <row r="6666">
      <c r="A6666" s="2" t="inlineStr">
        <is>
          <t>204751</t>
        </is>
      </c>
      <c r="B6666" t="inlineStr">
        <is>
          <t>URBANI BIENES RAICES</t>
        </is>
      </c>
    </row>
    <row r="6667">
      <c r="A6667" s="2" t="inlineStr">
        <is>
          <t>204752</t>
        </is>
      </c>
      <c r="B6667" t="inlineStr">
        <is>
          <t>VISAT</t>
        </is>
      </c>
    </row>
    <row r="6668">
      <c r="A6668" s="2" t="inlineStr">
        <is>
          <t>204753</t>
        </is>
      </c>
      <c r="B6668" t="inlineStr">
        <is>
          <t>SIMEC INTERNATIONAL SA DE CV</t>
        </is>
      </c>
    </row>
    <row r="6669">
      <c r="A6669" s="2" t="inlineStr">
        <is>
          <t>204754</t>
        </is>
      </c>
      <c r="B6669" t="inlineStr">
        <is>
          <t>PIMS</t>
        </is>
      </c>
    </row>
    <row r="6670">
      <c r="A6670" s="2" t="inlineStr">
        <is>
          <t>204755</t>
        </is>
      </c>
      <c r="B6670" t="inlineStr">
        <is>
          <t>TORRE OPTIMA 3</t>
        </is>
      </c>
    </row>
    <row r="6671">
      <c r="A6671" s="2" t="inlineStr">
        <is>
          <t>204756</t>
        </is>
      </c>
      <c r="B6671" t="inlineStr">
        <is>
          <t>COMERCIAL CHEMAX SA DE CV</t>
        </is>
      </c>
    </row>
    <row r="6672">
      <c r="A6672" s="2" t="inlineStr">
        <is>
          <t>204757</t>
        </is>
      </c>
      <c r="B6672" t="inlineStr">
        <is>
          <t>RIO SAN JUAN CONSTRUCCIONES</t>
        </is>
      </c>
    </row>
    <row r="6673">
      <c r="A6673" s="2" t="inlineStr">
        <is>
          <t>204758</t>
        </is>
      </c>
      <c r="B6673" t="inlineStr">
        <is>
          <t>GRAMMER AUTOMOTIVE PUEBLA SA DE CV</t>
        </is>
      </c>
    </row>
    <row r="6674">
      <c r="A6674" s="2" t="inlineStr">
        <is>
          <t>204759</t>
        </is>
      </c>
      <c r="B6674" t="inlineStr">
        <is>
          <t>EXXONMOBIL MEXICO</t>
        </is>
      </c>
    </row>
    <row r="6675">
      <c r="A6675" s="2" t="inlineStr">
        <is>
          <t>204760</t>
        </is>
      </c>
      <c r="B6675" t="inlineStr">
        <is>
          <t>PROMOTORES GCO SA DE CV</t>
        </is>
      </c>
    </row>
    <row r="6676">
      <c r="A6676" s="2" t="inlineStr">
        <is>
          <t>204761</t>
        </is>
      </c>
      <c r="B6676" t="inlineStr">
        <is>
          <t>NUGAR</t>
        </is>
      </c>
    </row>
    <row r="6677">
      <c r="A6677" s="2" t="inlineStr">
        <is>
          <t>204762</t>
        </is>
      </c>
      <c r="B6677" t="inlineStr">
        <is>
          <t>UNISIA MEXICANA</t>
        </is>
      </c>
    </row>
    <row r="6678">
      <c r="A6678" s="2" t="inlineStr">
        <is>
          <t>204763</t>
        </is>
      </c>
      <c r="B6678" t="inlineStr">
        <is>
          <t>GALVAK</t>
        </is>
      </c>
    </row>
    <row r="6679">
      <c r="A6679" s="2" t="inlineStr">
        <is>
          <t>204764</t>
        </is>
      </c>
      <c r="B6679" t="inlineStr">
        <is>
          <t>CASE MEXICO</t>
        </is>
      </c>
    </row>
    <row r="6680">
      <c r="A6680" s="2" t="inlineStr">
        <is>
          <t>204765</t>
        </is>
      </c>
      <c r="B6680" t="inlineStr">
        <is>
          <t>PRODUCTORA NACIONAL DE PAPEL</t>
        </is>
      </c>
    </row>
    <row r="6681">
      <c r="A6681" s="2" t="inlineStr">
        <is>
          <t>204766</t>
        </is>
      </c>
      <c r="B6681" t="inlineStr">
        <is>
          <t>MAXION FUMAGALLI DE MEXICO S DE RL DE CV</t>
        </is>
      </c>
    </row>
    <row r="6682">
      <c r="A6682" s="2" t="inlineStr">
        <is>
          <t>204767</t>
        </is>
      </c>
      <c r="B6682" t="inlineStr">
        <is>
          <t>FRENOS Y MECANISMOS</t>
        </is>
      </c>
    </row>
    <row r="6683">
      <c r="A6683" s="2" t="inlineStr">
        <is>
          <t>204768</t>
        </is>
      </c>
      <c r="B6683" t="inlineStr">
        <is>
          <t>LINDE PULLMAN DE QUERETARO</t>
        </is>
      </c>
    </row>
    <row r="6684">
      <c r="A6684" s="2" t="inlineStr">
        <is>
          <t>204769</t>
        </is>
      </c>
      <c r="B6684" t="inlineStr">
        <is>
          <t>LINDE PULLMAN DE PUEBLA</t>
        </is>
      </c>
    </row>
    <row r="6685">
      <c r="A6685" s="2" t="inlineStr">
        <is>
          <t>204770</t>
        </is>
      </c>
      <c r="B6685" t="inlineStr">
        <is>
          <t>PRODUCTOS GERBER</t>
        </is>
      </c>
    </row>
    <row r="6686">
      <c r="A6686" s="2" t="inlineStr">
        <is>
          <t>204771</t>
        </is>
      </c>
      <c r="B6686" t="inlineStr">
        <is>
          <t>TRW SISTEMAS DE DIRECCIONES</t>
        </is>
      </c>
    </row>
    <row r="6687">
      <c r="A6687" s="2" t="inlineStr">
        <is>
          <t>204772</t>
        </is>
      </c>
      <c r="B6687" t="inlineStr">
        <is>
          <t>ARVIN DE MEXICO</t>
        </is>
      </c>
    </row>
    <row r="6688">
      <c r="A6688" s="2" t="inlineStr">
        <is>
          <t>204773</t>
        </is>
      </c>
      <c r="B6688" t="inlineStr">
        <is>
          <t>PRINTPACK PACKAGING DE MEXICO SA DE CV</t>
        </is>
      </c>
    </row>
    <row r="6689">
      <c r="A6689" s="2" t="inlineStr">
        <is>
          <t>204774</t>
        </is>
      </c>
      <c r="B6689" t="inlineStr">
        <is>
          <t>CARTONES PONDEROSA</t>
        </is>
      </c>
    </row>
    <row r="6690">
      <c r="A6690" s="2" t="inlineStr">
        <is>
          <t>204775</t>
        </is>
      </c>
      <c r="B6690" t="inlineStr">
        <is>
          <t>TAVISTOCK HOLDING</t>
        </is>
      </c>
    </row>
    <row r="6691">
      <c r="A6691" s="2" t="inlineStr">
        <is>
          <t>204776</t>
        </is>
      </c>
      <c r="B6691" t="inlineStr">
        <is>
          <t>COMERCIAL DE FINANZAS NETESA</t>
        </is>
      </c>
    </row>
    <row r="6692">
      <c r="A6692" s="2" t="inlineStr">
        <is>
          <t>204777</t>
        </is>
      </c>
      <c r="B6692" t="inlineStr">
        <is>
          <t>UCAR CARBON MEXICANA AHORA GRAFTECH MEXICO SA DE CV</t>
        </is>
      </c>
    </row>
    <row r="6693">
      <c r="A6693" s="2" t="inlineStr">
        <is>
          <t>204778</t>
        </is>
      </c>
      <c r="B6693" t="inlineStr">
        <is>
          <t>VALEO TERMICO</t>
        </is>
      </c>
    </row>
    <row r="6694">
      <c r="A6694" s="2" t="inlineStr">
        <is>
          <t>204780</t>
        </is>
      </c>
      <c r="B6694" t="inlineStr">
        <is>
          <t>CORPORACION HERMANOS VAZQUEZ</t>
        </is>
      </c>
    </row>
    <row r="6695">
      <c r="A6695" s="2" t="inlineStr">
        <is>
          <t>204781</t>
        </is>
      </c>
      <c r="B6695" t="inlineStr">
        <is>
          <t>EMPRESAS NIETO SA DE CV</t>
        </is>
      </c>
    </row>
    <row r="6696">
      <c r="A6696" s="2" t="inlineStr">
        <is>
          <t>204782</t>
        </is>
      </c>
      <c r="B6696" t="inlineStr">
        <is>
          <t>EDICIONES EL NORTE</t>
        </is>
      </c>
    </row>
    <row r="6697">
      <c r="A6697" s="2" t="inlineStr">
        <is>
          <t>204783</t>
        </is>
      </c>
      <c r="B6697" t="inlineStr">
        <is>
          <t>GRUPO INDUSTRIAL BELGA</t>
        </is>
      </c>
    </row>
    <row r="6698">
      <c r="A6698" s="2" t="inlineStr">
        <is>
          <t>204784</t>
        </is>
      </c>
      <c r="B6698" t="inlineStr">
        <is>
          <t>GRUPO MNT</t>
        </is>
      </c>
    </row>
    <row r="6699">
      <c r="A6699" s="2" t="inlineStr">
        <is>
          <t>204785</t>
        </is>
      </c>
      <c r="B6699" t="inlineStr">
        <is>
          <t>GRUPO TELVISTA</t>
        </is>
      </c>
    </row>
    <row r="6700">
      <c r="A6700" s="2" t="inlineStr">
        <is>
          <t>204786</t>
        </is>
      </c>
      <c r="B6700" t="inlineStr">
        <is>
          <t>KELLOGG DE MEXICO S DE RL DE CV</t>
        </is>
      </c>
    </row>
    <row r="6701">
      <c r="A6701" s="2" t="inlineStr">
        <is>
          <t>204787</t>
        </is>
      </c>
      <c r="B6701" t="inlineStr">
        <is>
          <t>KINDER MORGAN GAS NATURAL DE MEXICO</t>
        </is>
      </c>
    </row>
    <row r="6702">
      <c r="A6702" s="2" t="inlineStr">
        <is>
          <t>204788</t>
        </is>
      </c>
      <c r="B6702" t="inlineStr">
        <is>
          <t>MARITIMA DE ECOLOGIA</t>
        </is>
      </c>
    </row>
    <row r="6703">
      <c r="A6703" s="2" t="inlineStr">
        <is>
          <t>204789</t>
        </is>
      </c>
      <c r="B6703" t="inlineStr">
        <is>
          <t>MERVAL</t>
        </is>
      </c>
    </row>
    <row r="6704">
      <c r="A6704" s="2" t="inlineStr">
        <is>
          <t>204790</t>
        </is>
      </c>
      <c r="B6704" t="inlineStr">
        <is>
          <t>NORTH WEST AIRLINE INC</t>
        </is>
      </c>
    </row>
    <row r="6705">
      <c r="A6705" s="2" t="inlineStr">
        <is>
          <t>204792</t>
        </is>
      </c>
      <c r="B6705" t="inlineStr">
        <is>
          <t>PROVEDURIA DE SERVICIOS ADMINISTRATIVOS</t>
        </is>
      </c>
    </row>
    <row r="6706">
      <c r="A6706" s="2" t="inlineStr">
        <is>
          <t>204793</t>
        </is>
      </c>
      <c r="B6706" t="inlineStr">
        <is>
          <t>RM CARBON II</t>
        </is>
      </c>
    </row>
    <row r="6707">
      <c r="A6707" s="2" t="inlineStr">
        <is>
          <t>204794</t>
        </is>
      </c>
      <c r="B6707" t="inlineStr">
        <is>
          <t>REPOTENCIACION TECNICA</t>
        </is>
      </c>
    </row>
    <row r="6708">
      <c r="A6708" s="2" t="inlineStr">
        <is>
          <t>204795</t>
        </is>
      </c>
      <c r="B6708" t="inlineStr">
        <is>
          <t>CLARIANT PRODUCTOS QUIMICOS</t>
        </is>
      </c>
    </row>
    <row r="6709">
      <c r="A6709" s="2" t="inlineStr">
        <is>
          <t>204796</t>
        </is>
      </c>
      <c r="B6709" t="inlineStr">
        <is>
          <t>TAKATA DE MEXICO</t>
        </is>
      </c>
    </row>
    <row r="6710">
      <c r="A6710" s="2" t="inlineStr">
        <is>
          <t>204797</t>
        </is>
      </c>
      <c r="B6710" t="inlineStr">
        <is>
          <t>TOSHIBA DE MEXICO</t>
        </is>
      </c>
    </row>
    <row r="6711">
      <c r="A6711" s="2" t="inlineStr">
        <is>
          <t>204798</t>
        </is>
      </c>
      <c r="B6711" t="inlineStr">
        <is>
          <t>TODCO MEXICO INC</t>
        </is>
      </c>
    </row>
    <row r="6712">
      <c r="A6712" s="2" t="inlineStr">
        <is>
          <t>204799</t>
        </is>
      </c>
      <c r="B6712" t="inlineStr">
        <is>
          <t>TRANSPORTES MONRO</t>
        </is>
      </c>
    </row>
    <row r="6713">
      <c r="A6713" s="2" t="inlineStr">
        <is>
          <t>204800</t>
        </is>
      </c>
      <c r="B6713" t="inlineStr">
        <is>
          <t>TRANSPORTES REFRIGERADOS INTEROCEANICOS</t>
        </is>
      </c>
    </row>
    <row r="6714">
      <c r="A6714" s="2" t="inlineStr">
        <is>
          <t>204801</t>
        </is>
      </c>
      <c r="B6714" t="inlineStr">
        <is>
          <t>ALUPRINT S DE RL DE CV</t>
        </is>
      </c>
    </row>
    <row r="6715">
      <c r="A6715" s="2" t="inlineStr">
        <is>
          <t>204802</t>
        </is>
      </c>
      <c r="B6715" t="inlineStr">
        <is>
          <t>CENTRAL DETALLISTA</t>
        </is>
      </c>
    </row>
    <row r="6716">
      <c r="A6716" s="2" t="inlineStr">
        <is>
          <t>204803</t>
        </is>
      </c>
      <c r="B6716" t="inlineStr">
        <is>
          <t>DESARROLLOS INDUSTRIALES NEXXUS SA DE CV</t>
        </is>
      </c>
    </row>
    <row r="6717">
      <c r="A6717" s="2" t="inlineStr">
        <is>
          <t>204804</t>
        </is>
      </c>
      <c r="B6717" t="inlineStr">
        <is>
          <t>ENVASES Y TAPAS MODELO</t>
        </is>
      </c>
    </row>
    <row r="6718">
      <c r="A6718" s="2" t="inlineStr">
        <is>
          <t>204805</t>
        </is>
      </c>
      <c r="B6718" t="inlineStr">
        <is>
          <t>FEDERAL MOGUL SA DE CV</t>
        </is>
      </c>
    </row>
    <row r="6719">
      <c r="A6719" s="2" t="inlineStr">
        <is>
          <t>204806</t>
        </is>
      </c>
      <c r="B6719" t="inlineStr">
        <is>
          <t>INDUSTRIAL ACEITERA SA DE CV</t>
        </is>
      </c>
    </row>
    <row r="6720">
      <c r="A6720" s="2" t="inlineStr">
        <is>
          <t>204807</t>
        </is>
      </c>
      <c r="B6720" t="inlineStr">
        <is>
          <t>INMOBILIARIA CANOPO</t>
        </is>
      </c>
    </row>
    <row r="6721">
      <c r="A6721" s="2" t="inlineStr">
        <is>
          <t>204808</t>
        </is>
      </c>
      <c r="B6721" t="inlineStr">
        <is>
          <t>INMOBILIARIA FUMISA</t>
        </is>
      </c>
    </row>
    <row r="6722">
      <c r="A6722" s="2" t="inlineStr">
        <is>
          <t>204809</t>
        </is>
      </c>
      <c r="B6722" t="inlineStr">
        <is>
          <t>LABORATORIOS DE BIOLOGICOS Y REACTIVOS DE MEXICO</t>
        </is>
      </c>
    </row>
    <row r="6723">
      <c r="A6723" s="2" t="inlineStr">
        <is>
          <t>204810</t>
        </is>
      </c>
      <c r="B6723" t="inlineStr">
        <is>
          <t>PEUGEOT MEXICO</t>
        </is>
      </c>
    </row>
    <row r="6724">
      <c r="A6724" s="2" t="inlineStr">
        <is>
          <t>204811</t>
        </is>
      </c>
      <c r="B6724" t="inlineStr">
        <is>
          <t>POR DISTINCION</t>
        </is>
      </c>
    </row>
    <row r="6725">
      <c r="A6725" s="2" t="inlineStr">
        <is>
          <t>204812</t>
        </is>
      </c>
      <c r="B6725" t="inlineStr">
        <is>
          <t>PROMOTORA Y CONSTRUCTORA ESTERO DE MANDINGA</t>
        </is>
      </c>
    </row>
    <row r="6726">
      <c r="A6726" s="2" t="inlineStr">
        <is>
          <t>204813</t>
        </is>
      </c>
      <c r="B6726" t="inlineStr">
        <is>
          <t>PROYECTOS MARITIMOS COSTAFUERA</t>
        </is>
      </c>
    </row>
    <row r="6727">
      <c r="A6727" s="2" t="inlineStr">
        <is>
          <t>204814</t>
        </is>
      </c>
      <c r="B6727" t="inlineStr">
        <is>
          <t>SAKLY</t>
        </is>
      </c>
    </row>
    <row r="6728">
      <c r="A6728" s="2" t="inlineStr">
        <is>
          <t>204815</t>
        </is>
      </c>
      <c r="B6728" t="inlineStr">
        <is>
          <t>SERVICIOS ADMINISTRATIVOS INDUSTRIALES SA DE CV</t>
        </is>
      </c>
    </row>
    <row r="6729">
      <c r="A6729" s="2" t="inlineStr">
        <is>
          <t>204816</t>
        </is>
      </c>
      <c r="B6729" t="inlineStr">
        <is>
          <t>TELETECH MEXICO</t>
        </is>
      </c>
    </row>
    <row r="6730">
      <c r="A6730" s="2" t="inlineStr">
        <is>
          <t>204817</t>
        </is>
      </c>
      <c r="B6730" t="inlineStr">
        <is>
          <t>COMPANIA INDUSTRIAL TEXTIL ANAHUAC</t>
        </is>
      </c>
    </row>
    <row r="6731">
      <c r="A6731" s="2" t="inlineStr">
        <is>
          <t>204818</t>
        </is>
      </c>
      <c r="B6731" t="inlineStr">
        <is>
          <t>GRUPO DRAGADOS DE MEXICO</t>
        </is>
      </c>
    </row>
    <row r="6732">
      <c r="A6732" s="2" t="inlineStr">
        <is>
          <t>204819</t>
        </is>
      </c>
      <c r="B6732" t="inlineStr">
        <is>
          <t>BOSE CORPORATION</t>
        </is>
      </c>
    </row>
    <row r="6733">
      <c r="A6733" s="2" t="inlineStr">
        <is>
          <t>204820</t>
        </is>
      </c>
      <c r="B6733" t="inlineStr">
        <is>
          <t>AMECO SERVICES S DE RL DE CV</t>
        </is>
      </c>
    </row>
    <row r="6734">
      <c r="A6734" s="2" t="inlineStr">
        <is>
          <t>204821</t>
        </is>
      </c>
      <c r="B6734" t="inlineStr">
        <is>
          <t>ASOCIACION MEXICANA DE PROMOCION Y CULTURA SOCIAL</t>
        </is>
      </c>
    </row>
    <row r="6735">
      <c r="A6735" s="2" t="inlineStr">
        <is>
          <t>204822</t>
        </is>
      </c>
      <c r="B6735" t="inlineStr">
        <is>
          <t>BETA SAN MIGUEL SA DE CV</t>
        </is>
      </c>
    </row>
    <row r="6736">
      <c r="A6736" s="2" t="inlineStr">
        <is>
          <t>204823</t>
        </is>
      </c>
      <c r="B6736" t="inlineStr">
        <is>
          <t>COMERCIALIZADORA OWENS CORNING</t>
        </is>
      </c>
    </row>
    <row r="6737">
      <c r="A6737" s="2" t="inlineStr">
        <is>
          <t>204824</t>
        </is>
      </c>
      <c r="B6737" t="inlineStr">
        <is>
          <t>COMPANIA ARRENDADORA MEXICANA</t>
        </is>
      </c>
    </row>
    <row r="6738">
      <c r="A6738" s="2" t="inlineStr">
        <is>
          <t>204825</t>
        </is>
      </c>
      <c r="B6738" t="inlineStr">
        <is>
          <t>CONSORCIO INTERNACIONAL DE MEDIO AMBIENTE</t>
        </is>
      </c>
    </row>
    <row r="6739">
      <c r="A6739" s="2" t="inlineStr">
        <is>
          <t>204826</t>
        </is>
      </c>
      <c r="B6739" t="inlineStr">
        <is>
          <t>GRAHAM PACKAGING DE MEXICO</t>
        </is>
      </c>
    </row>
    <row r="6740">
      <c r="A6740" s="2" t="inlineStr">
        <is>
          <t>204827</t>
        </is>
      </c>
      <c r="B6740" t="inlineStr">
        <is>
          <t>GRUPO ABC CORPORATIVO DE MEXICO SA DE CV</t>
        </is>
      </c>
    </row>
    <row r="6741">
      <c r="A6741" s="2" t="inlineStr">
        <is>
          <t>204828</t>
        </is>
      </c>
      <c r="B6741" t="inlineStr">
        <is>
          <t>GRUPO DE INFORMACION DE REPRODUCCION ELEGIDA</t>
        </is>
      </c>
    </row>
    <row r="6742">
      <c r="A6742" s="2" t="inlineStr">
        <is>
          <t>204830</t>
        </is>
      </c>
      <c r="B6742" t="inlineStr">
        <is>
          <t>GRUPO TAMPICO SA DE CV</t>
        </is>
      </c>
    </row>
    <row r="6743">
      <c r="A6743" s="2" t="inlineStr">
        <is>
          <t>204831</t>
        </is>
      </c>
      <c r="B6743" t="inlineStr">
        <is>
          <t>INGENIO EL CARMEN</t>
        </is>
      </c>
    </row>
    <row r="6744">
      <c r="A6744" s="2" t="inlineStr">
        <is>
          <t>204832</t>
        </is>
      </c>
      <c r="B6744" t="inlineStr">
        <is>
          <t>KOCH CHEMICAL TECHNOLOGY GROUP SA DE CV</t>
        </is>
      </c>
    </row>
    <row r="6745">
      <c r="A6745" s="2" t="inlineStr">
        <is>
          <t>204833</t>
        </is>
      </c>
      <c r="B6745" t="inlineStr">
        <is>
          <t>MEGLOBAL MEXICO</t>
        </is>
      </c>
    </row>
    <row r="6746">
      <c r="A6746" s="2" t="inlineStr">
        <is>
          <t>204834</t>
        </is>
      </c>
      <c r="B6746" t="inlineStr">
        <is>
          <t>NOKIA MEXICO</t>
        </is>
      </c>
    </row>
    <row r="6747">
      <c r="A6747" s="2" t="inlineStr">
        <is>
          <t>204835</t>
        </is>
      </c>
      <c r="B6747" t="inlineStr">
        <is>
          <t>NORTEL NETWORKS DE MEXICO</t>
        </is>
      </c>
    </row>
    <row r="6748">
      <c r="A6748" s="2" t="inlineStr">
        <is>
          <t>204837</t>
        </is>
      </c>
      <c r="B6748" t="inlineStr">
        <is>
          <t>AVON COSMETICS MANUFACTURING SA DE CV</t>
        </is>
      </c>
    </row>
    <row r="6749">
      <c r="A6749" s="2" t="inlineStr">
        <is>
          <t>204838</t>
        </is>
      </c>
      <c r="B6749" t="inlineStr">
        <is>
          <t>BEPENSA</t>
        </is>
      </c>
    </row>
    <row r="6750">
      <c r="A6750" s="2" t="inlineStr">
        <is>
          <t>204839</t>
        </is>
      </c>
      <c r="B6750" t="inlineStr">
        <is>
          <t>CORPORACION CHIHUAHUA</t>
        </is>
      </c>
    </row>
    <row r="6751">
      <c r="A6751" s="2" t="inlineStr">
        <is>
          <t>204840</t>
        </is>
      </c>
      <c r="B6751" t="inlineStr">
        <is>
          <t>DEL CAMPO Y ASOCIADOS</t>
        </is>
      </c>
    </row>
    <row r="6752">
      <c r="A6752" s="2" t="inlineStr">
        <is>
          <t>204841</t>
        </is>
      </c>
      <c r="B6752" t="inlineStr">
        <is>
          <t>EDIFICADORA JARACHINA</t>
        </is>
      </c>
    </row>
    <row r="6753">
      <c r="A6753" s="2" t="inlineStr">
        <is>
          <t>204842</t>
        </is>
      </c>
      <c r="B6753" t="inlineStr">
        <is>
          <t>ELECTRICIDAD AGUILA DE ALTAMIRA</t>
        </is>
      </c>
    </row>
    <row r="6754">
      <c r="A6754" s="2" t="inlineStr">
        <is>
          <t>204843</t>
        </is>
      </c>
      <c r="B6754" t="inlineStr">
        <is>
          <t>GRANERO DE ORO</t>
        </is>
      </c>
    </row>
    <row r="6755">
      <c r="A6755" s="2" t="inlineStr">
        <is>
          <t>204844</t>
        </is>
      </c>
      <c r="B6755" t="inlineStr">
        <is>
          <t>IISA</t>
        </is>
      </c>
    </row>
    <row r="6756">
      <c r="A6756" s="2" t="inlineStr">
        <is>
          <t>204845</t>
        </is>
      </c>
      <c r="B6756" t="inlineStr">
        <is>
          <t>KENDALL DE MEXICO</t>
        </is>
      </c>
    </row>
    <row r="6757">
      <c r="A6757" s="2" t="inlineStr">
        <is>
          <t>204846</t>
        </is>
      </c>
      <c r="B6757" t="inlineStr">
        <is>
          <t>LENOVO MEXICO</t>
        </is>
      </c>
    </row>
    <row r="6758">
      <c r="A6758" s="2" t="inlineStr">
        <is>
          <t>204847</t>
        </is>
      </c>
      <c r="B6758" t="inlineStr">
        <is>
          <t>MALLINCKRODT MEDICAL SA DE CV</t>
        </is>
      </c>
    </row>
    <row r="6759">
      <c r="A6759" s="2" t="inlineStr">
        <is>
          <t>204848</t>
        </is>
      </c>
      <c r="B6759" t="inlineStr">
        <is>
          <t>MEGA BLOKS LATINOAMERICA</t>
        </is>
      </c>
    </row>
    <row r="6760">
      <c r="A6760" s="2" t="inlineStr">
        <is>
          <t>204849</t>
        </is>
      </c>
      <c r="B6760" t="inlineStr">
        <is>
          <t>MEGA EMPACK SA DE CV</t>
        </is>
      </c>
    </row>
    <row r="6761">
      <c r="A6761" s="2" t="inlineStr">
        <is>
          <t>204850</t>
        </is>
      </c>
      <c r="B6761" t="inlineStr">
        <is>
          <t>MERIAL MEXICO</t>
        </is>
      </c>
    </row>
    <row r="6762">
      <c r="A6762" s="2" t="inlineStr">
        <is>
          <t>204851</t>
        </is>
      </c>
      <c r="B6762" t="inlineStr">
        <is>
          <t>PESCADOS INDUSTRIALIZADOS</t>
        </is>
      </c>
    </row>
    <row r="6763">
      <c r="A6763" s="2" t="inlineStr">
        <is>
          <t>204852</t>
        </is>
      </c>
      <c r="B6763" t="inlineStr">
        <is>
          <t>PROMOCION INMOBILIARIA Y COMERCIAL DE AEROPUERTOS</t>
        </is>
      </c>
    </row>
    <row r="6764">
      <c r="A6764" s="2" t="inlineStr">
        <is>
          <t>204853</t>
        </is>
      </c>
      <c r="B6764" t="inlineStr">
        <is>
          <t>PROMOTORA CORA</t>
        </is>
      </c>
    </row>
    <row r="6765">
      <c r="A6765" s="2" t="inlineStr">
        <is>
          <t>204854</t>
        </is>
      </c>
      <c r="B6765" t="inlineStr">
        <is>
          <t>TRANSERVICIOS</t>
        </is>
      </c>
    </row>
    <row r="6766">
      <c r="A6766" s="2" t="inlineStr">
        <is>
          <t>204855</t>
        </is>
      </c>
      <c r="B6766" t="inlineStr">
        <is>
          <t>UNION FENOSA SOLUZIONA</t>
        </is>
      </c>
    </row>
    <row r="6767">
      <c r="A6767" s="2" t="inlineStr">
        <is>
          <t>204856</t>
        </is>
      </c>
      <c r="B6767" t="inlineStr">
        <is>
          <t>SIDERURGICA TULTITLAN</t>
        </is>
      </c>
    </row>
    <row r="6768">
      <c r="A6768" s="2" t="inlineStr">
        <is>
          <t>204857</t>
        </is>
      </c>
      <c r="B6768" t="inlineStr">
        <is>
          <t>BECLE SA DE CV</t>
        </is>
      </c>
    </row>
    <row r="6769">
      <c r="A6769" s="2" t="inlineStr">
        <is>
          <t>204858</t>
        </is>
      </c>
      <c r="B6769" t="inlineStr">
        <is>
          <t>BPB MEXICO</t>
        </is>
      </c>
    </row>
    <row r="6770">
      <c r="A6770" s="2" t="inlineStr">
        <is>
          <t>204859</t>
        </is>
      </c>
      <c r="B6770" t="inlineStr">
        <is>
          <t>CERVECERIA MODELO DEL NOROESTE</t>
        </is>
      </c>
    </row>
    <row r="6771">
      <c r="A6771" s="2" t="inlineStr">
        <is>
          <t>204860</t>
        </is>
      </c>
      <c r="B6771" t="inlineStr">
        <is>
          <t>DESARROLLOS MARINOS</t>
        </is>
      </c>
    </row>
    <row r="6772">
      <c r="A6772" s="2" t="inlineStr">
        <is>
          <t>204861</t>
        </is>
      </c>
      <c r="B6772" t="inlineStr">
        <is>
          <t>DESARROLLOS MARINOS DEL CARIBE SA DE CV</t>
        </is>
      </c>
    </row>
    <row r="6773">
      <c r="A6773" s="2" t="inlineStr">
        <is>
          <t>204862</t>
        </is>
      </c>
      <c r="B6773" t="inlineStr">
        <is>
          <t>HELLA AUTOMOTIVE MEXICO SA DE CV</t>
        </is>
      </c>
    </row>
    <row r="6774">
      <c r="A6774" s="2" t="inlineStr">
        <is>
          <t>204863</t>
        </is>
      </c>
      <c r="B6774" t="inlineStr">
        <is>
          <t>LEVI STRAUSS DE MEXICO</t>
        </is>
      </c>
    </row>
    <row r="6775">
      <c r="A6775" s="2" t="inlineStr">
        <is>
          <t>204864</t>
        </is>
      </c>
      <c r="B6775" t="inlineStr">
        <is>
          <t>NELLCOR PURITAN BENNET MEXICO</t>
        </is>
      </c>
    </row>
    <row r="6776">
      <c r="A6776" s="2" t="inlineStr">
        <is>
          <t>204865</t>
        </is>
      </c>
      <c r="B6776" t="inlineStr">
        <is>
          <t>LAFARGE CEMENTOS SA DE CV</t>
        </is>
      </c>
    </row>
    <row r="6777">
      <c r="A6777" s="2" t="inlineStr">
        <is>
          <t>204866</t>
        </is>
      </c>
      <c r="B6777" t="inlineStr">
        <is>
          <t>TRADECO INFRAESTRUCTURA SA DE CV</t>
        </is>
      </c>
    </row>
    <row r="6778">
      <c r="A6778" s="2" t="inlineStr">
        <is>
          <t>204867</t>
        </is>
      </c>
      <c r="B6778" t="inlineStr">
        <is>
          <t>DZ375ZYZ</t>
        </is>
      </c>
    </row>
    <row r="6779">
      <c r="A6779" s="2" t="inlineStr">
        <is>
          <t>204868</t>
        </is>
      </c>
      <c r="B6779" t="inlineStr">
        <is>
          <t>DESARROLLO INTEGRAL AL AUTOTRANSPORTE</t>
        </is>
      </c>
    </row>
    <row r="6780">
      <c r="A6780" s="2" t="inlineStr">
        <is>
          <t>204869</t>
        </is>
      </c>
      <c r="B6780" t="inlineStr">
        <is>
          <t>DESARROLLO TERRESTRE MEXICANO</t>
        </is>
      </c>
    </row>
    <row r="6781">
      <c r="A6781" s="2" t="inlineStr">
        <is>
          <t>204870</t>
        </is>
      </c>
      <c r="B6781" t="inlineStr">
        <is>
          <t>EDITORIAL MACMILLAN DE MEXICO</t>
        </is>
      </c>
    </row>
    <row r="6782">
      <c r="A6782" s="2" t="inlineStr">
        <is>
          <t>204871</t>
        </is>
      </c>
      <c r="B6782" t="inlineStr">
        <is>
          <t>FOMENTO E INGENIERIA EN COMERCIALIZACION</t>
        </is>
      </c>
    </row>
    <row r="6783">
      <c r="A6783" s="2" t="inlineStr">
        <is>
          <t>204872</t>
        </is>
      </c>
      <c r="B6783" t="inlineStr">
        <is>
          <t>FANTASIAS MIGUEL SA DE CV</t>
        </is>
      </c>
    </row>
    <row r="6784">
      <c r="A6784" s="2" t="inlineStr">
        <is>
          <t>204873</t>
        </is>
      </c>
      <c r="B6784" t="inlineStr">
        <is>
          <t>GIMBEL MEXICANA</t>
        </is>
      </c>
    </row>
    <row r="6785">
      <c r="A6785" s="2" t="inlineStr">
        <is>
          <t>204874</t>
        </is>
      </c>
      <c r="B6785" t="inlineStr">
        <is>
          <t>INDUSTRIA MEXICANA DE RECICLAJE</t>
        </is>
      </c>
    </row>
    <row r="6786">
      <c r="A6786" s="2" t="inlineStr">
        <is>
          <t>204875</t>
        </is>
      </c>
      <c r="B6786" t="inlineStr">
        <is>
          <t>INTERORIENT</t>
        </is>
      </c>
    </row>
    <row r="6787">
      <c r="A6787" s="2" t="inlineStr">
        <is>
          <t>204876</t>
        </is>
      </c>
      <c r="B6787" t="inlineStr">
        <is>
          <t>JUGUETIBICI</t>
        </is>
      </c>
    </row>
    <row r="6788">
      <c r="A6788" s="2" t="inlineStr">
        <is>
          <t>204877</t>
        </is>
      </c>
      <c r="B6788" t="inlineStr">
        <is>
          <t>KATCON</t>
        </is>
      </c>
    </row>
    <row r="6789">
      <c r="A6789" s="2" t="inlineStr">
        <is>
          <t>204878</t>
        </is>
      </c>
      <c r="B6789" t="inlineStr">
        <is>
          <t>LUK PUEBLA SA DE CV</t>
        </is>
      </c>
    </row>
    <row r="6790">
      <c r="A6790" s="2" t="inlineStr">
        <is>
          <t>204879</t>
        </is>
      </c>
      <c r="B6790" t="inlineStr">
        <is>
          <t>LEON WEILL</t>
        </is>
      </c>
    </row>
    <row r="6791">
      <c r="A6791" s="2" t="inlineStr">
        <is>
          <t>204880</t>
        </is>
      </c>
      <c r="B6791" t="inlineStr">
        <is>
          <t>PALMAS AUTOMOTRIZ</t>
        </is>
      </c>
    </row>
    <row r="6792">
      <c r="A6792" s="2" t="inlineStr">
        <is>
          <t>204881</t>
        </is>
      </c>
      <c r="B6792" t="inlineStr">
        <is>
          <t>PROMOTORA COMERCIAL AL AUTOTRANSPORTE</t>
        </is>
      </c>
    </row>
    <row r="6793">
      <c r="A6793" s="2" t="inlineStr">
        <is>
          <t>204882</t>
        </is>
      </c>
      <c r="B6793" t="inlineStr">
        <is>
          <t>PERFIMEX SA</t>
        </is>
      </c>
    </row>
    <row r="6794">
      <c r="A6794" s="2" t="inlineStr">
        <is>
          <t>204883</t>
        </is>
      </c>
      <c r="B6794" t="inlineStr">
        <is>
          <t>PRODUCTOS LAMINADOS DE MONTERREY SA DE CV PROLAMSA</t>
        </is>
      </c>
    </row>
    <row r="6795">
      <c r="A6795" s="2" t="inlineStr">
        <is>
          <t>204884</t>
        </is>
      </c>
      <c r="B6795" t="inlineStr">
        <is>
          <t>PROMOTORA DE PROYECTOS TERRESTRES</t>
        </is>
      </c>
    </row>
    <row r="6796">
      <c r="A6796" s="2" t="inlineStr">
        <is>
          <t>204885</t>
        </is>
      </c>
      <c r="B6796" t="inlineStr">
        <is>
          <t>SOCIETE AIR FRANCE</t>
        </is>
      </c>
    </row>
    <row r="6797">
      <c r="A6797" s="2" t="inlineStr">
        <is>
          <t>204886</t>
        </is>
      </c>
      <c r="B6797" t="inlineStr">
        <is>
          <t>SERVICIOS AEROPORTUARIOS DEL SURESTE SA DE CV</t>
        </is>
      </c>
    </row>
    <row r="6798">
      <c r="A6798" s="2" t="inlineStr">
        <is>
          <t>204887</t>
        </is>
      </c>
      <c r="B6798" t="inlineStr">
        <is>
          <t>SERVICIO DE COB REC Y SEGUIMIENTO</t>
        </is>
      </c>
    </row>
    <row r="6799">
      <c r="A6799" s="2" t="inlineStr">
        <is>
          <t>204889</t>
        </is>
      </c>
      <c r="B6799" t="inlineStr">
        <is>
          <t>FEDERAL MOGUL PISTONES</t>
        </is>
      </c>
    </row>
    <row r="6800">
      <c r="A6800" s="2" t="inlineStr">
        <is>
          <t>204890</t>
        </is>
      </c>
      <c r="B6800" t="inlineStr">
        <is>
          <t>SCHLUMBERGER SERV FONDO AHORRO EMPLEADOS</t>
        </is>
      </c>
    </row>
    <row r="6801">
      <c r="A6801" s="2" t="inlineStr">
        <is>
          <t>204891</t>
        </is>
      </c>
      <c r="B6801" t="inlineStr">
        <is>
          <t>TOTAL MEXICO</t>
        </is>
      </c>
    </row>
    <row r="6802">
      <c r="A6802" s="2" t="inlineStr">
        <is>
          <t>204892</t>
        </is>
      </c>
      <c r="B6802" t="inlineStr">
        <is>
          <t>UNIVERSIDAD AUTONOMA DE CIUDAD JUAREZ</t>
        </is>
      </c>
    </row>
    <row r="6803">
      <c r="A6803" s="2" t="inlineStr">
        <is>
          <t>204893</t>
        </is>
      </c>
      <c r="B6803" t="inlineStr">
        <is>
          <t>VIDRIO FORMAS SA DE CV</t>
        </is>
      </c>
    </row>
    <row r="6804">
      <c r="A6804" s="2" t="inlineStr">
        <is>
          <t>204894</t>
        </is>
      </c>
      <c r="B6804" t="inlineStr">
        <is>
          <t>BMW MEXICO</t>
        </is>
      </c>
    </row>
    <row r="6805">
      <c r="A6805" s="2" t="inlineStr">
        <is>
          <t>204895</t>
        </is>
      </c>
      <c r="B6805" t="inlineStr">
        <is>
          <t>GRANT PRIDECO</t>
        </is>
      </c>
    </row>
    <row r="6806">
      <c r="A6806" s="2" t="inlineStr">
        <is>
          <t>204896</t>
        </is>
      </c>
      <c r="B6806" t="inlineStr">
        <is>
          <t>SAMSUNG SDI MEXICO</t>
        </is>
      </c>
    </row>
    <row r="6807">
      <c r="A6807" s="2" t="inlineStr">
        <is>
          <t>204897</t>
        </is>
      </c>
      <c r="B6807" t="inlineStr">
        <is>
          <t>TURISTICA CANCUN</t>
        </is>
      </c>
    </row>
    <row r="6808">
      <c r="A6808" s="2" t="inlineStr">
        <is>
          <t>204898</t>
        </is>
      </c>
      <c r="B6808" t="inlineStr">
        <is>
          <t>UNISYS DE MEXICO</t>
        </is>
      </c>
    </row>
    <row r="6809">
      <c r="A6809" s="2" t="inlineStr">
        <is>
          <t>204899</t>
        </is>
      </c>
      <c r="B6809" t="inlineStr">
        <is>
          <t>AUTOPARTES WALKER</t>
        </is>
      </c>
    </row>
    <row r="6810">
      <c r="A6810" s="2" t="inlineStr">
        <is>
          <t>204900</t>
        </is>
      </c>
      <c r="B6810" t="inlineStr">
        <is>
          <t>EATON FINANCE</t>
        </is>
      </c>
    </row>
    <row r="6811">
      <c r="A6811" s="2" t="inlineStr">
        <is>
          <t>204901</t>
        </is>
      </c>
      <c r="B6811" t="inlineStr">
        <is>
          <t>INTERNACIONAL DE CONTENEDORES ASOCIACION VERACRUZ</t>
        </is>
      </c>
    </row>
    <row r="6812">
      <c r="A6812" s="2" t="inlineStr">
        <is>
          <t>204902</t>
        </is>
      </c>
      <c r="B6812" t="inlineStr">
        <is>
          <t>COMPANIA DE NITROGENO DE CANTARELL</t>
        </is>
      </c>
    </row>
    <row r="6813">
      <c r="A6813" s="2" t="inlineStr">
        <is>
          <t>204903</t>
        </is>
      </c>
      <c r="B6813" t="inlineStr">
        <is>
          <t>INDUSTPATR</t>
        </is>
      </c>
    </row>
    <row r="6814">
      <c r="A6814" s="2" t="inlineStr">
        <is>
          <t>204904</t>
        </is>
      </c>
      <c r="B6814" t="inlineStr">
        <is>
          <t>PD MEXICANA</t>
        </is>
      </c>
    </row>
    <row r="6815">
      <c r="A6815" s="2" t="inlineStr">
        <is>
          <t>204905</t>
        </is>
      </c>
      <c r="B6815" t="inlineStr">
        <is>
          <t>PRIDE DRILLING</t>
        </is>
      </c>
    </row>
    <row r="6816">
      <c r="A6816" s="2" t="inlineStr">
        <is>
          <t>204906</t>
        </is>
      </c>
      <c r="B6816" t="inlineStr">
        <is>
          <t>FUNDACION POLITECNICO</t>
        </is>
      </c>
    </row>
    <row r="6817">
      <c r="A6817" s="2" t="inlineStr">
        <is>
          <t>204907</t>
        </is>
      </c>
      <c r="B6817" t="inlineStr">
        <is>
          <t>DOW QUIMICA MEXICANA</t>
        </is>
      </c>
    </row>
    <row r="6818">
      <c r="A6818" s="2" t="inlineStr">
        <is>
          <t>204908</t>
        </is>
      </c>
      <c r="B6818" t="inlineStr">
        <is>
          <t>WEG MEXICO SA DE CV</t>
        </is>
      </c>
    </row>
    <row r="6819">
      <c r="A6819" s="2" t="inlineStr">
        <is>
          <t>204909</t>
        </is>
      </c>
      <c r="B6819" t="inlineStr">
        <is>
          <t>PD OILFIELD SERVICES MEXICANA S DE RL DE CV</t>
        </is>
      </c>
    </row>
    <row r="6820">
      <c r="A6820" s="2" t="inlineStr">
        <is>
          <t>204910</t>
        </is>
      </c>
      <c r="B6820" t="inlineStr">
        <is>
          <t>LUK AFTERMARKET SERVICE</t>
        </is>
      </c>
    </row>
    <row r="6821">
      <c r="A6821" s="2" t="inlineStr">
        <is>
          <t>204911</t>
        </is>
      </c>
      <c r="B6821" t="inlineStr">
        <is>
          <t>GAMMON LAKE DE MEXICO</t>
        </is>
      </c>
    </row>
    <row r="6822">
      <c r="A6822" s="2" t="inlineStr">
        <is>
          <t>204912</t>
        </is>
      </c>
      <c r="B6822" t="inlineStr">
        <is>
          <t>VALEO CLIMATE CONTROL DE MEXICO</t>
        </is>
      </c>
    </row>
    <row r="6823">
      <c r="A6823" s="2" t="inlineStr">
        <is>
          <t>204913</t>
        </is>
      </c>
      <c r="B6823" t="inlineStr">
        <is>
          <t>CONSTRUCTORA EL CAJON</t>
        </is>
      </c>
    </row>
    <row r="6824">
      <c r="A6824" s="2" t="inlineStr">
        <is>
          <t>204914</t>
        </is>
      </c>
      <c r="B6824" t="inlineStr">
        <is>
          <t>REGIOMONTANA DE PERFILES Y TUBOS SA DE CV</t>
        </is>
      </c>
    </row>
    <row r="6825">
      <c r="A6825" s="2" t="inlineStr">
        <is>
          <t>204915</t>
        </is>
      </c>
      <c r="B6825" t="inlineStr">
        <is>
          <t>PRIDE CENTRAL AMERICA</t>
        </is>
      </c>
    </row>
    <row r="6826">
      <c r="A6826" s="2" t="inlineStr">
        <is>
          <t>204916</t>
        </is>
      </c>
      <c r="B6826" t="inlineStr">
        <is>
          <t>STEPAN MEXICO</t>
        </is>
      </c>
    </row>
    <row r="6827">
      <c r="A6827" s="2" t="inlineStr">
        <is>
          <t>204917</t>
        </is>
      </c>
      <c r="B6827" t="inlineStr">
        <is>
          <t>ERGOFRAN</t>
        </is>
      </c>
    </row>
    <row r="6828">
      <c r="A6828" s="2" t="inlineStr">
        <is>
          <t>204918</t>
        </is>
      </c>
      <c r="B6828" t="inlineStr">
        <is>
          <t>PEGASO COMUNICACIONES Y SISTEMAS</t>
        </is>
      </c>
    </row>
    <row r="6829">
      <c r="A6829" s="2" t="inlineStr">
        <is>
          <t>204919</t>
        </is>
      </c>
      <c r="B6829" t="inlineStr">
        <is>
          <t>REMY REMANUFACTURING DE MEXICO S DE RL DE CV</t>
        </is>
      </c>
    </row>
    <row r="6830">
      <c r="A6830" s="2" t="inlineStr">
        <is>
          <t>204920</t>
        </is>
      </c>
      <c r="B6830" t="inlineStr">
        <is>
          <t>CONSTRUCTORA RAMHER SA DE CV</t>
        </is>
      </c>
    </row>
    <row r="6831">
      <c r="A6831" s="2" t="inlineStr">
        <is>
          <t>204922</t>
        </is>
      </c>
      <c r="B6831" t="inlineStr">
        <is>
          <t>JEOL DE MEXICO</t>
        </is>
      </c>
    </row>
    <row r="6832">
      <c r="A6832" s="2" t="inlineStr">
        <is>
          <t>204923</t>
        </is>
      </c>
      <c r="B6832" t="inlineStr">
        <is>
          <t>SEALED AIR DE MEXICO</t>
        </is>
      </c>
    </row>
    <row r="6833">
      <c r="A6833" s="2" t="inlineStr">
        <is>
          <t>204924</t>
        </is>
      </c>
      <c r="B6833" t="inlineStr">
        <is>
          <t>GRUPO LAMESA SA DE CV</t>
        </is>
      </c>
    </row>
    <row r="6834">
      <c r="A6834" s="2" t="inlineStr">
        <is>
          <t>204925</t>
        </is>
      </c>
      <c r="B6834" t="inlineStr">
        <is>
          <t>KERRY INGREDIENTS DE MEXICO SA DE CV</t>
        </is>
      </c>
    </row>
    <row r="6835">
      <c r="A6835" s="2" t="inlineStr">
        <is>
          <t>204926</t>
        </is>
      </c>
      <c r="B6835" t="inlineStr">
        <is>
          <t>NISSIN FOODS DE MEXICO SA DE CV</t>
        </is>
      </c>
    </row>
    <row r="6836">
      <c r="A6836" s="2" t="inlineStr">
        <is>
          <t>204927</t>
        </is>
      </c>
      <c r="B6836" t="inlineStr">
        <is>
          <t>LEVERTEC</t>
        </is>
      </c>
    </row>
    <row r="6837">
      <c r="A6837" s="2" t="inlineStr">
        <is>
          <t>204928</t>
        </is>
      </c>
      <c r="B6837" t="inlineStr">
        <is>
          <t>OPERADORA MEGACABLE</t>
        </is>
      </c>
    </row>
    <row r="6838">
      <c r="A6838" s="2" t="inlineStr">
        <is>
          <t>204929</t>
        </is>
      </c>
      <c r="B6838" t="inlineStr">
        <is>
          <t>GASAS DE OCCIDENTE SA DE CV</t>
        </is>
      </c>
    </row>
    <row r="6839">
      <c r="A6839" s="2" t="inlineStr">
        <is>
          <t>204930</t>
        </is>
      </c>
      <c r="B6839" t="inlineStr">
        <is>
          <t>PLASTICOS Y MATERIAS PRIMAS SA DE CV</t>
        </is>
      </c>
    </row>
    <row r="6840">
      <c r="A6840" s="2" t="inlineStr">
        <is>
          <t>204931</t>
        </is>
      </c>
      <c r="B6840" t="inlineStr">
        <is>
          <t>GRUPO DIORAL</t>
        </is>
      </c>
    </row>
    <row r="6841">
      <c r="A6841" s="2" t="inlineStr">
        <is>
          <t>204932</t>
        </is>
      </c>
      <c r="B6841" t="inlineStr">
        <is>
          <t>LOGISTICA Y MANIOBRAS MELPAG</t>
        </is>
      </c>
    </row>
    <row r="6842">
      <c r="A6842" s="2" t="inlineStr">
        <is>
          <t>204933</t>
        </is>
      </c>
      <c r="B6842" t="inlineStr">
        <is>
          <t>GRUPO FASHION</t>
        </is>
      </c>
    </row>
    <row r="6843">
      <c r="A6843" s="2" t="inlineStr">
        <is>
          <t>204934</t>
        </is>
      </c>
      <c r="B6843" t="inlineStr">
        <is>
          <t>AEROLINEAS CENTRALES</t>
        </is>
      </c>
    </row>
    <row r="6844">
      <c r="A6844" s="2" t="inlineStr">
        <is>
          <t>204935</t>
        </is>
      </c>
      <c r="B6844" t="inlineStr">
        <is>
          <t>MOTOR BIKE</t>
        </is>
      </c>
    </row>
    <row r="6845">
      <c r="A6845" s="2" t="inlineStr">
        <is>
          <t>204936</t>
        </is>
      </c>
      <c r="B6845" t="inlineStr">
        <is>
          <t>AEROPUERTO DE GUADALAJARA SA DE CV</t>
        </is>
      </c>
    </row>
    <row r="6846">
      <c r="A6846" s="2" t="inlineStr">
        <is>
          <t>204937</t>
        </is>
      </c>
      <c r="B6846" t="inlineStr">
        <is>
          <t>AEROPUERTO DE SAN JOSE DEL CABO</t>
        </is>
      </c>
    </row>
    <row r="6847">
      <c r="A6847" s="2" t="inlineStr">
        <is>
          <t>204938</t>
        </is>
      </c>
      <c r="B6847" t="inlineStr">
        <is>
          <t>LABORATORIOS PISA</t>
        </is>
      </c>
    </row>
    <row r="6848">
      <c r="A6848" s="2" t="inlineStr">
        <is>
          <t>204939</t>
        </is>
      </c>
      <c r="B6848" t="inlineStr">
        <is>
          <t>NUTRICION Y ALIMENTOS DE SONORA</t>
        </is>
      </c>
    </row>
    <row r="6849">
      <c r="A6849" s="2" t="inlineStr">
        <is>
          <t>204940</t>
        </is>
      </c>
      <c r="B6849" t="inlineStr">
        <is>
          <t>EMERSON ELECTRONIC CONNECTOR AND COMPONENTS SA DE CV</t>
        </is>
      </c>
    </row>
    <row r="6850">
      <c r="A6850" s="2" t="inlineStr">
        <is>
          <t>204941</t>
        </is>
      </c>
      <c r="B6850" t="inlineStr">
        <is>
          <t>KYSOR WARREN DE MEXICO</t>
        </is>
      </c>
    </row>
    <row r="6851">
      <c r="A6851" s="2" t="inlineStr">
        <is>
          <t>204942</t>
        </is>
      </c>
      <c r="B6851" t="inlineStr">
        <is>
          <t>CICTUVAM SC</t>
        </is>
      </c>
    </row>
    <row r="6852">
      <c r="A6852" s="2" t="inlineStr">
        <is>
          <t>204943</t>
        </is>
      </c>
      <c r="B6852" t="inlineStr">
        <is>
          <t>HEINEKEN MEXICO</t>
        </is>
      </c>
    </row>
    <row r="6853">
      <c r="A6853" s="2" t="inlineStr">
        <is>
          <t>204944</t>
        </is>
      </c>
      <c r="B6853" t="inlineStr">
        <is>
          <t>INVERSIONES TURISTICAS CANCUN SA DE CV</t>
        </is>
      </c>
    </row>
    <row r="6854">
      <c r="A6854" s="2" t="inlineStr">
        <is>
          <t>204945</t>
        </is>
      </c>
      <c r="B6854" t="inlineStr">
        <is>
          <t>AGROPECUARIA DELICIAS</t>
        </is>
      </c>
    </row>
    <row r="6855">
      <c r="A6855" s="2" t="inlineStr">
        <is>
          <t>204946</t>
        </is>
      </c>
      <c r="B6855" t="inlineStr">
        <is>
          <t>DYNASOL</t>
        </is>
      </c>
    </row>
    <row r="6856">
      <c r="A6856" s="2" t="inlineStr">
        <is>
          <t>204947</t>
        </is>
      </c>
      <c r="B6856" t="inlineStr">
        <is>
          <t>EDITORIAL SANTILLANA SA DE CV</t>
        </is>
      </c>
    </row>
    <row r="6857">
      <c r="A6857" s="2" t="inlineStr">
        <is>
          <t>204948</t>
        </is>
      </c>
      <c r="B6857" t="inlineStr">
        <is>
          <t>INMOBILIARIA LOMAS DEL HIPICO</t>
        </is>
      </c>
    </row>
    <row r="6858">
      <c r="A6858" s="2" t="inlineStr">
        <is>
          <t>204949</t>
        </is>
      </c>
      <c r="B6858" t="inlineStr">
        <is>
          <t>SINERGIA JURIDICA Y FINANCIERA</t>
        </is>
      </c>
    </row>
    <row r="6859">
      <c r="A6859" s="2" t="inlineStr">
        <is>
          <t>204950</t>
        </is>
      </c>
      <c r="B6859" t="inlineStr">
        <is>
          <t>MANTENIMIENTO MARINO DE MEXICO</t>
        </is>
      </c>
    </row>
    <row r="6860">
      <c r="A6860" s="2" t="inlineStr">
        <is>
          <t>204951</t>
        </is>
      </c>
      <c r="B6860" t="inlineStr">
        <is>
          <t>PLASTI ESTERIL</t>
        </is>
      </c>
    </row>
    <row r="6861">
      <c r="A6861" s="2" t="inlineStr">
        <is>
          <t>204952</t>
        </is>
      </c>
      <c r="B6861" t="inlineStr">
        <is>
          <t>BACARDI Y COMPANIA</t>
        </is>
      </c>
    </row>
    <row r="6862">
      <c r="A6862" s="2" t="inlineStr">
        <is>
          <t>204953</t>
        </is>
      </c>
      <c r="B6862" t="inlineStr">
        <is>
          <t>GLOBAL CUP</t>
        </is>
      </c>
    </row>
    <row r="6863">
      <c r="A6863" s="2" t="inlineStr">
        <is>
          <t>204954</t>
        </is>
      </c>
      <c r="B6863" t="inlineStr">
        <is>
          <t>MONDI MEXICO S DE RL DE CV</t>
        </is>
      </c>
    </row>
    <row r="6864">
      <c r="A6864" s="2" t="inlineStr">
        <is>
          <t>204955</t>
        </is>
      </c>
      <c r="B6864" t="inlineStr">
        <is>
          <t>AEROPUERTOS MEXICANOS DEL PACIFICO SAPI DE CV</t>
        </is>
      </c>
    </row>
    <row r="6865">
      <c r="A6865" s="2" t="inlineStr">
        <is>
          <t>204956</t>
        </is>
      </c>
      <c r="B6865" t="inlineStr">
        <is>
          <t>COMPANIA GENERAL DE VIVERES</t>
        </is>
      </c>
    </row>
    <row r="6866">
      <c r="A6866" s="2" t="inlineStr">
        <is>
          <t>204957</t>
        </is>
      </c>
      <c r="B6866" t="inlineStr">
        <is>
          <t>FRIGORIFICA CONTRERAS</t>
        </is>
      </c>
    </row>
    <row r="6867">
      <c r="A6867" s="2" t="inlineStr">
        <is>
          <t>204958</t>
        </is>
      </c>
      <c r="B6867" t="inlineStr">
        <is>
          <t>INDUSTRIAS VERMAR</t>
        </is>
      </c>
    </row>
    <row r="6868">
      <c r="A6868" s="2" t="inlineStr">
        <is>
          <t>204959</t>
        </is>
      </c>
      <c r="B6868" t="inlineStr">
        <is>
          <t>SILCA</t>
        </is>
      </c>
    </row>
    <row r="6869">
      <c r="A6869" s="2" t="inlineStr">
        <is>
          <t>204960</t>
        </is>
      </c>
      <c r="B6869" t="inlineStr">
        <is>
          <t>PPG ALESCO AUTOMOTIVE FINISHES MEXICO</t>
        </is>
      </c>
    </row>
    <row r="6870">
      <c r="A6870" s="2" t="inlineStr">
        <is>
          <t>204961</t>
        </is>
      </c>
      <c r="B6870" t="inlineStr">
        <is>
          <t>CABLEVISION DE SALTILLO</t>
        </is>
      </c>
    </row>
    <row r="6871">
      <c r="A6871" s="2" t="inlineStr">
        <is>
          <t>204962</t>
        </is>
      </c>
      <c r="B6871" t="inlineStr">
        <is>
          <t>MINAS DE ORO NACIONAL SA DE CV</t>
        </is>
      </c>
    </row>
    <row r="6872">
      <c r="A6872" s="2" t="inlineStr">
        <is>
          <t>204963</t>
        </is>
      </c>
      <c r="B6872" t="inlineStr">
        <is>
          <t>EATON TRUCK COMPONENTS</t>
        </is>
      </c>
    </row>
    <row r="6873">
      <c r="A6873" s="2" t="inlineStr">
        <is>
          <t>204964</t>
        </is>
      </c>
      <c r="B6873" t="inlineStr">
        <is>
          <t>MAHLE PISTONES</t>
        </is>
      </c>
    </row>
    <row r="6874">
      <c r="A6874" s="2" t="inlineStr">
        <is>
          <t>204965</t>
        </is>
      </c>
      <c r="B6874" t="inlineStr">
        <is>
          <t>CONSTRUCTORA CORTIJAL</t>
        </is>
      </c>
    </row>
    <row r="6875">
      <c r="A6875" s="2" t="inlineStr">
        <is>
          <t>204966</t>
        </is>
      </c>
      <c r="B6875" t="inlineStr">
        <is>
          <t>ROPA SIETE LEGUAS</t>
        </is>
      </c>
    </row>
    <row r="6876">
      <c r="A6876" s="2" t="inlineStr">
        <is>
          <t>204967</t>
        </is>
      </c>
      <c r="B6876" t="inlineStr">
        <is>
          <t>SERVICIO DE COMPONENTES AUTOMOTRICES</t>
        </is>
      </c>
    </row>
    <row r="6877">
      <c r="A6877" s="2" t="inlineStr">
        <is>
          <t>204968</t>
        </is>
      </c>
      <c r="B6877" t="inlineStr">
        <is>
          <t>NAVISTAR COMERCIAL</t>
        </is>
      </c>
    </row>
    <row r="6878">
      <c r="A6878" s="2" t="inlineStr">
        <is>
          <t>204969</t>
        </is>
      </c>
      <c r="B6878" t="inlineStr">
        <is>
          <t>VIOLET REINFORCEMENT</t>
        </is>
      </c>
    </row>
    <row r="6879">
      <c r="A6879" s="2" t="inlineStr">
        <is>
          <t>204971</t>
        </is>
      </c>
      <c r="B6879" t="inlineStr">
        <is>
          <t>MONTE DE LA REPUBLICA</t>
        </is>
      </c>
    </row>
    <row r="6880">
      <c r="A6880" s="2" t="inlineStr">
        <is>
          <t>204972</t>
        </is>
      </c>
      <c r="B6880" t="inlineStr">
        <is>
          <t>CORPORATIVO VALSI</t>
        </is>
      </c>
    </row>
    <row r="6881">
      <c r="A6881" s="2" t="inlineStr">
        <is>
          <t>204973</t>
        </is>
      </c>
      <c r="B6881" t="inlineStr">
        <is>
          <t>AUTOBUSES ALAS DE ORO</t>
        </is>
      </c>
    </row>
    <row r="6882">
      <c r="A6882" s="2" t="inlineStr">
        <is>
          <t>204974</t>
        </is>
      </c>
      <c r="B6882" t="inlineStr">
        <is>
          <t>BCN DISENOS</t>
        </is>
      </c>
    </row>
    <row r="6883">
      <c r="A6883" s="2" t="inlineStr">
        <is>
          <t>204975</t>
        </is>
      </c>
      <c r="B6883" t="inlineStr">
        <is>
          <t>GRUPO SPORTS WORLD</t>
        </is>
      </c>
    </row>
    <row r="6884">
      <c r="A6884" s="2" t="inlineStr">
        <is>
          <t>204976</t>
        </is>
      </c>
      <c r="B6884" t="inlineStr">
        <is>
          <t>INTEGRA INGENIERIA</t>
        </is>
      </c>
    </row>
    <row r="6885">
      <c r="A6885" s="2" t="inlineStr">
        <is>
          <t>204977</t>
        </is>
      </c>
      <c r="B6885" t="inlineStr">
        <is>
          <t>I VIAGGI DEL VENTAGLIO DE MEXICO</t>
        </is>
      </c>
    </row>
    <row r="6886">
      <c r="A6886" s="2" t="inlineStr">
        <is>
          <t>204978</t>
        </is>
      </c>
      <c r="B6886" t="inlineStr">
        <is>
          <t>UNIVERSIDAD AUTONOMA DE SAN LUIS POTOSI</t>
        </is>
      </c>
    </row>
    <row r="6887">
      <c r="A6887" s="2" t="inlineStr">
        <is>
          <t>204979</t>
        </is>
      </c>
      <c r="B6887" t="inlineStr">
        <is>
          <t>FEDERAL EXPRESS HOLDINGS MEXICO Y COMPANIA SNC DE CV</t>
        </is>
      </c>
    </row>
    <row r="6888">
      <c r="A6888" s="2" t="inlineStr">
        <is>
          <t>204980</t>
        </is>
      </c>
      <c r="B6888" t="inlineStr">
        <is>
          <t>JAFRA COSMETICS INTERNATIONAL</t>
        </is>
      </c>
    </row>
    <row r="6889">
      <c r="A6889" s="2" t="inlineStr">
        <is>
          <t>204981</t>
        </is>
      </c>
      <c r="B6889" t="inlineStr">
        <is>
          <t>ARAUCOMEX SA DE CV</t>
        </is>
      </c>
    </row>
    <row r="6890">
      <c r="A6890" s="2" t="inlineStr">
        <is>
          <t>204982</t>
        </is>
      </c>
      <c r="B6890" t="inlineStr">
        <is>
          <t>EMBARCADERO VALLARTA</t>
        </is>
      </c>
    </row>
    <row r="6891">
      <c r="A6891" s="2" t="inlineStr">
        <is>
          <t>204983</t>
        </is>
      </c>
      <c r="B6891" t="inlineStr">
        <is>
          <t>QUIMICA FLUOR</t>
        </is>
      </c>
    </row>
    <row r="6892">
      <c r="A6892" s="2" t="inlineStr">
        <is>
          <t>204984</t>
        </is>
      </c>
      <c r="B6892" t="inlineStr">
        <is>
          <t>MANUFACTURAS CIFUNSA</t>
        </is>
      </c>
    </row>
    <row r="6893">
      <c r="A6893" s="2" t="inlineStr">
        <is>
          <t>204985</t>
        </is>
      </c>
      <c r="B6893" t="inlineStr">
        <is>
          <t>NORTH AMERICA CAPITAL PARTNERS</t>
        </is>
      </c>
    </row>
    <row r="6894">
      <c r="A6894" s="2" t="inlineStr">
        <is>
          <t>204986</t>
        </is>
      </c>
      <c r="B6894" t="inlineStr">
        <is>
          <t>GRUPO MATERIAS PRIMAS DE MEXICO</t>
        </is>
      </c>
    </row>
    <row r="6895">
      <c r="A6895" s="2" t="inlineStr">
        <is>
          <t>204987</t>
        </is>
      </c>
      <c r="B6895" t="inlineStr">
        <is>
          <t>POLYDUCTO</t>
        </is>
      </c>
    </row>
    <row r="6896">
      <c r="A6896" s="2" t="inlineStr">
        <is>
          <t>204988</t>
        </is>
      </c>
      <c r="B6896" t="inlineStr">
        <is>
          <t>BAKER HUGHES DE MEXICO</t>
        </is>
      </c>
    </row>
    <row r="6897">
      <c r="A6897" s="2" t="inlineStr">
        <is>
          <t>204989</t>
        </is>
      </c>
      <c r="B6897" t="inlineStr">
        <is>
          <t>CREACIONES WINNIE</t>
        </is>
      </c>
    </row>
    <row r="6898">
      <c r="A6898" s="2" t="inlineStr">
        <is>
          <t>204990</t>
        </is>
      </c>
      <c r="B6898" t="inlineStr">
        <is>
          <t>GENERAL MOTORS AC MEXICANA</t>
        </is>
      </c>
    </row>
    <row r="6899">
      <c r="A6899" s="2" t="inlineStr">
        <is>
          <t>204991</t>
        </is>
      </c>
      <c r="B6899" t="inlineStr">
        <is>
          <t>TECHOS NACIONALES</t>
        </is>
      </c>
    </row>
    <row r="6900">
      <c r="A6900" s="2" t="inlineStr">
        <is>
          <t>204992</t>
        </is>
      </c>
      <c r="B6900" t="inlineStr">
        <is>
          <t>ALUCAPS MEXICANA SA DE CV</t>
        </is>
      </c>
    </row>
    <row r="6901">
      <c r="A6901" s="2" t="inlineStr">
        <is>
          <t>204993</t>
        </is>
      </c>
      <c r="B6901" t="inlineStr">
        <is>
          <t>ENVASES Y LAMINADOS</t>
        </is>
      </c>
    </row>
    <row r="6902">
      <c r="A6902" s="2" t="inlineStr">
        <is>
          <t>204994</t>
        </is>
      </c>
      <c r="B6902" t="inlineStr">
        <is>
          <t>MEXICO CARBON MANUFACTURING</t>
        </is>
      </c>
    </row>
    <row r="6903">
      <c r="A6903" s="2" t="inlineStr">
        <is>
          <t>204995</t>
        </is>
      </c>
      <c r="B6903" t="inlineStr">
        <is>
          <t>AUTOTANQUES NIETO SA DE CV</t>
        </is>
      </c>
    </row>
    <row r="6904">
      <c r="A6904" s="2" t="inlineStr">
        <is>
          <t>204996</t>
        </is>
      </c>
      <c r="B6904" t="inlineStr">
        <is>
          <t>MILLER TRADING COMPANY</t>
        </is>
      </c>
    </row>
    <row r="6905">
      <c r="A6905" s="2" t="inlineStr">
        <is>
          <t>204997</t>
        </is>
      </c>
      <c r="B6905" t="inlineStr">
        <is>
          <t>CALSONIC MEXICANA</t>
        </is>
      </c>
    </row>
    <row r="6906">
      <c r="A6906" s="2" t="inlineStr">
        <is>
          <t>204998</t>
        </is>
      </c>
      <c r="B6906" t="inlineStr">
        <is>
          <t>HARADA INDUSTRIES MEXICO</t>
        </is>
      </c>
    </row>
    <row r="6907">
      <c r="A6907" s="2" t="inlineStr">
        <is>
          <t>204999</t>
        </is>
      </c>
      <c r="B6907" t="inlineStr">
        <is>
          <t>INDUSTRIA VIDRIERA DE TIERRA BLANCA</t>
        </is>
      </c>
    </row>
    <row r="6908">
      <c r="A6908" s="2" t="inlineStr">
        <is>
          <t>205000</t>
        </is>
      </c>
      <c r="B6908" t="inlineStr">
        <is>
          <t>TAPAZECA</t>
        </is>
      </c>
    </row>
    <row r="6909">
      <c r="A6909" s="2" t="inlineStr">
        <is>
          <t>205001</t>
        </is>
      </c>
      <c r="B6909" t="inlineStr">
        <is>
          <t>CONSORCIO NORTE SUR</t>
        </is>
      </c>
    </row>
    <row r="6910">
      <c r="A6910" s="2" t="inlineStr">
        <is>
          <t>205002</t>
        </is>
      </c>
      <c r="B6910" t="inlineStr">
        <is>
          <t>MEXICO RETAIL PARTNERS</t>
        </is>
      </c>
    </row>
    <row r="6911">
      <c r="A6911" s="2" t="inlineStr">
        <is>
          <t>205003</t>
        </is>
      </c>
      <c r="B6911" t="inlineStr">
        <is>
          <t>JOHNSON MATTHEY DE MEXICO</t>
        </is>
      </c>
    </row>
    <row r="6912">
      <c r="A6912" s="2" t="inlineStr">
        <is>
          <t>205004</t>
        </is>
      </c>
      <c r="B6912" t="inlineStr">
        <is>
          <t>INMOBILIARIA ZACATOZA</t>
        </is>
      </c>
    </row>
    <row r="6913">
      <c r="A6913" s="2" t="inlineStr">
        <is>
          <t>205005</t>
        </is>
      </c>
      <c r="B6913" t="inlineStr">
        <is>
          <t>VIA UNO MEXICO</t>
        </is>
      </c>
    </row>
    <row r="6914">
      <c r="A6914" s="2" t="inlineStr">
        <is>
          <t>205006</t>
        </is>
      </c>
      <c r="B6914" t="inlineStr">
        <is>
          <t>ARENDAL S DE RL DE CV</t>
        </is>
      </c>
    </row>
    <row r="6915">
      <c r="A6915" s="2" t="inlineStr">
        <is>
          <t>205007</t>
        </is>
      </c>
      <c r="B6915" t="inlineStr">
        <is>
          <t>MEXALIT INDUSTRIAL</t>
        </is>
      </c>
    </row>
    <row r="6916">
      <c r="A6916" s="2" t="inlineStr">
        <is>
          <t>205008</t>
        </is>
      </c>
      <c r="B6916" t="inlineStr">
        <is>
          <t>LEXMARK INTERNATIONAL DE MEXICO</t>
        </is>
      </c>
    </row>
    <row r="6917">
      <c r="A6917" s="2" t="inlineStr">
        <is>
          <t>205009</t>
        </is>
      </c>
      <c r="B6917" t="inlineStr">
        <is>
          <t>REXAM BEVERAGE CAN AMERICAS</t>
        </is>
      </c>
    </row>
    <row r="6918">
      <c r="A6918" s="2" t="inlineStr">
        <is>
          <t>205010</t>
        </is>
      </c>
      <c r="B6918" t="inlineStr">
        <is>
          <t>ADQUISICIONES PUERTO VALLARTA</t>
        </is>
      </c>
    </row>
    <row r="6919">
      <c r="A6919" s="2" t="inlineStr">
        <is>
          <t>205011</t>
        </is>
      </c>
      <c r="B6919" t="inlineStr">
        <is>
          <t>COMERCIAL ROSHFRANS</t>
        </is>
      </c>
    </row>
    <row r="6920">
      <c r="A6920" s="2" t="inlineStr">
        <is>
          <t>205012</t>
        </is>
      </c>
      <c r="B6920" t="inlineStr">
        <is>
          <t>UNIPHARM DE MEXICO</t>
        </is>
      </c>
    </row>
    <row r="6921">
      <c r="A6921" s="2" t="inlineStr">
        <is>
          <t>205013</t>
        </is>
      </c>
      <c r="B6921" t="inlineStr">
        <is>
          <t>DEBRUCE GRAIN DE MEXICO</t>
        </is>
      </c>
    </row>
    <row r="6922">
      <c r="A6922" s="2" t="inlineStr">
        <is>
          <t>205014</t>
        </is>
      </c>
      <c r="B6922" t="inlineStr">
        <is>
          <t>EFICIENCIA COMERCIAL</t>
        </is>
      </c>
    </row>
    <row r="6923">
      <c r="A6923" s="2" t="inlineStr">
        <is>
          <t>205015</t>
        </is>
      </c>
      <c r="B6923" t="inlineStr">
        <is>
          <t>DESARROLLO CABO AZUL</t>
        </is>
      </c>
    </row>
    <row r="6924">
      <c r="A6924" s="2" t="inlineStr">
        <is>
          <t>205016</t>
        </is>
      </c>
      <c r="B6924" t="inlineStr">
        <is>
          <t>QUIMIR</t>
        </is>
      </c>
    </row>
    <row r="6925">
      <c r="A6925" s="2" t="inlineStr">
        <is>
          <t>205017</t>
        </is>
      </c>
      <c r="B6925" t="inlineStr">
        <is>
          <t>AMERICAN AIRLINES INC</t>
        </is>
      </c>
    </row>
    <row r="6926">
      <c r="A6926" s="2" t="inlineStr">
        <is>
          <t>205018</t>
        </is>
      </c>
      <c r="B6926" t="inlineStr">
        <is>
          <t>DESARROLLO URBANO LOS ENCINOS</t>
        </is>
      </c>
    </row>
    <row r="6927">
      <c r="A6927" s="2" t="inlineStr">
        <is>
          <t>205019</t>
        </is>
      </c>
      <c r="B6927" t="inlineStr">
        <is>
          <t>EDIFICADORA EL GASTADERO</t>
        </is>
      </c>
    </row>
    <row r="6928">
      <c r="A6928" s="2" t="inlineStr">
        <is>
          <t>205020</t>
        </is>
      </c>
      <c r="B6928" t="inlineStr">
        <is>
          <t>GRUPO PERNOSA</t>
        </is>
      </c>
    </row>
    <row r="6929">
      <c r="A6929" s="2" t="inlineStr">
        <is>
          <t>205021</t>
        </is>
      </c>
      <c r="B6929" t="inlineStr">
        <is>
          <t>UQUIFA MEXICO</t>
        </is>
      </c>
    </row>
    <row r="6930">
      <c r="A6930" s="2" t="inlineStr">
        <is>
          <t>205022</t>
        </is>
      </c>
      <c r="B6930" t="inlineStr">
        <is>
          <t>CITI INFO</t>
        </is>
      </c>
    </row>
    <row r="6931">
      <c r="A6931" s="2" t="inlineStr">
        <is>
          <t>205023</t>
        </is>
      </c>
      <c r="B6931" t="inlineStr">
        <is>
          <t>COMPANIA GOODYEAR S DE RL DE CV</t>
        </is>
      </c>
    </row>
    <row r="6932">
      <c r="A6932" s="2" t="inlineStr">
        <is>
          <t>205024</t>
        </is>
      </c>
      <c r="B6932" t="inlineStr">
        <is>
          <t>TTE MEXICANA</t>
        </is>
      </c>
    </row>
    <row r="6933">
      <c r="A6933" s="2" t="inlineStr">
        <is>
          <t>205025</t>
        </is>
      </c>
      <c r="B6933" t="inlineStr">
        <is>
          <t>VERZATEC SA DE CV</t>
        </is>
      </c>
    </row>
    <row r="6934">
      <c r="A6934" s="2" t="inlineStr">
        <is>
          <t>205026</t>
        </is>
      </c>
      <c r="B6934" t="inlineStr">
        <is>
          <t>BASILISK INMOBILIARIA CINCO</t>
        </is>
      </c>
    </row>
    <row r="6935">
      <c r="A6935" s="2" t="inlineStr">
        <is>
          <t>205027</t>
        </is>
      </c>
      <c r="B6935" t="inlineStr">
        <is>
          <t>ENERGIA SOGAB</t>
        </is>
      </c>
    </row>
    <row r="6936">
      <c r="A6936" s="2" t="inlineStr">
        <is>
          <t>205028</t>
        </is>
      </c>
      <c r="B6936" t="inlineStr">
        <is>
          <t>MAKITA MEXICO</t>
        </is>
      </c>
    </row>
    <row r="6937">
      <c r="A6937" s="2" t="inlineStr">
        <is>
          <t>205029</t>
        </is>
      </c>
      <c r="B6937" t="inlineStr">
        <is>
          <t>FRUTIMPORT</t>
        </is>
      </c>
    </row>
    <row r="6938">
      <c r="A6938" s="2" t="inlineStr">
        <is>
          <t>205030</t>
        </is>
      </c>
      <c r="B6938" t="inlineStr">
        <is>
          <t>EXIROS MEXICO SA DE CV</t>
        </is>
      </c>
    </row>
    <row r="6939">
      <c r="A6939" s="2" t="inlineStr">
        <is>
          <t>205031</t>
        </is>
      </c>
      <c r="B6939" t="inlineStr">
        <is>
          <t>FILTROS MANN</t>
        </is>
      </c>
    </row>
    <row r="6940">
      <c r="A6940" s="2" t="inlineStr">
        <is>
          <t>205032</t>
        </is>
      </c>
      <c r="B6940" t="inlineStr">
        <is>
          <t>GRUPO PRIMEX SA DE CV</t>
        </is>
      </c>
    </row>
    <row r="6941">
      <c r="A6941" s="2" t="inlineStr">
        <is>
          <t>205033</t>
        </is>
      </c>
      <c r="B6941" t="inlineStr">
        <is>
          <t>DISTRIBUIDORA KROMA</t>
        </is>
      </c>
    </row>
    <row r="6942">
      <c r="A6942" s="2" t="inlineStr">
        <is>
          <t>205034</t>
        </is>
      </c>
      <c r="B6942" t="inlineStr">
        <is>
          <t>HARINERA GUADALUPE</t>
        </is>
      </c>
    </row>
    <row r="6943">
      <c r="A6943" s="2" t="inlineStr">
        <is>
          <t>205036</t>
        </is>
      </c>
      <c r="B6943" t="inlineStr">
        <is>
          <t>PEGASO RECURSOS HUMANOS</t>
        </is>
      </c>
    </row>
    <row r="6944">
      <c r="A6944" s="2" t="inlineStr">
        <is>
          <t>205037</t>
        </is>
      </c>
      <c r="B6944" t="inlineStr">
        <is>
          <t>RALOY LUBRICANTES SA DE CV</t>
        </is>
      </c>
    </row>
    <row r="6945">
      <c r="A6945" s="2" t="inlineStr">
        <is>
          <t>205038</t>
        </is>
      </c>
      <c r="B6945" t="inlineStr">
        <is>
          <t>ASECORPPUE</t>
        </is>
      </c>
    </row>
    <row r="6946">
      <c r="A6946" s="2" t="inlineStr">
        <is>
          <t>205039</t>
        </is>
      </c>
      <c r="B6946" t="inlineStr">
        <is>
          <t>HAYES LEMMERZ ALUMINIO</t>
        </is>
      </c>
    </row>
    <row r="6947">
      <c r="A6947" s="2" t="inlineStr">
        <is>
          <t>205040</t>
        </is>
      </c>
      <c r="B6947" t="inlineStr">
        <is>
          <t>HOC OFFSHORE S DE RL DE CV</t>
        </is>
      </c>
    </row>
    <row r="6948">
      <c r="A6948" s="2" t="inlineStr">
        <is>
          <t>205041</t>
        </is>
      </c>
      <c r="B6948" t="inlineStr">
        <is>
          <t>VITRO AUTOMOTRIZ SA DE CV</t>
        </is>
      </c>
    </row>
    <row r="6949">
      <c r="A6949" s="2" t="inlineStr">
        <is>
          <t>205042</t>
        </is>
      </c>
      <c r="B6949" t="inlineStr">
        <is>
          <t>PROMOTORA LA HUERTA</t>
        </is>
      </c>
    </row>
    <row r="6950">
      <c r="A6950" s="2" t="inlineStr">
        <is>
          <t>205043</t>
        </is>
      </c>
      <c r="B6950" t="inlineStr">
        <is>
          <t>WILLIS MEXICO INTERMEDIARIO DE REASEGURO SA DE CV</t>
        </is>
      </c>
    </row>
    <row r="6951">
      <c r="A6951" s="2" t="inlineStr">
        <is>
          <t>205044</t>
        </is>
      </c>
      <c r="B6951" t="inlineStr">
        <is>
          <t>AMITECH MEXICO</t>
        </is>
      </c>
    </row>
    <row r="6952">
      <c r="A6952" s="2" t="inlineStr">
        <is>
          <t>205045</t>
        </is>
      </c>
      <c r="B6952" t="inlineStr">
        <is>
          <t>CERVEZAS INTERNACIONALES</t>
        </is>
      </c>
    </row>
    <row r="6953">
      <c r="A6953" s="2" t="inlineStr">
        <is>
          <t>205046</t>
        </is>
      </c>
      <c r="B6953" t="inlineStr">
        <is>
          <t>MINA TRICO</t>
        </is>
      </c>
    </row>
    <row r="6954">
      <c r="A6954" s="2" t="inlineStr">
        <is>
          <t>205047</t>
        </is>
      </c>
      <c r="B6954" t="inlineStr">
        <is>
          <t>CLORO DE TEHUANTEPEC</t>
        </is>
      </c>
    </row>
    <row r="6955">
      <c r="A6955" s="2" t="inlineStr">
        <is>
          <t>205048</t>
        </is>
      </c>
      <c r="B6955" t="inlineStr">
        <is>
          <t>ELECTRICA E INGENIERIA VIDRIO</t>
        </is>
      </c>
    </row>
    <row r="6956">
      <c r="A6956" s="2" t="inlineStr">
        <is>
          <t>205049</t>
        </is>
      </c>
      <c r="B6956" t="inlineStr">
        <is>
          <t>LINCOLN ELECTRIC MEXICANA</t>
        </is>
      </c>
    </row>
    <row r="6957">
      <c r="A6957" s="2" t="inlineStr">
        <is>
          <t>205050</t>
        </is>
      </c>
      <c r="B6957" t="inlineStr">
        <is>
          <t>GRUPO ACERERO SA DE CV</t>
        </is>
      </c>
    </row>
    <row r="6958">
      <c r="A6958" s="2" t="inlineStr">
        <is>
          <t>205051</t>
        </is>
      </c>
      <c r="B6958" t="inlineStr">
        <is>
          <t>MAS UTILIDADES</t>
        </is>
      </c>
    </row>
    <row r="6959">
      <c r="A6959" s="2" t="inlineStr">
        <is>
          <t>205052</t>
        </is>
      </c>
      <c r="B6959" t="inlineStr">
        <is>
          <t>WESCO DISTRIBUTION DE MEXICO SA DE CV</t>
        </is>
      </c>
    </row>
    <row r="6960">
      <c r="A6960" s="2" t="inlineStr">
        <is>
          <t>205053</t>
        </is>
      </c>
      <c r="B6960" t="inlineStr">
        <is>
          <t>SERVICIO GLOBAL DE COMERCIO</t>
        </is>
      </c>
    </row>
    <row r="6961">
      <c r="A6961" s="2" t="inlineStr">
        <is>
          <t>205054</t>
        </is>
      </c>
      <c r="B6961" t="inlineStr">
        <is>
          <t>ALCATEL INDETEL</t>
        </is>
      </c>
    </row>
    <row r="6962">
      <c r="A6962" s="2" t="inlineStr">
        <is>
          <t>205055</t>
        </is>
      </c>
      <c r="B6962" t="inlineStr">
        <is>
          <t>VALEO SISTEMAS ELECTRICOS</t>
        </is>
      </c>
    </row>
    <row r="6963">
      <c r="A6963" s="2" t="inlineStr">
        <is>
          <t>205056</t>
        </is>
      </c>
      <c r="B6963" t="inlineStr">
        <is>
          <t>CARRIER TRANSICOLD DE MEXICO</t>
        </is>
      </c>
    </row>
    <row r="6964">
      <c r="A6964" s="2" t="inlineStr">
        <is>
          <t>205057</t>
        </is>
      </c>
      <c r="B6964" t="inlineStr">
        <is>
          <t>PAL AEROPUERTOS SA DE CV</t>
        </is>
      </c>
    </row>
    <row r="6965">
      <c r="A6965" s="2" t="inlineStr">
        <is>
          <t>205058</t>
        </is>
      </c>
      <c r="B6965" t="inlineStr">
        <is>
          <t>MABE MEXICO</t>
        </is>
      </c>
    </row>
    <row r="6966">
      <c r="A6966" s="2" t="inlineStr">
        <is>
          <t>205059</t>
        </is>
      </c>
      <c r="B6966" t="inlineStr">
        <is>
          <t>DESARROLLADORA Y PROMOTORA AGROPECUARIA SA DE CV</t>
        </is>
      </c>
    </row>
    <row r="6967">
      <c r="A6967" s="2" t="inlineStr">
        <is>
          <t>205060</t>
        </is>
      </c>
      <c r="B6967" t="inlineStr">
        <is>
          <t>PYTSA INDUSTRIAL DE MEXICO SA DE CV</t>
        </is>
      </c>
    </row>
    <row r="6968">
      <c r="A6968" s="2" t="inlineStr">
        <is>
          <t>205061</t>
        </is>
      </c>
      <c r="B6968" t="inlineStr">
        <is>
          <t>TUBERIAS PROCARSA</t>
        </is>
      </c>
    </row>
    <row r="6969">
      <c r="A6969" s="2" t="inlineStr">
        <is>
          <t>205062</t>
        </is>
      </c>
      <c r="B6969" t="inlineStr">
        <is>
          <t>SISTEMAS INTEGRALES PARA EL TRANSPORTE</t>
        </is>
      </c>
    </row>
    <row r="6970">
      <c r="A6970" s="2" t="inlineStr">
        <is>
          <t>205063</t>
        </is>
      </c>
      <c r="B6970" t="inlineStr">
        <is>
          <t>GRUPO AZUCARERO</t>
        </is>
      </c>
    </row>
    <row r="6971">
      <c r="A6971" s="2" t="inlineStr">
        <is>
          <t>205064</t>
        </is>
      </c>
      <c r="B6971" t="inlineStr">
        <is>
          <t>MINERA SAN XAVIER</t>
        </is>
      </c>
    </row>
    <row r="6972">
      <c r="A6972" s="2" t="inlineStr">
        <is>
          <t>205065</t>
        </is>
      </c>
      <c r="B6972" t="inlineStr">
        <is>
          <t>MOLECULAS FINAS DE MEXICO</t>
        </is>
      </c>
    </row>
    <row r="6973">
      <c r="A6973" s="2" t="inlineStr">
        <is>
          <t>205066</t>
        </is>
      </c>
      <c r="B6973" t="inlineStr">
        <is>
          <t>LITOPROCESS</t>
        </is>
      </c>
    </row>
    <row r="6974">
      <c r="A6974" s="2" t="inlineStr">
        <is>
          <t>205067</t>
        </is>
      </c>
      <c r="B6974" t="inlineStr">
        <is>
          <t>INDUSTRIA DE ASIENTO SUPERIOR</t>
        </is>
      </c>
    </row>
    <row r="6975">
      <c r="A6975" s="2" t="inlineStr">
        <is>
          <t>205068</t>
        </is>
      </c>
      <c r="B6975" t="inlineStr">
        <is>
          <t>STOCK AND PRICE</t>
        </is>
      </c>
    </row>
    <row r="6976">
      <c r="A6976" s="2" t="inlineStr">
        <is>
          <t>205069</t>
        </is>
      </c>
      <c r="B6976" t="inlineStr">
        <is>
          <t>MMTK CONSTRUCCION</t>
        </is>
      </c>
    </row>
    <row r="6977">
      <c r="A6977" s="2" t="inlineStr">
        <is>
          <t>205070</t>
        </is>
      </c>
      <c r="B6977" t="inlineStr">
        <is>
          <t>INDUSTRIA FARMACEUTICA ANDROMACO SA DE CV</t>
        </is>
      </c>
    </row>
    <row r="6978">
      <c r="A6978" s="2" t="inlineStr">
        <is>
          <t>205071</t>
        </is>
      </c>
      <c r="B6978" t="inlineStr">
        <is>
          <t>EL GALLO AGROPECUARIO</t>
        </is>
      </c>
    </row>
    <row r="6979">
      <c r="A6979" s="2" t="inlineStr">
        <is>
          <t>205072</t>
        </is>
      </c>
      <c r="B6979" t="inlineStr">
        <is>
          <t>FRUTAS LANIN</t>
        </is>
      </c>
    </row>
    <row r="6980">
      <c r="A6980" s="2" t="inlineStr">
        <is>
          <t>205073</t>
        </is>
      </c>
      <c r="B6980" t="inlineStr">
        <is>
          <t>AVERY DENNISON</t>
        </is>
      </c>
    </row>
    <row r="6981">
      <c r="A6981" s="2" t="inlineStr">
        <is>
          <t>205074</t>
        </is>
      </c>
      <c r="B6981" t="inlineStr">
        <is>
          <t>DEGASA</t>
        </is>
      </c>
    </row>
    <row r="6982">
      <c r="A6982" s="2" t="inlineStr">
        <is>
          <t>205075</t>
        </is>
      </c>
      <c r="B6982" t="inlineStr">
        <is>
          <t>GRUPO DERMET</t>
        </is>
      </c>
    </row>
    <row r="6983">
      <c r="A6983" s="2" t="inlineStr">
        <is>
          <t>205076</t>
        </is>
      </c>
      <c r="B6983" t="inlineStr">
        <is>
          <t>RALCA</t>
        </is>
      </c>
    </row>
    <row r="6984">
      <c r="A6984" s="2" t="inlineStr">
        <is>
          <t>205077</t>
        </is>
      </c>
      <c r="B6984" t="inlineStr">
        <is>
          <t>ALIMENTOS SANTA ISABEL</t>
        </is>
      </c>
    </row>
    <row r="6985">
      <c r="A6985" s="2" t="inlineStr">
        <is>
          <t>205078</t>
        </is>
      </c>
      <c r="B6985" t="inlineStr">
        <is>
          <t>EMBOTELLADORA AGA</t>
        </is>
      </c>
    </row>
    <row r="6986">
      <c r="A6986" s="2" t="inlineStr">
        <is>
          <t>205079</t>
        </is>
      </c>
      <c r="B6986" t="inlineStr">
        <is>
          <t>INMOBILIARIA SALCOR SA DE CV</t>
        </is>
      </c>
    </row>
    <row r="6987">
      <c r="A6987" s="2" t="inlineStr">
        <is>
          <t>205080</t>
        </is>
      </c>
      <c r="B6987" t="inlineStr">
        <is>
          <t>PO EMPAQUES FLEXIBLES SA DE CV</t>
        </is>
      </c>
    </row>
    <row r="6988">
      <c r="A6988" s="2" t="inlineStr">
        <is>
          <t>205081</t>
        </is>
      </c>
      <c r="B6988" t="inlineStr">
        <is>
          <t>RADEC SA DE CV</t>
        </is>
      </c>
    </row>
    <row r="6989">
      <c r="A6989" s="2" t="inlineStr">
        <is>
          <t>205082</t>
        </is>
      </c>
      <c r="B6989" t="inlineStr">
        <is>
          <t>REACO</t>
        </is>
      </c>
    </row>
    <row r="6990">
      <c r="A6990" s="2" t="inlineStr">
        <is>
          <t>205083</t>
        </is>
      </c>
      <c r="B6990" t="inlineStr">
        <is>
          <t>FUNDACION ALOYSIUS GUADALAJARA</t>
        </is>
      </c>
    </row>
    <row r="6991">
      <c r="A6991" s="2" t="inlineStr">
        <is>
          <t>205084</t>
        </is>
      </c>
      <c r="B6991" t="inlineStr">
        <is>
          <t>RADIO SHACK DE MEXICO SA DE CV</t>
        </is>
      </c>
    </row>
    <row r="6992">
      <c r="A6992" s="2" t="inlineStr">
        <is>
          <t>205085</t>
        </is>
      </c>
      <c r="B6992" t="inlineStr">
        <is>
          <t>ARMOUR MEXICO</t>
        </is>
      </c>
    </row>
    <row r="6993">
      <c r="A6993" s="2" t="inlineStr">
        <is>
          <t>205086</t>
        </is>
      </c>
      <c r="B6993" t="inlineStr">
        <is>
          <t>EL MUSEO MODELO DE CIENCIAS E INDUSTRIA AC</t>
        </is>
      </c>
    </row>
    <row r="6994">
      <c r="A6994" s="2" t="inlineStr">
        <is>
          <t>205087</t>
        </is>
      </c>
      <c r="B6994" t="inlineStr">
        <is>
          <t>DISTRIBUIDORA TELCEL</t>
        </is>
      </c>
    </row>
    <row r="6995">
      <c r="A6995" s="2" t="inlineStr">
        <is>
          <t>205088</t>
        </is>
      </c>
      <c r="B6995" t="inlineStr">
        <is>
          <t>GRUPO IMPORTADOR LOMAS</t>
        </is>
      </c>
    </row>
    <row r="6996">
      <c r="A6996" s="2" t="inlineStr">
        <is>
          <t>205089</t>
        </is>
      </c>
      <c r="B6996" t="inlineStr">
        <is>
          <t>TECMADESP</t>
        </is>
      </c>
    </row>
    <row r="6997">
      <c r="A6997" s="2" t="inlineStr">
        <is>
          <t>205090</t>
        </is>
      </c>
      <c r="B6997" t="inlineStr">
        <is>
          <t>NEWKO TECHNOLOGIES</t>
        </is>
      </c>
    </row>
    <row r="6998">
      <c r="A6998" s="2" t="inlineStr">
        <is>
          <t>205091</t>
        </is>
      </c>
      <c r="B6998" t="inlineStr">
        <is>
          <t>INTEL TECNOLOGIA DE MEXICO</t>
        </is>
      </c>
    </row>
    <row r="6999">
      <c r="A6999" s="2" t="inlineStr">
        <is>
          <t>205092</t>
        </is>
      </c>
      <c r="B6999" t="inlineStr">
        <is>
          <t>DESARROLLO URBANO RIO GRANDE</t>
        </is>
      </c>
    </row>
    <row r="7000">
      <c r="A7000" s="2" t="inlineStr">
        <is>
          <t>205093</t>
        </is>
      </c>
      <c r="B7000" t="inlineStr">
        <is>
          <t>INGENIEROS CIVILES ASOCIADOS SA DE CV</t>
        </is>
      </c>
    </row>
    <row r="7001">
      <c r="A7001" s="2" t="inlineStr">
        <is>
          <t>205094</t>
        </is>
      </c>
      <c r="B7001" t="inlineStr">
        <is>
          <t>METAL GOLD</t>
        </is>
      </c>
    </row>
    <row r="7002">
      <c r="A7002" s="2" t="inlineStr">
        <is>
          <t>205095</t>
        </is>
      </c>
      <c r="B7002" t="inlineStr">
        <is>
          <t>LA NUEVA DISTRIBUIDORA DE TELAS</t>
        </is>
      </c>
    </row>
    <row r="7003">
      <c r="A7003" s="2" t="inlineStr">
        <is>
          <t>205096</t>
        </is>
      </c>
      <c r="B7003" t="inlineStr">
        <is>
          <t>ARTIMEDICA</t>
        </is>
      </c>
    </row>
    <row r="7004">
      <c r="A7004" s="2" t="inlineStr">
        <is>
          <t>205097</t>
        </is>
      </c>
      <c r="B7004" t="inlineStr">
        <is>
          <t>NOKIA SERVICIOS</t>
        </is>
      </c>
    </row>
    <row r="7005">
      <c r="A7005" s="2" t="inlineStr">
        <is>
          <t>205098</t>
        </is>
      </c>
      <c r="B7005" t="inlineStr">
        <is>
          <t>EMC COMPUTER SYSTEMS MEXICO</t>
        </is>
      </c>
    </row>
    <row r="7006">
      <c r="A7006" s="2" t="inlineStr">
        <is>
          <t>205099</t>
        </is>
      </c>
      <c r="B7006" t="inlineStr">
        <is>
          <t>TIMKEN DE MEXICO</t>
        </is>
      </c>
    </row>
    <row r="7007">
      <c r="A7007" s="2" t="inlineStr">
        <is>
          <t>205100</t>
        </is>
      </c>
      <c r="B7007" t="inlineStr">
        <is>
          <t>FERTIFUM</t>
        </is>
      </c>
    </row>
    <row r="7008">
      <c r="A7008" s="2" t="inlineStr">
        <is>
          <t>205101</t>
        </is>
      </c>
      <c r="B7008" t="inlineStr">
        <is>
          <t>ADMINISTRACION DE CARTERAS EMPRESARIALES</t>
        </is>
      </c>
    </row>
    <row r="7009">
      <c r="A7009" s="2" t="inlineStr">
        <is>
          <t>205102</t>
        </is>
      </c>
      <c r="B7009" t="inlineStr">
        <is>
          <t>DYNEA MEXICO</t>
        </is>
      </c>
    </row>
    <row r="7010">
      <c r="A7010" s="2" t="inlineStr">
        <is>
          <t>205103</t>
        </is>
      </c>
      <c r="B7010" t="inlineStr">
        <is>
          <t>EUROCOPTER DE MEXICO SA DE CV</t>
        </is>
      </c>
    </row>
    <row r="7011">
      <c r="A7011" s="2" t="inlineStr">
        <is>
          <t>205104</t>
        </is>
      </c>
      <c r="B7011" t="inlineStr">
        <is>
          <t>FANOSA</t>
        </is>
      </c>
    </row>
    <row r="7012">
      <c r="A7012" s="2" t="inlineStr">
        <is>
          <t>205105</t>
        </is>
      </c>
      <c r="B7012" t="inlineStr">
        <is>
          <t>FOX TELEVISION GROUP S DE RL DE CV</t>
        </is>
      </c>
    </row>
    <row r="7013">
      <c r="A7013" s="2" t="inlineStr">
        <is>
          <t>205106</t>
        </is>
      </c>
      <c r="B7013" t="inlineStr">
        <is>
          <t>FERTILIZANTES TEPEYAC SA DE CV</t>
        </is>
      </c>
    </row>
    <row r="7014">
      <c r="A7014" s="2" t="inlineStr">
        <is>
          <t>205107</t>
        </is>
      </c>
      <c r="B7014" t="inlineStr">
        <is>
          <t>CERVECERIA MODELO DE TORREON</t>
        </is>
      </c>
    </row>
    <row r="7015">
      <c r="A7015" s="2" t="inlineStr">
        <is>
          <t>205108</t>
        </is>
      </c>
      <c r="B7015" t="inlineStr">
        <is>
          <t>DESARROLLOS Y CONSTRUCCIONES LINDAVISTA</t>
        </is>
      </c>
    </row>
    <row r="7016">
      <c r="A7016" s="2" t="inlineStr">
        <is>
          <t>205109</t>
        </is>
      </c>
      <c r="B7016" t="inlineStr">
        <is>
          <t>DRAGADOS INDUSTRIAL SA A EN P</t>
        </is>
      </c>
    </row>
    <row r="7017">
      <c r="A7017" s="2" t="inlineStr">
        <is>
          <t>205110</t>
        </is>
      </c>
      <c r="B7017" t="inlineStr">
        <is>
          <t>COMPANIA MEXICANA DE GERENCIA Y OPERACION</t>
        </is>
      </c>
    </row>
    <row r="7018">
      <c r="A7018" s="2" t="inlineStr">
        <is>
          <t>205111</t>
        </is>
      </c>
      <c r="B7018" t="inlineStr">
        <is>
          <t>MULTISERVICIOS LANDIN</t>
        </is>
      </c>
    </row>
    <row r="7019">
      <c r="A7019" s="2" t="inlineStr">
        <is>
          <t>205112</t>
        </is>
      </c>
      <c r="B7019" t="inlineStr">
        <is>
          <t>POLYCROM</t>
        </is>
      </c>
    </row>
    <row r="7020">
      <c r="A7020" s="2" t="inlineStr">
        <is>
          <t>205113</t>
        </is>
      </c>
      <c r="B7020" t="inlineStr">
        <is>
          <t>SAINT GOBAIN SEKURIT MEXICO</t>
        </is>
      </c>
    </row>
    <row r="7021">
      <c r="A7021" s="2" t="inlineStr">
        <is>
          <t>205114</t>
        </is>
      </c>
      <c r="B7021" t="inlineStr">
        <is>
          <t>AGRICULTURA NACIONAL JALISCO</t>
        </is>
      </c>
    </row>
    <row r="7022">
      <c r="A7022" s="2" t="inlineStr">
        <is>
          <t>205115</t>
        </is>
      </c>
      <c r="B7022" t="inlineStr">
        <is>
          <t>BOHN DE MEXICO</t>
        </is>
      </c>
    </row>
    <row r="7023">
      <c r="A7023" s="2" t="inlineStr">
        <is>
          <t>205116</t>
        </is>
      </c>
      <c r="B7023" t="inlineStr">
        <is>
          <t>GRUPO INDUSTRIAL ITAL MODA</t>
        </is>
      </c>
    </row>
    <row r="7024">
      <c r="A7024" s="2" t="inlineStr">
        <is>
          <t>205117</t>
        </is>
      </c>
      <c r="B7024" t="inlineStr">
        <is>
          <t>HANDC GLOBAL SUPPLIES</t>
        </is>
      </c>
    </row>
    <row r="7025">
      <c r="A7025" s="2" t="inlineStr">
        <is>
          <t>205119</t>
        </is>
      </c>
      <c r="B7025" t="inlineStr">
        <is>
          <t>PINTURAS DOAL</t>
        </is>
      </c>
    </row>
    <row r="7026">
      <c r="A7026" s="2" t="inlineStr">
        <is>
          <t>205120</t>
        </is>
      </c>
      <c r="B7026" t="inlineStr">
        <is>
          <t>ROYAL FRUIT</t>
        </is>
      </c>
    </row>
    <row r="7027">
      <c r="A7027" s="2" t="inlineStr">
        <is>
          <t>205121</t>
        </is>
      </c>
      <c r="B7027" t="inlineStr">
        <is>
          <t>TERMINAL DE LNG DE ALTAMIRA</t>
        </is>
      </c>
    </row>
    <row r="7028">
      <c r="A7028" s="2" t="inlineStr">
        <is>
          <t>205122</t>
        </is>
      </c>
      <c r="B7028" t="inlineStr">
        <is>
          <t>TRANSPORTES PITIC SA DE CV</t>
        </is>
      </c>
    </row>
    <row r="7029">
      <c r="A7029" s="2" t="inlineStr">
        <is>
          <t>205123</t>
        </is>
      </c>
      <c r="B7029" t="inlineStr">
        <is>
          <t>TRUSTWORTH CAPITAL</t>
        </is>
      </c>
    </row>
    <row r="7030">
      <c r="A7030" s="2" t="inlineStr">
        <is>
          <t>205124</t>
        </is>
      </c>
      <c r="B7030" t="inlineStr">
        <is>
          <t>VERTISOL</t>
        </is>
      </c>
    </row>
    <row r="7031">
      <c r="A7031" s="2" t="inlineStr">
        <is>
          <t>205125</t>
        </is>
      </c>
      <c r="B7031" t="inlineStr">
        <is>
          <t>CONSTRUCTORA INDUSTRIAL TEVA</t>
        </is>
      </c>
    </row>
    <row r="7032">
      <c r="A7032" s="2" t="inlineStr">
        <is>
          <t>205126</t>
        </is>
      </c>
      <c r="B7032" t="inlineStr">
        <is>
          <t>ESTEE LAUDER COSMETICOS</t>
        </is>
      </c>
    </row>
    <row r="7033">
      <c r="A7033" s="2" t="inlineStr">
        <is>
          <t>205127</t>
        </is>
      </c>
      <c r="B7033" t="inlineStr">
        <is>
          <t>PRIDE INTERNACIONAL DE MEXICO</t>
        </is>
      </c>
    </row>
    <row r="7034">
      <c r="A7034" s="2" t="inlineStr">
        <is>
          <t>205128</t>
        </is>
      </c>
      <c r="B7034" t="inlineStr">
        <is>
          <t>RYDER CAPITAL SA DE RL CV</t>
        </is>
      </c>
    </row>
    <row r="7035">
      <c r="A7035" s="2" t="inlineStr">
        <is>
          <t>205129</t>
        </is>
      </c>
      <c r="B7035" t="inlineStr">
        <is>
          <t>BEPENSA BEBIDAS SA DE CV</t>
        </is>
      </c>
    </row>
    <row r="7036">
      <c r="A7036" s="2" t="inlineStr">
        <is>
          <t>205130</t>
        </is>
      </c>
      <c r="B7036" t="inlineStr">
        <is>
          <t>CRIFIN</t>
        </is>
      </c>
    </row>
    <row r="7037">
      <c r="A7037" s="2" t="inlineStr">
        <is>
          <t>205131</t>
        </is>
      </c>
      <c r="B7037" t="inlineStr">
        <is>
          <t>EMPAQUES PLEGADIZOS MODERNOS SA DE CV</t>
        </is>
      </c>
    </row>
    <row r="7038">
      <c r="A7038" s="2" t="inlineStr">
        <is>
          <t>205132</t>
        </is>
      </c>
      <c r="B7038" t="inlineStr">
        <is>
          <t>ODEM INTERNACIONAL SA DE CV</t>
        </is>
      </c>
    </row>
    <row r="7039">
      <c r="A7039" s="2" t="inlineStr">
        <is>
          <t>205133</t>
        </is>
      </c>
      <c r="B7039" t="inlineStr">
        <is>
          <t>SAN ANTONIO PROMOTORA INMOBILIARIA</t>
        </is>
      </c>
    </row>
    <row r="7040">
      <c r="A7040" s="2" t="inlineStr">
        <is>
          <t>205134</t>
        </is>
      </c>
      <c r="B7040" t="inlineStr">
        <is>
          <t>OMEGA DISTRIBUIDORA DE HILOS</t>
        </is>
      </c>
    </row>
    <row r="7041">
      <c r="A7041" s="2" t="inlineStr">
        <is>
          <t>205135</t>
        </is>
      </c>
      <c r="B7041" t="inlineStr">
        <is>
          <t>TRANSPORTES KUGAR DEL PAPALOAPAN</t>
        </is>
      </c>
    </row>
    <row r="7042">
      <c r="A7042" s="2" t="inlineStr">
        <is>
          <t>205136</t>
        </is>
      </c>
      <c r="B7042" t="inlineStr">
        <is>
          <t>PHI MEXICO</t>
        </is>
      </c>
    </row>
    <row r="7043">
      <c r="A7043" s="2" t="inlineStr">
        <is>
          <t>205137</t>
        </is>
      </c>
      <c r="B7043" t="inlineStr">
        <is>
          <t>FABRICAS DE CALZADO ANDREA</t>
        </is>
      </c>
    </row>
    <row r="7044">
      <c r="A7044" s="2" t="inlineStr">
        <is>
          <t>205138</t>
        </is>
      </c>
      <c r="B7044" t="inlineStr">
        <is>
          <t>SUNBEAM MEXICANA</t>
        </is>
      </c>
    </row>
    <row r="7045">
      <c r="A7045" s="2" t="inlineStr">
        <is>
          <t>205139</t>
        </is>
      </c>
      <c r="B7045" t="inlineStr">
        <is>
          <t>FOMENTO AGROINDUSTRIAL PROGRESEMOS</t>
        </is>
      </c>
    </row>
    <row r="7046">
      <c r="A7046" s="2" t="inlineStr">
        <is>
          <t>205140</t>
        </is>
      </c>
      <c r="B7046" t="inlineStr">
        <is>
          <t>SIEGFRIED RHEIN</t>
        </is>
      </c>
    </row>
    <row r="7047">
      <c r="A7047" s="2" t="inlineStr">
        <is>
          <t>205141</t>
        </is>
      </c>
      <c r="B7047" t="inlineStr">
        <is>
          <t>COMERCIAL HERS</t>
        </is>
      </c>
    </row>
    <row r="7048">
      <c r="A7048" s="2" t="inlineStr">
        <is>
          <t>205142</t>
        </is>
      </c>
      <c r="B7048" t="inlineStr">
        <is>
          <t>ACEITES Y PROTEINAS SA DE CV</t>
        </is>
      </c>
    </row>
    <row r="7049">
      <c r="A7049" s="2" t="inlineStr">
        <is>
          <t>205143</t>
        </is>
      </c>
      <c r="B7049" t="inlineStr">
        <is>
          <t>TECNOLOGIA DE ILUMINACION AUTOMOTRIZ</t>
        </is>
      </c>
    </row>
    <row r="7050">
      <c r="A7050" s="2" t="inlineStr">
        <is>
          <t>205144</t>
        </is>
      </c>
      <c r="B7050" t="inlineStr">
        <is>
          <t>C AND A MEXICO S DE RL</t>
        </is>
      </c>
    </row>
    <row r="7051">
      <c r="A7051" s="2" t="inlineStr">
        <is>
          <t>205145</t>
        </is>
      </c>
      <c r="B7051" t="inlineStr">
        <is>
          <t>TEJIDOS NATURALES</t>
        </is>
      </c>
    </row>
    <row r="7052">
      <c r="A7052" s="2" t="inlineStr">
        <is>
          <t>205146</t>
        </is>
      </c>
      <c r="B7052" t="inlineStr">
        <is>
          <t>SERVICIOS DIRECTIVOS SERVIA</t>
        </is>
      </c>
    </row>
    <row r="7053">
      <c r="A7053" s="2" t="inlineStr">
        <is>
          <t>205147</t>
        </is>
      </c>
      <c r="B7053" t="inlineStr">
        <is>
          <t>MULTISERVICIOS</t>
        </is>
      </c>
    </row>
    <row r="7054">
      <c r="A7054" s="2" t="inlineStr">
        <is>
          <t>205148</t>
        </is>
      </c>
      <c r="B7054" t="inlineStr">
        <is>
          <t>ADMINISTRACIONES BVG</t>
        </is>
      </c>
    </row>
    <row r="7055">
      <c r="A7055" s="2" t="inlineStr">
        <is>
          <t>205149</t>
        </is>
      </c>
      <c r="B7055" t="inlineStr">
        <is>
          <t>BODEGAS Y AGROINDUSTRIALES DE TAPACHULA</t>
        </is>
      </c>
    </row>
    <row r="7056">
      <c r="A7056" s="2" t="inlineStr">
        <is>
          <t>205150</t>
        </is>
      </c>
      <c r="B7056" t="inlineStr">
        <is>
          <t>ACEROS Y LAMINADOS LEAL SA DE CV</t>
        </is>
      </c>
    </row>
    <row r="7057">
      <c r="A7057" s="2" t="inlineStr">
        <is>
          <t>205151</t>
        </is>
      </c>
      <c r="B7057" t="inlineStr">
        <is>
          <t>BASILISK INMOBILIARIA SEIS</t>
        </is>
      </c>
    </row>
    <row r="7058">
      <c r="A7058" s="2" t="inlineStr">
        <is>
          <t>205152</t>
        </is>
      </c>
      <c r="B7058" t="inlineStr">
        <is>
          <t>DOW AGROSCIENCES DE MEXICO</t>
        </is>
      </c>
    </row>
    <row r="7059">
      <c r="A7059" s="2" t="inlineStr">
        <is>
          <t>205153</t>
        </is>
      </c>
      <c r="B7059" t="inlineStr">
        <is>
          <t>SISTEMAS CONTINO</t>
        </is>
      </c>
    </row>
    <row r="7060">
      <c r="A7060" s="2" t="inlineStr">
        <is>
          <t>205154</t>
        </is>
      </c>
      <c r="B7060" t="inlineStr">
        <is>
          <t>GRUPO CONSTRUCTOR DIAMANTE</t>
        </is>
      </c>
    </row>
    <row r="7061">
      <c r="A7061" s="2" t="inlineStr">
        <is>
          <t>205155</t>
        </is>
      </c>
      <c r="B7061" t="inlineStr">
        <is>
          <t>MAGIA REAL</t>
        </is>
      </c>
    </row>
    <row r="7062">
      <c r="A7062" s="2" t="inlineStr">
        <is>
          <t>205156</t>
        </is>
      </c>
      <c r="B7062" t="inlineStr">
        <is>
          <t>SYNGENTA AGRO</t>
        </is>
      </c>
    </row>
    <row r="7063">
      <c r="A7063" s="2" t="inlineStr">
        <is>
          <t>205157</t>
        </is>
      </c>
      <c r="B7063" t="inlineStr">
        <is>
          <t>POLYRAFIA</t>
        </is>
      </c>
    </row>
    <row r="7064">
      <c r="A7064" s="2" t="inlineStr">
        <is>
          <t>205158</t>
        </is>
      </c>
      <c r="B7064" t="inlineStr">
        <is>
          <t>DANA HOLDINGS MEXICO</t>
        </is>
      </c>
    </row>
    <row r="7065">
      <c r="A7065" s="2" t="inlineStr">
        <is>
          <t>205159</t>
        </is>
      </c>
      <c r="B7065" t="inlineStr">
        <is>
          <t>VA TECH FERRANTI PACKARD DE MEXICO</t>
        </is>
      </c>
    </row>
    <row r="7066">
      <c r="A7066" s="2" t="inlineStr">
        <is>
          <t>205160</t>
        </is>
      </c>
      <c r="B7066" t="inlineStr">
        <is>
          <t>AD MAX UNIPOLARES</t>
        </is>
      </c>
    </row>
    <row r="7067">
      <c r="A7067" s="2" t="inlineStr">
        <is>
          <t>205161</t>
        </is>
      </c>
      <c r="B7067" t="inlineStr">
        <is>
          <t>CITY TRANSPORTATION INDUSTRIES</t>
        </is>
      </c>
    </row>
    <row r="7068">
      <c r="A7068" s="2" t="inlineStr">
        <is>
          <t>205162</t>
        </is>
      </c>
      <c r="B7068" t="inlineStr">
        <is>
          <t>FEDERAL MOGUL DE MEXICO</t>
        </is>
      </c>
    </row>
    <row r="7069">
      <c r="A7069" s="2" t="inlineStr">
        <is>
          <t>205163</t>
        </is>
      </c>
      <c r="B7069" t="inlineStr">
        <is>
          <t>CONJUNTO PARNELLI</t>
        </is>
      </c>
    </row>
    <row r="7070">
      <c r="A7070" s="2" t="inlineStr">
        <is>
          <t>205164</t>
        </is>
      </c>
      <c r="B7070" t="inlineStr">
        <is>
          <t>INMOBILIARIA NUEVO LEON</t>
        </is>
      </c>
    </row>
    <row r="7071">
      <c r="A7071" s="2" t="inlineStr">
        <is>
          <t>205165</t>
        </is>
      </c>
      <c r="B7071" t="inlineStr">
        <is>
          <t>INMOBILIARIA HELMER</t>
        </is>
      </c>
    </row>
    <row r="7072">
      <c r="A7072" s="2" t="inlineStr">
        <is>
          <t>205166</t>
        </is>
      </c>
      <c r="B7072" t="inlineStr">
        <is>
          <t>AIRSYSTEM</t>
        </is>
      </c>
    </row>
    <row r="7073">
      <c r="A7073" s="2" t="inlineStr">
        <is>
          <t>205167</t>
        </is>
      </c>
      <c r="B7073" t="inlineStr">
        <is>
          <t>DOMETIC MX</t>
        </is>
      </c>
    </row>
    <row r="7074">
      <c r="A7074" s="2" t="inlineStr">
        <is>
          <t>205168</t>
        </is>
      </c>
      <c r="B7074" t="inlineStr">
        <is>
          <t>SERONO DE MEXICO</t>
        </is>
      </c>
    </row>
    <row r="7075">
      <c r="A7075" s="2" t="inlineStr">
        <is>
          <t>205169</t>
        </is>
      </c>
      <c r="B7075" t="inlineStr">
        <is>
          <t>CARCOUSTICS DE MEXICO</t>
        </is>
      </c>
    </row>
    <row r="7076">
      <c r="A7076" s="2" t="inlineStr">
        <is>
          <t>205170</t>
        </is>
      </c>
      <c r="B7076" t="inlineStr">
        <is>
          <t>REPRESA MAQUINARIA Y EQUIPO</t>
        </is>
      </c>
    </row>
    <row r="7077">
      <c r="A7077" s="2" t="inlineStr">
        <is>
          <t>205171</t>
        </is>
      </c>
      <c r="B7077" t="inlineStr">
        <is>
          <t>VILLA CAMPO VERDE</t>
        </is>
      </c>
    </row>
    <row r="7078">
      <c r="A7078" s="2" t="inlineStr">
        <is>
          <t>205172</t>
        </is>
      </c>
      <c r="B7078" t="inlineStr">
        <is>
          <t>CINEMARK HOLDINGS MEXICO</t>
        </is>
      </c>
    </row>
    <row r="7079">
      <c r="A7079" s="2" t="inlineStr">
        <is>
          <t>205173</t>
        </is>
      </c>
      <c r="B7079" t="inlineStr">
        <is>
          <t>INMOBILIARIA ARCOS BOSQUES SA DE CV</t>
        </is>
      </c>
    </row>
    <row r="7080">
      <c r="A7080" s="2" t="inlineStr">
        <is>
          <t>205174</t>
        </is>
      </c>
      <c r="B7080" t="inlineStr">
        <is>
          <t>CONPROCA</t>
        </is>
      </c>
    </row>
    <row r="7081">
      <c r="A7081" s="2" t="inlineStr">
        <is>
          <t>205175</t>
        </is>
      </c>
      <c r="B7081" t="inlineStr">
        <is>
          <t>AVANTEL SRL DE CV</t>
        </is>
      </c>
    </row>
    <row r="7082">
      <c r="A7082" s="2" t="inlineStr">
        <is>
          <t>205176</t>
        </is>
      </c>
      <c r="B7082" t="inlineStr">
        <is>
          <t>MINERA PENASQUITO</t>
        </is>
      </c>
    </row>
    <row r="7083">
      <c r="A7083" s="2" t="inlineStr">
        <is>
          <t>205177</t>
        </is>
      </c>
      <c r="B7083" t="inlineStr">
        <is>
          <t>EMBOTELLADORA DE LA FRONTERA</t>
        </is>
      </c>
    </row>
    <row r="7084">
      <c r="A7084" s="2" t="inlineStr">
        <is>
          <t>205178</t>
        </is>
      </c>
      <c r="B7084" t="inlineStr">
        <is>
          <t>CORPORACION MEXICANA DE RESTAURANTES SA DE CV</t>
        </is>
      </c>
    </row>
    <row r="7085">
      <c r="A7085" s="2" t="inlineStr">
        <is>
          <t>205179</t>
        </is>
      </c>
      <c r="B7085" t="inlineStr">
        <is>
          <t>SERVILAMINA SUMMIT MEXICANA</t>
        </is>
      </c>
    </row>
    <row r="7086">
      <c r="A7086" s="2" t="inlineStr">
        <is>
          <t>205180</t>
        </is>
      </c>
      <c r="B7086" t="inlineStr">
        <is>
          <t>MOTOREDUCTORES US</t>
        </is>
      </c>
    </row>
    <row r="7087">
      <c r="A7087" s="2" t="inlineStr">
        <is>
          <t>205181</t>
        </is>
      </c>
      <c r="B7087" t="inlineStr">
        <is>
          <t>HOTELES Y SERVICIOS OPTIMA</t>
        </is>
      </c>
    </row>
    <row r="7088">
      <c r="A7088" s="2" t="inlineStr">
        <is>
          <t>205182</t>
        </is>
      </c>
      <c r="B7088" t="inlineStr">
        <is>
          <t>PROCESADORA DE JALISCO</t>
        </is>
      </c>
    </row>
    <row r="7089">
      <c r="A7089" s="2" t="inlineStr">
        <is>
          <t>205183</t>
        </is>
      </c>
      <c r="B7089" t="inlineStr">
        <is>
          <t>GRUPO KIMEX</t>
        </is>
      </c>
    </row>
    <row r="7090">
      <c r="A7090" s="2" t="inlineStr">
        <is>
          <t>205184</t>
        </is>
      </c>
      <c r="B7090" t="inlineStr">
        <is>
          <t>MAQUINTEX</t>
        </is>
      </c>
    </row>
    <row r="7091">
      <c r="A7091" s="2" t="inlineStr">
        <is>
          <t>205185</t>
        </is>
      </c>
      <c r="B7091" t="inlineStr">
        <is>
          <t>SUERTE GRUPO INMOBILIARIO</t>
        </is>
      </c>
    </row>
    <row r="7092">
      <c r="A7092" s="2" t="inlineStr">
        <is>
          <t>205186</t>
        </is>
      </c>
      <c r="B7092" t="inlineStr">
        <is>
          <t>GONDI SA DE CV</t>
        </is>
      </c>
    </row>
    <row r="7093">
      <c r="A7093" s="2" t="inlineStr">
        <is>
          <t>205187</t>
        </is>
      </c>
      <c r="B7093" t="inlineStr">
        <is>
          <t>PROYECTOS EBRAMEX</t>
        </is>
      </c>
    </row>
    <row r="7094">
      <c r="A7094" s="2" t="inlineStr">
        <is>
          <t>205188</t>
        </is>
      </c>
      <c r="B7094" t="inlineStr">
        <is>
          <t>COMPRESION BAJIO S DE RL DE CV</t>
        </is>
      </c>
    </row>
    <row r="7095">
      <c r="A7095" s="2" t="inlineStr">
        <is>
          <t>205189</t>
        </is>
      </c>
      <c r="B7095" t="inlineStr">
        <is>
          <t>COPAMEX SA DE CV</t>
        </is>
      </c>
    </row>
    <row r="7096">
      <c r="A7096" s="2" t="inlineStr">
        <is>
          <t>205190</t>
        </is>
      </c>
      <c r="B7096" t="inlineStr">
        <is>
          <t>FRESENIUS MEDICAL CARE DE MEXICO SA DE CV</t>
        </is>
      </c>
    </row>
    <row r="7097">
      <c r="A7097" s="2" t="inlineStr">
        <is>
          <t>205191</t>
        </is>
      </c>
      <c r="B7097" t="inlineStr">
        <is>
          <t>MERCA PAPEL</t>
        </is>
      </c>
    </row>
    <row r="7098">
      <c r="A7098" s="2" t="inlineStr">
        <is>
          <t>205192</t>
        </is>
      </c>
      <c r="B7098" t="inlineStr">
        <is>
          <t>ALIMENTOS BALANCEADOS LORGAM</t>
        </is>
      </c>
    </row>
    <row r="7099">
      <c r="A7099" s="2" t="inlineStr">
        <is>
          <t>205193</t>
        </is>
      </c>
      <c r="B7099" t="inlineStr">
        <is>
          <t>CONSTRUCTORA FEVA</t>
        </is>
      </c>
    </row>
    <row r="7100">
      <c r="A7100" s="2" t="inlineStr">
        <is>
          <t>205194</t>
        </is>
      </c>
      <c r="B7100" t="inlineStr">
        <is>
          <t>INDUSTRIAL PAPELERA VENUS</t>
        </is>
      </c>
    </row>
    <row r="7101">
      <c r="A7101" s="2" t="inlineStr">
        <is>
          <t>205195</t>
        </is>
      </c>
      <c r="B7101" t="inlineStr">
        <is>
          <t>COMPANIA INTERNACIONAL DE DISTRIBUCIONES</t>
        </is>
      </c>
    </row>
    <row r="7102">
      <c r="A7102" s="2" t="inlineStr">
        <is>
          <t>205196</t>
        </is>
      </c>
      <c r="B7102" t="inlineStr">
        <is>
          <t>RYA</t>
        </is>
      </c>
    </row>
    <row r="7103">
      <c r="A7103" s="2" t="inlineStr">
        <is>
          <t>205197</t>
        </is>
      </c>
      <c r="B7103" t="inlineStr">
        <is>
          <t>EQUIPOS Y COMPONENTES PARA EL MANEJO DE SOLIDOS</t>
        </is>
      </c>
    </row>
    <row r="7104">
      <c r="A7104" s="2" t="inlineStr">
        <is>
          <t>205198</t>
        </is>
      </c>
      <c r="B7104" t="inlineStr">
        <is>
          <t>PLASTISOR</t>
        </is>
      </c>
    </row>
    <row r="7105">
      <c r="A7105" s="2" t="inlineStr">
        <is>
          <t>205199</t>
        </is>
      </c>
      <c r="B7105" t="inlineStr">
        <is>
          <t>AVANCE INDUSTRIAL PENINSULAR</t>
        </is>
      </c>
    </row>
    <row r="7106">
      <c r="A7106" s="2" t="inlineStr">
        <is>
          <t>205200</t>
        </is>
      </c>
      <c r="B7106" t="inlineStr">
        <is>
          <t>KELLOG SERVICIOS</t>
        </is>
      </c>
    </row>
    <row r="7107">
      <c r="A7107" s="2" t="inlineStr">
        <is>
          <t>205201</t>
        </is>
      </c>
      <c r="B7107" t="inlineStr">
        <is>
          <t>BEBIDAS PENINSULARES</t>
        </is>
      </c>
    </row>
    <row r="7108">
      <c r="A7108" s="2" t="inlineStr">
        <is>
          <t>205202</t>
        </is>
      </c>
      <c r="B7108" t="inlineStr">
        <is>
          <t>INDUSTRIAS QUIMICAS FALCON MEXICO SA DE CV</t>
        </is>
      </c>
    </row>
    <row r="7109">
      <c r="A7109" s="2" t="inlineStr">
        <is>
          <t>205203</t>
        </is>
      </c>
      <c r="B7109" t="inlineStr">
        <is>
          <t>MEDIDORES IUSA</t>
        </is>
      </c>
    </row>
    <row r="7110">
      <c r="A7110" s="2" t="inlineStr">
        <is>
          <t>205204</t>
        </is>
      </c>
      <c r="B7110" t="inlineStr">
        <is>
          <t>MINAS LUISMIN</t>
        </is>
      </c>
    </row>
    <row r="7111">
      <c r="A7111" s="2" t="inlineStr">
        <is>
          <t>205205</t>
        </is>
      </c>
      <c r="B7111" t="inlineStr">
        <is>
          <t>TRANSPORTES ESPECIALIZADOS PENINSULARES</t>
        </is>
      </c>
    </row>
    <row r="7112">
      <c r="A7112" s="2" t="inlineStr">
        <is>
          <t>205206</t>
        </is>
      </c>
      <c r="B7112" t="inlineStr">
        <is>
          <t>TRACTO PARTES DEL SURESTE SA DE CV</t>
        </is>
      </c>
    </row>
    <row r="7113">
      <c r="A7113" s="2" t="inlineStr">
        <is>
          <t>205207</t>
        </is>
      </c>
      <c r="B7113" t="inlineStr">
        <is>
          <t>ALCOHOLES DESNATURALIZADOS Y DILUENTES</t>
        </is>
      </c>
    </row>
    <row r="7114">
      <c r="A7114" s="2" t="inlineStr">
        <is>
          <t>205208</t>
        </is>
      </c>
      <c r="B7114" t="inlineStr">
        <is>
          <t>ALTRAN</t>
        </is>
      </c>
    </row>
    <row r="7115">
      <c r="A7115" s="2" t="inlineStr">
        <is>
          <t>205209</t>
        </is>
      </c>
      <c r="B7115" t="inlineStr">
        <is>
          <t>JACKTAR</t>
        </is>
      </c>
    </row>
    <row r="7116">
      <c r="A7116" s="2" t="inlineStr">
        <is>
          <t>205210</t>
        </is>
      </c>
      <c r="B7116" t="inlineStr">
        <is>
          <t>KOTOBUKIYA TREVES DE MEXICO SA DE CV</t>
        </is>
      </c>
    </row>
    <row r="7117">
      <c r="A7117" s="2" t="inlineStr">
        <is>
          <t>205211</t>
        </is>
      </c>
      <c r="B7117" t="inlineStr">
        <is>
          <t>ACEROS CORSA SA DE CV</t>
        </is>
      </c>
    </row>
    <row r="7118">
      <c r="A7118" s="2" t="inlineStr">
        <is>
          <t>205213</t>
        </is>
      </c>
      <c r="B7118" t="inlineStr">
        <is>
          <t>BRAUN DE MEXICO Y COMPANIA</t>
        </is>
      </c>
    </row>
    <row r="7119">
      <c r="A7119" s="2" t="inlineStr">
        <is>
          <t>205214</t>
        </is>
      </c>
      <c r="B7119" t="inlineStr">
        <is>
          <t>GRUPO BALUK</t>
        </is>
      </c>
    </row>
    <row r="7120">
      <c r="A7120" s="2" t="inlineStr">
        <is>
          <t>205215</t>
        </is>
      </c>
      <c r="B7120" t="inlineStr">
        <is>
          <t>IDEEN</t>
        </is>
      </c>
    </row>
    <row r="7121">
      <c r="A7121" s="2" t="inlineStr">
        <is>
          <t>205217</t>
        </is>
      </c>
      <c r="B7121" t="inlineStr">
        <is>
          <t>TOPOS HIDROMECANICOS MEXICANOS</t>
        </is>
      </c>
    </row>
    <row r="7122">
      <c r="A7122" s="2" t="inlineStr">
        <is>
          <t>205218</t>
        </is>
      </c>
      <c r="B7122" t="inlineStr">
        <is>
          <t>IMPORTACIONES DE LA MANCHA</t>
        </is>
      </c>
    </row>
    <row r="7123">
      <c r="A7123" s="2" t="inlineStr">
        <is>
          <t>205219</t>
        </is>
      </c>
      <c r="B7123" t="inlineStr">
        <is>
          <t>MS ATLAS</t>
        </is>
      </c>
    </row>
    <row r="7124">
      <c r="A7124" s="2" t="inlineStr">
        <is>
          <t>205220</t>
        </is>
      </c>
      <c r="B7124" t="inlineStr">
        <is>
          <t>PLASTICS TECHNOLOGY DE MEXICO S DE RL DE CV</t>
        </is>
      </c>
    </row>
    <row r="7125">
      <c r="A7125" s="2" t="inlineStr">
        <is>
          <t>205221</t>
        </is>
      </c>
      <c r="B7125" t="inlineStr">
        <is>
          <t>COBRA INSTALACIONES MEXICO SA DE CV</t>
        </is>
      </c>
    </row>
    <row r="7126">
      <c r="A7126" s="2" t="inlineStr">
        <is>
          <t>205222</t>
        </is>
      </c>
      <c r="B7126" t="inlineStr">
        <is>
          <t>GRUPO ARROS</t>
        </is>
      </c>
    </row>
    <row r="7127">
      <c r="A7127" s="2" t="inlineStr">
        <is>
          <t>205223</t>
        </is>
      </c>
      <c r="B7127" t="inlineStr">
        <is>
          <t>TOTO MEXICO SA DE CV</t>
        </is>
      </c>
    </row>
    <row r="7128">
      <c r="A7128" s="2" t="inlineStr">
        <is>
          <t>205224</t>
        </is>
      </c>
      <c r="B7128" t="inlineStr">
        <is>
          <t>LA LOMA CENTRO DEPORTIVO</t>
        </is>
      </c>
    </row>
    <row r="7129">
      <c r="A7129" s="2" t="inlineStr">
        <is>
          <t>205225</t>
        </is>
      </c>
      <c r="B7129" t="inlineStr">
        <is>
          <t>CIGARRERA TABAME</t>
        </is>
      </c>
    </row>
    <row r="7130">
      <c r="A7130" s="2" t="inlineStr">
        <is>
          <t>205226</t>
        </is>
      </c>
      <c r="B7130" t="inlineStr">
        <is>
          <t>EMPAQUES MODERNOS SAN PABLO SA DE CV</t>
        </is>
      </c>
    </row>
    <row r="7131">
      <c r="A7131" s="2" t="inlineStr">
        <is>
          <t>205227</t>
        </is>
      </c>
      <c r="B7131" t="inlineStr">
        <is>
          <t>CLUB DEPORTIVO GUADALAJARA</t>
        </is>
      </c>
    </row>
    <row r="7132">
      <c r="A7132" s="2" t="inlineStr">
        <is>
          <t>205228</t>
        </is>
      </c>
      <c r="B7132" t="inlineStr">
        <is>
          <t>INMOBILIARIA LOS VINEDOS</t>
        </is>
      </c>
    </row>
    <row r="7133">
      <c r="A7133" s="2" t="inlineStr">
        <is>
          <t>205229</t>
        </is>
      </c>
      <c r="B7133" t="inlineStr">
        <is>
          <t>CARVAJAL EDUCACION SA DE CV</t>
        </is>
      </c>
    </row>
    <row r="7134">
      <c r="A7134" s="2" t="inlineStr">
        <is>
          <t>205230</t>
        </is>
      </c>
      <c r="B7134" t="inlineStr">
        <is>
          <t>COMERCIALIZADORA INTEGRAL DE BANOS Y REVESTIMIENTO</t>
        </is>
      </c>
    </row>
    <row r="7135">
      <c r="A7135" s="2" t="inlineStr">
        <is>
          <t>205231</t>
        </is>
      </c>
      <c r="B7135" t="inlineStr">
        <is>
          <t>TULUM PROPERTIES</t>
        </is>
      </c>
    </row>
    <row r="7136">
      <c r="A7136" s="2" t="inlineStr">
        <is>
          <t>205232</t>
        </is>
      </c>
      <c r="B7136" t="inlineStr">
        <is>
          <t>PLASTICOS AUTOMOTRICES DE SAHAGUN</t>
        </is>
      </c>
    </row>
    <row r="7137">
      <c r="A7137" s="2" t="inlineStr">
        <is>
          <t>205233</t>
        </is>
      </c>
      <c r="B7137" t="inlineStr">
        <is>
          <t>JUEGA Y JUEGA</t>
        </is>
      </c>
    </row>
    <row r="7138">
      <c r="A7138" s="2" t="inlineStr">
        <is>
          <t>205234</t>
        </is>
      </c>
      <c r="B7138" t="inlineStr">
        <is>
          <t>ALESTRA S DE RL DE CV</t>
        </is>
      </c>
    </row>
    <row r="7139">
      <c r="A7139" s="2" t="inlineStr">
        <is>
          <t>205235</t>
        </is>
      </c>
      <c r="B7139" t="inlineStr">
        <is>
          <t>CONSTRUCTORA ANDRADE GUTIERREZ</t>
        </is>
      </c>
    </row>
    <row r="7140">
      <c r="A7140" s="2" t="inlineStr">
        <is>
          <t>205236</t>
        </is>
      </c>
      <c r="B7140" t="inlineStr">
        <is>
          <t>EDITORIAL PLANETA MEXICANA SA DE CV</t>
        </is>
      </c>
    </row>
    <row r="7141">
      <c r="A7141" s="2" t="inlineStr">
        <is>
          <t>205237</t>
        </is>
      </c>
      <c r="B7141" t="inlineStr">
        <is>
          <t>MANTENIMIENTO INDUSTRIAL Y COMERCIAL PROFESIONAL</t>
        </is>
      </c>
    </row>
    <row r="7142">
      <c r="A7142" s="2" t="inlineStr">
        <is>
          <t>205238</t>
        </is>
      </c>
      <c r="B7142" t="inlineStr">
        <is>
          <t>ALCATEL MEXICO</t>
        </is>
      </c>
    </row>
    <row r="7143">
      <c r="A7143" s="2" t="inlineStr">
        <is>
          <t>205239</t>
        </is>
      </c>
      <c r="B7143" t="inlineStr">
        <is>
          <t>BICIMEX</t>
        </is>
      </c>
    </row>
    <row r="7144">
      <c r="A7144" s="2" t="inlineStr">
        <is>
          <t>205240</t>
        </is>
      </c>
      <c r="B7144" t="inlineStr">
        <is>
          <t>INFOMEDIA</t>
        </is>
      </c>
    </row>
    <row r="7145">
      <c r="A7145" s="2" t="inlineStr">
        <is>
          <t>205241</t>
        </is>
      </c>
      <c r="B7145" t="inlineStr">
        <is>
          <t>FERREBAZTAN</t>
        </is>
      </c>
    </row>
    <row r="7146">
      <c r="A7146" s="2" t="inlineStr">
        <is>
          <t>205242</t>
        </is>
      </c>
      <c r="B7146" t="inlineStr">
        <is>
          <t>LA NUEVA METROPOLITANA</t>
        </is>
      </c>
    </row>
    <row r="7147">
      <c r="A7147" s="2" t="inlineStr">
        <is>
          <t>205243</t>
        </is>
      </c>
      <c r="B7147" t="inlineStr">
        <is>
          <t>COMERCIALIZADORA VAZQUEZ FERRO</t>
        </is>
      </c>
    </row>
    <row r="7148">
      <c r="A7148" s="2" t="inlineStr">
        <is>
          <t>205244</t>
        </is>
      </c>
      <c r="B7148" t="inlineStr">
        <is>
          <t>IMPULSORA DEL GRIJALBA</t>
        </is>
      </c>
    </row>
    <row r="7149">
      <c r="A7149" s="2" t="inlineStr">
        <is>
          <t>205245</t>
        </is>
      </c>
      <c r="B7149" t="inlineStr">
        <is>
          <t>GENERAL MILLS DE MEXICO</t>
        </is>
      </c>
    </row>
    <row r="7150">
      <c r="A7150" s="2" t="inlineStr">
        <is>
          <t>205246</t>
        </is>
      </c>
      <c r="B7150" t="inlineStr">
        <is>
          <t>CORPORACION INMOBILIARIA DE MEXICO</t>
        </is>
      </c>
    </row>
    <row r="7151">
      <c r="A7151" s="2" t="inlineStr">
        <is>
          <t>205247</t>
        </is>
      </c>
      <c r="B7151" t="inlineStr">
        <is>
          <t>MEXICANA DE MANTENIMIENTO DE ALUMBRADO</t>
        </is>
      </c>
    </row>
    <row r="7152">
      <c r="A7152" s="2" t="inlineStr">
        <is>
          <t>205248</t>
        </is>
      </c>
      <c r="B7152" t="inlineStr">
        <is>
          <t>SEMA INTERMEDIARIO DE REASEGURO</t>
        </is>
      </c>
    </row>
    <row r="7153">
      <c r="A7153" s="2" t="inlineStr">
        <is>
          <t>205249</t>
        </is>
      </c>
      <c r="B7153" t="inlineStr">
        <is>
          <t>INDALUM SA DE CV</t>
        </is>
      </c>
    </row>
    <row r="7154">
      <c r="A7154" s="2" t="inlineStr">
        <is>
          <t>205250</t>
        </is>
      </c>
      <c r="B7154" t="inlineStr">
        <is>
          <t>DISTRICOMEX SA DE CV</t>
        </is>
      </c>
    </row>
    <row r="7155">
      <c r="A7155" s="2" t="inlineStr">
        <is>
          <t>205251</t>
        </is>
      </c>
      <c r="B7155" t="inlineStr">
        <is>
          <t>CORPORATIVO BESTCORP</t>
        </is>
      </c>
    </row>
    <row r="7156">
      <c r="A7156" s="2" t="inlineStr">
        <is>
          <t>205252</t>
        </is>
      </c>
      <c r="B7156" t="inlineStr">
        <is>
          <t>INGENIO QUESERIA</t>
        </is>
      </c>
    </row>
    <row r="7157">
      <c r="A7157" s="2" t="inlineStr">
        <is>
          <t>205253</t>
        </is>
      </c>
      <c r="B7157" t="inlineStr">
        <is>
          <t>INGENIO SAN MIGUEL DEL NARANJO SA DE CV</t>
        </is>
      </c>
    </row>
    <row r="7158">
      <c r="A7158" s="2" t="inlineStr">
        <is>
          <t>205254</t>
        </is>
      </c>
      <c r="B7158" t="inlineStr">
        <is>
          <t>AEROVIAS CARIBE</t>
        </is>
      </c>
    </row>
    <row r="7159">
      <c r="A7159" s="2" t="inlineStr">
        <is>
          <t>205255</t>
        </is>
      </c>
      <c r="B7159" t="inlineStr">
        <is>
          <t>INGENIO LA GLORIA SA</t>
        </is>
      </c>
    </row>
    <row r="7160">
      <c r="A7160" s="2" t="inlineStr">
        <is>
          <t>205256</t>
        </is>
      </c>
      <c r="B7160" t="inlineStr">
        <is>
          <t>EXPORTADORES ASOCIADOS SA DE CV (EASA)</t>
        </is>
      </c>
    </row>
    <row r="7161">
      <c r="A7161" s="2" t="inlineStr">
        <is>
          <t>205257</t>
        </is>
      </c>
      <c r="B7161" t="inlineStr">
        <is>
          <t>EMPACADORA VIENA</t>
        </is>
      </c>
    </row>
    <row r="7162">
      <c r="A7162" s="2" t="inlineStr">
        <is>
          <t>205258</t>
        </is>
      </c>
      <c r="B7162" t="inlineStr">
        <is>
          <t>LEXMARK OPERACIONES MEXICO</t>
        </is>
      </c>
    </row>
    <row r="7163">
      <c r="A7163" s="2" t="inlineStr">
        <is>
          <t>205259</t>
        </is>
      </c>
      <c r="B7163" t="inlineStr">
        <is>
          <t>LAS CERVEZAS MODELO DEL BAJIO</t>
        </is>
      </c>
    </row>
    <row r="7164">
      <c r="A7164" s="2" t="inlineStr">
        <is>
          <t>205260</t>
        </is>
      </c>
      <c r="B7164" t="inlineStr">
        <is>
          <t>COMUNICACION POR CABLE DEL BAJIO</t>
        </is>
      </c>
    </row>
    <row r="7165">
      <c r="A7165" s="2" t="inlineStr">
        <is>
          <t>205261</t>
        </is>
      </c>
      <c r="B7165" t="inlineStr">
        <is>
          <t>INMOBILIARIA MAYALUUM</t>
        </is>
      </c>
    </row>
    <row r="7166">
      <c r="A7166" s="2" t="inlineStr">
        <is>
          <t>205262</t>
        </is>
      </c>
      <c r="B7166" t="inlineStr">
        <is>
          <t>SAN FERNANDO DE CORTEZ</t>
        </is>
      </c>
    </row>
    <row r="7167">
      <c r="A7167" s="2" t="inlineStr">
        <is>
          <t>205263</t>
        </is>
      </c>
      <c r="B7167" t="inlineStr">
        <is>
          <t>TELE CABLE DE JALOSTOTITLAN</t>
        </is>
      </c>
    </row>
    <row r="7168">
      <c r="A7168" s="2" t="inlineStr">
        <is>
          <t>205264</t>
        </is>
      </c>
      <c r="B7168" t="inlineStr">
        <is>
          <t>COEXPAN MEXICO SA DE CV</t>
        </is>
      </c>
    </row>
    <row r="7169">
      <c r="A7169" s="2" t="inlineStr">
        <is>
          <t>205265</t>
        </is>
      </c>
      <c r="B7169" t="inlineStr">
        <is>
          <t>LABORATORIOS DERMATOLOGICOS DARIER</t>
        </is>
      </c>
    </row>
    <row r="7170">
      <c r="A7170" s="2" t="inlineStr">
        <is>
          <t>205266</t>
        </is>
      </c>
      <c r="B7170" t="inlineStr">
        <is>
          <t>EVEREADY DE MEXICO</t>
        </is>
      </c>
    </row>
    <row r="7171">
      <c r="A7171" s="2" t="inlineStr">
        <is>
          <t>205267</t>
        </is>
      </c>
      <c r="B7171" t="inlineStr">
        <is>
          <t>GRANOS LA MACARENA</t>
        </is>
      </c>
    </row>
    <row r="7172">
      <c r="A7172" s="2" t="inlineStr">
        <is>
          <t>205268</t>
        </is>
      </c>
      <c r="B7172" t="inlineStr">
        <is>
          <t>BASILISK INMOBILIARIA CUATRO</t>
        </is>
      </c>
    </row>
    <row r="7173">
      <c r="A7173" s="2" t="inlineStr">
        <is>
          <t>205269</t>
        </is>
      </c>
      <c r="B7173" t="inlineStr">
        <is>
          <t>OPERADORA DE ACTIVOS BETA</t>
        </is>
      </c>
    </row>
    <row r="7174">
      <c r="A7174" s="2" t="inlineStr">
        <is>
          <t>205270</t>
        </is>
      </c>
      <c r="B7174" t="inlineStr">
        <is>
          <t>IMAGEN IMPORTADORA</t>
        </is>
      </c>
    </row>
    <row r="7175">
      <c r="A7175" s="2" t="inlineStr">
        <is>
          <t>205271</t>
        </is>
      </c>
      <c r="B7175" t="inlineStr">
        <is>
          <t>EMBOTELLADORA DEL CARIBE</t>
        </is>
      </c>
    </row>
    <row r="7176">
      <c r="A7176" s="2" t="inlineStr">
        <is>
          <t>205272</t>
        </is>
      </c>
      <c r="B7176" t="inlineStr">
        <is>
          <t>GIRO DOLAR</t>
        </is>
      </c>
    </row>
    <row r="7177">
      <c r="A7177" s="2" t="inlineStr">
        <is>
          <t>205273</t>
        </is>
      </c>
      <c r="B7177" t="inlineStr">
        <is>
          <t>REPSOL EXPLORACION MEXICO</t>
        </is>
      </c>
    </row>
    <row r="7178">
      <c r="A7178" s="2" t="inlineStr">
        <is>
          <t>205274</t>
        </is>
      </c>
      <c r="B7178" t="inlineStr">
        <is>
          <t>GRUPO CELANESE</t>
        </is>
      </c>
    </row>
    <row r="7179">
      <c r="A7179" s="2" t="inlineStr">
        <is>
          <t>205275</t>
        </is>
      </c>
      <c r="B7179" t="inlineStr">
        <is>
          <t>QUIMICA APOLLO SA DE CV</t>
        </is>
      </c>
    </row>
    <row r="7180">
      <c r="A7180" s="2" t="inlineStr">
        <is>
          <t>205276</t>
        </is>
      </c>
      <c r="B7180" t="inlineStr">
        <is>
          <t>SERVICIOS CORPORATIVOS CINTRA</t>
        </is>
      </c>
    </row>
    <row r="7181">
      <c r="A7181" s="2" t="inlineStr">
        <is>
          <t>205277</t>
        </is>
      </c>
      <c r="B7181" t="inlineStr">
        <is>
          <t>SCHENKER INTERNATIONAL</t>
        </is>
      </c>
    </row>
    <row r="7182">
      <c r="A7182" s="2" t="inlineStr">
        <is>
          <t>205278</t>
        </is>
      </c>
      <c r="B7182" t="inlineStr">
        <is>
          <t>TECNICA MADERERA ESPECIALIZADA SA DE CV</t>
        </is>
      </c>
    </row>
    <row r="7183">
      <c r="A7183" s="2" t="inlineStr">
        <is>
          <t>205279</t>
        </is>
      </c>
      <c r="B7183" t="inlineStr">
        <is>
          <t>CARPA LITOGRAFICA</t>
        </is>
      </c>
    </row>
    <row r="7184">
      <c r="A7184" s="2" t="inlineStr">
        <is>
          <t>205280</t>
        </is>
      </c>
      <c r="B7184" t="inlineStr">
        <is>
          <t>MIRADOR AUTOMOTRIZ</t>
        </is>
      </c>
    </row>
    <row r="7185">
      <c r="A7185" s="2" t="inlineStr">
        <is>
          <t>205281</t>
        </is>
      </c>
      <c r="B7185" t="inlineStr">
        <is>
          <t>FUJITA CORPORATION SUCURSAL MEXICO</t>
        </is>
      </c>
    </row>
    <row r="7186">
      <c r="A7186" s="2" t="inlineStr">
        <is>
          <t>205282</t>
        </is>
      </c>
      <c r="B7186" t="inlineStr">
        <is>
          <t>SERELLIAB</t>
        </is>
      </c>
    </row>
    <row r="7187">
      <c r="A7187" s="2" t="inlineStr">
        <is>
          <t>205283</t>
        </is>
      </c>
      <c r="B7187" t="inlineStr">
        <is>
          <t>TIENDAS COMERCIAL MEXICANA SA DE CV</t>
        </is>
      </c>
    </row>
    <row r="7188">
      <c r="A7188" s="2" t="inlineStr">
        <is>
          <t>205284</t>
        </is>
      </c>
      <c r="B7188" t="inlineStr">
        <is>
          <t>COMERCIALIZADORA DE PRODUCTOS BASICOS DE MEXICO</t>
        </is>
      </c>
    </row>
    <row r="7189">
      <c r="A7189" s="2" t="inlineStr">
        <is>
          <t>205285</t>
        </is>
      </c>
      <c r="B7189" t="inlineStr">
        <is>
          <t>WERNER LEASING DE MEXICO</t>
        </is>
      </c>
    </row>
    <row r="7190">
      <c r="A7190" s="2" t="inlineStr">
        <is>
          <t>205286</t>
        </is>
      </c>
      <c r="B7190" t="inlineStr">
        <is>
          <t>SERVICIOS INTEGRADOS DE ADMINISTRACION</t>
        </is>
      </c>
    </row>
    <row r="7191">
      <c r="A7191" s="2" t="inlineStr">
        <is>
          <t>205287</t>
        </is>
      </c>
      <c r="B7191" t="inlineStr">
        <is>
          <t>ACEROS TURIA SA DE CV</t>
        </is>
      </c>
    </row>
    <row r="7192">
      <c r="A7192" s="2" t="inlineStr">
        <is>
          <t>205288</t>
        </is>
      </c>
      <c r="B7192" t="inlineStr">
        <is>
          <t>FABRICA MEXICANA DE PAPEL</t>
        </is>
      </c>
    </row>
    <row r="7193">
      <c r="A7193" s="2" t="inlineStr">
        <is>
          <t>205289</t>
        </is>
      </c>
      <c r="B7193" t="inlineStr">
        <is>
          <t>BEFESA MEXICO</t>
        </is>
      </c>
    </row>
    <row r="7194">
      <c r="A7194" s="2" t="inlineStr">
        <is>
          <t>205290</t>
        </is>
      </c>
      <c r="B7194" t="inlineStr">
        <is>
          <t>TRANSPORTES CUAUHTEMOC</t>
        </is>
      </c>
    </row>
    <row r="7195">
      <c r="A7195" s="2" t="inlineStr">
        <is>
          <t>205291</t>
        </is>
      </c>
      <c r="B7195" t="inlineStr">
        <is>
          <t>GRUPO CALIDATA THOMAS GREG</t>
        </is>
      </c>
    </row>
    <row r="7196">
      <c r="A7196" s="2" t="inlineStr">
        <is>
          <t>205292</t>
        </is>
      </c>
      <c r="B7196" t="inlineStr">
        <is>
          <t>CONDOMINIOS MARIA DE LOURDES</t>
        </is>
      </c>
    </row>
    <row r="7197">
      <c r="A7197" s="2" t="inlineStr">
        <is>
          <t>205293</t>
        </is>
      </c>
      <c r="B7197" t="inlineStr">
        <is>
          <t>UNIVERSAL MOTOR GERATE DE MEXICO SA DE CV</t>
        </is>
      </c>
    </row>
    <row r="7198">
      <c r="A7198" s="2" t="inlineStr">
        <is>
          <t>205294</t>
        </is>
      </c>
      <c r="B7198" t="inlineStr">
        <is>
          <t>MINI GRIP DE MEXICO</t>
        </is>
      </c>
    </row>
    <row r="7199">
      <c r="A7199" s="2" t="inlineStr">
        <is>
          <t>205295</t>
        </is>
      </c>
      <c r="B7199" t="inlineStr">
        <is>
          <t>GRUPO PORCICOLA MEXICANO</t>
        </is>
      </c>
    </row>
    <row r="7200">
      <c r="A7200" s="2" t="inlineStr">
        <is>
          <t>205296</t>
        </is>
      </c>
      <c r="B7200" t="inlineStr">
        <is>
          <t>ORGANIZACION IDEAL</t>
        </is>
      </c>
    </row>
    <row r="7201">
      <c r="A7201" s="2" t="inlineStr">
        <is>
          <t>205297</t>
        </is>
      </c>
      <c r="B7201" t="inlineStr">
        <is>
          <t>SERVICIOS ADMINISTRATIVOS IUSA</t>
        </is>
      </c>
    </row>
    <row r="7202">
      <c r="A7202" s="2" t="inlineStr">
        <is>
          <t>205298</t>
        </is>
      </c>
      <c r="B7202" t="inlineStr">
        <is>
          <t>SOLVAY FLOUR MEXICO</t>
        </is>
      </c>
    </row>
    <row r="7203">
      <c r="A7203" s="2" t="inlineStr">
        <is>
          <t>205299</t>
        </is>
      </c>
      <c r="B7203" t="inlineStr">
        <is>
          <t>PEARSON EDUCACION DE MEXICO</t>
        </is>
      </c>
    </row>
    <row r="7204">
      <c r="A7204" s="2" t="inlineStr">
        <is>
          <t>205300</t>
        </is>
      </c>
      <c r="B7204" t="inlineStr">
        <is>
          <t>GRUPO RIO SAN JUAN</t>
        </is>
      </c>
    </row>
    <row r="7205">
      <c r="A7205" s="2" t="inlineStr">
        <is>
          <t>205301</t>
        </is>
      </c>
      <c r="B7205" t="inlineStr">
        <is>
          <t>TOKYO KYUEI DE MEXICO</t>
        </is>
      </c>
    </row>
    <row r="7206">
      <c r="A7206" s="2" t="inlineStr">
        <is>
          <t>205302</t>
        </is>
      </c>
      <c r="B7206" t="inlineStr">
        <is>
          <t>FISCHER</t>
        </is>
      </c>
    </row>
    <row r="7207">
      <c r="A7207" s="2" t="inlineStr">
        <is>
          <t>205303</t>
        </is>
      </c>
      <c r="B7207" t="inlineStr">
        <is>
          <t>TELEHOLDING</t>
        </is>
      </c>
    </row>
    <row r="7208">
      <c r="A7208" s="2" t="inlineStr">
        <is>
          <t>205304</t>
        </is>
      </c>
      <c r="B7208" t="inlineStr">
        <is>
          <t>GRANELERAS MONTES SA DE CV</t>
        </is>
      </c>
    </row>
    <row r="7209">
      <c r="A7209" s="2" t="inlineStr">
        <is>
          <t>205305</t>
        </is>
      </c>
      <c r="B7209" t="inlineStr">
        <is>
          <t>CAMERON DEL CARIBE S DE RL DE CV</t>
        </is>
      </c>
    </row>
    <row r="7210">
      <c r="A7210" s="2" t="inlineStr">
        <is>
          <t>205306</t>
        </is>
      </c>
      <c r="B7210" t="inlineStr">
        <is>
          <t>ESPECIALIDADES MEDICAS DE MEXICO</t>
        </is>
      </c>
    </row>
    <row r="7211">
      <c r="A7211" s="2" t="inlineStr">
        <is>
          <t>205307</t>
        </is>
      </c>
      <c r="B7211" t="inlineStr">
        <is>
          <t>KIMEX INVESTMENT IV LLC</t>
        </is>
      </c>
    </row>
    <row r="7212">
      <c r="A7212" s="2" t="inlineStr">
        <is>
          <t>205308</t>
        </is>
      </c>
      <c r="B7212" t="inlineStr">
        <is>
          <t>BOSE</t>
        </is>
      </c>
    </row>
    <row r="7213">
      <c r="A7213" s="2" t="inlineStr">
        <is>
          <t>205309</t>
        </is>
      </c>
      <c r="B7213" t="inlineStr">
        <is>
          <t>TRIPLAY Y MADERAS DEL VALLE</t>
        </is>
      </c>
    </row>
    <row r="7214">
      <c r="A7214" s="2" t="inlineStr">
        <is>
          <t>205310</t>
        </is>
      </c>
      <c r="B7214" t="inlineStr">
        <is>
          <t>OPERADORA DE PLANTAS TRATADORAS DE AGUAS Y RESIDUO</t>
        </is>
      </c>
    </row>
    <row r="7215">
      <c r="A7215" s="2" t="inlineStr">
        <is>
          <t>205311</t>
        </is>
      </c>
      <c r="B7215" t="inlineStr">
        <is>
          <t>AEREO EJECUTIVOS R C G</t>
        </is>
      </c>
    </row>
    <row r="7216">
      <c r="A7216" s="2" t="inlineStr">
        <is>
          <t>205312</t>
        </is>
      </c>
      <c r="B7216" t="inlineStr">
        <is>
          <t>CARPLASTIC</t>
        </is>
      </c>
    </row>
    <row r="7217">
      <c r="A7217" s="2" t="inlineStr">
        <is>
          <t>205313</t>
        </is>
      </c>
      <c r="B7217" t="inlineStr">
        <is>
          <t>INSTITUTO CULTURAL MEXICO NORTEAMERICANO</t>
        </is>
      </c>
    </row>
    <row r="7218">
      <c r="A7218" s="2" t="inlineStr">
        <is>
          <t>205314</t>
        </is>
      </c>
      <c r="B7218" t="inlineStr">
        <is>
          <t>FONDO MEXICANO PARA LA CONSERVACION DE LA NATURALE</t>
        </is>
      </c>
    </row>
    <row r="7219">
      <c r="A7219" s="2" t="inlineStr">
        <is>
          <t>205315</t>
        </is>
      </c>
      <c r="B7219" t="inlineStr">
        <is>
          <t>LOGITECH DE MEXICO</t>
        </is>
      </c>
    </row>
    <row r="7220">
      <c r="A7220" s="2" t="inlineStr">
        <is>
          <t>205316</t>
        </is>
      </c>
      <c r="B7220" t="inlineStr">
        <is>
          <t>RITCO CANCUN</t>
        </is>
      </c>
    </row>
    <row r="7221">
      <c r="A7221" s="2" t="inlineStr">
        <is>
          <t>205317</t>
        </is>
      </c>
      <c r="B7221" t="inlineStr">
        <is>
          <t>SAAM REMOLQUES SA DE CV</t>
        </is>
      </c>
    </row>
    <row r="7222">
      <c r="A7222" s="2" t="inlineStr">
        <is>
          <t>205318</t>
        </is>
      </c>
      <c r="B7222" t="inlineStr">
        <is>
          <t>TANTUR</t>
        </is>
      </c>
    </row>
    <row r="7223">
      <c r="A7223" s="2" t="inlineStr">
        <is>
          <t>205319</t>
        </is>
      </c>
      <c r="B7223" t="inlineStr">
        <is>
          <t>SAKATA SEED DE MEXICO</t>
        </is>
      </c>
    </row>
    <row r="7224">
      <c r="A7224" s="2" t="inlineStr">
        <is>
          <t>205320</t>
        </is>
      </c>
      <c r="B7224" t="inlineStr">
        <is>
          <t>BECSA ARQUITECTOS</t>
        </is>
      </c>
    </row>
    <row r="7225">
      <c r="A7225" s="2" t="inlineStr">
        <is>
          <t>205321</t>
        </is>
      </c>
      <c r="B7225" t="inlineStr">
        <is>
          <t>INDUSTRIAS GOSA</t>
        </is>
      </c>
    </row>
    <row r="7226">
      <c r="A7226" s="2" t="inlineStr">
        <is>
          <t>205322</t>
        </is>
      </c>
      <c r="B7226" t="inlineStr">
        <is>
          <t>COA INTERNACIONAL</t>
        </is>
      </c>
    </row>
    <row r="7227">
      <c r="A7227" s="2" t="inlineStr">
        <is>
          <t>205323</t>
        </is>
      </c>
      <c r="B7227" t="inlineStr">
        <is>
          <t>DEMAR INSTALADORA Y CONSTRUCTORA SA DE CV</t>
        </is>
      </c>
    </row>
    <row r="7228">
      <c r="A7228" s="2" t="inlineStr">
        <is>
          <t>205324</t>
        </is>
      </c>
      <c r="B7228" t="inlineStr">
        <is>
          <t>GRUPO DEBIR</t>
        </is>
      </c>
    </row>
    <row r="7229">
      <c r="A7229" s="2" t="inlineStr">
        <is>
          <t>205325</t>
        </is>
      </c>
      <c r="B7229" t="inlineStr">
        <is>
          <t>PHILIP MORRIS CIGATAM PRODUCTOS Y SERVICIOS</t>
        </is>
      </c>
    </row>
    <row r="7230">
      <c r="A7230" s="2" t="inlineStr">
        <is>
          <t>205326</t>
        </is>
      </c>
      <c r="B7230" t="inlineStr">
        <is>
          <t>GRUPO CPQ SA DE CV</t>
        </is>
      </c>
    </row>
    <row r="7231">
      <c r="A7231" s="2" t="inlineStr">
        <is>
          <t>205327</t>
        </is>
      </c>
      <c r="B7231" t="inlineStr">
        <is>
          <t>PROLOGIS MEXICO TRUST</t>
        </is>
      </c>
    </row>
    <row r="7232">
      <c r="A7232" s="2" t="inlineStr">
        <is>
          <t>205328</t>
        </is>
      </c>
      <c r="B7232" t="inlineStr">
        <is>
          <t>DHL GLOBAL FORWARDING MEXICO</t>
        </is>
      </c>
    </row>
    <row r="7233">
      <c r="A7233" s="2" t="inlineStr">
        <is>
          <t>205329</t>
        </is>
      </c>
      <c r="B7233" t="inlineStr">
        <is>
          <t>TELEINDUSTRIAS ERICSSON SA DE CV</t>
        </is>
      </c>
    </row>
    <row r="7234">
      <c r="A7234" s="2" t="inlineStr">
        <is>
          <t>205330</t>
        </is>
      </c>
      <c r="B7234" t="inlineStr">
        <is>
          <t>EQUIMONTACARGAS Y MAQUINARIA</t>
        </is>
      </c>
    </row>
    <row r="7235">
      <c r="A7235" s="2" t="inlineStr">
        <is>
          <t>205331</t>
        </is>
      </c>
      <c r="B7235" t="inlineStr">
        <is>
          <t>COMERCIAL GLOBAL GROUP</t>
        </is>
      </c>
    </row>
    <row r="7236">
      <c r="A7236" s="2" t="inlineStr">
        <is>
          <t>205332</t>
        </is>
      </c>
      <c r="B7236" t="inlineStr">
        <is>
          <t>CONSTRUCTORA MEXICANA DEL FERROCARRIL SUBURBANO SA DE CV</t>
        </is>
      </c>
    </row>
    <row r="7237">
      <c r="A7237" s="2" t="inlineStr">
        <is>
          <t>205333</t>
        </is>
      </c>
      <c r="B7237" t="inlineStr">
        <is>
          <t>GLOBE MOTORS DE MEXICO</t>
        </is>
      </c>
    </row>
    <row r="7238">
      <c r="A7238" s="2" t="inlineStr">
        <is>
          <t>205334</t>
        </is>
      </c>
      <c r="B7238" t="inlineStr">
        <is>
          <t>SCI MEXICO INDUSTRIAL TRUST</t>
        </is>
      </c>
    </row>
    <row r="7239">
      <c r="A7239" s="2" t="inlineStr">
        <is>
          <t>205335</t>
        </is>
      </c>
      <c r="B7239" t="inlineStr">
        <is>
          <t>NAUTICA</t>
        </is>
      </c>
    </row>
    <row r="7240">
      <c r="A7240" s="2" t="inlineStr">
        <is>
          <t>205336</t>
        </is>
      </c>
      <c r="B7240" t="inlineStr">
        <is>
          <t>DISTRIBUIDORA MAYORISTA DE TORNILLOS</t>
        </is>
      </c>
    </row>
    <row r="7241">
      <c r="A7241" s="2" t="inlineStr">
        <is>
          <t>205337</t>
        </is>
      </c>
      <c r="B7241" t="inlineStr">
        <is>
          <t>QUIMICOS Y FERTILIZANTES DE MEXICO</t>
        </is>
      </c>
    </row>
    <row r="7242">
      <c r="A7242" s="2" t="inlineStr">
        <is>
          <t>205338</t>
        </is>
      </c>
      <c r="B7242" t="inlineStr">
        <is>
          <t>DESARROLLO INMOBILIARIO NICOLAS ROMERO</t>
        </is>
      </c>
    </row>
    <row r="7243">
      <c r="A7243" s="2" t="inlineStr">
        <is>
          <t>205339</t>
        </is>
      </c>
      <c r="B7243" t="inlineStr">
        <is>
          <t>SUMITOMO CORPORATION DE MEXICO</t>
        </is>
      </c>
    </row>
    <row r="7244">
      <c r="A7244" s="2" t="inlineStr">
        <is>
          <t>205340</t>
        </is>
      </c>
      <c r="B7244" t="inlineStr">
        <is>
          <t>BRASA DESARROLLOS</t>
        </is>
      </c>
    </row>
    <row r="7245">
      <c r="A7245" s="2" t="inlineStr">
        <is>
          <t>205341</t>
        </is>
      </c>
      <c r="B7245" t="inlineStr">
        <is>
          <t>INGENICO IVI</t>
        </is>
      </c>
    </row>
    <row r="7246">
      <c r="A7246" s="2" t="inlineStr">
        <is>
          <t>205342</t>
        </is>
      </c>
      <c r="B7246" t="inlineStr">
        <is>
          <t>SERVICIOS ARROS</t>
        </is>
      </c>
    </row>
    <row r="7247">
      <c r="A7247" s="2" t="inlineStr">
        <is>
          <t>205343</t>
        </is>
      </c>
      <c r="B7247" t="inlineStr">
        <is>
          <t>MERITOR MEXICANA HOLDINGS</t>
        </is>
      </c>
    </row>
    <row r="7248">
      <c r="A7248" s="2" t="inlineStr">
        <is>
          <t>205344</t>
        </is>
      </c>
      <c r="B7248" t="inlineStr">
        <is>
          <t>AVICOLA PILGRIMS PRIDE DE MEXICO</t>
        </is>
      </c>
    </row>
    <row r="7249">
      <c r="A7249" s="2" t="inlineStr">
        <is>
          <t>205345</t>
        </is>
      </c>
      <c r="B7249" t="inlineStr">
        <is>
          <t>BCBA SUR</t>
        </is>
      </c>
    </row>
    <row r="7250">
      <c r="A7250" s="2" t="inlineStr">
        <is>
          <t>205346</t>
        </is>
      </c>
      <c r="B7250" t="inlineStr">
        <is>
          <t>PROMOTORA DAC SA DE CV</t>
        </is>
      </c>
    </row>
    <row r="7251">
      <c r="A7251" s="2" t="inlineStr">
        <is>
          <t>205347</t>
        </is>
      </c>
      <c r="B7251" t="inlineStr">
        <is>
          <t>PROMOTORA DE PROYECTOS DE BAJA CALIFORNIA</t>
        </is>
      </c>
    </row>
    <row r="7252">
      <c r="A7252" s="2" t="inlineStr">
        <is>
          <t>205348</t>
        </is>
      </c>
      <c r="B7252" t="inlineStr">
        <is>
          <t>INMOBILIARIA RANCHO SANTA FE</t>
        </is>
      </c>
    </row>
    <row r="7253">
      <c r="A7253" s="2" t="inlineStr">
        <is>
          <t>205349</t>
        </is>
      </c>
      <c r="B7253" t="inlineStr">
        <is>
          <t>SERVICIOS AEREOS EQUUS</t>
        </is>
      </c>
    </row>
    <row r="7254">
      <c r="A7254" s="2" t="inlineStr">
        <is>
          <t>205350</t>
        </is>
      </c>
      <c r="B7254" t="inlineStr">
        <is>
          <t>CEUTA PRODUCE</t>
        </is>
      </c>
    </row>
    <row r="7255">
      <c r="A7255" s="2" t="inlineStr">
        <is>
          <t>205351</t>
        </is>
      </c>
      <c r="B7255" t="inlineStr">
        <is>
          <t>CAJAS DE CARTON LA SULTANA</t>
        </is>
      </c>
    </row>
    <row r="7256">
      <c r="A7256" s="2" t="inlineStr">
        <is>
          <t>205352</t>
        </is>
      </c>
      <c r="B7256" t="inlineStr">
        <is>
          <t>ANTAIR</t>
        </is>
      </c>
    </row>
    <row r="7257">
      <c r="A7257" s="2" t="inlineStr">
        <is>
          <t>205353</t>
        </is>
      </c>
      <c r="B7257" t="inlineStr">
        <is>
          <t>HANSA MEDICA</t>
        </is>
      </c>
    </row>
    <row r="7258">
      <c r="A7258" s="2" t="inlineStr">
        <is>
          <t>205354</t>
        </is>
      </c>
      <c r="B7258" t="inlineStr">
        <is>
          <t>OUTOKUMPU MEXINOX SA DE CV</t>
        </is>
      </c>
    </row>
    <row r="7259">
      <c r="A7259" s="2" t="inlineStr">
        <is>
          <t>205355</t>
        </is>
      </c>
      <c r="B7259" t="inlineStr">
        <is>
          <t>SERVICIOS COMERCIALES AS</t>
        </is>
      </c>
    </row>
    <row r="7260">
      <c r="A7260" s="2" t="inlineStr">
        <is>
          <t>205356</t>
        </is>
      </c>
      <c r="B7260" t="inlineStr">
        <is>
          <t>PROLOGIS REYNOSA 6 INVESTMENT LLC</t>
        </is>
      </c>
    </row>
    <row r="7261">
      <c r="A7261" s="2" t="inlineStr">
        <is>
          <t>205357</t>
        </is>
      </c>
      <c r="B7261" t="inlineStr">
        <is>
          <t>DYSTAR DE MEXICO</t>
        </is>
      </c>
    </row>
    <row r="7262">
      <c r="A7262" s="2" t="inlineStr">
        <is>
          <t>205358</t>
        </is>
      </c>
      <c r="B7262" t="inlineStr">
        <is>
          <t>NOVAPRINT</t>
        </is>
      </c>
    </row>
    <row r="7263">
      <c r="A7263" s="2" t="inlineStr">
        <is>
          <t>205359</t>
        </is>
      </c>
      <c r="B7263" t="inlineStr">
        <is>
          <t>GRUPO COMERCIAL SOL</t>
        </is>
      </c>
    </row>
    <row r="7264">
      <c r="A7264" s="2" t="inlineStr">
        <is>
          <t>205360</t>
        </is>
      </c>
      <c r="B7264" t="inlineStr">
        <is>
          <t>EMSUR MEXICO SA DE CV</t>
        </is>
      </c>
    </row>
    <row r="7265">
      <c r="A7265" s="2" t="inlineStr">
        <is>
          <t>205361</t>
        </is>
      </c>
      <c r="B7265" t="inlineStr">
        <is>
          <t>CAMBIOS NAZAS</t>
        </is>
      </c>
    </row>
    <row r="7266">
      <c r="A7266" s="2" t="inlineStr">
        <is>
          <t>205362</t>
        </is>
      </c>
      <c r="B7266" t="inlineStr">
        <is>
          <t>CUMMINS S DE RL DE CV</t>
        </is>
      </c>
    </row>
    <row r="7267">
      <c r="A7267" s="2" t="inlineStr">
        <is>
          <t>205363</t>
        </is>
      </c>
      <c r="B7267" t="inlineStr">
        <is>
          <t>INCUBADORA AGROINDUSTRIAL ACTIVA</t>
        </is>
      </c>
    </row>
    <row r="7268">
      <c r="A7268" s="2" t="inlineStr">
        <is>
          <t>205364</t>
        </is>
      </c>
      <c r="B7268" t="inlineStr">
        <is>
          <t>METMIN SERVICES</t>
        </is>
      </c>
    </row>
    <row r="7269">
      <c r="A7269" s="2" t="inlineStr">
        <is>
          <t>205365</t>
        </is>
      </c>
      <c r="B7269" t="inlineStr">
        <is>
          <t>ENERGIA AZTECA VIII S DE RL DE CV</t>
        </is>
      </c>
    </row>
    <row r="7270">
      <c r="A7270" s="2" t="inlineStr">
        <is>
          <t>205366</t>
        </is>
      </c>
      <c r="B7270" t="inlineStr">
        <is>
          <t>INMOBILIARIA PISA</t>
        </is>
      </c>
    </row>
    <row r="7271">
      <c r="A7271" s="2" t="inlineStr">
        <is>
          <t>205367</t>
        </is>
      </c>
      <c r="B7271" t="inlineStr">
        <is>
          <t>PLAYA TUCANCUN</t>
        </is>
      </c>
    </row>
    <row r="7272">
      <c r="A7272" s="2" t="inlineStr">
        <is>
          <t>205368</t>
        </is>
      </c>
      <c r="B7272" t="inlineStr">
        <is>
          <t>CONSULTORES EN MARKETING AGROPECUARIO</t>
        </is>
      </c>
    </row>
    <row r="7273">
      <c r="A7273" s="2" t="inlineStr">
        <is>
          <t>205369</t>
        </is>
      </c>
      <c r="B7273" t="inlineStr">
        <is>
          <t>EURO FOOD</t>
        </is>
      </c>
    </row>
    <row r="7274">
      <c r="A7274" s="2" t="inlineStr">
        <is>
          <t>205370</t>
        </is>
      </c>
      <c r="B7274" t="inlineStr">
        <is>
          <t>CINEMARK DE MEXICO SA DE CV</t>
        </is>
      </c>
    </row>
    <row r="7275">
      <c r="A7275" s="2" t="inlineStr">
        <is>
          <t>205371</t>
        </is>
      </c>
      <c r="B7275" t="inlineStr">
        <is>
          <t>GRUPO PABLEX</t>
        </is>
      </c>
    </row>
    <row r="7276">
      <c r="A7276" s="2" t="inlineStr">
        <is>
          <t>205372</t>
        </is>
      </c>
      <c r="B7276" t="inlineStr">
        <is>
          <t>RUNDETAARN DE MEXICO</t>
        </is>
      </c>
    </row>
    <row r="7277">
      <c r="A7277" s="2" t="inlineStr">
        <is>
          <t>205373</t>
        </is>
      </c>
      <c r="B7277" t="inlineStr">
        <is>
          <t>VF JEANSWEAR DE MEXICO</t>
        </is>
      </c>
    </row>
    <row r="7278">
      <c r="A7278" s="2" t="inlineStr">
        <is>
          <t>205374</t>
        </is>
      </c>
      <c r="B7278" t="inlineStr">
        <is>
          <t>MCGRAW HILL INTERAMERICANA EDITORES</t>
        </is>
      </c>
    </row>
    <row r="7279">
      <c r="A7279" s="2" t="inlineStr">
        <is>
          <t>205375</t>
        </is>
      </c>
      <c r="B7279" t="inlineStr">
        <is>
          <t>CAPITAL INMOBILIARIO INSTITUCIONAL</t>
        </is>
      </c>
    </row>
    <row r="7280">
      <c r="A7280" s="2" t="inlineStr">
        <is>
          <t>205376</t>
        </is>
      </c>
      <c r="B7280" t="inlineStr">
        <is>
          <t>COOPER STANDARD AUTOMOTIVE SERVICES</t>
        </is>
      </c>
    </row>
    <row r="7281">
      <c r="A7281" s="2" t="inlineStr">
        <is>
          <t>205377</t>
        </is>
      </c>
      <c r="B7281" t="inlineStr">
        <is>
          <t>ACERO SUECO PALME SAPI DE CV</t>
        </is>
      </c>
    </row>
    <row r="7282">
      <c r="A7282" s="2" t="inlineStr">
        <is>
          <t>205378</t>
        </is>
      </c>
      <c r="B7282" t="inlineStr">
        <is>
          <t>AMERICA LATINA TECNOLOGIA DE MEXICO</t>
        </is>
      </c>
    </row>
    <row r="7283">
      <c r="A7283" s="2" t="inlineStr">
        <is>
          <t>205379</t>
        </is>
      </c>
      <c r="B7283" t="inlineStr">
        <is>
          <t>IMPULSORA TOTAL</t>
        </is>
      </c>
    </row>
    <row r="7284">
      <c r="A7284" s="2" t="inlineStr">
        <is>
          <t>205380</t>
        </is>
      </c>
      <c r="B7284" t="inlineStr">
        <is>
          <t>TECNICA COMERCIAL VILSA</t>
        </is>
      </c>
    </row>
    <row r="7285">
      <c r="A7285" s="2" t="inlineStr">
        <is>
          <t>205381</t>
        </is>
      </c>
      <c r="B7285" t="inlineStr">
        <is>
          <t>INDUSTRIAS TEXTILES DEL VALLE</t>
        </is>
      </c>
    </row>
    <row r="7286">
      <c r="A7286" s="2" t="inlineStr">
        <is>
          <t>205382</t>
        </is>
      </c>
      <c r="B7286" t="inlineStr">
        <is>
          <t>FERRECEPSA</t>
        </is>
      </c>
    </row>
    <row r="7287">
      <c r="A7287" s="2" t="inlineStr">
        <is>
          <t>205383</t>
        </is>
      </c>
      <c r="B7287" t="inlineStr">
        <is>
          <t>MEGATOP EXERCISE EQUIPMENT</t>
        </is>
      </c>
    </row>
    <row r="7288">
      <c r="A7288" s="2" t="inlineStr">
        <is>
          <t>205384</t>
        </is>
      </c>
      <c r="B7288" t="inlineStr">
        <is>
          <t>INGENIO PRESIDENTE BENITO JUAREZ SA DE CV</t>
        </is>
      </c>
    </row>
    <row r="7289">
      <c r="A7289" s="2" t="inlineStr">
        <is>
          <t>205385</t>
        </is>
      </c>
      <c r="B7289" t="inlineStr">
        <is>
          <t>SMART AND FINAL DEL NOROESTE SA DE CV</t>
        </is>
      </c>
    </row>
    <row r="7290">
      <c r="A7290" s="2" t="inlineStr">
        <is>
          <t>205386</t>
        </is>
      </c>
      <c r="B7290" t="inlineStr">
        <is>
          <t>GRUPO FERROVIARIO MEXICANO SA DE CV</t>
        </is>
      </c>
    </row>
    <row r="7291">
      <c r="A7291" s="2" t="inlineStr">
        <is>
          <t>205387</t>
        </is>
      </c>
      <c r="B7291" t="inlineStr">
        <is>
          <t>GRUPO HEMEX</t>
        </is>
      </c>
    </row>
    <row r="7292">
      <c r="A7292" s="2" t="inlineStr">
        <is>
          <t>205388</t>
        </is>
      </c>
      <c r="B7292" t="inlineStr">
        <is>
          <t>IBM DE MEXICO COMERCY SERVS</t>
        </is>
      </c>
    </row>
    <row r="7293">
      <c r="A7293" s="2" t="inlineStr">
        <is>
          <t>205389</t>
        </is>
      </c>
      <c r="B7293" t="inlineStr">
        <is>
          <t>NOVEON DE MEXICO</t>
        </is>
      </c>
    </row>
    <row r="7294">
      <c r="A7294" s="2" t="inlineStr">
        <is>
          <t>205390</t>
        </is>
      </c>
      <c r="B7294" t="inlineStr">
        <is>
          <t>INMOBILIARIA EL CABALLITO</t>
        </is>
      </c>
    </row>
    <row r="7295">
      <c r="A7295" s="2" t="inlineStr">
        <is>
          <t>205391</t>
        </is>
      </c>
      <c r="B7295" t="inlineStr">
        <is>
          <t>QUALAMEX SA DE CV</t>
        </is>
      </c>
    </row>
    <row r="7296">
      <c r="A7296" s="2" t="inlineStr">
        <is>
          <t>205392</t>
        </is>
      </c>
      <c r="B7296" t="inlineStr">
        <is>
          <t>BENOTEX</t>
        </is>
      </c>
    </row>
    <row r="7297">
      <c r="A7297" s="2" t="inlineStr">
        <is>
          <t>205393</t>
        </is>
      </c>
      <c r="B7297" t="inlineStr">
        <is>
          <t>EDITORIAL ARMONIA</t>
        </is>
      </c>
    </row>
    <row r="7298">
      <c r="A7298" s="2" t="inlineStr">
        <is>
          <t>205394</t>
        </is>
      </c>
      <c r="B7298" t="inlineStr">
        <is>
          <t>ALIMENTOS Y CEREALES</t>
        </is>
      </c>
    </row>
    <row r="7299">
      <c r="A7299" s="2" t="inlineStr">
        <is>
          <t>205395</t>
        </is>
      </c>
      <c r="B7299" t="inlineStr">
        <is>
          <t>CRISOBA INDUSTRIAL</t>
        </is>
      </c>
    </row>
    <row r="7300">
      <c r="A7300" s="2" t="inlineStr">
        <is>
          <t>205396</t>
        </is>
      </c>
      <c r="B7300" t="inlineStr">
        <is>
          <t>CANAMEX QUIMICOS</t>
        </is>
      </c>
    </row>
    <row r="7301">
      <c r="A7301" s="2" t="inlineStr">
        <is>
          <t>205397</t>
        </is>
      </c>
      <c r="B7301" t="inlineStr">
        <is>
          <t>AMPOLLETAS</t>
        </is>
      </c>
    </row>
    <row r="7302">
      <c r="A7302" s="2" t="inlineStr">
        <is>
          <t>205398</t>
        </is>
      </c>
      <c r="B7302" t="inlineStr">
        <is>
          <t>DIA BRAS MEXICANA SA DE RL DE CV</t>
        </is>
      </c>
    </row>
    <row r="7303">
      <c r="A7303" s="2" t="inlineStr">
        <is>
          <t>205399</t>
        </is>
      </c>
      <c r="B7303" t="inlineStr">
        <is>
          <t>INDUSTRIAS JOHN DEERE</t>
        </is>
      </c>
    </row>
    <row r="7304">
      <c r="A7304" s="2" t="inlineStr">
        <is>
          <t>205400</t>
        </is>
      </c>
      <c r="B7304" t="inlineStr">
        <is>
          <t>UTE CUAUTITLAN BUENAVISTA</t>
        </is>
      </c>
    </row>
    <row r="7305">
      <c r="A7305" s="2" t="inlineStr">
        <is>
          <t>205401</t>
        </is>
      </c>
      <c r="B7305" t="inlineStr">
        <is>
          <t>ASOCIACION DE ASESORES INMOBILIARIOS MV</t>
        </is>
      </c>
    </row>
    <row r="7306">
      <c r="A7306" s="2" t="inlineStr">
        <is>
          <t>205402</t>
        </is>
      </c>
      <c r="B7306" t="inlineStr">
        <is>
          <t>CONSTRUCTORA CHUFANI</t>
        </is>
      </c>
    </row>
    <row r="7307">
      <c r="A7307" s="2" t="inlineStr">
        <is>
          <t>205403</t>
        </is>
      </c>
      <c r="B7307" t="inlineStr">
        <is>
          <t>MAKE PRO</t>
        </is>
      </c>
    </row>
    <row r="7308">
      <c r="A7308" s="2" t="inlineStr">
        <is>
          <t>205404</t>
        </is>
      </c>
      <c r="B7308" t="inlineStr">
        <is>
          <t>CALZAXION</t>
        </is>
      </c>
    </row>
    <row r="7309">
      <c r="A7309" s="2" t="inlineStr">
        <is>
          <t>205405</t>
        </is>
      </c>
      <c r="B7309" t="inlineStr">
        <is>
          <t>COMERCIALIZADORA VALLE HERMOSO</t>
        </is>
      </c>
    </row>
    <row r="7310">
      <c r="A7310" s="2" t="inlineStr">
        <is>
          <t>205406</t>
        </is>
      </c>
      <c r="B7310" t="inlineStr">
        <is>
          <t>CONSORCIO INTERNACIONAL DE CARNES SA DE CV</t>
        </is>
      </c>
    </row>
    <row r="7311">
      <c r="A7311" s="2" t="inlineStr">
        <is>
          <t>205407</t>
        </is>
      </c>
      <c r="B7311" t="inlineStr">
        <is>
          <t>GRANOS SELECTOS</t>
        </is>
      </c>
    </row>
    <row r="7312">
      <c r="A7312" s="2" t="inlineStr">
        <is>
          <t>205408</t>
        </is>
      </c>
      <c r="B7312" t="inlineStr">
        <is>
          <t>GRUPO CABLE TV</t>
        </is>
      </c>
    </row>
    <row r="7313">
      <c r="A7313" s="2" t="inlineStr">
        <is>
          <t>205409</t>
        </is>
      </c>
      <c r="B7313" t="inlineStr">
        <is>
          <t>MOPYCSA</t>
        </is>
      </c>
    </row>
    <row r="7314">
      <c r="A7314" s="2" t="inlineStr">
        <is>
          <t>205410</t>
        </is>
      </c>
      <c r="B7314" t="inlineStr">
        <is>
          <t>OBRADOR SAN PANCHO</t>
        </is>
      </c>
    </row>
    <row r="7315">
      <c r="A7315" s="2" t="inlineStr">
        <is>
          <t>205411</t>
        </is>
      </c>
      <c r="B7315" t="inlineStr">
        <is>
          <t>RAIMSA</t>
        </is>
      </c>
    </row>
    <row r="7316">
      <c r="A7316" s="2" t="inlineStr">
        <is>
          <t>205412</t>
        </is>
      </c>
      <c r="B7316" t="inlineStr">
        <is>
          <t>METROPOLITANA DE INVERSIONES</t>
        </is>
      </c>
    </row>
    <row r="7317">
      <c r="A7317" s="2" t="inlineStr">
        <is>
          <t>205413</t>
        </is>
      </c>
      <c r="B7317" t="inlineStr">
        <is>
          <t>D ACERO DISTRIBUCIONES</t>
        </is>
      </c>
    </row>
    <row r="7318">
      <c r="A7318" s="2" t="inlineStr">
        <is>
          <t>205414</t>
        </is>
      </c>
      <c r="B7318" t="inlineStr">
        <is>
          <t>PAISAJES DE MALINALCO</t>
        </is>
      </c>
    </row>
    <row r="7319">
      <c r="A7319" s="2" t="inlineStr">
        <is>
          <t>205415</t>
        </is>
      </c>
      <c r="B7319" t="inlineStr">
        <is>
          <t>ACCOR SERVICIOS EMPRESARIALES</t>
        </is>
      </c>
    </row>
    <row r="7320">
      <c r="A7320" s="2" t="inlineStr">
        <is>
          <t>205416</t>
        </is>
      </c>
      <c r="B7320" t="inlineStr">
        <is>
          <t>MANTENIMIENTO Y MONTAJES INDUSTRIALES</t>
        </is>
      </c>
    </row>
    <row r="7321">
      <c r="A7321" s="2" t="inlineStr">
        <is>
          <t>205417</t>
        </is>
      </c>
      <c r="B7321" t="inlineStr">
        <is>
          <t>IBERSIS MEXICO</t>
        </is>
      </c>
    </row>
    <row r="7322">
      <c r="A7322" s="2" t="inlineStr">
        <is>
          <t>205418</t>
        </is>
      </c>
      <c r="B7322" t="inlineStr">
        <is>
          <t>BSM</t>
        </is>
      </c>
    </row>
    <row r="7323">
      <c r="A7323" s="2" t="inlineStr">
        <is>
          <t>205419</t>
        </is>
      </c>
      <c r="B7323" t="inlineStr">
        <is>
          <t>CENTRO DE COMPUTACION Y VENTAS</t>
        </is>
      </c>
    </row>
    <row r="7324">
      <c r="A7324" s="2" t="inlineStr">
        <is>
          <t>205420</t>
        </is>
      </c>
      <c r="B7324" t="inlineStr">
        <is>
          <t>IMPLEMENTOS NEUMATICOS</t>
        </is>
      </c>
    </row>
    <row r="7325">
      <c r="A7325" s="2" t="inlineStr">
        <is>
          <t>205421</t>
        </is>
      </c>
      <c r="B7325" t="inlineStr">
        <is>
          <t>LIBRA SISTEMAS</t>
        </is>
      </c>
    </row>
    <row r="7326">
      <c r="A7326" s="2" t="inlineStr">
        <is>
          <t>205423</t>
        </is>
      </c>
      <c r="B7326" t="inlineStr">
        <is>
          <t>QUINORGAN MEXICANA</t>
        </is>
      </c>
    </row>
    <row r="7327">
      <c r="A7327" s="2" t="inlineStr">
        <is>
          <t>205424</t>
        </is>
      </c>
      <c r="B7327" t="inlineStr">
        <is>
          <t>SUMINISTROS INDUSTRIALES ENOL</t>
        </is>
      </c>
    </row>
    <row r="7328">
      <c r="A7328" s="2" t="inlineStr">
        <is>
          <t>205425</t>
        </is>
      </c>
      <c r="B7328" t="inlineStr">
        <is>
          <t>INERCIA INMOBILIARIA</t>
        </is>
      </c>
    </row>
    <row r="7329">
      <c r="A7329" s="2" t="inlineStr">
        <is>
          <t>205426</t>
        </is>
      </c>
      <c r="B7329" t="inlineStr">
        <is>
          <t>JOYAS PLAZA GALERIAS</t>
        </is>
      </c>
    </row>
    <row r="7330">
      <c r="A7330" s="2" t="inlineStr">
        <is>
          <t>205427</t>
        </is>
      </c>
      <c r="B7330" t="inlineStr">
        <is>
          <t>UHDE MEXICO SA DE CV</t>
        </is>
      </c>
    </row>
    <row r="7331">
      <c r="A7331" s="2" t="inlineStr">
        <is>
          <t>205429</t>
        </is>
      </c>
      <c r="B7331" t="inlineStr">
        <is>
          <t>KANTUS MEXICANA</t>
        </is>
      </c>
    </row>
    <row r="7332">
      <c r="A7332" s="2" t="inlineStr">
        <is>
          <t>205430</t>
        </is>
      </c>
      <c r="B7332" t="inlineStr">
        <is>
          <t>ALCOA WHELL PRODUCTS MEXICO</t>
        </is>
      </c>
    </row>
    <row r="7333">
      <c r="A7333" s="2" t="inlineStr">
        <is>
          <t>205431</t>
        </is>
      </c>
      <c r="B7333" t="inlineStr">
        <is>
          <t>TEQUILA CUERVO SA DE CV</t>
        </is>
      </c>
    </row>
    <row r="7334">
      <c r="A7334" s="2" t="inlineStr">
        <is>
          <t>205432</t>
        </is>
      </c>
      <c r="B7334" t="inlineStr">
        <is>
          <t>TEQUILA CUERVO LA ROJENA SA DE CV</t>
        </is>
      </c>
    </row>
    <row r="7335">
      <c r="A7335" s="2" t="inlineStr">
        <is>
          <t>205433</t>
        </is>
      </c>
      <c r="B7335" t="inlineStr">
        <is>
          <t>GRUPO JORISA SA DE CV</t>
        </is>
      </c>
    </row>
    <row r="7336">
      <c r="A7336" s="2" t="inlineStr">
        <is>
          <t>205434</t>
        </is>
      </c>
      <c r="B7336" t="inlineStr">
        <is>
          <t>SANCHEZ SA DE CV</t>
        </is>
      </c>
    </row>
    <row r="7337">
      <c r="A7337" s="2" t="inlineStr">
        <is>
          <t>205435</t>
        </is>
      </c>
      <c r="B7337" t="inlineStr">
        <is>
          <t>TRANSPORTADORA DE GAS NATURAL DE LA HUASTECA</t>
        </is>
      </c>
    </row>
    <row r="7338">
      <c r="A7338" s="2" t="inlineStr">
        <is>
          <t>205436</t>
        </is>
      </c>
      <c r="B7338" t="inlineStr">
        <is>
          <t>CONSORCIO METROPOLITANO INMOBILIARIO</t>
        </is>
      </c>
    </row>
    <row r="7339">
      <c r="A7339" s="2" t="inlineStr">
        <is>
          <t>205437</t>
        </is>
      </c>
      <c r="B7339" t="inlineStr">
        <is>
          <t>TORRE PICASSO</t>
        </is>
      </c>
    </row>
    <row r="7340">
      <c r="A7340" s="2" t="inlineStr">
        <is>
          <t>205438</t>
        </is>
      </c>
      <c r="B7340" t="inlineStr">
        <is>
          <t>PAPELES INDUSTRIALES DE MICHOACAN</t>
        </is>
      </c>
    </row>
    <row r="7341">
      <c r="A7341" s="2" t="inlineStr">
        <is>
          <t>205439</t>
        </is>
      </c>
      <c r="B7341" t="inlineStr">
        <is>
          <t>DALTON INCAPITAL</t>
        </is>
      </c>
    </row>
    <row r="7342">
      <c r="A7342" s="2" t="inlineStr">
        <is>
          <t>205440</t>
        </is>
      </c>
      <c r="B7342" t="inlineStr">
        <is>
          <t>GRUPO INCAPITAL</t>
        </is>
      </c>
    </row>
    <row r="7343">
      <c r="A7343" s="2" t="inlineStr">
        <is>
          <t>205441</t>
        </is>
      </c>
      <c r="B7343" t="inlineStr">
        <is>
          <t>BAXTER MEXICO</t>
        </is>
      </c>
    </row>
    <row r="7344">
      <c r="A7344" s="2" t="inlineStr">
        <is>
          <t>205442</t>
        </is>
      </c>
      <c r="B7344" t="inlineStr">
        <is>
          <t>AZT INTERNATIONAL</t>
        </is>
      </c>
    </row>
    <row r="7345">
      <c r="A7345" s="2" t="inlineStr">
        <is>
          <t>205443</t>
        </is>
      </c>
      <c r="B7345" t="inlineStr">
        <is>
          <t>GRUPO AZUCARERO MEXICO SA DE CV</t>
        </is>
      </c>
    </row>
    <row r="7346">
      <c r="A7346" s="2" t="inlineStr">
        <is>
          <t>205444</t>
        </is>
      </c>
      <c r="B7346" t="inlineStr">
        <is>
          <t>INMOBILIARIA ESTATAL DE TIJUANA Y TECATE</t>
        </is>
      </c>
    </row>
    <row r="7347">
      <c r="A7347" s="2" t="inlineStr">
        <is>
          <t>205445</t>
        </is>
      </c>
      <c r="B7347" t="inlineStr">
        <is>
          <t>CABICORP</t>
        </is>
      </c>
    </row>
    <row r="7348">
      <c r="A7348" s="2" t="inlineStr">
        <is>
          <t>205446</t>
        </is>
      </c>
      <c r="B7348" t="inlineStr">
        <is>
          <t>FLUIDICA</t>
        </is>
      </c>
    </row>
    <row r="7349">
      <c r="A7349" s="2" t="inlineStr">
        <is>
          <t>205447</t>
        </is>
      </c>
      <c r="B7349" t="inlineStr">
        <is>
          <t>PROMOTORA XCARET SA DE CV</t>
        </is>
      </c>
    </row>
    <row r="7350">
      <c r="A7350" s="2" t="inlineStr">
        <is>
          <t>205448</t>
        </is>
      </c>
      <c r="B7350" t="inlineStr">
        <is>
          <t>BENEFICIADORA E INDUSTRIALIZADORA</t>
        </is>
      </c>
    </row>
    <row r="7351">
      <c r="A7351" s="2" t="inlineStr">
        <is>
          <t>205449</t>
        </is>
      </c>
      <c r="B7351" t="inlineStr">
        <is>
          <t>INGRESA INMOBILIARIA</t>
        </is>
      </c>
    </row>
    <row r="7352">
      <c r="A7352" s="2" t="inlineStr">
        <is>
          <t>205451</t>
        </is>
      </c>
      <c r="B7352" t="inlineStr">
        <is>
          <t>VOLTRAN SA DE CV</t>
        </is>
      </c>
    </row>
    <row r="7353">
      <c r="A7353" s="2" t="inlineStr">
        <is>
          <t>205452</t>
        </is>
      </c>
      <c r="B7353" t="inlineStr">
        <is>
          <t>COTY MEXICO</t>
        </is>
      </c>
    </row>
    <row r="7354">
      <c r="A7354" s="2" t="inlineStr">
        <is>
          <t>205453</t>
        </is>
      </c>
      <c r="B7354" t="inlineStr">
        <is>
          <t>IMPULSA INFRAESTRUCTURA</t>
        </is>
      </c>
    </row>
    <row r="7355">
      <c r="A7355" s="2" t="inlineStr">
        <is>
          <t>205454</t>
        </is>
      </c>
      <c r="B7355" t="inlineStr">
        <is>
          <t>OCEANOGRAFIA SA DE CV</t>
        </is>
      </c>
    </row>
    <row r="7356">
      <c r="A7356" s="2" t="inlineStr">
        <is>
          <t>205455</t>
        </is>
      </c>
      <c r="B7356" t="inlineStr">
        <is>
          <t>CAPITALIZA SOLUCIONES DE INVERSION</t>
        </is>
      </c>
    </row>
    <row r="7357">
      <c r="A7357" s="2" t="inlineStr">
        <is>
          <t>205456</t>
        </is>
      </c>
      <c r="B7357" t="inlineStr">
        <is>
          <t>CEMENTOS Y CONCRETOS NACIONALES SA DE CV</t>
        </is>
      </c>
    </row>
    <row r="7358">
      <c r="A7358" s="2" t="inlineStr">
        <is>
          <t>205457</t>
        </is>
      </c>
      <c r="B7358" t="inlineStr">
        <is>
          <t>INMOBILIARIA RONDA</t>
        </is>
      </c>
    </row>
    <row r="7359">
      <c r="A7359" s="2" t="inlineStr">
        <is>
          <t>205458</t>
        </is>
      </c>
      <c r="B7359" t="inlineStr">
        <is>
          <t>MARHNOS INMOBILIARIA</t>
        </is>
      </c>
    </row>
    <row r="7360">
      <c r="A7360" s="2" t="inlineStr">
        <is>
          <t>205459</t>
        </is>
      </c>
      <c r="B7360" t="inlineStr">
        <is>
          <t>GANADERA LUCERO</t>
        </is>
      </c>
    </row>
    <row r="7361">
      <c r="A7361" s="2" t="inlineStr">
        <is>
          <t>205460</t>
        </is>
      </c>
      <c r="B7361" t="inlineStr">
        <is>
          <t>DIVERSION Y EVENTOS ESPECTACULARES</t>
        </is>
      </c>
    </row>
    <row r="7362">
      <c r="A7362" s="2" t="inlineStr">
        <is>
          <t>205461</t>
        </is>
      </c>
      <c r="B7362" t="inlineStr">
        <is>
          <t>MADERAS Y SINTETICOS DE MEXICO SA DE CV</t>
        </is>
      </c>
    </row>
    <row r="7363">
      <c r="A7363" s="2" t="inlineStr">
        <is>
          <t>205463</t>
        </is>
      </c>
      <c r="B7363" t="inlineStr">
        <is>
          <t>PROYECTOS NUEVO SIGLO</t>
        </is>
      </c>
    </row>
    <row r="7364">
      <c r="A7364" s="2" t="inlineStr">
        <is>
          <t>205464</t>
        </is>
      </c>
      <c r="B7364" t="inlineStr">
        <is>
          <t>TUBACERO</t>
        </is>
      </c>
    </row>
    <row r="7365">
      <c r="A7365" s="2" t="inlineStr">
        <is>
          <t>205465</t>
        </is>
      </c>
      <c r="B7365" t="inlineStr">
        <is>
          <t>EMPACADORA SAN MARCOS SA DE CV</t>
        </is>
      </c>
    </row>
    <row r="7366">
      <c r="A7366" s="2" t="inlineStr">
        <is>
          <t>205466</t>
        </is>
      </c>
      <c r="B7366" t="inlineStr">
        <is>
          <t>ZF MEXICO SA DE CV</t>
        </is>
      </c>
    </row>
    <row r="7367">
      <c r="A7367" s="2" t="inlineStr">
        <is>
          <t>205467</t>
        </is>
      </c>
      <c r="B7367" t="inlineStr">
        <is>
          <t>IDEAL STANDARD</t>
        </is>
      </c>
    </row>
    <row r="7368">
      <c r="A7368" s="2" t="inlineStr">
        <is>
          <t>205468</t>
        </is>
      </c>
      <c r="B7368" t="inlineStr">
        <is>
          <t>ADMINISTRADORA DE NEGOCIOS INTEGRALES</t>
        </is>
      </c>
    </row>
    <row r="7369">
      <c r="A7369" s="2" t="inlineStr">
        <is>
          <t>205470</t>
        </is>
      </c>
      <c r="B7369" t="inlineStr">
        <is>
          <t>CD POWER RENT</t>
        </is>
      </c>
    </row>
    <row r="7370">
      <c r="A7370" s="2" t="inlineStr">
        <is>
          <t>205471</t>
        </is>
      </c>
      <c r="B7370" t="inlineStr">
        <is>
          <t>CONSORCIO RESIDENCIAL POBLANO</t>
        </is>
      </c>
    </row>
    <row r="7371">
      <c r="A7371" s="2" t="inlineStr">
        <is>
          <t>205472</t>
        </is>
      </c>
      <c r="B7371" t="inlineStr">
        <is>
          <t>FIRSTCITY DE MEXICO</t>
        </is>
      </c>
    </row>
    <row r="7372">
      <c r="A7372" s="2" t="inlineStr">
        <is>
          <t>205473</t>
        </is>
      </c>
      <c r="B7372" t="inlineStr">
        <is>
          <t>NATURA DISTRIBUIDORA DE MEXICO SA DE CV</t>
        </is>
      </c>
    </row>
    <row r="7373">
      <c r="A7373" s="2" t="inlineStr">
        <is>
          <t>205474</t>
        </is>
      </c>
      <c r="B7373" t="inlineStr">
        <is>
          <t>COMERCIALIZADORA RETER</t>
        </is>
      </c>
    </row>
    <row r="7374">
      <c r="A7374" s="2" t="inlineStr">
        <is>
          <t>205475</t>
        </is>
      </c>
      <c r="B7374" t="inlineStr">
        <is>
          <t>ABENER MEXICO SA DE CV</t>
        </is>
      </c>
    </row>
    <row r="7375">
      <c r="A7375" s="2" t="inlineStr">
        <is>
          <t>205476</t>
        </is>
      </c>
      <c r="B7375" t="inlineStr">
        <is>
          <t>TETRAPAK NAUCALPAN</t>
        </is>
      </c>
    </row>
    <row r="7376">
      <c r="A7376" s="2" t="inlineStr">
        <is>
          <t>205477</t>
        </is>
      </c>
      <c r="B7376" t="inlineStr">
        <is>
          <t>KANSAS CITY SOUTHERN DE MEXICO</t>
        </is>
      </c>
    </row>
    <row r="7377">
      <c r="A7377" s="2" t="inlineStr">
        <is>
          <t>205478</t>
        </is>
      </c>
      <c r="B7377" t="inlineStr">
        <is>
          <t>INDUSTRIAS UNIDAS DE PASTEJE SA DE CV</t>
        </is>
      </c>
    </row>
    <row r="7378">
      <c r="A7378" s="2" t="inlineStr">
        <is>
          <t>205479</t>
        </is>
      </c>
      <c r="B7378" t="inlineStr">
        <is>
          <t>GATX DE MEXICO</t>
        </is>
      </c>
    </row>
    <row r="7379">
      <c r="A7379" s="2" t="inlineStr">
        <is>
          <t>205480</t>
        </is>
      </c>
      <c r="B7379" t="inlineStr">
        <is>
          <t>PRODUCTOS QUIMICOS NATURALES SA DE CV</t>
        </is>
      </c>
    </row>
    <row r="7380">
      <c r="A7380" s="2" t="inlineStr">
        <is>
          <t>205481</t>
        </is>
      </c>
      <c r="B7380" t="inlineStr">
        <is>
          <t>TELECOMUNICACIONES HOLDING</t>
        </is>
      </c>
    </row>
    <row r="7381">
      <c r="A7381" s="2" t="inlineStr">
        <is>
          <t>205482</t>
        </is>
      </c>
      <c r="B7381" t="inlineStr">
        <is>
          <t>COMERCIALIZADORA GADOL</t>
        </is>
      </c>
    </row>
    <row r="7382">
      <c r="A7382" s="2" t="inlineStr">
        <is>
          <t>205483</t>
        </is>
      </c>
      <c r="B7382" t="inlineStr">
        <is>
          <t>TARIDA</t>
        </is>
      </c>
    </row>
    <row r="7383">
      <c r="A7383" s="2" t="inlineStr">
        <is>
          <t>205484</t>
        </is>
      </c>
      <c r="B7383" t="inlineStr">
        <is>
          <t>TEXTILES LEON</t>
        </is>
      </c>
    </row>
    <row r="7384">
      <c r="A7384" s="2" t="inlineStr">
        <is>
          <t>205485</t>
        </is>
      </c>
      <c r="B7384" t="inlineStr">
        <is>
          <t>SUPERAUTOS UNIVERSIDAD</t>
        </is>
      </c>
    </row>
    <row r="7385">
      <c r="A7385" s="2" t="inlineStr">
        <is>
          <t>205486</t>
        </is>
      </c>
      <c r="B7385" t="inlineStr">
        <is>
          <t>BANDAG DE MEXICO</t>
        </is>
      </c>
    </row>
    <row r="7386">
      <c r="A7386" s="2" t="inlineStr">
        <is>
          <t>205487</t>
        </is>
      </c>
      <c r="B7386" t="inlineStr">
        <is>
          <t>ELEKTRA CENTROAMERICA SA DE CV</t>
        </is>
      </c>
    </row>
    <row r="7387">
      <c r="A7387" s="2" t="inlineStr">
        <is>
          <t>205488</t>
        </is>
      </c>
      <c r="B7387" t="inlineStr">
        <is>
          <t>INTEGRATED MICRO ELECTRONICS MEXICO SAPI DE CV</t>
        </is>
      </c>
    </row>
    <row r="7388">
      <c r="A7388" s="2" t="inlineStr">
        <is>
          <t>205489</t>
        </is>
      </c>
      <c r="B7388" t="inlineStr">
        <is>
          <t>ALBA CONTUR</t>
        </is>
      </c>
    </row>
    <row r="7389">
      <c r="A7389" s="2" t="inlineStr">
        <is>
          <t>205490</t>
        </is>
      </c>
      <c r="B7389" t="inlineStr">
        <is>
          <t>EMBOTELLADORA LAS MARGARITAS SA DE CV</t>
        </is>
      </c>
    </row>
    <row r="7390">
      <c r="A7390" s="2" t="inlineStr">
        <is>
          <t>205491</t>
        </is>
      </c>
      <c r="B7390" t="inlineStr">
        <is>
          <t>TEXTIL ARTE CONTEMPORANEO</t>
        </is>
      </c>
    </row>
    <row r="7391">
      <c r="A7391" s="2" t="inlineStr">
        <is>
          <t>205492</t>
        </is>
      </c>
      <c r="B7391" t="inlineStr">
        <is>
          <t>AUTOBUSES Y EQUIPAMIENTOS TERRESTRES</t>
        </is>
      </c>
    </row>
    <row r="7392">
      <c r="A7392" s="2" t="inlineStr">
        <is>
          <t>205493</t>
        </is>
      </c>
      <c r="B7392" t="inlineStr">
        <is>
          <t>ARROCERA DEL TROPICO</t>
        </is>
      </c>
    </row>
    <row r="7393">
      <c r="A7393" s="2" t="inlineStr">
        <is>
          <t>205494</t>
        </is>
      </c>
      <c r="B7393" t="inlineStr">
        <is>
          <t>GRUPO CAB</t>
        </is>
      </c>
    </row>
    <row r="7394">
      <c r="A7394" s="2" t="inlineStr">
        <is>
          <t>205495</t>
        </is>
      </c>
      <c r="B7394" t="inlineStr">
        <is>
          <t>COMKADI</t>
        </is>
      </c>
    </row>
    <row r="7395">
      <c r="A7395" s="2" t="inlineStr">
        <is>
          <t>205496</t>
        </is>
      </c>
      <c r="B7395" t="inlineStr">
        <is>
          <t>CASA DE PROYECTOS SA DE CV</t>
        </is>
      </c>
    </row>
    <row r="7396">
      <c r="A7396" s="2" t="inlineStr">
        <is>
          <t>205497</t>
        </is>
      </c>
      <c r="B7396" t="inlineStr">
        <is>
          <t>CORPORACION LIPU SOCIEDAD ANONIMA PROMOTORA DE INV</t>
        </is>
      </c>
    </row>
    <row r="7397">
      <c r="A7397" s="2" t="inlineStr">
        <is>
          <t>205498</t>
        </is>
      </c>
      <c r="B7397" t="inlineStr">
        <is>
          <t>PROMOCION INMOBILIARIA DEL NORTE</t>
        </is>
      </c>
    </row>
    <row r="7398">
      <c r="A7398" s="2" t="inlineStr">
        <is>
          <t>205499</t>
        </is>
      </c>
      <c r="B7398" t="inlineStr">
        <is>
          <t>UNITED AIRLINES INC</t>
        </is>
      </c>
    </row>
    <row r="7399">
      <c r="A7399" s="2" t="inlineStr">
        <is>
          <t>205500</t>
        </is>
      </c>
      <c r="B7399" t="inlineStr">
        <is>
          <t>DETROIT DIESEL ALLISON MEXICO</t>
        </is>
      </c>
    </row>
    <row r="7400">
      <c r="A7400" s="2" t="inlineStr">
        <is>
          <t>205501</t>
        </is>
      </c>
      <c r="B7400" t="inlineStr">
        <is>
          <t>DHL GUATEMALA</t>
        </is>
      </c>
    </row>
    <row r="7401">
      <c r="A7401" s="2" t="inlineStr">
        <is>
          <t>205503</t>
        </is>
      </c>
      <c r="B7401" t="inlineStr">
        <is>
          <t>ECMMS</t>
        </is>
      </c>
    </row>
    <row r="7402">
      <c r="A7402" s="2" t="inlineStr">
        <is>
          <t>205504</t>
        </is>
      </c>
      <c r="B7402" t="inlineStr">
        <is>
          <t>FERVI</t>
        </is>
      </c>
    </row>
    <row r="7403">
      <c r="A7403" s="2" t="inlineStr">
        <is>
          <t>205505</t>
        </is>
      </c>
      <c r="B7403" t="inlineStr">
        <is>
          <t>PLAYAS DE AMECA</t>
        </is>
      </c>
    </row>
    <row r="7404">
      <c r="A7404" s="2" t="inlineStr">
        <is>
          <t>205506</t>
        </is>
      </c>
      <c r="B7404" t="inlineStr">
        <is>
          <t>UNIVERSIDAD DEL VALLE DE MEXICO SC</t>
        </is>
      </c>
    </row>
    <row r="7405">
      <c r="A7405" s="2" t="inlineStr">
        <is>
          <t>205507</t>
        </is>
      </c>
      <c r="B7405" t="inlineStr">
        <is>
          <t>TRANSPORTACIONES OLMOS</t>
        </is>
      </c>
    </row>
    <row r="7406">
      <c r="A7406" s="2" t="inlineStr">
        <is>
          <t>205509</t>
        </is>
      </c>
      <c r="B7406" t="inlineStr">
        <is>
          <t>CHEMTURA CORPORATION</t>
        </is>
      </c>
    </row>
    <row r="7407">
      <c r="A7407" s="2" t="inlineStr">
        <is>
          <t>205510</t>
        </is>
      </c>
      <c r="B7407" t="inlineStr">
        <is>
          <t>CONSULTORIA PENINSULAR DEL MAYAB</t>
        </is>
      </c>
    </row>
    <row r="7408">
      <c r="A7408" s="2" t="inlineStr">
        <is>
          <t>205511</t>
        </is>
      </c>
      <c r="B7408" t="inlineStr">
        <is>
          <t>DRAGADOS OFFSHORE DE MEXICO KU A2</t>
        </is>
      </c>
    </row>
    <row r="7409">
      <c r="A7409" s="2" t="inlineStr">
        <is>
          <t>205512</t>
        </is>
      </c>
      <c r="B7409" t="inlineStr">
        <is>
          <t>OPEN TEXT MEXICO</t>
        </is>
      </c>
    </row>
    <row r="7410">
      <c r="A7410" s="2" t="inlineStr">
        <is>
          <t>205513</t>
        </is>
      </c>
      <c r="B7410" t="inlineStr">
        <is>
          <t>PLASTICOS URPRI</t>
        </is>
      </c>
    </row>
    <row r="7411">
      <c r="A7411" s="2" t="inlineStr">
        <is>
          <t>205514</t>
        </is>
      </c>
      <c r="B7411" t="inlineStr">
        <is>
          <t>AUTO SERVICIO LAS ESTACIONES</t>
        </is>
      </c>
    </row>
    <row r="7412">
      <c r="A7412" s="2" t="inlineStr">
        <is>
          <t>205515</t>
        </is>
      </c>
      <c r="B7412" t="inlineStr">
        <is>
          <t>CUAUTIPACK</t>
        </is>
      </c>
    </row>
    <row r="7413">
      <c r="A7413" s="2" t="inlineStr">
        <is>
          <t>205516</t>
        </is>
      </c>
      <c r="B7413" t="inlineStr">
        <is>
          <t>DISTRIBUIDORA DE AUTO INDUSTRIAS SA DE CV</t>
        </is>
      </c>
    </row>
    <row r="7414">
      <c r="A7414" s="2" t="inlineStr">
        <is>
          <t>205517</t>
        </is>
      </c>
      <c r="B7414" t="inlineStr">
        <is>
          <t>THYSSENKRUPP PRESTA DE MEXICO SA DE CV</t>
        </is>
      </c>
    </row>
    <row r="7415">
      <c r="A7415" s="2" t="inlineStr">
        <is>
          <t>205518</t>
        </is>
      </c>
      <c r="B7415" t="inlineStr">
        <is>
          <t>TRADE COMERCIALIZADORA INTERNACIONAL SA DE CV</t>
        </is>
      </c>
    </row>
    <row r="7416">
      <c r="A7416" s="2" t="inlineStr">
        <is>
          <t>205519</t>
        </is>
      </c>
      <c r="B7416" t="inlineStr">
        <is>
          <t>DISEKO SOLUCIONES</t>
        </is>
      </c>
    </row>
    <row r="7417">
      <c r="A7417" s="2" t="inlineStr">
        <is>
          <t>205520</t>
        </is>
      </c>
      <c r="B7417" t="inlineStr">
        <is>
          <t>PRODUCTOS CAREY</t>
        </is>
      </c>
    </row>
    <row r="7418">
      <c r="A7418" s="2" t="inlineStr">
        <is>
          <t>205521</t>
        </is>
      </c>
      <c r="B7418" t="inlineStr">
        <is>
          <t>PROYECTOS Y CONSTRUCCIONES URISA</t>
        </is>
      </c>
    </row>
    <row r="7419">
      <c r="A7419" s="2" t="inlineStr">
        <is>
          <t>205522</t>
        </is>
      </c>
      <c r="B7419" t="inlineStr">
        <is>
          <t>CONSTRUCCIONES LUVASE</t>
        </is>
      </c>
    </row>
    <row r="7420">
      <c r="A7420" s="2" t="inlineStr">
        <is>
          <t>205523</t>
        </is>
      </c>
      <c r="B7420" t="inlineStr">
        <is>
          <t>LLUCH Y ASOCIADOS</t>
        </is>
      </c>
    </row>
    <row r="7421">
      <c r="A7421" s="2" t="inlineStr">
        <is>
          <t>205524</t>
        </is>
      </c>
      <c r="B7421" t="inlineStr">
        <is>
          <t>OPERADORA VICMA</t>
        </is>
      </c>
    </row>
    <row r="7422">
      <c r="A7422" s="2" t="inlineStr">
        <is>
          <t>205525</t>
        </is>
      </c>
      <c r="B7422" t="inlineStr">
        <is>
          <t>HOTELERA CORAL</t>
        </is>
      </c>
    </row>
    <row r="7423">
      <c r="A7423" s="2" t="inlineStr">
        <is>
          <t>205527</t>
        </is>
      </c>
      <c r="B7423" t="inlineStr">
        <is>
          <t>ALFA INGENIERIA Y PROYECTOS</t>
        </is>
      </c>
    </row>
    <row r="7424">
      <c r="A7424" s="2" t="inlineStr">
        <is>
          <t>205529</t>
        </is>
      </c>
      <c r="B7424" t="inlineStr">
        <is>
          <t>ESTRAINVER</t>
        </is>
      </c>
    </row>
    <row r="7425">
      <c r="A7425" s="2" t="inlineStr">
        <is>
          <t>205530</t>
        </is>
      </c>
      <c r="B7425" t="inlineStr">
        <is>
          <t>SOCIEDAD TEXTIL LONIA</t>
        </is>
      </c>
    </row>
    <row r="7426">
      <c r="A7426" s="2" t="inlineStr">
        <is>
          <t>205531</t>
        </is>
      </c>
      <c r="B7426" t="inlineStr">
        <is>
          <t>GRUPO TENSA</t>
        </is>
      </c>
    </row>
    <row r="7427">
      <c r="A7427" s="2" t="inlineStr">
        <is>
          <t>205532</t>
        </is>
      </c>
      <c r="B7427" t="inlineStr">
        <is>
          <t>QUIMICA ECOSISTEMAS</t>
        </is>
      </c>
    </row>
    <row r="7428">
      <c r="A7428" s="2" t="inlineStr">
        <is>
          <t>205533</t>
        </is>
      </c>
      <c r="B7428" t="inlineStr">
        <is>
          <t>TEKA MEXICANA</t>
        </is>
      </c>
    </row>
    <row r="7429">
      <c r="A7429" s="2" t="inlineStr">
        <is>
          <t>205534</t>
        </is>
      </c>
      <c r="B7429" t="inlineStr">
        <is>
          <t>CENTRAL DE IMPERMEABILIZANTES Y CONSTRUCCIONES</t>
        </is>
      </c>
    </row>
    <row r="7430">
      <c r="A7430" s="2" t="inlineStr">
        <is>
          <t>205535</t>
        </is>
      </c>
      <c r="B7430" t="inlineStr">
        <is>
          <t>ELECTRICA SAN MIGUEL DE MEXICO</t>
        </is>
      </c>
    </row>
    <row r="7431">
      <c r="A7431" s="2" t="inlineStr">
        <is>
          <t>205536</t>
        </is>
      </c>
      <c r="B7431" t="inlineStr">
        <is>
          <t>QUIMOBASICOS SA DE CV</t>
        </is>
      </c>
    </row>
    <row r="7432">
      <c r="A7432" s="2" t="inlineStr">
        <is>
          <t>205537</t>
        </is>
      </c>
      <c r="B7432" t="inlineStr">
        <is>
          <t>SERVICIOS ESTRELLA AZUL DE OCCIDENTE</t>
        </is>
      </c>
    </row>
    <row r="7433">
      <c r="A7433" s="2" t="inlineStr">
        <is>
          <t>205538</t>
        </is>
      </c>
      <c r="B7433" t="inlineStr">
        <is>
          <t>CONVERTO DEXEL</t>
        </is>
      </c>
    </row>
    <row r="7434">
      <c r="A7434" s="2" t="inlineStr">
        <is>
          <t>205539</t>
        </is>
      </c>
      <c r="B7434" t="inlineStr">
        <is>
          <t>LAS CERVEZAS MODELO EN OAXACA</t>
        </is>
      </c>
    </row>
    <row r="7435">
      <c r="A7435" s="2" t="inlineStr">
        <is>
          <t>205540</t>
        </is>
      </c>
      <c r="B7435" t="inlineStr">
        <is>
          <t>NORDIC TRAIN DE MEXICO</t>
        </is>
      </c>
    </row>
    <row r="7436">
      <c r="A7436" s="2" t="inlineStr">
        <is>
          <t>205541</t>
        </is>
      </c>
      <c r="B7436" t="inlineStr">
        <is>
          <t>INGENIERIA SUBACUATICA</t>
        </is>
      </c>
    </row>
    <row r="7437">
      <c r="A7437" s="2" t="inlineStr">
        <is>
          <t>205542</t>
        </is>
      </c>
      <c r="B7437" t="inlineStr">
        <is>
          <t>CRIOTEC SA DE CV</t>
        </is>
      </c>
    </row>
    <row r="7438">
      <c r="A7438" s="2" t="inlineStr">
        <is>
          <t>205543</t>
        </is>
      </c>
      <c r="B7438" t="inlineStr">
        <is>
          <t>OPERADORA NORTEMEX</t>
        </is>
      </c>
    </row>
    <row r="7439">
      <c r="A7439" s="2" t="inlineStr">
        <is>
          <t>205544</t>
        </is>
      </c>
      <c r="B7439" t="inlineStr">
        <is>
          <t>CONFEDERACION DE ASOCIACIONES DE AGENTES ADUANALES</t>
        </is>
      </c>
    </row>
    <row r="7440">
      <c r="A7440" s="2" t="inlineStr">
        <is>
          <t>205545</t>
        </is>
      </c>
      <c r="B7440" t="inlineStr">
        <is>
          <t>NYK DE MEXICO</t>
        </is>
      </c>
    </row>
    <row r="7441">
      <c r="A7441" s="2" t="inlineStr">
        <is>
          <t>205546</t>
        </is>
      </c>
      <c r="B7441" t="inlineStr">
        <is>
          <t>SPRINGFIELD WIRE DE MEXICO</t>
        </is>
      </c>
    </row>
    <row r="7442">
      <c r="A7442" s="2" t="inlineStr">
        <is>
          <t>205547</t>
        </is>
      </c>
      <c r="B7442" t="inlineStr">
        <is>
          <t>BUNKERS DEL GOLFO</t>
        </is>
      </c>
    </row>
    <row r="7443">
      <c r="A7443" s="2" t="inlineStr">
        <is>
          <t>205548</t>
        </is>
      </c>
      <c r="B7443" t="inlineStr">
        <is>
          <t>WALWORTH DE MEXICO</t>
        </is>
      </c>
    </row>
    <row r="7444">
      <c r="A7444" s="2" t="inlineStr">
        <is>
          <t>205549</t>
        </is>
      </c>
      <c r="B7444" t="inlineStr">
        <is>
          <t>BASILISK SIETE</t>
        </is>
      </c>
    </row>
    <row r="7445">
      <c r="A7445" s="2" t="inlineStr">
        <is>
          <t>205550</t>
        </is>
      </c>
      <c r="B7445" t="inlineStr">
        <is>
          <t>STARCOM WORLDWIDE SA DE CV</t>
        </is>
      </c>
    </row>
    <row r="7446">
      <c r="A7446" s="2" t="inlineStr">
        <is>
          <t>205552</t>
        </is>
      </c>
      <c r="B7446" t="inlineStr">
        <is>
          <t>EDUGAMES DE MEXICO</t>
        </is>
      </c>
    </row>
    <row r="7447">
      <c r="A7447" s="2" t="inlineStr">
        <is>
          <t>205553</t>
        </is>
      </c>
      <c r="B7447" t="inlineStr">
        <is>
          <t>MASSIMO DUTTI MEXICO</t>
        </is>
      </c>
    </row>
    <row r="7448">
      <c r="A7448" s="2" t="inlineStr">
        <is>
          <t>205554</t>
        </is>
      </c>
      <c r="B7448" t="inlineStr">
        <is>
          <t>ZARA HOME MEXICO</t>
        </is>
      </c>
    </row>
    <row r="7449">
      <c r="A7449" s="2" t="inlineStr">
        <is>
          <t>205555</t>
        </is>
      </c>
      <c r="B7449" t="inlineStr">
        <is>
          <t>OVS ACQUISITION</t>
        </is>
      </c>
    </row>
    <row r="7450">
      <c r="A7450" s="2" t="inlineStr">
        <is>
          <t>205556</t>
        </is>
      </c>
      <c r="B7450" t="inlineStr">
        <is>
          <t>PROLEC GE</t>
        </is>
      </c>
    </row>
    <row r="7451">
      <c r="A7451" s="2" t="inlineStr">
        <is>
          <t>205557</t>
        </is>
      </c>
      <c r="B7451" t="inlineStr">
        <is>
          <t>BEASYSTEMS</t>
        </is>
      </c>
    </row>
    <row r="7452">
      <c r="A7452" s="2" t="inlineStr">
        <is>
          <t>205558</t>
        </is>
      </c>
      <c r="B7452" t="inlineStr">
        <is>
          <t>METRO NET</t>
        </is>
      </c>
    </row>
    <row r="7453">
      <c r="A7453" s="2" t="inlineStr">
        <is>
          <t>205559</t>
        </is>
      </c>
      <c r="B7453" t="inlineStr">
        <is>
          <t>SUMMA ADMINISTRADORA DE RECURSOS</t>
        </is>
      </c>
    </row>
    <row r="7454">
      <c r="A7454" s="2" t="inlineStr">
        <is>
          <t>205560</t>
        </is>
      </c>
      <c r="B7454" t="inlineStr">
        <is>
          <t>EDISON CHOUEST OFFSHORE MEXICO</t>
        </is>
      </c>
    </row>
    <row r="7455">
      <c r="A7455" s="2" t="inlineStr">
        <is>
          <t>205562</t>
        </is>
      </c>
      <c r="B7455" t="inlineStr">
        <is>
          <t>SERVICIOS ADMINISTRATIVOS HT</t>
        </is>
      </c>
    </row>
    <row r="7456">
      <c r="A7456" s="2" t="inlineStr">
        <is>
          <t>205563</t>
        </is>
      </c>
      <c r="B7456" t="inlineStr">
        <is>
          <t>DAIMLER CHRYSLER FINANCIAL SERVICES MEXICO</t>
        </is>
      </c>
    </row>
    <row r="7457">
      <c r="A7457" s="2" t="inlineStr">
        <is>
          <t>205564</t>
        </is>
      </c>
      <c r="B7457" t="inlineStr">
        <is>
          <t>PROBIOMED SA DE CV</t>
        </is>
      </c>
    </row>
    <row r="7458">
      <c r="A7458" s="2" t="inlineStr">
        <is>
          <t>205565</t>
        </is>
      </c>
      <c r="B7458" t="inlineStr">
        <is>
          <t>GA LITIBU</t>
        </is>
      </c>
    </row>
    <row r="7459">
      <c r="A7459" s="2" t="inlineStr">
        <is>
          <t>205566</t>
        </is>
      </c>
      <c r="B7459" t="inlineStr">
        <is>
          <t>PUNTA MITA TRS S DE RL DE CV</t>
        </is>
      </c>
    </row>
    <row r="7460">
      <c r="A7460" s="2" t="inlineStr">
        <is>
          <t>205567</t>
        </is>
      </c>
      <c r="B7460" t="inlineStr">
        <is>
          <t>PRIDE FORAMER SAS</t>
        </is>
      </c>
    </row>
    <row r="7461">
      <c r="A7461" s="2" t="inlineStr">
        <is>
          <t>205568</t>
        </is>
      </c>
      <c r="B7461" t="inlineStr">
        <is>
          <t>STANLEY BOSTITCH SA DE CV</t>
        </is>
      </c>
    </row>
    <row r="7462">
      <c r="A7462" s="2" t="inlineStr">
        <is>
          <t>205569</t>
        </is>
      </c>
      <c r="B7462" t="inlineStr">
        <is>
          <t>OPERADORA AEROBOUTIQUES SA DE CV</t>
        </is>
      </c>
    </row>
    <row r="7463">
      <c r="A7463" s="2" t="inlineStr">
        <is>
          <t>205570</t>
        </is>
      </c>
      <c r="B7463" t="inlineStr">
        <is>
          <t>ALMACENES DISTRIBUIDORES DE LA FRONTERA</t>
        </is>
      </c>
    </row>
    <row r="7464">
      <c r="A7464" s="2" t="inlineStr">
        <is>
          <t>205571</t>
        </is>
      </c>
      <c r="B7464" t="inlineStr">
        <is>
          <t>HARINERA TEXCOCO</t>
        </is>
      </c>
    </row>
    <row r="7465">
      <c r="A7465" s="2" t="inlineStr">
        <is>
          <t>205572</t>
        </is>
      </c>
      <c r="B7465" t="inlineStr">
        <is>
          <t>INMOBILIARIA PIEDRA BOLAS</t>
        </is>
      </c>
    </row>
    <row r="7466">
      <c r="A7466" s="2" t="inlineStr">
        <is>
          <t>205573</t>
        </is>
      </c>
      <c r="B7466" t="inlineStr">
        <is>
          <t>SIEMENS ENTERPRISE COMMUNICATIONS</t>
        </is>
      </c>
    </row>
    <row r="7467">
      <c r="A7467" s="2" t="inlineStr">
        <is>
          <t>205574</t>
        </is>
      </c>
      <c r="B7467" t="inlineStr">
        <is>
          <t>COMERCIALIZADORA AVEMEX</t>
        </is>
      </c>
    </row>
    <row r="7468">
      <c r="A7468" s="2" t="inlineStr">
        <is>
          <t>205575</t>
        </is>
      </c>
      <c r="B7468" t="inlineStr">
        <is>
          <t>PUBLICACIONES PASO DEL NORTE</t>
        </is>
      </c>
    </row>
    <row r="7469">
      <c r="A7469" s="2" t="inlineStr">
        <is>
          <t>205577</t>
        </is>
      </c>
      <c r="B7469" t="inlineStr">
        <is>
          <t>POSCO MEXICO SA DE CV</t>
        </is>
      </c>
    </row>
    <row r="7470">
      <c r="A7470" s="2" t="inlineStr">
        <is>
          <t>205578</t>
        </is>
      </c>
      <c r="B7470" t="inlineStr">
        <is>
          <t>MEXTENIS</t>
        </is>
      </c>
    </row>
    <row r="7471">
      <c r="A7471" s="2" t="inlineStr">
        <is>
          <t>205579</t>
        </is>
      </c>
      <c r="B7471" t="inlineStr">
        <is>
          <t>ENLACES Y COMUNICACIONES AVANZADAS</t>
        </is>
      </c>
    </row>
    <row r="7472">
      <c r="A7472" s="2" t="inlineStr">
        <is>
          <t>205580</t>
        </is>
      </c>
      <c r="B7472" t="inlineStr">
        <is>
          <t>IMPORTADORA Y DISTRIBUIDORA DEAN FOODS SA DE CV</t>
        </is>
      </c>
    </row>
    <row r="7473">
      <c r="A7473" s="2" t="inlineStr">
        <is>
          <t>205581</t>
        </is>
      </c>
      <c r="B7473" t="inlineStr">
        <is>
          <t>INMOBILIARIA BAU</t>
        </is>
      </c>
    </row>
    <row r="7474">
      <c r="A7474" s="2" t="inlineStr">
        <is>
          <t>205582</t>
        </is>
      </c>
      <c r="B7474" t="inlineStr">
        <is>
          <t>BIONATUR INVERNADEROS BIOLOGICOS DE MEXICO SA DE CV</t>
        </is>
      </c>
    </row>
    <row r="7475">
      <c r="A7475" s="2" t="inlineStr">
        <is>
          <t>205583</t>
        </is>
      </c>
      <c r="B7475" t="inlineStr">
        <is>
          <t>SISTEMAS TEKNOS</t>
        </is>
      </c>
    </row>
    <row r="7476">
      <c r="A7476" s="2" t="inlineStr">
        <is>
          <t>205584</t>
        </is>
      </c>
      <c r="B7476" t="inlineStr">
        <is>
          <t>CYCNA DE ORIENTE SA DE CV</t>
        </is>
      </c>
    </row>
    <row r="7477">
      <c r="A7477" s="2" t="inlineStr">
        <is>
          <t>205585</t>
        </is>
      </c>
      <c r="B7477" t="inlineStr">
        <is>
          <t>HARINAS SA DE CV</t>
        </is>
      </c>
    </row>
    <row r="7478">
      <c r="A7478" s="2" t="inlineStr">
        <is>
          <t>205586</t>
        </is>
      </c>
      <c r="B7478" t="inlineStr">
        <is>
          <t>AGRICOLA ANTARIX</t>
        </is>
      </c>
    </row>
    <row r="7479">
      <c r="A7479" s="2" t="inlineStr">
        <is>
          <t>205587</t>
        </is>
      </c>
      <c r="B7479" t="inlineStr">
        <is>
          <t>COMERCIALIZADORA ELORO SA</t>
        </is>
      </c>
    </row>
    <row r="7480">
      <c r="A7480" s="2" t="inlineStr">
        <is>
          <t>205588</t>
        </is>
      </c>
      <c r="B7480" t="inlineStr">
        <is>
          <t>CHEVEZ RUIZ ZAMARRIPA Y CIA</t>
        </is>
      </c>
    </row>
    <row r="7481">
      <c r="A7481" s="2" t="inlineStr">
        <is>
          <t>205589</t>
        </is>
      </c>
      <c r="B7481" t="inlineStr">
        <is>
          <t>IFF MEXICO</t>
        </is>
      </c>
    </row>
    <row r="7482">
      <c r="A7482" s="2" t="inlineStr">
        <is>
          <t>205590</t>
        </is>
      </c>
      <c r="B7482" t="inlineStr">
        <is>
          <t>OPERACIONES ENERGIA AZTECA</t>
        </is>
      </c>
    </row>
    <row r="7483">
      <c r="A7483" s="2" t="inlineStr">
        <is>
          <t>205591</t>
        </is>
      </c>
      <c r="B7483" t="inlineStr">
        <is>
          <t>BAXTER</t>
        </is>
      </c>
    </row>
    <row r="7484">
      <c r="A7484" s="2" t="inlineStr">
        <is>
          <t>205592</t>
        </is>
      </c>
      <c r="B7484" t="inlineStr">
        <is>
          <t>DAMNOV INMOBILIARIA</t>
        </is>
      </c>
    </row>
    <row r="7485">
      <c r="A7485" s="2" t="inlineStr">
        <is>
          <t>205593</t>
        </is>
      </c>
      <c r="B7485" t="inlineStr">
        <is>
          <t>PHOTO 30 DE URUAPAN MEXICO</t>
        </is>
      </c>
    </row>
    <row r="7486">
      <c r="A7486" s="2" t="inlineStr">
        <is>
          <t>205594</t>
        </is>
      </c>
      <c r="B7486" t="inlineStr">
        <is>
          <t>SUMINISTROS Y SERVICIOS BROM</t>
        </is>
      </c>
    </row>
    <row r="7487">
      <c r="A7487" s="2" t="inlineStr">
        <is>
          <t>205595</t>
        </is>
      </c>
      <c r="B7487" t="inlineStr">
        <is>
          <t>PRIVATE MANAGEMENT GROUP MEXICO</t>
        </is>
      </c>
    </row>
    <row r="7488">
      <c r="A7488" s="2" t="inlineStr">
        <is>
          <t>205596</t>
        </is>
      </c>
      <c r="B7488" t="inlineStr">
        <is>
          <t>SERVICIOS AGROPECUARIOS DEL SUR DE TAMAULIPAS</t>
        </is>
      </c>
    </row>
    <row r="7489">
      <c r="A7489" s="2" t="inlineStr">
        <is>
          <t>205597</t>
        </is>
      </c>
      <c r="B7489" t="inlineStr">
        <is>
          <t>TAPON CORONA</t>
        </is>
      </c>
    </row>
    <row r="7490">
      <c r="A7490" s="2" t="inlineStr">
        <is>
          <t>205598</t>
        </is>
      </c>
      <c r="B7490" t="inlineStr">
        <is>
          <t>LITOGIL</t>
        </is>
      </c>
    </row>
    <row r="7491">
      <c r="A7491" s="2" t="inlineStr">
        <is>
          <t>205599</t>
        </is>
      </c>
      <c r="B7491" t="inlineStr">
        <is>
          <t>JERMEX</t>
        </is>
      </c>
    </row>
    <row r="7492">
      <c r="A7492" s="2" t="inlineStr">
        <is>
          <t>205600</t>
        </is>
      </c>
      <c r="B7492" t="inlineStr">
        <is>
          <t>GERBER ALIMENTA</t>
        </is>
      </c>
    </row>
    <row r="7493">
      <c r="A7493" s="2" t="inlineStr">
        <is>
          <t>205601</t>
        </is>
      </c>
      <c r="B7493" t="inlineStr">
        <is>
          <t>PROMOCIONES BIOMEDICAS DE OCCIDENTE</t>
        </is>
      </c>
    </row>
    <row r="7494">
      <c r="A7494" s="2" t="inlineStr">
        <is>
          <t>205602</t>
        </is>
      </c>
      <c r="B7494" t="inlineStr">
        <is>
          <t>EXPORTADORA SINALOA</t>
        </is>
      </c>
    </row>
    <row r="7495">
      <c r="A7495" s="2" t="inlineStr">
        <is>
          <t>205603</t>
        </is>
      </c>
      <c r="B7495" t="inlineStr">
        <is>
          <t>CADBURY ADAMS MEXICO S DE RL DE CV</t>
        </is>
      </c>
    </row>
    <row r="7496">
      <c r="A7496" s="2" t="inlineStr">
        <is>
          <t>205604</t>
        </is>
      </c>
      <c r="B7496" t="inlineStr">
        <is>
          <t>MEXICHEM DERIVADOS</t>
        </is>
      </c>
    </row>
    <row r="7497">
      <c r="A7497" s="2" t="inlineStr">
        <is>
          <t>205605</t>
        </is>
      </c>
      <c r="B7497" t="inlineStr">
        <is>
          <t>ESMA</t>
        </is>
      </c>
    </row>
    <row r="7498">
      <c r="A7498" s="2" t="inlineStr">
        <is>
          <t>205606</t>
        </is>
      </c>
      <c r="B7498" t="inlineStr">
        <is>
          <t>HOTLAR</t>
        </is>
      </c>
    </row>
    <row r="7499">
      <c r="A7499" s="2" t="inlineStr">
        <is>
          <t>205607</t>
        </is>
      </c>
      <c r="B7499" t="inlineStr">
        <is>
          <t>AIG UNIVERSAL</t>
        </is>
      </c>
    </row>
    <row r="7500">
      <c r="A7500" s="2" t="inlineStr">
        <is>
          <t>205608</t>
        </is>
      </c>
      <c r="B7500" t="inlineStr">
        <is>
          <t>GRUPO URBANO PROMOTOR</t>
        </is>
      </c>
    </row>
    <row r="7501">
      <c r="A7501" s="2" t="inlineStr">
        <is>
          <t>205609</t>
        </is>
      </c>
      <c r="B7501" t="inlineStr">
        <is>
          <t>LAUREATE EDUCATION MEXICO S DE RL DE CV</t>
        </is>
      </c>
    </row>
    <row r="7502">
      <c r="A7502" s="2" t="inlineStr">
        <is>
          <t>205610</t>
        </is>
      </c>
      <c r="B7502" t="inlineStr">
        <is>
          <t>MEXICHEM FLUOR</t>
        </is>
      </c>
    </row>
    <row r="7503">
      <c r="A7503" s="2" t="inlineStr">
        <is>
          <t>205611</t>
        </is>
      </c>
      <c r="B7503" t="inlineStr">
        <is>
          <t>POTROS EDITORES</t>
        </is>
      </c>
    </row>
    <row r="7504">
      <c r="A7504" s="2" t="inlineStr">
        <is>
          <t>205612</t>
        </is>
      </c>
      <c r="B7504" t="inlineStr">
        <is>
          <t>DESARROLLADORA MAR</t>
        </is>
      </c>
    </row>
    <row r="7505">
      <c r="A7505" s="2" t="inlineStr">
        <is>
          <t>205613</t>
        </is>
      </c>
      <c r="B7505" t="inlineStr">
        <is>
          <t>INMOBILIARIA TOTAL</t>
        </is>
      </c>
    </row>
    <row r="7506">
      <c r="A7506" s="2" t="inlineStr">
        <is>
          <t>205614</t>
        </is>
      </c>
      <c r="B7506" t="inlineStr">
        <is>
          <t>TRANSCAP</t>
        </is>
      </c>
    </row>
    <row r="7507">
      <c r="A7507" s="2" t="inlineStr">
        <is>
          <t>205615</t>
        </is>
      </c>
      <c r="B7507" t="inlineStr">
        <is>
          <t>EL CAMINO TRANSFERENCIAS</t>
        </is>
      </c>
    </row>
    <row r="7508">
      <c r="A7508" s="2" t="inlineStr">
        <is>
          <t>205616</t>
        </is>
      </c>
      <c r="B7508" t="inlineStr">
        <is>
          <t>NIPBELMEX</t>
        </is>
      </c>
    </row>
    <row r="7509">
      <c r="A7509" s="2" t="inlineStr">
        <is>
          <t>205618</t>
        </is>
      </c>
      <c r="B7509" t="inlineStr">
        <is>
          <t>QUIRELLI</t>
        </is>
      </c>
    </row>
    <row r="7510">
      <c r="A7510" s="2" t="inlineStr">
        <is>
          <t>205619</t>
        </is>
      </c>
      <c r="B7510" t="inlineStr">
        <is>
          <t>ASOCIACION MEXICANA DE CULTURA</t>
        </is>
      </c>
    </row>
    <row r="7511">
      <c r="A7511" s="2" t="inlineStr">
        <is>
          <t>205620</t>
        </is>
      </c>
      <c r="B7511" t="inlineStr">
        <is>
          <t>CONSORCIO INTERAMERICANO DE COMUNICACI?N SA DE CV</t>
        </is>
      </c>
    </row>
    <row r="7512">
      <c r="A7512" s="2" t="inlineStr">
        <is>
          <t>205621</t>
        </is>
      </c>
      <c r="B7512" t="inlineStr">
        <is>
          <t>DIXON COMERCIALIZADORA SA DE CV</t>
        </is>
      </c>
    </row>
    <row r="7513">
      <c r="A7513" s="2" t="inlineStr">
        <is>
          <t>205622</t>
        </is>
      </c>
      <c r="B7513" t="inlineStr">
        <is>
          <t>IBOPE AGB MEXICO SA DE CV</t>
        </is>
      </c>
    </row>
    <row r="7514">
      <c r="A7514" s="2" t="inlineStr">
        <is>
          <t>205623</t>
        </is>
      </c>
      <c r="B7514" t="inlineStr">
        <is>
          <t>ALCEDA</t>
        </is>
      </c>
    </row>
    <row r="7515">
      <c r="A7515" s="2" t="inlineStr">
        <is>
          <t>205624</t>
        </is>
      </c>
      <c r="B7515" t="inlineStr">
        <is>
          <t>AG CENTRO MEDICO</t>
        </is>
      </c>
    </row>
    <row r="7516">
      <c r="A7516" s="2" t="inlineStr">
        <is>
          <t>205625</t>
        </is>
      </c>
      <c r="B7516" t="inlineStr">
        <is>
          <t>SERVICIOS CORPORATIVOS CIPSA</t>
        </is>
      </c>
    </row>
    <row r="7517">
      <c r="A7517" s="2" t="inlineStr">
        <is>
          <t>205626</t>
        </is>
      </c>
      <c r="B7517" t="inlineStr">
        <is>
          <t>YAMAVER</t>
        </is>
      </c>
    </row>
    <row r="7518">
      <c r="A7518" s="2" t="inlineStr">
        <is>
          <t>205627</t>
        </is>
      </c>
      <c r="B7518" t="inlineStr">
        <is>
          <t>EDICIONES LAROUSSE SA DE CV</t>
        </is>
      </c>
    </row>
    <row r="7519">
      <c r="A7519" s="2" t="inlineStr">
        <is>
          <t>205628</t>
        </is>
      </c>
      <c r="B7519" t="inlineStr">
        <is>
          <t>GRUPO VIA DELPHI SA DE CV</t>
        </is>
      </c>
    </row>
    <row r="7520">
      <c r="A7520" s="2" t="inlineStr">
        <is>
          <t>205629</t>
        </is>
      </c>
      <c r="B7520" t="inlineStr">
        <is>
          <t>GRUPO INDUSTRIAL PLASTICO</t>
        </is>
      </c>
    </row>
    <row r="7521">
      <c r="A7521" s="2" t="inlineStr">
        <is>
          <t>205630</t>
        </is>
      </c>
      <c r="B7521" t="inlineStr">
        <is>
          <t>ELEVADORES OTIS</t>
        </is>
      </c>
    </row>
    <row r="7522">
      <c r="A7522" s="2" t="inlineStr">
        <is>
          <t>205631</t>
        </is>
      </c>
      <c r="B7522" t="inlineStr">
        <is>
          <t>AMP AMERMEX</t>
        </is>
      </c>
    </row>
    <row r="7523">
      <c r="A7523" s="2" t="inlineStr">
        <is>
          <t>205632</t>
        </is>
      </c>
      <c r="B7523" t="inlineStr">
        <is>
          <t>INGENIO LAZARO CARDENAS</t>
        </is>
      </c>
    </row>
    <row r="7524">
      <c r="A7524" s="2" t="inlineStr">
        <is>
          <t>205633</t>
        </is>
      </c>
      <c r="B7524" t="inlineStr">
        <is>
          <t>HAYES LEMMERZ MEXICO</t>
        </is>
      </c>
    </row>
    <row r="7525">
      <c r="A7525" s="2" t="inlineStr">
        <is>
          <t>205634</t>
        </is>
      </c>
      <c r="B7525" t="inlineStr">
        <is>
          <t>THE WALT DISNEY COMPANY</t>
        </is>
      </c>
    </row>
    <row r="7526">
      <c r="A7526" s="2" t="inlineStr">
        <is>
          <t>205635</t>
        </is>
      </c>
      <c r="B7526" t="inlineStr">
        <is>
          <t>CENTRO INTERNACIONAL DE MEJORAMIENTO DE MAIZ Y TRIGO INT</t>
        </is>
      </c>
    </row>
    <row r="7527">
      <c r="A7527" s="2" t="inlineStr">
        <is>
          <t>205636</t>
        </is>
      </c>
      <c r="B7527" t="inlineStr">
        <is>
          <t>LA COSTENA DISTRIBUCION</t>
        </is>
      </c>
    </row>
    <row r="7528">
      <c r="A7528" s="2" t="inlineStr">
        <is>
          <t>205637</t>
        </is>
      </c>
      <c r="B7528" t="inlineStr">
        <is>
          <t>CONSTRUCTORA GRAN VISION</t>
        </is>
      </c>
    </row>
    <row r="7529">
      <c r="A7529" s="2" t="inlineStr">
        <is>
          <t>205638</t>
        </is>
      </c>
      <c r="B7529" t="inlineStr">
        <is>
          <t>CABOS MARINOS DEL SURESTE</t>
        </is>
      </c>
    </row>
    <row r="7530">
      <c r="A7530" s="2" t="inlineStr">
        <is>
          <t>205639</t>
        </is>
      </c>
      <c r="B7530" t="inlineStr">
        <is>
          <t>PROMOTORA INDUSTRIAL JOSELA</t>
        </is>
      </c>
    </row>
    <row r="7531">
      <c r="A7531" s="2" t="inlineStr">
        <is>
          <t>205640</t>
        </is>
      </c>
      <c r="B7531" t="inlineStr">
        <is>
          <t>SERVICIOS TEXTILES</t>
        </is>
      </c>
    </row>
    <row r="7532">
      <c r="A7532" s="2" t="inlineStr">
        <is>
          <t>205641</t>
        </is>
      </c>
      <c r="B7532" t="inlineStr">
        <is>
          <t>AUTOBUSES ESPECIALIZADOS SA DE CV</t>
        </is>
      </c>
    </row>
    <row r="7533">
      <c r="A7533" s="2" t="inlineStr">
        <is>
          <t>205642</t>
        </is>
      </c>
      <c r="B7533" t="inlineStr">
        <is>
          <t>SERVICIOS ESPECIALIZADOS DE MONTERREY</t>
        </is>
      </c>
    </row>
    <row r="7534">
      <c r="A7534" s="2" t="inlineStr">
        <is>
          <t>205643</t>
        </is>
      </c>
      <c r="B7534" t="inlineStr">
        <is>
          <t>CONCESIONARIA VUELA COMPANIA DE AVIACION SAPI DE CV</t>
        </is>
      </c>
    </row>
    <row r="7535">
      <c r="A7535" s="2" t="inlineStr">
        <is>
          <t>205644</t>
        </is>
      </c>
      <c r="B7535" t="inlineStr">
        <is>
          <t>VALLE REDONDO</t>
        </is>
      </c>
    </row>
    <row r="7536">
      <c r="A7536" s="2" t="inlineStr">
        <is>
          <t>205645</t>
        </is>
      </c>
      <c r="B7536" t="inlineStr">
        <is>
          <t>WALBRIDGE DE MEXICO</t>
        </is>
      </c>
    </row>
    <row r="7537">
      <c r="A7537" s="2" t="inlineStr">
        <is>
          <t>205647</t>
        </is>
      </c>
      <c r="B7537" t="inlineStr">
        <is>
          <t>BUFETE DE MANTENIMIENTO PREDICTIVO INDUSTRIAL</t>
        </is>
      </c>
    </row>
    <row r="7538">
      <c r="A7538" s="2" t="inlineStr">
        <is>
          <t>205648</t>
        </is>
      </c>
      <c r="B7538" t="inlineStr">
        <is>
          <t>REPRESENTACIONES Y DISTRIBUCIONES EVYA SA DE CV</t>
        </is>
      </c>
    </row>
    <row r="7539">
      <c r="A7539" s="2" t="inlineStr">
        <is>
          <t>205649</t>
        </is>
      </c>
      <c r="B7539" t="inlineStr">
        <is>
          <t>SUPERTIENDA RICO</t>
        </is>
      </c>
    </row>
    <row r="7540">
      <c r="A7540" s="2" t="inlineStr">
        <is>
          <t>205650</t>
        </is>
      </c>
      <c r="B7540" t="inlineStr">
        <is>
          <t>CONSORCIO CHECA</t>
        </is>
      </c>
    </row>
    <row r="7541">
      <c r="A7541" s="2" t="inlineStr">
        <is>
          <t>205651</t>
        </is>
      </c>
      <c r="B7541" t="inlineStr">
        <is>
          <t>INTER MG SA DE CV</t>
        </is>
      </c>
    </row>
    <row r="7542">
      <c r="A7542" s="2" t="inlineStr">
        <is>
          <t>205652</t>
        </is>
      </c>
      <c r="B7542" t="inlineStr">
        <is>
          <t>TRANSPORTES TEOCUITATLAN</t>
        </is>
      </c>
    </row>
    <row r="7543">
      <c r="A7543" s="2" t="inlineStr">
        <is>
          <t>205653</t>
        </is>
      </c>
      <c r="B7543" t="inlineStr">
        <is>
          <t>VALRESA MEXICO</t>
        </is>
      </c>
    </row>
    <row r="7544">
      <c r="A7544" s="2" t="inlineStr">
        <is>
          <t>205654</t>
        </is>
      </c>
      <c r="B7544" t="inlineStr">
        <is>
          <t>DEEPOCEAN DE MEXICO S DE RL DE CV</t>
        </is>
      </c>
    </row>
    <row r="7545">
      <c r="A7545" s="2" t="inlineStr">
        <is>
          <t>205655</t>
        </is>
      </c>
      <c r="B7545" t="inlineStr">
        <is>
          <t>PRODUCTOS RICH SA DE CV</t>
        </is>
      </c>
    </row>
    <row r="7546">
      <c r="A7546" s="2" t="inlineStr">
        <is>
          <t>205656</t>
        </is>
      </c>
      <c r="B7546" t="inlineStr">
        <is>
          <t>SANDVIK MINING AND CONSTRUCTION DE MEXICO</t>
        </is>
      </c>
    </row>
    <row r="7547">
      <c r="A7547" s="2" t="inlineStr">
        <is>
          <t>205657</t>
        </is>
      </c>
      <c r="B7547" t="inlineStr">
        <is>
          <t>PRODUCTOS MEXICANOS EL TRIUNFO SA DE CV</t>
        </is>
      </c>
    </row>
    <row r="7548">
      <c r="A7548" s="2" t="inlineStr">
        <is>
          <t>205658</t>
        </is>
      </c>
      <c r="B7548" t="inlineStr">
        <is>
          <t>LE FARC</t>
        </is>
      </c>
    </row>
    <row r="7549">
      <c r="A7549" s="2" t="inlineStr">
        <is>
          <t>205659</t>
        </is>
      </c>
      <c r="B7549" t="inlineStr">
        <is>
          <t>BEMIS FLEXIBLE PACKAGING DE MEXICO</t>
        </is>
      </c>
    </row>
    <row r="7550">
      <c r="A7550" s="2" t="inlineStr">
        <is>
          <t>205660</t>
        </is>
      </c>
      <c r="B7550" t="inlineStr">
        <is>
          <t>MCCORMICK PESA</t>
        </is>
      </c>
    </row>
    <row r="7551">
      <c r="A7551" s="2" t="inlineStr">
        <is>
          <t>205661</t>
        </is>
      </c>
      <c r="B7551" t="inlineStr">
        <is>
          <t>LANXESS SA DE CV</t>
        </is>
      </c>
    </row>
    <row r="7552">
      <c r="A7552" s="2" t="inlineStr">
        <is>
          <t>205662</t>
        </is>
      </c>
      <c r="B7552" t="inlineStr">
        <is>
          <t>NOBLE CONTRACTING</t>
        </is>
      </c>
    </row>
    <row r="7553">
      <c r="A7553" s="2" t="inlineStr">
        <is>
          <t>205663</t>
        </is>
      </c>
      <c r="B7553" t="inlineStr">
        <is>
          <t>ACEROS CAMESA SA DE CV</t>
        </is>
      </c>
    </row>
    <row r="7554">
      <c r="A7554" s="2" t="inlineStr">
        <is>
          <t>205664</t>
        </is>
      </c>
      <c r="B7554" t="inlineStr">
        <is>
          <t>PARTS SHOP ELECTRONICS</t>
        </is>
      </c>
    </row>
    <row r="7555">
      <c r="A7555" s="2" t="inlineStr">
        <is>
          <t>205665</t>
        </is>
      </c>
      <c r="B7555" t="inlineStr">
        <is>
          <t>HUNTSMAN INTERNATIONAL DE MEXICO</t>
        </is>
      </c>
    </row>
    <row r="7556">
      <c r="A7556" s="2" t="inlineStr">
        <is>
          <t>205666</t>
        </is>
      </c>
      <c r="B7556" t="inlineStr">
        <is>
          <t>INDUSTRIAS INNOPACK</t>
        </is>
      </c>
    </row>
    <row r="7557">
      <c r="A7557" s="2" t="inlineStr">
        <is>
          <t>205667</t>
        </is>
      </c>
      <c r="B7557" t="inlineStr">
        <is>
          <t>MINERA EXCELLON DE MEXICO SA DE CV</t>
        </is>
      </c>
    </row>
    <row r="7558">
      <c r="A7558" s="2" t="inlineStr">
        <is>
          <t>205668</t>
        </is>
      </c>
      <c r="B7558" t="inlineStr">
        <is>
          <t>IMPRESORES EN OFFSET Y SERIGRAFIA</t>
        </is>
      </c>
    </row>
    <row r="7559">
      <c r="A7559" s="2" t="inlineStr">
        <is>
          <t>205669</t>
        </is>
      </c>
      <c r="B7559" t="inlineStr">
        <is>
          <t>GRUPO CONSTRUCTOR MONTECARLO</t>
        </is>
      </c>
    </row>
    <row r="7560">
      <c r="A7560" s="2" t="inlineStr">
        <is>
          <t>205670</t>
        </is>
      </c>
      <c r="B7560" t="inlineStr">
        <is>
          <t>ALIMENTOS TECAMAC</t>
        </is>
      </c>
    </row>
    <row r="7561">
      <c r="A7561" s="2" t="inlineStr">
        <is>
          <t>205671</t>
        </is>
      </c>
      <c r="B7561" t="inlineStr">
        <is>
          <t>BAHIA DE BAJA SUR</t>
        </is>
      </c>
    </row>
    <row r="7562">
      <c r="A7562" s="2" t="inlineStr">
        <is>
          <t>205672</t>
        </is>
      </c>
      <c r="B7562" t="inlineStr">
        <is>
          <t>GILDAN ACTIVEWEAR CASTANOS</t>
        </is>
      </c>
    </row>
    <row r="7563">
      <c r="A7563" s="2" t="inlineStr">
        <is>
          <t>205673</t>
        </is>
      </c>
      <c r="B7563" t="inlineStr">
        <is>
          <t>HACIENDA DE BAJA SUR</t>
        </is>
      </c>
    </row>
    <row r="7564">
      <c r="A7564" s="2" t="inlineStr">
        <is>
          <t>205674</t>
        </is>
      </c>
      <c r="B7564" t="inlineStr">
        <is>
          <t>PLAYA DE BAJA SUR</t>
        </is>
      </c>
    </row>
    <row r="7565">
      <c r="A7565" s="2" t="inlineStr">
        <is>
          <t>205675</t>
        </is>
      </c>
      <c r="B7565" t="inlineStr">
        <is>
          <t>PROYECTOS DE INVERSION EN INFRAESTRUCTURA</t>
        </is>
      </c>
    </row>
    <row r="7566">
      <c r="A7566" s="2" t="inlineStr">
        <is>
          <t>205676</t>
        </is>
      </c>
      <c r="B7566" t="inlineStr">
        <is>
          <t>SERVICIO CACAHUATEPEC</t>
        </is>
      </c>
    </row>
    <row r="7567">
      <c r="A7567" s="2" t="inlineStr">
        <is>
          <t>205677</t>
        </is>
      </c>
      <c r="B7567" t="inlineStr">
        <is>
          <t>CONSTRUCTORA INTERNACIONAL DE INFRAESTRUCTURA</t>
        </is>
      </c>
    </row>
    <row r="7568">
      <c r="A7568" s="2" t="inlineStr">
        <is>
          <t>205678</t>
        </is>
      </c>
      <c r="B7568" t="inlineStr">
        <is>
          <t>ABB MEXICO</t>
        </is>
      </c>
    </row>
    <row r="7569">
      <c r="A7569" s="2" t="inlineStr">
        <is>
          <t>205679</t>
        </is>
      </c>
      <c r="B7569" t="inlineStr">
        <is>
          <t>SEPSA SA DE CV</t>
        </is>
      </c>
    </row>
    <row r="7570">
      <c r="A7570" s="2" t="inlineStr">
        <is>
          <t>205680</t>
        </is>
      </c>
      <c r="B7570" t="inlineStr">
        <is>
          <t>CONSTRUCCION Y SERVICIO</t>
        </is>
      </c>
    </row>
    <row r="7571">
      <c r="A7571" s="2" t="inlineStr">
        <is>
          <t>205681</t>
        </is>
      </c>
      <c r="B7571" t="inlineStr">
        <is>
          <t>CAPITALIZADORA XTRA</t>
        </is>
      </c>
    </row>
    <row r="7572">
      <c r="A7572" s="2" t="inlineStr">
        <is>
          <t>205683</t>
        </is>
      </c>
      <c r="B7572" t="inlineStr">
        <is>
          <t>MARATUN SA DE CV</t>
        </is>
      </c>
    </row>
    <row r="7573">
      <c r="A7573" s="2" t="inlineStr">
        <is>
          <t>205684</t>
        </is>
      </c>
      <c r="B7573" t="inlineStr">
        <is>
          <t>DE PUNTA CONSTRUCCIONES</t>
        </is>
      </c>
    </row>
    <row r="7574">
      <c r="A7574" s="2" t="inlineStr">
        <is>
          <t>205685</t>
        </is>
      </c>
      <c r="B7574" t="inlineStr">
        <is>
          <t>PEGASO HOLDING</t>
        </is>
      </c>
    </row>
    <row r="7575">
      <c r="A7575" s="2" t="inlineStr">
        <is>
          <t>205686</t>
        </is>
      </c>
      <c r="B7575" t="inlineStr">
        <is>
          <t>SIDERURGICA LAZARO CARDENAS LAS TRUCHAS</t>
        </is>
      </c>
    </row>
    <row r="7576">
      <c r="A7576" s="2" t="inlineStr">
        <is>
          <t>205687</t>
        </is>
      </c>
      <c r="B7576" t="inlineStr">
        <is>
          <t>MEXICHEM RESINAS VINILICAS</t>
        </is>
      </c>
    </row>
    <row r="7577">
      <c r="A7577" s="2" t="inlineStr">
        <is>
          <t>205688</t>
        </is>
      </c>
      <c r="B7577" t="inlineStr">
        <is>
          <t>GRUPO AVICOLA DE JALISCO</t>
        </is>
      </c>
    </row>
    <row r="7578">
      <c r="A7578" s="2" t="inlineStr">
        <is>
          <t>205689</t>
        </is>
      </c>
      <c r="B7578" t="inlineStr">
        <is>
          <t>NITROPISO</t>
        </is>
      </c>
    </row>
    <row r="7579">
      <c r="A7579" s="2" t="inlineStr">
        <is>
          <t>205690</t>
        </is>
      </c>
      <c r="B7579" t="inlineStr">
        <is>
          <t>LUBRICANTES Y LLANTAS DE MAZATLAN</t>
        </is>
      </c>
    </row>
    <row r="7580">
      <c r="A7580" s="2" t="inlineStr">
        <is>
          <t>205691</t>
        </is>
      </c>
      <c r="B7580" t="inlineStr">
        <is>
          <t>BOTAS INDUSTRIALES DE PILETAS</t>
        </is>
      </c>
    </row>
    <row r="7581">
      <c r="A7581" s="2" t="inlineStr">
        <is>
          <t>205692</t>
        </is>
      </c>
      <c r="B7581" t="inlineStr">
        <is>
          <t>COMERCIAL PASEO SAN FRANCISCO</t>
        </is>
      </c>
    </row>
    <row r="7582">
      <c r="A7582" s="2" t="inlineStr">
        <is>
          <t>205693</t>
        </is>
      </c>
      <c r="B7582" t="inlineStr">
        <is>
          <t>ABASTECEDOR TERAPEUTICO</t>
        </is>
      </c>
    </row>
    <row r="7583">
      <c r="A7583" s="2" t="inlineStr">
        <is>
          <t>205694</t>
        </is>
      </c>
      <c r="B7583" t="inlineStr">
        <is>
          <t>AGRONEGOCIOS Y SEMILLAS MEGA</t>
        </is>
      </c>
    </row>
    <row r="7584">
      <c r="A7584" s="2" t="inlineStr">
        <is>
          <t>205695</t>
        </is>
      </c>
      <c r="B7584" t="inlineStr">
        <is>
          <t>AGRICOLA EL CONSUELO</t>
        </is>
      </c>
    </row>
    <row r="7585">
      <c r="A7585" s="2" t="inlineStr">
        <is>
          <t>205696</t>
        </is>
      </c>
      <c r="B7585" t="inlineStr">
        <is>
          <t>TRANSPORTES MC</t>
        </is>
      </c>
    </row>
    <row r="7586">
      <c r="A7586" s="2" t="inlineStr">
        <is>
          <t>205697</t>
        </is>
      </c>
      <c r="B7586" t="inlineStr">
        <is>
          <t>EMPAQUES DE CARTON UNITED</t>
        </is>
      </c>
    </row>
    <row r="7587">
      <c r="A7587" s="2" t="inlineStr">
        <is>
          <t>205698</t>
        </is>
      </c>
      <c r="B7587" t="inlineStr">
        <is>
          <t>RECUPERACION DE COMERCIO INTERIOR</t>
        </is>
      </c>
    </row>
    <row r="7588">
      <c r="A7588" s="2" t="inlineStr">
        <is>
          <t>205699</t>
        </is>
      </c>
      <c r="B7588" t="inlineStr">
        <is>
          <t>REPRESENTACIONES E INVESTIGACIONES MEDICAS SA DE CV</t>
        </is>
      </c>
    </row>
    <row r="7589">
      <c r="A7589" s="2" t="inlineStr">
        <is>
          <t>205700</t>
        </is>
      </c>
      <c r="B7589" t="inlineStr">
        <is>
          <t>CONSU</t>
        </is>
      </c>
    </row>
    <row r="7590">
      <c r="A7590" s="2" t="inlineStr">
        <is>
          <t>205701</t>
        </is>
      </c>
      <c r="B7590" t="inlineStr">
        <is>
          <t>TRAZZO URBANO INTERNACIONAL SA DE CV</t>
        </is>
      </c>
    </row>
    <row r="7591">
      <c r="A7591" s="2" t="inlineStr">
        <is>
          <t>205703</t>
        </is>
      </c>
      <c r="B7591" t="inlineStr">
        <is>
          <t>GASOLINERA GUADALAJARA</t>
        </is>
      </c>
    </row>
    <row r="7592">
      <c r="A7592" s="2" t="inlineStr">
        <is>
          <t>205704</t>
        </is>
      </c>
      <c r="B7592" t="inlineStr">
        <is>
          <t>AGROPECUARIA TRIGON</t>
        </is>
      </c>
    </row>
    <row r="7593">
      <c r="A7593" s="2" t="inlineStr">
        <is>
          <t>205705</t>
        </is>
      </c>
      <c r="B7593" t="inlineStr">
        <is>
          <t>GASOLINERA LOS VOLCANES</t>
        </is>
      </c>
    </row>
    <row r="7594">
      <c r="A7594" s="2" t="inlineStr">
        <is>
          <t>205706</t>
        </is>
      </c>
      <c r="B7594" t="inlineStr">
        <is>
          <t>GASOLINERIAS CHOLULA</t>
        </is>
      </c>
    </row>
    <row r="7595">
      <c r="A7595" s="2" t="inlineStr">
        <is>
          <t>205707</t>
        </is>
      </c>
      <c r="B7595" t="inlineStr">
        <is>
          <t>SERVICIO LA 31</t>
        </is>
      </c>
    </row>
    <row r="7596">
      <c r="A7596" s="2" t="inlineStr">
        <is>
          <t>205708</t>
        </is>
      </c>
      <c r="B7596" t="inlineStr">
        <is>
          <t>SERVICIO LAS TORRES DE SATELITE</t>
        </is>
      </c>
    </row>
    <row r="7597">
      <c r="A7597" s="2" t="inlineStr">
        <is>
          <t>205709</t>
        </is>
      </c>
      <c r="B7597" t="inlineStr">
        <is>
          <t>SERVICIO HACIENDA SAN CARLOS</t>
        </is>
      </c>
    </row>
    <row r="7598">
      <c r="A7598" s="2" t="inlineStr">
        <is>
          <t>205710</t>
        </is>
      </c>
      <c r="B7598" t="inlineStr">
        <is>
          <t>ACCENTURE SC</t>
        </is>
      </c>
    </row>
    <row r="7599">
      <c r="A7599" s="2" t="inlineStr">
        <is>
          <t>205711</t>
        </is>
      </c>
      <c r="B7599" t="inlineStr">
        <is>
          <t>NOTMUSA</t>
        </is>
      </c>
    </row>
    <row r="7600">
      <c r="A7600" s="2" t="inlineStr">
        <is>
          <t>205712</t>
        </is>
      </c>
      <c r="B7600" t="inlineStr">
        <is>
          <t>ZAZ MUEBLES Y ALGO MAS</t>
        </is>
      </c>
    </row>
    <row r="7601">
      <c r="A7601" s="2" t="inlineStr">
        <is>
          <t>205713</t>
        </is>
      </c>
      <c r="B7601" t="inlineStr">
        <is>
          <t>PHARMACOS EXAKTA</t>
        </is>
      </c>
    </row>
    <row r="7602">
      <c r="A7602" s="2" t="inlineStr">
        <is>
          <t>205714</t>
        </is>
      </c>
      <c r="B7602" t="inlineStr">
        <is>
          <t>CONSUPAGO</t>
        </is>
      </c>
    </row>
    <row r="7603">
      <c r="A7603" s="2" t="inlineStr">
        <is>
          <t>205715</t>
        </is>
      </c>
      <c r="B7603" t="inlineStr">
        <is>
          <t>EA OIL AND GAS</t>
        </is>
      </c>
    </row>
    <row r="7604">
      <c r="A7604" s="2" t="inlineStr">
        <is>
          <t>205716</t>
        </is>
      </c>
      <c r="B7604" t="inlineStr">
        <is>
          <t>INMOBILIARIA SIERRA BACATETE</t>
        </is>
      </c>
    </row>
    <row r="7605">
      <c r="A7605" s="2" t="inlineStr">
        <is>
          <t>205717</t>
        </is>
      </c>
      <c r="B7605" t="inlineStr">
        <is>
          <t>NEXT VEGETALES SA DE CV</t>
        </is>
      </c>
    </row>
    <row r="7606">
      <c r="A7606" s="2" t="inlineStr">
        <is>
          <t>205718</t>
        </is>
      </c>
      <c r="B7606" t="inlineStr">
        <is>
          <t>FARMACEUTICOS MAYPO</t>
        </is>
      </c>
    </row>
    <row r="7607">
      <c r="A7607" s="2" t="inlineStr">
        <is>
          <t>205719</t>
        </is>
      </c>
      <c r="B7607" t="inlineStr">
        <is>
          <t>AGROPECUARIA EL AVION</t>
        </is>
      </c>
    </row>
    <row r="7608">
      <c r="A7608" s="2" t="inlineStr">
        <is>
          <t>205720</t>
        </is>
      </c>
      <c r="B7608" t="inlineStr">
        <is>
          <t>GRUPO TRIMEX SA DE CV</t>
        </is>
      </c>
    </row>
    <row r="7609">
      <c r="A7609" s="2" t="inlineStr">
        <is>
          <t>205721</t>
        </is>
      </c>
      <c r="B7609" t="inlineStr">
        <is>
          <t>CASAS RUBA</t>
        </is>
      </c>
    </row>
    <row r="7610">
      <c r="A7610" s="2" t="inlineStr">
        <is>
          <t>205722</t>
        </is>
      </c>
      <c r="B7610" t="inlineStr">
        <is>
          <t>KARAKTER</t>
        </is>
      </c>
    </row>
    <row r="7611">
      <c r="A7611" s="2" t="inlineStr">
        <is>
          <t>205723</t>
        </is>
      </c>
      <c r="B7611" t="inlineStr">
        <is>
          <t>ESTACION DE SERVICIO LA RESURRECCION</t>
        </is>
      </c>
    </row>
    <row r="7612">
      <c r="A7612" s="2" t="inlineStr">
        <is>
          <t>205724</t>
        </is>
      </c>
      <c r="B7612" t="inlineStr">
        <is>
          <t>FARMACIAS RUBI DE TAMPICO</t>
        </is>
      </c>
    </row>
    <row r="7613">
      <c r="A7613" s="2" t="inlineStr">
        <is>
          <t>205725</t>
        </is>
      </c>
      <c r="B7613" t="inlineStr">
        <is>
          <t>ROGERI</t>
        </is>
      </c>
    </row>
    <row r="7614">
      <c r="A7614" s="2" t="inlineStr">
        <is>
          <t>205726</t>
        </is>
      </c>
      <c r="B7614" t="inlineStr">
        <is>
          <t>SERVICIO ARMADORA</t>
        </is>
      </c>
    </row>
    <row r="7615">
      <c r="A7615" s="2" t="inlineStr">
        <is>
          <t>205727</t>
        </is>
      </c>
      <c r="B7615" t="inlineStr">
        <is>
          <t>SERVICIO LA VENTA</t>
        </is>
      </c>
    </row>
    <row r="7616">
      <c r="A7616" s="2" t="inlineStr">
        <is>
          <t>205728</t>
        </is>
      </c>
      <c r="B7616" t="inlineStr">
        <is>
          <t>MONCLOVA PIRINEOS GAS SA DE CV</t>
        </is>
      </c>
    </row>
    <row r="7617">
      <c r="A7617" s="2" t="inlineStr">
        <is>
          <t>205729</t>
        </is>
      </c>
      <c r="B7617" t="inlineStr">
        <is>
          <t>IACNA MEXICO S DE RL DE CV</t>
        </is>
      </c>
    </row>
    <row r="7618">
      <c r="A7618" s="2" t="inlineStr">
        <is>
          <t>205730</t>
        </is>
      </c>
      <c r="B7618" t="inlineStr">
        <is>
          <t>CORPORACION CARO</t>
        </is>
      </c>
    </row>
    <row r="7619">
      <c r="A7619" s="2" t="inlineStr">
        <is>
          <t>205731</t>
        </is>
      </c>
      <c r="B7619" t="inlineStr">
        <is>
          <t>PROMOCIONES GAP</t>
        </is>
      </c>
    </row>
    <row r="7620">
      <c r="A7620" s="2" t="inlineStr">
        <is>
          <t>205732</t>
        </is>
      </c>
      <c r="B7620" t="inlineStr">
        <is>
          <t>INDUSTRIA MEXICANA DEL ALUMINIO</t>
        </is>
      </c>
    </row>
    <row r="7621">
      <c r="A7621" s="2" t="inlineStr">
        <is>
          <t>205733</t>
        </is>
      </c>
      <c r="B7621" t="inlineStr">
        <is>
          <t>SISTEMAS EMPRESARIALES DABO</t>
        </is>
      </c>
    </row>
    <row r="7622">
      <c r="A7622" s="2" t="inlineStr">
        <is>
          <t>205734</t>
        </is>
      </c>
      <c r="B7622" t="inlineStr">
        <is>
          <t>MOTOCARROS KAMAJI</t>
        </is>
      </c>
    </row>
    <row r="7623">
      <c r="A7623" s="2" t="inlineStr">
        <is>
          <t>205735</t>
        </is>
      </c>
      <c r="B7623" t="inlineStr">
        <is>
          <t>PRODUCTOS ALIMENTICIOS LA MODERNA</t>
        </is>
      </c>
    </row>
    <row r="7624">
      <c r="A7624" s="2" t="inlineStr">
        <is>
          <t>205736</t>
        </is>
      </c>
      <c r="B7624" t="inlineStr">
        <is>
          <t>GCC PROYECTOS Y ADMINISTRACION</t>
        </is>
      </c>
    </row>
    <row r="7625">
      <c r="A7625" s="2" t="inlineStr">
        <is>
          <t>205737</t>
        </is>
      </c>
      <c r="B7625" t="inlineStr">
        <is>
          <t>COMERCIALIZADORA VISTA BALLENA</t>
        </is>
      </c>
    </row>
    <row r="7626">
      <c r="A7626" s="2" t="inlineStr">
        <is>
          <t>205738</t>
        </is>
      </c>
      <c r="B7626" t="inlineStr">
        <is>
          <t>AMERICAN EAGLE AIRLINES INC</t>
        </is>
      </c>
    </row>
    <row r="7627">
      <c r="A7627" s="2" t="inlineStr">
        <is>
          <t>205739</t>
        </is>
      </c>
      <c r="B7627" t="inlineStr">
        <is>
          <t>MATERIALES INDUSTRIALIZADOS</t>
        </is>
      </c>
    </row>
    <row r="7628">
      <c r="A7628" s="2" t="inlineStr">
        <is>
          <t>205740</t>
        </is>
      </c>
      <c r="B7628" t="inlineStr">
        <is>
          <t>SIXSIGMA NETWORKS MEXICO</t>
        </is>
      </c>
    </row>
    <row r="7629">
      <c r="A7629" s="2" t="inlineStr">
        <is>
          <t>205741</t>
        </is>
      </c>
      <c r="B7629" t="inlineStr">
        <is>
          <t>INTERIORES AEREOS</t>
        </is>
      </c>
    </row>
    <row r="7630">
      <c r="A7630" s="2" t="inlineStr">
        <is>
          <t>205742</t>
        </is>
      </c>
      <c r="B7630" t="inlineStr">
        <is>
          <t>EL CENTRO MERCANTIL DE NOGALES</t>
        </is>
      </c>
    </row>
    <row r="7631">
      <c r="A7631" s="2" t="inlineStr">
        <is>
          <t>205743</t>
        </is>
      </c>
      <c r="B7631" t="inlineStr">
        <is>
          <t>FARMACIAS GI</t>
        </is>
      </c>
    </row>
    <row r="7632">
      <c r="A7632" s="2" t="inlineStr">
        <is>
          <t>205744</t>
        </is>
      </c>
      <c r="B7632" t="inlineStr">
        <is>
          <t>NORTRACK DE MEXICO SA DE CV</t>
        </is>
      </c>
    </row>
    <row r="7633">
      <c r="A7633" s="2" t="inlineStr">
        <is>
          <t>205745</t>
        </is>
      </c>
      <c r="B7633" t="inlineStr">
        <is>
          <t>OFFENBACH MEXICANA</t>
        </is>
      </c>
    </row>
    <row r="7634">
      <c r="A7634" s="2" t="inlineStr">
        <is>
          <t>205746</t>
        </is>
      </c>
      <c r="B7634" t="inlineStr">
        <is>
          <t>PRODUCTORES AGROPECUARIOS TANA</t>
        </is>
      </c>
    </row>
    <row r="7635">
      <c r="A7635" s="2" t="inlineStr">
        <is>
          <t>205747</t>
        </is>
      </c>
      <c r="B7635" t="inlineStr">
        <is>
          <t>DESARROLLO TECNOLOGICO ENTRE ITALIA Y MEXICO</t>
        </is>
      </c>
    </row>
    <row r="7636">
      <c r="A7636" s="2" t="inlineStr">
        <is>
          <t>205748</t>
        </is>
      </c>
      <c r="B7636" t="inlineStr">
        <is>
          <t>SIEMENS NETWORKS</t>
        </is>
      </c>
    </row>
    <row r="7637">
      <c r="A7637" s="2" t="inlineStr">
        <is>
          <t>205749</t>
        </is>
      </c>
      <c r="B7637" t="inlineStr">
        <is>
          <t>COMERCIALIZADORA DE INSUMOS GR</t>
        </is>
      </c>
    </row>
    <row r="7638">
      <c r="A7638" s="2" t="inlineStr">
        <is>
          <t>205750</t>
        </is>
      </c>
      <c r="B7638" t="inlineStr">
        <is>
          <t>INELAP SA DE CV</t>
        </is>
      </c>
    </row>
    <row r="7639">
      <c r="A7639" s="2" t="inlineStr">
        <is>
          <t>205751</t>
        </is>
      </c>
      <c r="B7639" t="inlineStr">
        <is>
          <t>CERCOS PARA EL CALZADO</t>
        </is>
      </c>
    </row>
    <row r="7640">
      <c r="A7640" s="2" t="inlineStr">
        <is>
          <t>205752</t>
        </is>
      </c>
      <c r="B7640" t="inlineStr">
        <is>
          <t>DRAGAMEX SA DE CV</t>
        </is>
      </c>
    </row>
    <row r="7641">
      <c r="A7641" s="2" t="inlineStr">
        <is>
          <t>205753</t>
        </is>
      </c>
      <c r="B7641" t="inlineStr">
        <is>
          <t>PROMOTORA MEXICANA DE EMBOTELLADORAS SA DE CV</t>
        </is>
      </c>
    </row>
    <row r="7642">
      <c r="A7642" s="2" t="inlineStr">
        <is>
          <t>205754</t>
        </is>
      </c>
      <c r="B7642" t="inlineStr">
        <is>
          <t>GRUPO INTERNACIONAL DE REASEGURO INTERMEDIARIO DE REASEGURO</t>
        </is>
      </c>
    </row>
    <row r="7643">
      <c r="A7643" s="2" t="inlineStr">
        <is>
          <t>205755</t>
        </is>
      </c>
      <c r="B7643" t="inlineStr">
        <is>
          <t>SMC CORPORATION MEXICO</t>
        </is>
      </c>
    </row>
    <row r="7644">
      <c r="A7644" s="2" t="inlineStr">
        <is>
          <t>205756</t>
        </is>
      </c>
      <c r="B7644" t="inlineStr">
        <is>
          <t>ASOCIACION DE EMBOTELLADORAS MEXICANAS DE COCACOL</t>
        </is>
      </c>
    </row>
    <row r="7645">
      <c r="A7645" s="2" t="inlineStr">
        <is>
          <t>205757</t>
        </is>
      </c>
      <c r="B7645" t="inlineStr">
        <is>
          <t>PULTE MEXICO</t>
        </is>
      </c>
    </row>
    <row r="7646">
      <c r="A7646" s="2" t="inlineStr">
        <is>
          <t>205758</t>
        </is>
      </c>
      <c r="B7646" t="inlineStr">
        <is>
          <t>CONTENEDORES INDUSTRIALES MEZQUITAL</t>
        </is>
      </c>
    </row>
    <row r="7647">
      <c r="A7647" s="2" t="inlineStr">
        <is>
          <t>205759</t>
        </is>
      </c>
      <c r="B7647" t="inlineStr">
        <is>
          <t>ENVASES FINOS DE SANTA ANITA</t>
        </is>
      </c>
    </row>
    <row r="7648">
      <c r="A7648" s="2" t="inlineStr">
        <is>
          <t>205760</t>
        </is>
      </c>
      <c r="B7648" t="inlineStr">
        <is>
          <t>ESTACION DE SERVICIO AUTOPISTA MEXICO PUEBLA</t>
        </is>
      </c>
    </row>
    <row r="7649">
      <c r="A7649" s="2" t="inlineStr">
        <is>
          <t>205761</t>
        </is>
      </c>
      <c r="B7649" t="inlineStr">
        <is>
          <t>GASOLINERA ALE</t>
        </is>
      </c>
    </row>
    <row r="7650">
      <c r="A7650" s="2" t="inlineStr">
        <is>
          <t>205762</t>
        </is>
      </c>
      <c r="B7650" t="inlineStr">
        <is>
          <t>INMOBILIARIA CALIZA DE PUEBLA</t>
        </is>
      </c>
    </row>
    <row r="7651">
      <c r="A7651" s="2" t="inlineStr">
        <is>
          <t>205763</t>
        </is>
      </c>
      <c r="B7651" t="inlineStr">
        <is>
          <t>MANUFACTURERA MARCO</t>
        </is>
      </c>
    </row>
    <row r="7652">
      <c r="A7652" s="2" t="inlineStr">
        <is>
          <t>205764</t>
        </is>
      </c>
      <c r="B7652" t="inlineStr">
        <is>
          <t>SERVICIO ANTUNANO</t>
        </is>
      </c>
    </row>
    <row r="7653">
      <c r="A7653" s="2" t="inlineStr">
        <is>
          <t>205765</t>
        </is>
      </c>
      <c r="B7653" t="inlineStr">
        <is>
          <t>SERVICIO CALLEJA</t>
        </is>
      </c>
    </row>
    <row r="7654">
      <c r="A7654" s="2" t="inlineStr">
        <is>
          <t>205766</t>
        </is>
      </c>
      <c r="B7654" t="inlineStr">
        <is>
          <t>SERVICIO CHACHAPA</t>
        </is>
      </c>
    </row>
    <row r="7655">
      <c r="A7655" s="2" t="inlineStr">
        <is>
          <t>205767</t>
        </is>
      </c>
      <c r="B7655" t="inlineStr">
        <is>
          <t>SERVICIO ESTANZUELA</t>
        </is>
      </c>
    </row>
    <row r="7656">
      <c r="A7656" s="2" t="inlineStr">
        <is>
          <t>205768</t>
        </is>
      </c>
      <c r="B7656" t="inlineStr">
        <is>
          <t>SERVICIO LA FE</t>
        </is>
      </c>
    </row>
    <row r="7657">
      <c r="A7657" s="2" t="inlineStr">
        <is>
          <t>205769</t>
        </is>
      </c>
      <c r="B7657" t="inlineStr">
        <is>
          <t>SERVICIO PITAHAYAS</t>
        </is>
      </c>
    </row>
    <row r="7658">
      <c r="A7658" s="2" t="inlineStr">
        <is>
          <t>205770</t>
        </is>
      </c>
      <c r="B7658" t="inlineStr">
        <is>
          <t>SERVICIO PUEBLA DOS MIL</t>
        </is>
      </c>
    </row>
    <row r="7659">
      <c r="A7659" s="2" t="inlineStr">
        <is>
          <t>205771</t>
        </is>
      </c>
      <c r="B7659" t="inlineStr">
        <is>
          <t>SERVICIO RESURRECCION CANOA</t>
        </is>
      </c>
    </row>
    <row r="7660">
      <c r="A7660" s="2" t="inlineStr">
        <is>
          <t>205772</t>
        </is>
      </c>
      <c r="B7660" t="inlineStr">
        <is>
          <t>SERVICIOS CARRETEROS DE ESPERANZA</t>
        </is>
      </c>
    </row>
    <row r="7661">
      <c r="A7661" s="2" t="inlineStr">
        <is>
          <t>205773</t>
        </is>
      </c>
      <c r="B7661" t="inlineStr">
        <is>
          <t>SOCIEDAD PRODRUCTORA RURAL LA INDIA DE SAN FERNANDO</t>
        </is>
      </c>
    </row>
    <row r="7662">
      <c r="A7662" s="2" t="inlineStr">
        <is>
          <t>205774</t>
        </is>
      </c>
      <c r="B7662" t="inlineStr">
        <is>
          <t>SUMINISTROS INDUSTRIALES CARRIZALES</t>
        </is>
      </c>
    </row>
    <row r="7663">
      <c r="A7663" s="2" t="inlineStr">
        <is>
          <t>205775</t>
        </is>
      </c>
      <c r="B7663" t="inlineStr">
        <is>
          <t>SUPER SERVICIO DIEZ</t>
        </is>
      </c>
    </row>
    <row r="7664">
      <c r="A7664" s="2" t="inlineStr">
        <is>
          <t>205776</t>
        </is>
      </c>
      <c r="B7664" t="inlineStr">
        <is>
          <t>TRIPLAY Y TABLEROS NACIONALES</t>
        </is>
      </c>
    </row>
    <row r="7665">
      <c r="A7665" s="2" t="inlineStr">
        <is>
          <t>205777</t>
        </is>
      </c>
      <c r="B7665" t="inlineStr">
        <is>
          <t>GRUPO CHATEAU</t>
        </is>
      </c>
    </row>
    <row r="7666">
      <c r="A7666" s="2" t="inlineStr">
        <is>
          <t>205778</t>
        </is>
      </c>
      <c r="B7666" t="inlineStr">
        <is>
          <t>QUIMICOMPUESTOS SAPI DE CV</t>
        </is>
      </c>
    </row>
    <row r="7667">
      <c r="A7667" s="2" t="inlineStr">
        <is>
          <t>205779</t>
        </is>
      </c>
      <c r="B7667" t="inlineStr">
        <is>
          <t>AVISURI</t>
        </is>
      </c>
    </row>
    <row r="7668">
      <c r="A7668" s="2" t="inlineStr">
        <is>
          <t>205780</t>
        </is>
      </c>
      <c r="B7668" t="inlineStr">
        <is>
          <t>GANADERA SIMON BOLIVAR</t>
        </is>
      </c>
    </row>
    <row r="7669">
      <c r="A7669" s="2" t="inlineStr">
        <is>
          <t>205781</t>
        </is>
      </c>
      <c r="B7669" t="inlineStr">
        <is>
          <t>AUTOS DE CELAYA</t>
        </is>
      </c>
    </row>
    <row r="7670">
      <c r="A7670" s="2" t="inlineStr">
        <is>
          <t>205782</t>
        </is>
      </c>
      <c r="B7670" t="inlineStr">
        <is>
          <t>DISTRIBUIDORA DE AUTOPARTES PESCADOR</t>
        </is>
      </c>
    </row>
    <row r="7671">
      <c r="A7671" s="2" t="inlineStr">
        <is>
          <t>205783</t>
        </is>
      </c>
      <c r="B7671" t="inlineStr">
        <is>
          <t>DISTRIBUIDORA INTERNACIONAL CORNEJO</t>
        </is>
      </c>
    </row>
    <row r="7672">
      <c r="A7672" s="2" t="inlineStr">
        <is>
          <t>205784</t>
        </is>
      </c>
      <c r="B7672" t="inlineStr">
        <is>
          <t>PARADOR COVADONGA</t>
        </is>
      </c>
    </row>
    <row r="7673">
      <c r="A7673" s="2" t="inlineStr">
        <is>
          <t>205785</t>
        </is>
      </c>
      <c r="B7673" t="inlineStr">
        <is>
          <t>VAN DIOR</t>
        </is>
      </c>
    </row>
    <row r="7674">
      <c r="A7674" s="2" t="inlineStr">
        <is>
          <t>205786</t>
        </is>
      </c>
      <c r="B7674" t="inlineStr">
        <is>
          <t>CADISA</t>
        </is>
      </c>
    </row>
    <row r="7675">
      <c r="A7675" s="2" t="inlineStr">
        <is>
          <t>205787</t>
        </is>
      </c>
      <c r="B7675" t="inlineStr">
        <is>
          <t>FIBRA MEXICANA DE INMUEBLES</t>
        </is>
      </c>
    </row>
    <row r="7676">
      <c r="A7676" s="2" t="inlineStr">
        <is>
          <t>205788</t>
        </is>
      </c>
      <c r="B7676" t="inlineStr">
        <is>
          <t>DERMET</t>
        </is>
      </c>
    </row>
    <row r="7677">
      <c r="A7677" s="2" t="inlineStr">
        <is>
          <t>205789</t>
        </is>
      </c>
      <c r="B7677" t="inlineStr">
        <is>
          <t>POSTA EL CUATRO</t>
        </is>
      </c>
    </row>
    <row r="7678">
      <c r="A7678" s="2" t="inlineStr">
        <is>
          <t>205790</t>
        </is>
      </c>
      <c r="B7678" t="inlineStr">
        <is>
          <t>TURISMO CAMPECHE</t>
        </is>
      </c>
    </row>
    <row r="7679">
      <c r="A7679" s="2" t="inlineStr">
        <is>
          <t>205791</t>
        </is>
      </c>
      <c r="B7679" t="inlineStr">
        <is>
          <t>GRUPO AGRICOLA ESMERALDA</t>
        </is>
      </c>
    </row>
    <row r="7680">
      <c r="A7680" s="2" t="inlineStr">
        <is>
          <t>205792</t>
        </is>
      </c>
      <c r="B7680" t="inlineStr">
        <is>
          <t>NOKIA NETWORKS SERVICIOS</t>
        </is>
      </c>
    </row>
    <row r="7681">
      <c r="A7681" s="2" t="inlineStr">
        <is>
          <t>205793</t>
        </is>
      </c>
      <c r="B7681" t="inlineStr">
        <is>
          <t>ALIMENTOS BALANCEADOS SIMON BOLIVAR SA DE CV</t>
        </is>
      </c>
    </row>
    <row r="7682">
      <c r="A7682" s="2" t="inlineStr">
        <is>
          <t>205794</t>
        </is>
      </c>
      <c r="B7682" t="inlineStr">
        <is>
          <t>BRIGHTSTAR DE MEXICO SA DE CV</t>
        </is>
      </c>
    </row>
    <row r="7683">
      <c r="A7683" s="2" t="inlineStr">
        <is>
          <t>205795</t>
        </is>
      </c>
      <c r="B7683" t="inlineStr">
        <is>
          <t>COMERCIALIZADORA DE GRANOS SELECTOS</t>
        </is>
      </c>
    </row>
    <row r="7684">
      <c r="A7684" s="2" t="inlineStr">
        <is>
          <t>205797</t>
        </is>
      </c>
      <c r="B7684" t="inlineStr">
        <is>
          <t>INSTITUTO INGLES MEXICANO</t>
        </is>
      </c>
    </row>
    <row r="7685">
      <c r="A7685" s="2" t="inlineStr">
        <is>
          <t>205798</t>
        </is>
      </c>
      <c r="B7685" t="inlineStr">
        <is>
          <t>SURTIDORA DEL BAJIO</t>
        </is>
      </c>
    </row>
    <row r="7686">
      <c r="A7686" s="2" t="inlineStr">
        <is>
          <t>205799</t>
        </is>
      </c>
      <c r="B7686" t="inlineStr">
        <is>
          <t>HC QUERETARO</t>
        </is>
      </c>
    </row>
    <row r="7687">
      <c r="A7687" s="2" t="inlineStr">
        <is>
          <t>205800</t>
        </is>
      </c>
      <c r="B7687" t="inlineStr">
        <is>
          <t>INMUEBLES DEL CARIBE</t>
        </is>
      </c>
    </row>
    <row r="7688">
      <c r="A7688" s="2" t="inlineStr">
        <is>
          <t>205801</t>
        </is>
      </c>
      <c r="B7688" t="inlineStr">
        <is>
          <t>AOCSA</t>
        </is>
      </c>
    </row>
    <row r="7689">
      <c r="A7689" s="2" t="inlineStr">
        <is>
          <t>205802</t>
        </is>
      </c>
      <c r="B7689" t="inlineStr">
        <is>
          <t>AVAIL MED</t>
        </is>
      </c>
    </row>
    <row r="7690">
      <c r="A7690" s="2" t="inlineStr">
        <is>
          <t>205803</t>
        </is>
      </c>
      <c r="B7690" t="inlineStr">
        <is>
          <t>COLEGIO AMERICA DE MERIDA</t>
        </is>
      </c>
    </row>
    <row r="7691">
      <c r="A7691" s="2" t="inlineStr">
        <is>
          <t>205804</t>
        </is>
      </c>
      <c r="B7691" t="inlineStr">
        <is>
          <t>FABRICAS DE PAPEL POTOSI SA DE CV</t>
        </is>
      </c>
    </row>
    <row r="7692">
      <c r="A7692" s="2" t="inlineStr">
        <is>
          <t>205805</t>
        </is>
      </c>
      <c r="B7692" t="inlineStr">
        <is>
          <t>GRUPO CONSTRUCTOR PLATA</t>
        </is>
      </c>
    </row>
    <row r="7693">
      <c r="A7693" s="2" t="inlineStr">
        <is>
          <t>205806</t>
        </is>
      </c>
      <c r="B7693" t="inlineStr">
        <is>
          <t>INMOBILIARIA EMEGE</t>
        </is>
      </c>
    </row>
    <row r="7694">
      <c r="A7694" s="2" t="inlineStr">
        <is>
          <t>205807</t>
        </is>
      </c>
      <c r="B7694" t="inlineStr">
        <is>
          <t>PUBLICIDAD AUGUSTO ELIAS</t>
        </is>
      </c>
    </row>
    <row r="7695">
      <c r="A7695" s="2" t="inlineStr">
        <is>
          <t>205808</t>
        </is>
      </c>
      <c r="B7695" t="inlineStr">
        <is>
          <t>QUALY PANEL</t>
        </is>
      </c>
    </row>
    <row r="7696">
      <c r="A7696" s="2" t="inlineStr">
        <is>
          <t>205809</t>
        </is>
      </c>
      <c r="B7696" t="inlineStr">
        <is>
          <t>SINBIOTIK INTERNACIONAL SA DE CV</t>
        </is>
      </c>
    </row>
    <row r="7697">
      <c r="A7697" s="2" t="inlineStr">
        <is>
          <t>205810</t>
        </is>
      </c>
      <c r="B7697" t="inlineStr">
        <is>
          <t>TECNOTOLUCA SA DE CV</t>
        </is>
      </c>
    </row>
    <row r="7698">
      <c r="A7698" s="2" t="inlineStr">
        <is>
          <t>205811</t>
        </is>
      </c>
      <c r="B7698" t="inlineStr">
        <is>
          <t>ULTRA LUBRICANTES</t>
        </is>
      </c>
    </row>
    <row r="7699">
      <c r="A7699" s="2" t="inlineStr">
        <is>
          <t>205812</t>
        </is>
      </c>
      <c r="B7699" t="inlineStr">
        <is>
          <t>SURTIDORA ABARROTERA DE GUADALAJARA</t>
        </is>
      </c>
    </row>
    <row r="7700">
      <c r="A7700" s="2" t="inlineStr">
        <is>
          <t>205814</t>
        </is>
      </c>
      <c r="B7700" t="inlineStr">
        <is>
          <t>INVEMONT</t>
        </is>
      </c>
    </row>
    <row r="7701">
      <c r="A7701" s="2" t="inlineStr">
        <is>
          <t>205815</t>
        </is>
      </c>
      <c r="B7701" t="inlineStr">
        <is>
          <t>ARKEMA INICIADORES</t>
        </is>
      </c>
    </row>
    <row r="7702">
      <c r="A7702" s="2" t="inlineStr">
        <is>
          <t>205816</t>
        </is>
      </c>
      <c r="B7702" t="inlineStr">
        <is>
          <t>CABI CONJUNTOS RESIDENCIALES SA DE CV</t>
        </is>
      </c>
    </row>
    <row r="7703">
      <c r="A7703" s="2" t="inlineStr">
        <is>
          <t>205818</t>
        </is>
      </c>
      <c r="B7703" t="inlineStr">
        <is>
          <t>OPERADORA DE CABLE DE OCCIDENTE</t>
        </is>
      </c>
    </row>
    <row r="7704">
      <c r="A7704" s="2" t="inlineStr">
        <is>
          <t>205819</t>
        </is>
      </c>
      <c r="B7704" t="inlineStr">
        <is>
          <t>JUAREZ JUAREZ</t>
        </is>
      </c>
    </row>
    <row r="7705">
      <c r="A7705" s="2" t="inlineStr">
        <is>
          <t>205820</t>
        </is>
      </c>
      <c r="B7705" t="inlineStr">
        <is>
          <t>GOBA INTERNACIONAL</t>
        </is>
      </c>
    </row>
    <row r="7706">
      <c r="A7706" s="2" t="inlineStr">
        <is>
          <t>205821</t>
        </is>
      </c>
      <c r="B7706" t="inlineStr">
        <is>
          <t>IMAGINATENIS</t>
        </is>
      </c>
    </row>
    <row r="7707">
      <c r="A7707" s="2" t="inlineStr">
        <is>
          <t>205822</t>
        </is>
      </c>
      <c r="B7707" t="inlineStr">
        <is>
          <t>DISTRIBUIDORA TAMEX</t>
        </is>
      </c>
    </row>
    <row r="7708">
      <c r="A7708" s="2" t="inlineStr">
        <is>
          <t>205823</t>
        </is>
      </c>
      <c r="B7708" t="inlineStr">
        <is>
          <t>SILOS Y CAMIONES</t>
        </is>
      </c>
    </row>
    <row r="7709">
      <c r="A7709" s="2" t="inlineStr">
        <is>
          <t>205824</t>
        </is>
      </c>
      <c r="B7709" t="inlineStr">
        <is>
          <t>TRANSPORTES RAPIDOS DE AMSA</t>
        </is>
      </c>
    </row>
    <row r="7710">
      <c r="A7710" s="2" t="inlineStr">
        <is>
          <t>205825</t>
        </is>
      </c>
      <c r="B7710" t="inlineStr">
        <is>
          <t>ORLISA GESTION</t>
        </is>
      </c>
    </row>
    <row r="7711">
      <c r="A7711" s="2" t="inlineStr">
        <is>
          <t>205826</t>
        </is>
      </c>
      <c r="B7711" t="inlineStr">
        <is>
          <t>CEMIX</t>
        </is>
      </c>
    </row>
    <row r="7712">
      <c r="A7712" s="2" t="inlineStr">
        <is>
          <t>205827</t>
        </is>
      </c>
      <c r="B7712" t="inlineStr">
        <is>
          <t>CARRITRES</t>
        </is>
      </c>
    </row>
    <row r="7713">
      <c r="A7713" s="2" t="inlineStr">
        <is>
          <t>205828</t>
        </is>
      </c>
      <c r="B7713" t="inlineStr">
        <is>
          <t>KHS MEXICO SA DE CV</t>
        </is>
      </c>
    </row>
    <row r="7714">
      <c r="A7714" s="2" t="inlineStr">
        <is>
          <t>205829</t>
        </is>
      </c>
      <c r="B7714" t="inlineStr">
        <is>
          <t>INDUSTRIA DE MOTORES ELECTRICOS SA DE CV</t>
        </is>
      </c>
    </row>
    <row r="7715">
      <c r="A7715" s="2" t="inlineStr">
        <is>
          <t>205830</t>
        </is>
      </c>
      <c r="B7715" t="inlineStr">
        <is>
          <t>FRISA WYMAN GORDON</t>
        </is>
      </c>
    </row>
    <row r="7716">
      <c r="A7716" s="2" t="inlineStr">
        <is>
          <t>205831</t>
        </is>
      </c>
      <c r="B7716" t="inlineStr">
        <is>
          <t>ORGANIZACION ADTEC</t>
        </is>
      </c>
    </row>
    <row r="7717">
      <c r="A7717" s="2" t="inlineStr">
        <is>
          <t>205832</t>
        </is>
      </c>
      <c r="B7717" t="inlineStr">
        <is>
          <t>COROPLAST DE MEXICO</t>
        </is>
      </c>
    </row>
    <row r="7718">
      <c r="A7718" s="2" t="inlineStr">
        <is>
          <t>205833</t>
        </is>
      </c>
      <c r="B7718" t="inlineStr">
        <is>
          <t>ZEBRA DE MEXICO</t>
        </is>
      </c>
    </row>
    <row r="7719">
      <c r="A7719" s="2" t="inlineStr">
        <is>
          <t>205834</t>
        </is>
      </c>
      <c r="B7719" t="inlineStr">
        <is>
          <t>TORO AND COMPANY</t>
        </is>
      </c>
    </row>
    <row r="7720">
      <c r="A7720" s="2" t="inlineStr">
        <is>
          <t>205835</t>
        </is>
      </c>
      <c r="B7720" t="inlineStr">
        <is>
          <t>AES PRINTAFORM</t>
        </is>
      </c>
    </row>
    <row r="7721">
      <c r="A7721" s="2" t="inlineStr">
        <is>
          <t>205836</t>
        </is>
      </c>
      <c r="B7721" t="inlineStr">
        <is>
          <t>COMERCIO EN LINEA</t>
        </is>
      </c>
    </row>
    <row r="7722">
      <c r="A7722" s="2" t="inlineStr">
        <is>
          <t>205837</t>
        </is>
      </c>
      <c r="B7722" t="inlineStr">
        <is>
          <t>CONCORDE GROUP</t>
        </is>
      </c>
    </row>
    <row r="7723">
      <c r="A7723" s="2" t="inlineStr">
        <is>
          <t>205838</t>
        </is>
      </c>
      <c r="B7723" t="inlineStr">
        <is>
          <t>PRODUCTOS MEDLINE SA DE CV</t>
        </is>
      </c>
    </row>
    <row r="7724">
      <c r="A7724" s="2" t="inlineStr">
        <is>
          <t>205839</t>
        </is>
      </c>
      <c r="B7724" t="inlineStr">
        <is>
          <t>AQUAPRESS</t>
        </is>
      </c>
    </row>
    <row r="7725">
      <c r="A7725" s="2" t="inlineStr">
        <is>
          <t>205840</t>
        </is>
      </c>
      <c r="B7725" t="inlineStr">
        <is>
          <t>CENTRAX</t>
        </is>
      </c>
    </row>
    <row r="7726">
      <c r="A7726" s="2" t="inlineStr">
        <is>
          <t>205841</t>
        </is>
      </c>
      <c r="B7726" t="inlineStr">
        <is>
          <t>INMOBILIARIA VALIANT</t>
        </is>
      </c>
    </row>
    <row r="7727">
      <c r="A7727" s="2" t="inlineStr">
        <is>
          <t>205842</t>
        </is>
      </c>
      <c r="B7727" t="inlineStr">
        <is>
          <t>PROCESADORA Y COMERCIALIZADORA CAMPEROS</t>
        </is>
      </c>
    </row>
    <row r="7728">
      <c r="A7728" s="2" t="inlineStr">
        <is>
          <t>205843</t>
        </is>
      </c>
      <c r="B7728" t="inlineStr">
        <is>
          <t>SEGUETAS LENMEX</t>
        </is>
      </c>
    </row>
    <row r="7729">
      <c r="A7729" s="2" t="inlineStr">
        <is>
          <t>205844</t>
        </is>
      </c>
      <c r="B7729" t="inlineStr">
        <is>
          <t>SERVICIO CORELMEX</t>
        </is>
      </c>
    </row>
    <row r="7730">
      <c r="A7730" s="2" t="inlineStr">
        <is>
          <t>205845</t>
        </is>
      </c>
      <c r="B7730" t="inlineStr">
        <is>
          <t>CONSORCIO INMOBILIARIO SANTOS</t>
        </is>
      </c>
    </row>
    <row r="7731">
      <c r="A7731" s="2" t="inlineStr">
        <is>
          <t>205846</t>
        </is>
      </c>
      <c r="B7731" t="inlineStr">
        <is>
          <t>GOLF DE MAYAKOBA</t>
        </is>
      </c>
    </row>
    <row r="7732">
      <c r="A7732" s="2" t="inlineStr">
        <is>
          <t>205847</t>
        </is>
      </c>
      <c r="B7732" t="inlineStr">
        <is>
          <t>GRUPO OMNILIFE SA DE CV</t>
        </is>
      </c>
    </row>
    <row r="7733">
      <c r="A7733" s="2" t="inlineStr">
        <is>
          <t>205848</t>
        </is>
      </c>
      <c r="B7733" t="inlineStr">
        <is>
          <t>HEAT AND CONTROL</t>
        </is>
      </c>
    </row>
    <row r="7734">
      <c r="A7734" s="2" t="inlineStr">
        <is>
          <t>205849</t>
        </is>
      </c>
      <c r="B7734" t="inlineStr">
        <is>
          <t>IGASAMEX BAJIO S DE RL DE CV</t>
        </is>
      </c>
    </row>
    <row r="7735">
      <c r="A7735" s="2" t="inlineStr">
        <is>
          <t>205850</t>
        </is>
      </c>
      <c r="B7735" t="inlineStr">
        <is>
          <t>MITSUBISHI HITACHI POWER SYSTEMS DE MEXICO SA DE CV ANTES MITSUBISHI HEAVY INDUSTRIES DE MEXICO SA DE CV</t>
        </is>
      </c>
    </row>
    <row r="7736">
      <c r="A7736" s="2" t="inlineStr">
        <is>
          <t>205851</t>
        </is>
      </c>
      <c r="B7736" t="inlineStr">
        <is>
          <t>MASCO INTERNACIONAL</t>
        </is>
      </c>
    </row>
    <row r="7737">
      <c r="A7737" s="2" t="inlineStr">
        <is>
          <t>205852</t>
        </is>
      </c>
      <c r="B7737" t="inlineStr">
        <is>
          <t>TEXTIL AND VINYL</t>
        </is>
      </c>
    </row>
    <row r="7738">
      <c r="A7738" s="2" t="inlineStr">
        <is>
          <t>205853</t>
        </is>
      </c>
      <c r="B7738" t="inlineStr">
        <is>
          <t>DAFATEX</t>
        </is>
      </c>
    </row>
    <row r="7739">
      <c r="A7739" s="2" t="inlineStr">
        <is>
          <t>205854</t>
        </is>
      </c>
      <c r="B7739" t="inlineStr">
        <is>
          <t>AERODESIGN DE MEXICO</t>
        </is>
      </c>
    </row>
    <row r="7740">
      <c r="A7740" s="2" t="inlineStr">
        <is>
          <t>205855</t>
        </is>
      </c>
      <c r="B7740" t="inlineStr">
        <is>
          <t>ALIMENTOS SOLES SA DE CV</t>
        </is>
      </c>
    </row>
    <row r="7741">
      <c r="A7741" s="2" t="inlineStr">
        <is>
          <t>205856</t>
        </is>
      </c>
      <c r="B7741" t="inlineStr">
        <is>
          <t>DISTRIBUIDORA SEVIMEX</t>
        </is>
      </c>
    </row>
    <row r="7742">
      <c r="A7742" s="2" t="inlineStr">
        <is>
          <t>205857</t>
        </is>
      </c>
      <c r="B7742" t="inlineStr">
        <is>
          <t>GASOLINERA ALFA</t>
        </is>
      </c>
    </row>
    <row r="7743">
      <c r="A7743" s="2" t="inlineStr">
        <is>
          <t>205858</t>
        </is>
      </c>
      <c r="B7743" t="inlineStr">
        <is>
          <t>EL PABELLON MEXICANO</t>
        </is>
      </c>
    </row>
    <row r="7744">
      <c r="A7744" s="2" t="inlineStr">
        <is>
          <t>205859</t>
        </is>
      </c>
      <c r="B7744" t="inlineStr">
        <is>
          <t>VALEO SYLVANIA ILUMINACION</t>
        </is>
      </c>
    </row>
    <row r="7745">
      <c r="A7745" s="2" t="inlineStr">
        <is>
          <t>205860</t>
        </is>
      </c>
      <c r="B7745" t="inlineStr">
        <is>
          <t>COMERCIAL DEL BOSQUE SA DE CV</t>
        </is>
      </c>
    </row>
    <row r="7746">
      <c r="A7746" s="2" t="inlineStr">
        <is>
          <t>205861</t>
        </is>
      </c>
      <c r="B7746" t="inlineStr">
        <is>
          <t>DELFITEX</t>
        </is>
      </c>
    </row>
    <row r="7747">
      <c r="A7747" s="2" t="inlineStr">
        <is>
          <t>205862</t>
        </is>
      </c>
      <c r="B7747" t="inlineStr">
        <is>
          <t>GRUPO BUSCA</t>
        </is>
      </c>
    </row>
    <row r="7748">
      <c r="A7748" s="2" t="inlineStr">
        <is>
          <t>205863</t>
        </is>
      </c>
      <c r="B7748" t="inlineStr">
        <is>
          <t>EDSCHA ROOF SYSTEMS DE MEXICO</t>
        </is>
      </c>
    </row>
    <row r="7749">
      <c r="A7749" s="2" t="inlineStr">
        <is>
          <t>205864</t>
        </is>
      </c>
      <c r="B7749" t="inlineStr">
        <is>
          <t>TECNOFARMA SA DE CV</t>
        </is>
      </c>
    </row>
    <row r="7750">
      <c r="A7750" s="2" t="inlineStr">
        <is>
          <t>205865</t>
        </is>
      </c>
      <c r="B7750" t="inlineStr">
        <is>
          <t>TRACSA ENERGIA</t>
        </is>
      </c>
    </row>
    <row r="7751">
      <c r="A7751" s="2" t="inlineStr">
        <is>
          <t>205866</t>
        </is>
      </c>
      <c r="B7751" t="inlineStr">
        <is>
          <t>WATLOW DE MEXICO</t>
        </is>
      </c>
    </row>
    <row r="7752">
      <c r="A7752" s="2" t="inlineStr">
        <is>
          <t>205867</t>
        </is>
      </c>
      <c r="B7752" t="inlineStr">
        <is>
          <t>MUEBLES PLAZA VALLARTA</t>
        </is>
      </c>
    </row>
    <row r="7753">
      <c r="A7753" s="2" t="inlineStr">
        <is>
          <t>205868</t>
        </is>
      </c>
      <c r="B7753" t="inlineStr">
        <is>
          <t>SERVIPORTEO DEL CENTRO</t>
        </is>
      </c>
    </row>
    <row r="7754">
      <c r="A7754" s="2" t="inlineStr">
        <is>
          <t>205869</t>
        </is>
      </c>
      <c r="B7754" t="inlineStr">
        <is>
          <t>BOCADOS FINOS</t>
        </is>
      </c>
    </row>
    <row r="7755">
      <c r="A7755" s="2" t="inlineStr">
        <is>
          <t>205870</t>
        </is>
      </c>
      <c r="B7755" t="inlineStr">
        <is>
          <t>PROMOTORA KILI</t>
        </is>
      </c>
    </row>
    <row r="7756">
      <c r="A7756" s="2" t="inlineStr">
        <is>
          <t>205871</t>
        </is>
      </c>
      <c r="B7756" t="inlineStr">
        <is>
          <t>MENAGEATROZ</t>
        </is>
      </c>
    </row>
    <row r="7757">
      <c r="A7757" s="2" t="inlineStr">
        <is>
          <t>205872</t>
        </is>
      </c>
      <c r="B7757" t="inlineStr">
        <is>
          <t>PRO GOLF Y TENIS</t>
        </is>
      </c>
    </row>
    <row r="7758">
      <c r="A7758" s="2" t="inlineStr">
        <is>
          <t>205873</t>
        </is>
      </c>
      <c r="B7758" t="inlineStr">
        <is>
          <t>ROPONGI</t>
        </is>
      </c>
    </row>
    <row r="7759">
      <c r="A7759" s="2" t="inlineStr">
        <is>
          <t>205874</t>
        </is>
      </c>
      <c r="B7759" t="inlineStr">
        <is>
          <t>MECANICA FALK</t>
        </is>
      </c>
    </row>
    <row r="7760">
      <c r="A7760" s="2" t="inlineStr">
        <is>
          <t>205875</t>
        </is>
      </c>
      <c r="B7760" t="inlineStr">
        <is>
          <t>CONTROLADORA CORPORACION GMD</t>
        </is>
      </c>
    </row>
    <row r="7761">
      <c r="A7761" s="2" t="inlineStr">
        <is>
          <t>205876</t>
        </is>
      </c>
      <c r="B7761" t="inlineStr">
        <is>
          <t>FIBRAS TAMPICO</t>
        </is>
      </c>
    </row>
    <row r="7762">
      <c r="A7762" s="2" t="inlineStr">
        <is>
          <t>205877</t>
        </is>
      </c>
      <c r="B7762" t="inlineStr">
        <is>
          <t>GENERADORES MEXICANOS SA DE CV</t>
        </is>
      </c>
    </row>
    <row r="7763">
      <c r="A7763" s="2" t="inlineStr">
        <is>
          <t>205878</t>
        </is>
      </c>
      <c r="B7763" t="inlineStr">
        <is>
          <t>PROVISIONES DE ALIMENTOS MEXICO</t>
        </is>
      </c>
    </row>
    <row r="7764">
      <c r="A7764" s="2" t="inlineStr">
        <is>
          <t>205879</t>
        </is>
      </c>
      <c r="B7764" t="inlineStr">
        <is>
          <t>SOL YATES Y LUNA</t>
        </is>
      </c>
    </row>
    <row r="7765">
      <c r="A7765" s="2" t="inlineStr">
        <is>
          <t>205880</t>
        </is>
      </c>
      <c r="B7765" t="inlineStr">
        <is>
          <t>INMOBILIARIA SAN JOSE DE CELAYA</t>
        </is>
      </c>
    </row>
    <row r="7766">
      <c r="A7766" s="2" t="inlineStr">
        <is>
          <t>205881</t>
        </is>
      </c>
      <c r="B7766" t="inlineStr">
        <is>
          <t>NOVATEC PAGANI</t>
        </is>
      </c>
    </row>
    <row r="7767">
      <c r="A7767" s="2" t="inlineStr">
        <is>
          <t>205882</t>
        </is>
      </c>
      <c r="B7767" t="inlineStr">
        <is>
          <t>COOPERATIVA ACREIMEX</t>
        </is>
      </c>
    </row>
    <row r="7768">
      <c r="A7768" s="2" t="inlineStr">
        <is>
          <t>205883</t>
        </is>
      </c>
      <c r="B7768" t="inlineStr">
        <is>
          <t>MCT METAL AND COMMODITIES TRADING SA DE CV</t>
        </is>
      </c>
    </row>
    <row r="7769">
      <c r="A7769" s="2" t="inlineStr">
        <is>
          <t>205884</t>
        </is>
      </c>
      <c r="B7769" t="inlineStr">
        <is>
          <t>NOVAMEX MEXICO</t>
        </is>
      </c>
    </row>
    <row r="7770">
      <c r="A7770" s="2" t="inlineStr">
        <is>
          <t>205885</t>
        </is>
      </c>
      <c r="B7770" t="inlineStr">
        <is>
          <t>METAL POWDER PRODUCTS MEXICO</t>
        </is>
      </c>
    </row>
    <row r="7771">
      <c r="A7771" s="2" t="inlineStr">
        <is>
          <t>205886</t>
        </is>
      </c>
      <c r="B7771" t="inlineStr">
        <is>
          <t>VL SERVICIOS NACIONALES</t>
        </is>
      </c>
    </row>
    <row r="7772">
      <c r="A7772" s="2" t="inlineStr">
        <is>
          <t>205887</t>
        </is>
      </c>
      <c r="B7772" t="inlineStr">
        <is>
          <t>AVAYA COMMUNICATION DE MEXICO</t>
        </is>
      </c>
    </row>
    <row r="7773">
      <c r="A7773" s="2" t="inlineStr">
        <is>
          <t>205888</t>
        </is>
      </c>
      <c r="B7773" t="inlineStr">
        <is>
          <t>DACA</t>
        </is>
      </c>
    </row>
    <row r="7774">
      <c r="A7774" s="2" t="inlineStr">
        <is>
          <t>205889</t>
        </is>
      </c>
      <c r="B7774" t="inlineStr">
        <is>
          <t>SERVICIOS GRUPO AGUILA</t>
        </is>
      </c>
    </row>
    <row r="7775">
      <c r="A7775" s="2" t="inlineStr">
        <is>
          <t>205890</t>
        </is>
      </c>
      <c r="B7775" t="inlineStr">
        <is>
          <t>ELEVADORES SCHINDLER SA DE CV</t>
        </is>
      </c>
    </row>
    <row r="7776">
      <c r="A7776" s="2" t="inlineStr">
        <is>
          <t>205891</t>
        </is>
      </c>
      <c r="B7776" t="inlineStr">
        <is>
          <t>GKN DRIVELINE CELAYA</t>
        </is>
      </c>
    </row>
    <row r="7777">
      <c r="A7777" s="2" t="inlineStr">
        <is>
          <t>205893</t>
        </is>
      </c>
      <c r="B7777" t="inlineStr">
        <is>
          <t>RUSHES TELEVISION</t>
        </is>
      </c>
    </row>
    <row r="7778">
      <c r="A7778" s="2" t="inlineStr">
        <is>
          <t>205894</t>
        </is>
      </c>
      <c r="B7778" t="inlineStr">
        <is>
          <t>TECNOVIDRIO</t>
        </is>
      </c>
    </row>
    <row r="7779">
      <c r="A7779" s="2" t="inlineStr">
        <is>
          <t>205895</t>
        </is>
      </c>
      <c r="B7779" t="inlineStr">
        <is>
          <t>MODA CORTE Y CONFECCION</t>
        </is>
      </c>
    </row>
    <row r="7780">
      <c r="A7780" s="2" t="inlineStr">
        <is>
          <t>205896</t>
        </is>
      </c>
      <c r="B7780" t="inlineStr">
        <is>
          <t>OPERADORA HOTELERA DEL CORREDOR MAYAKOB</t>
        </is>
      </c>
    </row>
    <row r="7781">
      <c r="A7781" s="2" t="inlineStr">
        <is>
          <t>205897</t>
        </is>
      </c>
      <c r="B7781" t="inlineStr">
        <is>
          <t>REVESTIMIENTOS LAMOSA</t>
        </is>
      </c>
    </row>
    <row r="7782">
      <c r="A7782" s="2" t="inlineStr">
        <is>
          <t>205898</t>
        </is>
      </c>
      <c r="B7782" t="inlineStr">
        <is>
          <t>SIEMENS INNOVACIONES</t>
        </is>
      </c>
    </row>
    <row r="7783">
      <c r="A7783" s="2" t="inlineStr">
        <is>
          <t>205899</t>
        </is>
      </c>
      <c r="B7783" t="inlineStr">
        <is>
          <t>CRT PLAYA HOLDINGS</t>
        </is>
      </c>
    </row>
    <row r="7784">
      <c r="A7784" s="2" t="inlineStr">
        <is>
          <t>205900</t>
        </is>
      </c>
      <c r="B7784" t="inlineStr">
        <is>
          <t>ED AND F MAN DE COMERCIO</t>
        </is>
      </c>
    </row>
    <row r="7785">
      <c r="A7785" s="2" t="inlineStr">
        <is>
          <t>205901</t>
        </is>
      </c>
      <c r="B7785" t="inlineStr">
        <is>
          <t>INIMA DE MEXICO</t>
        </is>
      </c>
    </row>
    <row r="7786">
      <c r="A7786" s="2" t="inlineStr">
        <is>
          <t>205902</t>
        </is>
      </c>
      <c r="B7786" t="inlineStr">
        <is>
          <t>DESTILADORA DE ALCOHOLES Y MIELES</t>
        </is>
      </c>
    </row>
    <row r="7787">
      <c r="A7787" s="2" t="inlineStr">
        <is>
          <t>205903</t>
        </is>
      </c>
      <c r="B7787" t="inlineStr">
        <is>
          <t>GRUPO IDESA SA DE CV</t>
        </is>
      </c>
    </row>
    <row r="7788">
      <c r="A7788" s="2" t="inlineStr">
        <is>
          <t>205904</t>
        </is>
      </c>
      <c r="B7788" t="inlineStr">
        <is>
          <t>RAYCHEM JUAREZ</t>
        </is>
      </c>
    </row>
    <row r="7789">
      <c r="A7789" s="2" t="inlineStr">
        <is>
          <t>205905</t>
        </is>
      </c>
      <c r="B7789" t="inlineStr">
        <is>
          <t>KCA DEUTAG OFFSHORE AS</t>
        </is>
      </c>
    </row>
    <row r="7790">
      <c r="A7790" s="2" t="inlineStr">
        <is>
          <t>205906</t>
        </is>
      </c>
      <c r="B7790" t="inlineStr">
        <is>
          <t>PROVEEDURIA MUNDIAL</t>
        </is>
      </c>
    </row>
    <row r="7791">
      <c r="A7791" s="2" t="inlineStr">
        <is>
          <t>205907</t>
        </is>
      </c>
      <c r="B7791" t="inlineStr">
        <is>
          <t>ZAPATA CAMIONES SA DE CV</t>
        </is>
      </c>
    </row>
    <row r="7792">
      <c r="A7792" s="2" t="inlineStr">
        <is>
          <t>205908</t>
        </is>
      </c>
      <c r="B7792" t="inlineStr">
        <is>
          <t>SERVICIOS SANTA MARIA</t>
        </is>
      </c>
    </row>
    <row r="7793">
      <c r="A7793" s="2" t="inlineStr">
        <is>
          <t>205909</t>
        </is>
      </c>
      <c r="B7793" t="inlineStr">
        <is>
          <t>CONCESIONARIA TUNEL DE COATZACOALCOS SA DE CV</t>
        </is>
      </c>
    </row>
    <row r="7794">
      <c r="A7794" s="2" t="inlineStr">
        <is>
          <t>205910</t>
        </is>
      </c>
      <c r="B7794" t="inlineStr">
        <is>
          <t>DESARROLLO INMOBILIARIO MARINA VALLARTA</t>
        </is>
      </c>
    </row>
    <row r="7795">
      <c r="A7795" s="2" t="inlineStr">
        <is>
          <t>205911</t>
        </is>
      </c>
      <c r="B7795" t="inlineStr">
        <is>
          <t>GRAMOSA AGROALIMENTOS</t>
        </is>
      </c>
    </row>
    <row r="7796">
      <c r="A7796" s="2" t="inlineStr">
        <is>
          <t>205913</t>
        </is>
      </c>
      <c r="B7796" t="inlineStr">
        <is>
          <t>FH LOGISTICA</t>
        </is>
      </c>
    </row>
    <row r="7797">
      <c r="A7797" s="2" t="inlineStr">
        <is>
          <t>205914</t>
        </is>
      </c>
      <c r="B7797" t="inlineStr">
        <is>
          <t>SENSEY ELECTRONICS SA DE CV</t>
        </is>
      </c>
    </row>
    <row r="7798">
      <c r="A7798" s="2" t="inlineStr">
        <is>
          <t>205915</t>
        </is>
      </c>
      <c r="B7798" t="inlineStr">
        <is>
          <t>EQUIPOS COMERCIALES DE QUERETARO</t>
        </is>
      </c>
    </row>
    <row r="7799">
      <c r="A7799" s="2" t="inlineStr">
        <is>
          <t>205916</t>
        </is>
      </c>
      <c r="B7799" t="inlineStr">
        <is>
          <t>FABRICAS SELECTAS</t>
        </is>
      </c>
    </row>
    <row r="7800">
      <c r="A7800" s="2" t="inlineStr">
        <is>
          <t>205917</t>
        </is>
      </c>
      <c r="B7800" t="inlineStr">
        <is>
          <t>FACILEASING SA DE CV</t>
        </is>
      </c>
    </row>
    <row r="7801">
      <c r="A7801" s="2" t="inlineStr">
        <is>
          <t>205918</t>
        </is>
      </c>
      <c r="B7801" t="inlineStr">
        <is>
          <t>GNK LOGISTICA</t>
        </is>
      </c>
    </row>
    <row r="7802">
      <c r="A7802" s="2" t="inlineStr">
        <is>
          <t>205920</t>
        </is>
      </c>
      <c r="B7802" t="inlineStr">
        <is>
          <t>LAND LORD INMOBILIARE</t>
        </is>
      </c>
    </row>
    <row r="7803">
      <c r="A7803" s="2" t="inlineStr">
        <is>
          <t>205921</t>
        </is>
      </c>
      <c r="B7803" t="inlineStr">
        <is>
          <t>PET DE OCCIDENTE</t>
        </is>
      </c>
    </row>
    <row r="7804">
      <c r="A7804" s="2" t="inlineStr">
        <is>
          <t>205922</t>
        </is>
      </c>
      <c r="B7804" t="inlineStr">
        <is>
          <t>PROMOCIONES SER</t>
        </is>
      </c>
    </row>
    <row r="7805">
      <c r="A7805" s="2" t="inlineStr">
        <is>
          <t>205923</t>
        </is>
      </c>
      <c r="B7805" t="inlineStr">
        <is>
          <t>ADITIVOS MEXICANOS</t>
        </is>
      </c>
    </row>
    <row r="7806">
      <c r="A7806" s="2" t="inlineStr">
        <is>
          <t>205924</t>
        </is>
      </c>
      <c r="B7806" t="inlineStr">
        <is>
          <t>ABC AEROLINEAS SA DE CV</t>
        </is>
      </c>
    </row>
    <row r="7807">
      <c r="A7807" s="2" t="inlineStr">
        <is>
          <t>205925</t>
        </is>
      </c>
      <c r="B7807" t="inlineStr">
        <is>
          <t>CENTRO DE SOLUCIONES EN INFORMATICA</t>
        </is>
      </c>
    </row>
    <row r="7808">
      <c r="A7808" s="2" t="inlineStr">
        <is>
          <t>205926</t>
        </is>
      </c>
      <c r="B7808" t="inlineStr">
        <is>
          <t>COMPANIA MEXICANA DE TRASLADO DE VALORES SA DE CV</t>
        </is>
      </c>
    </row>
    <row r="7809">
      <c r="A7809" s="2" t="inlineStr">
        <is>
          <t>205927</t>
        </is>
      </c>
      <c r="B7809" t="inlineStr">
        <is>
          <t>JVCO SA DE CV</t>
        </is>
      </c>
    </row>
    <row r="7810">
      <c r="A7810" s="2" t="inlineStr">
        <is>
          <t>205928</t>
        </is>
      </c>
      <c r="B7810" t="inlineStr">
        <is>
          <t>WYN DE MEXICO PRODUCTOS QUIMICOS</t>
        </is>
      </c>
    </row>
    <row r="7811">
      <c r="A7811" s="2" t="inlineStr">
        <is>
          <t>205929</t>
        </is>
      </c>
      <c r="B7811" t="inlineStr">
        <is>
          <t>EL CID VACATIONS CLUB</t>
        </is>
      </c>
    </row>
    <row r="7812">
      <c r="A7812" s="2" t="inlineStr">
        <is>
          <t>205930</t>
        </is>
      </c>
      <c r="B7812" t="inlineStr">
        <is>
          <t>EMBOTELLADORA DE COLIMA</t>
        </is>
      </c>
    </row>
    <row r="7813">
      <c r="A7813" s="2" t="inlineStr">
        <is>
          <t>205931</t>
        </is>
      </c>
      <c r="B7813" t="inlineStr">
        <is>
          <t>ESTRUCTURAS Y MAQUILAS DE IRAPUATO</t>
        </is>
      </c>
    </row>
    <row r="7814">
      <c r="A7814" s="2" t="inlineStr">
        <is>
          <t>205932</t>
        </is>
      </c>
      <c r="B7814" t="inlineStr">
        <is>
          <t>TECNI LLANTAS DE MEXICO</t>
        </is>
      </c>
    </row>
    <row r="7815">
      <c r="A7815" s="2" t="inlineStr">
        <is>
          <t>205933</t>
        </is>
      </c>
      <c r="B7815" t="inlineStr">
        <is>
          <t>INDUSTRIAS GUTIERREZ</t>
        </is>
      </c>
    </row>
    <row r="7816">
      <c r="A7816" s="2" t="inlineStr">
        <is>
          <t>205934</t>
        </is>
      </c>
      <c r="B7816" t="inlineStr">
        <is>
          <t>GARLOCK DE MEXICO</t>
        </is>
      </c>
    </row>
    <row r="7817">
      <c r="A7817" s="2" t="inlineStr">
        <is>
          <t>205935</t>
        </is>
      </c>
      <c r="B7817" t="inlineStr">
        <is>
          <t>TRANSPORTES ESPECIALIZADOS MULTICARGA</t>
        </is>
      </c>
    </row>
    <row r="7818">
      <c r="A7818" s="2" t="inlineStr">
        <is>
          <t>205936</t>
        </is>
      </c>
      <c r="B7818" t="inlineStr">
        <is>
          <t>PAPELERA KIF DE MEXICO</t>
        </is>
      </c>
    </row>
    <row r="7819">
      <c r="A7819" s="2" t="inlineStr">
        <is>
          <t>205937</t>
        </is>
      </c>
      <c r="B7819" t="inlineStr">
        <is>
          <t>XPEDX</t>
        </is>
      </c>
    </row>
    <row r="7820">
      <c r="A7820" s="2" t="inlineStr">
        <is>
          <t>205938</t>
        </is>
      </c>
      <c r="B7820" t="inlineStr">
        <is>
          <t>BREG MEXICO</t>
        </is>
      </c>
    </row>
    <row r="7821">
      <c r="A7821" s="2" t="inlineStr">
        <is>
          <t>205939</t>
        </is>
      </c>
      <c r="B7821" t="inlineStr">
        <is>
          <t>ACEROS FEBARE INTERNACIONAL</t>
        </is>
      </c>
    </row>
    <row r="7822">
      <c r="A7822" s="2" t="inlineStr">
        <is>
          <t>205940</t>
        </is>
      </c>
      <c r="B7822" t="inlineStr">
        <is>
          <t>TRANSPORTES ALFA</t>
        </is>
      </c>
    </row>
    <row r="7823">
      <c r="A7823" s="2" t="inlineStr">
        <is>
          <t>205941</t>
        </is>
      </c>
      <c r="B7823" t="inlineStr">
        <is>
          <t>AD NOW</t>
        </is>
      </c>
    </row>
    <row r="7824">
      <c r="A7824" s="2" t="inlineStr">
        <is>
          <t>205942</t>
        </is>
      </c>
      <c r="B7824" t="inlineStr">
        <is>
          <t>AUTOTRANSPORTES VIKINGO</t>
        </is>
      </c>
    </row>
    <row r="7825">
      <c r="A7825" s="2" t="inlineStr">
        <is>
          <t>205943</t>
        </is>
      </c>
      <c r="B7825" t="inlineStr">
        <is>
          <t>CONSORCIO PATRIMONIA</t>
        </is>
      </c>
    </row>
    <row r="7826">
      <c r="A7826" s="2" t="inlineStr">
        <is>
          <t>205944</t>
        </is>
      </c>
      <c r="B7826" t="inlineStr">
        <is>
          <t>IMPULSORA PLAZA COATZACOALCOS</t>
        </is>
      </c>
    </row>
    <row r="7827">
      <c r="A7827" s="2" t="inlineStr">
        <is>
          <t>205945</t>
        </is>
      </c>
      <c r="B7827" t="inlineStr">
        <is>
          <t>SERVICIOS REFRIGERADOS INTERNACIONALES</t>
        </is>
      </c>
    </row>
    <row r="7828">
      <c r="A7828" s="2" t="inlineStr">
        <is>
          <t>205946</t>
        </is>
      </c>
      <c r="B7828" t="inlineStr">
        <is>
          <t>BUFETE CONSTRUCTOR AMERICA</t>
        </is>
      </c>
    </row>
    <row r="7829">
      <c r="A7829" s="2" t="inlineStr">
        <is>
          <t>205947</t>
        </is>
      </c>
      <c r="B7829" t="inlineStr">
        <is>
          <t>COMBUSTIBLES Y GASES DE TORREON</t>
        </is>
      </c>
    </row>
    <row r="7830">
      <c r="A7830" s="2" t="inlineStr">
        <is>
          <t>205948</t>
        </is>
      </c>
      <c r="B7830" t="inlineStr">
        <is>
          <t>GASOLINERA EL TREBOL</t>
        </is>
      </c>
    </row>
    <row r="7831">
      <c r="A7831" s="2" t="inlineStr">
        <is>
          <t>205949</t>
        </is>
      </c>
      <c r="B7831" t="inlineStr">
        <is>
          <t>GRUPO CARRZZOCCO</t>
        </is>
      </c>
    </row>
    <row r="7832">
      <c r="A7832" s="2" t="inlineStr">
        <is>
          <t>205950</t>
        </is>
      </c>
      <c r="B7832" t="inlineStr">
        <is>
          <t>TECNICOS EN LA ALTA PRODUCCION</t>
        </is>
      </c>
    </row>
    <row r="7833">
      <c r="A7833" s="2" t="inlineStr">
        <is>
          <t>205951</t>
        </is>
      </c>
      <c r="B7833" t="inlineStr">
        <is>
          <t>TENEDORA AUTOMOTRIZ</t>
        </is>
      </c>
    </row>
    <row r="7834">
      <c r="A7834" s="2" t="inlineStr">
        <is>
          <t>205952</t>
        </is>
      </c>
      <c r="B7834" t="inlineStr">
        <is>
          <t>TRANSHIDALGUENSES</t>
        </is>
      </c>
    </row>
    <row r="7835">
      <c r="A7835" s="2" t="inlineStr">
        <is>
          <t>205953</t>
        </is>
      </c>
      <c r="B7835" t="inlineStr">
        <is>
          <t>EVEREST DE MEXICO</t>
        </is>
      </c>
    </row>
    <row r="7836">
      <c r="A7836" s="2" t="inlineStr">
        <is>
          <t>205954</t>
        </is>
      </c>
      <c r="B7836" t="inlineStr">
        <is>
          <t>CRELAM</t>
        </is>
      </c>
    </row>
    <row r="7837">
      <c r="A7837" s="2" t="inlineStr">
        <is>
          <t>205955</t>
        </is>
      </c>
      <c r="B7837" t="inlineStr">
        <is>
          <t>AEROLINEAS MESOAMERICANAS</t>
        </is>
      </c>
    </row>
    <row r="7838">
      <c r="A7838" s="2" t="inlineStr">
        <is>
          <t>205956</t>
        </is>
      </c>
      <c r="B7838" t="inlineStr">
        <is>
          <t>IMPORTADORA GOCA</t>
        </is>
      </c>
    </row>
    <row r="7839">
      <c r="A7839" s="2" t="inlineStr">
        <is>
          <t>205957</t>
        </is>
      </c>
      <c r="B7839" t="inlineStr">
        <is>
          <t>INTERMEC TECHNOLOGIES DE MEXICO</t>
        </is>
      </c>
    </row>
    <row r="7840">
      <c r="A7840" s="2" t="inlineStr">
        <is>
          <t>205958</t>
        </is>
      </c>
      <c r="B7840" t="inlineStr">
        <is>
          <t>TRICO COMPONENTES</t>
        </is>
      </c>
    </row>
    <row r="7841">
      <c r="A7841" s="2" t="inlineStr">
        <is>
          <t>205959</t>
        </is>
      </c>
      <c r="B7841" t="inlineStr">
        <is>
          <t>SERVICIOS INTEGRALES EN DESARROLLOS TURISTICOS E I</t>
        </is>
      </c>
    </row>
    <row r="7842">
      <c r="A7842" s="2" t="inlineStr">
        <is>
          <t>205960</t>
        </is>
      </c>
      <c r="B7842" t="inlineStr">
        <is>
          <t>CIENCIA Y CULTURA</t>
        </is>
      </c>
    </row>
    <row r="7843">
      <c r="A7843" s="2" t="inlineStr">
        <is>
          <t>205961</t>
        </is>
      </c>
      <c r="B7843" t="inlineStr">
        <is>
          <t>INSTITUTO ORIENTE DE PUEBLA</t>
        </is>
      </c>
    </row>
    <row r="7844">
      <c r="A7844" s="2" t="inlineStr">
        <is>
          <t>205962</t>
        </is>
      </c>
      <c r="B7844" t="inlineStr">
        <is>
          <t>LEASING ADVISORS DE MEXICO</t>
        </is>
      </c>
    </row>
    <row r="7845">
      <c r="A7845" s="2" t="inlineStr">
        <is>
          <t>205963</t>
        </is>
      </c>
      <c r="B7845" t="inlineStr">
        <is>
          <t>ESTRUCTURAS DIVA</t>
        </is>
      </c>
    </row>
    <row r="7846">
      <c r="A7846" s="2" t="inlineStr">
        <is>
          <t>205964</t>
        </is>
      </c>
      <c r="B7846" t="inlineStr">
        <is>
          <t>GRUPO ASFALTOS PROCESADOS</t>
        </is>
      </c>
    </row>
    <row r="7847">
      <c r="A7847" s="2" t="inlineStr">
        <is>
          <t>205965</t>
        </is>
      </c>
      <c r="B7847" t="inlineStr">
        <is>
          <t>GAS NATURAL INDUSTRIAL SA DE CV</t>
        </is>
      </c>
    </row>
    <row r="7848">
      <c r="A7848" s="2" t="inlineStr">
        <is>
          <t>205966</t>
        </is>
      </c>
      <c r="B7848" t="inlineStr">
        <is>
          <t>SENSIENT COLORS</t>
        </is>
      </c>
    </row>
    <row r="7849">
      <c r="A7849" s="2" t="inlineStr">
        <is>
          <t>205967</t>
        </is>
      </c>
      <c r="B7849" t="inlineStr">
        <is>
          <t>GRUPO BAJO CERO</t>
        </is>
      </c>
    </row>
    <row r="7850">
      <c r="A7850" s="2" t="inlineStr">
        <is>
          <t>205968</t>
        </is>
      </c>
      <c r="B7850" t="inlineStr">
        <is>
          <t>OPERADORA CENTRAL DE CABLE</t>
        </is>
      </c>
    </row>
    <row r="7851">
      <c r="A7851" s="2" t="inlineStr">
        <is>
          <t>205969</t>
        </is>
      </c>
      <c r="B7851" t="inlineStr">
        <is>
          <t>CAMIONERA CATOSA</t>
        </is>
      </c>
    </row>
    <row r="7852">
      <c r="A7852" s="2" t="inlineStr">
        <is>
          <t>205970</t>
        </is>
      </c>
      <c r="B7852" t="inlineStr">
        <is>
          <t>TUBERIAS ADVANCE</t>
        </is>
      </c>
    </row>
    <row r="7853">
      <c r="A7853" s="2" t="inlineStr">
        <is>
          <t>205971</t>
        </is>
      </c>
      <c r="B7853" t="inlineStr">
        <is>
          <t>PROMOTORA INDUSTRIAL ACUASISTE</t>
        </is>
      </c>
    </row>
    <row r="7854">
      <c r="A7854" s="2" t="inlineStr">
        <is>
          <t>205972</t>
        </is>
      </c>
      <c r="B7854" t="inlineStr">
        <is>
          <t>SWEQUIPOS</t>
        </is>
      </c>
    </row>
    <row r="7855">
      <c r="A7855" s="2" t="inlineStr">
        <is>
          <t>205973</t>
        </is>
      </c>
      <c r="B7855" t="inlineStr">
        <is>
          <t>LDM UTILITY CO</t>
        </is>
      </c>
    </row>
    <row r="7856">
      <c r="A7856" s="2" t="inlineStr">
        <is>
          <t>205974</t>
        </is>
      </c>
      <c r="B7856" t="inlineStr">
        <is>
          <t>AJEMEX SA DE CV</t>
        </is>
      </c>
    </row>
    <row r="7857">
      <c r="A7857" s="2" t="inlineStr">
        <is>
          <t>205975</t>
        </is>
      </c>
      <c r="B7857" t="inlineStr">
        <is>
          <t>TREOFAN MEXICO</t>
        </is>
      </c>
    </row>
    <row r="7858">
      <c r="A7858" s="2" t="inlineStr">
        <is>
          <t>205976</t>
        </is>
      </c>
      <c r="B7858" t="inlineStr">
        <is>
          <t>GRAN CLICK</t>
        </is>
      </c>
    </row>
    <row r="7859">
      <c r="A7859" s="2" t="inlineStr">
        <is>
          <t>205977</t>
        </is>
      </c>
      <c r="B7859" t="inlineStr">
        <is>
          <t>ECOFIBRAS PONDEROSA</t>
        </is>
      </c>
    </row>
    <row r="7860">
      <c r="A7860" s="2" t="inlineStr">
        <is>
          <t>205978</t>
        </is>
      </c>
      <c r="B7860" t="inlineStr">
        <is>
          <t>SIEMENS TRANSFORMADORES</t>
        </is>
      </c>
    </row>
    <row r="7861">
      <c r="A7861" s="2" t="inlineStr">
        <is>
          <t>205979</t>
        </is>
      </c>
      <c r="B7861" t="inlineStr">
        <is>
          <t>FOMENTO INDUSTRIAL ESTRELLA</t>
        </is>
      </c>
    </row>
    <row r="7862">
      <c r="A7862" s="2" t="inlineStr">
        <is>
          <t>205980</t>
        </is>
      </c>
      <c r="B7862" t="inlineStr">
        <is>
          <t>ARKEMA MEXICO</t>
        </is>
      </c>
    </row>
    <row r="7863">
      <c r="A7863" s="2" t="inlineStr">
        <is>
          <t>205981</t>
        </is>
      </c>
      <c r="B7863" t="inlineStr">
        <is>
          <t>GRUPO MAQUINARIA Y CONSTRUCTOR</t>
        </is>
      </c>
    </row>
    <row r="7864">
      <c r="A7864" s="2" t="inlineStr">
        <is>
          <t>205982</t>
        </is>
      </c>
      <c r="B7864" t="inlineStr">
        <is>
          <t>DIAMOND SERVICIOS DE PROYECTOS</t>
        </is>
      </c>
    </row>
    <row r="7865">
      <c r="A7865" s="2" t="inlineStr">
        <is>
          <t>205983</t>
        </is>
      </c>
      <c r="B7865" t="inlineStr">
        <is>
          <t>OCEAN LEADER SA DE CV</t>
        </is>
      </c>
    </row>
    <row r="7866">
      <c r="A7866" s="2" t="inlineStr">
        <is>
          <t>205984</t>
        </is>
      </c>
      <c r="B7866" t="inlineStr">
        <is>
          <t>WARTSILA DE MEXICO</t>
        </is>
      </c>
    </row>
    <row r="7867">
      <c r="A7867" s="2" t="inlineStr">
        <is>
          <t>205985</t>
        </is>
      </c>
      <c r="B7867" t="inlineStr">
        <is>
          <t>AUTOPARTES CORDERO</t>
        </is>
      </c>
    </row>
    <row r="7868">
      <c r="A7868" s="2" t="inlineStr">
        <is>
          <t>205986</t>
        </is>
      </c>
      <c r="B7868" t="inlineStr">
        <is>
          <t>CAMIONERA DEL CENTRO SA DE CV</t>
        </is>
      </c>
    </row>
    <row r="7869">
      <c r="A7869" s="2" t="inlineStr">
        <is>
          <t>205987</t>
        </is>
      </c>
      <c r="B7869" t="inlineStr">
        <is>
          <t>CHINOIN CONSULTORES ESPECIALIZADOS</t>
        </is>
      </c>
    </row>
    <row r="7870">
      <c r="A7870" s="2" t="inlineStr">
        <is>
          <t>205988</t>
        </is>
      </c>
      <c r="B7870" t="inlineStr">
        <is>
          <t>CORPORATIVO SAN ANGEL</t>
        </is>
      </c>
    </row>
    <row r="7871">
      <c r="A7871" s="2" t="inlineStr">
        <is>
          <t>205989</t>
        </is>
      </c>
      <c r="B7871" t="inlineStr">
        <is>
          <t>DIESEL Y GASOLINA DE LA LAGUNA</t>
        </is>
      </c>
    </row>
    <row r="7872">
      <c r="A7872" s="2" t="inlineStr">
        <is>
          <t>205990</t>
        </is>
      </c>
      <c r="B7872" t="inlineStr">
        <is>
          <t>GRUPO EDITORIAL RAF</t>
        </is>
      </c>
    </row>
    <row r="7873">
      <c r="A7873" s="2" t="inlineStr">
        <is>
          <t>205991</t>
        </is>
      </c>
      <c r="B7873" t="inlineStr">
        <is>
          <t>FRONTERA PROPIEDADES</t>
        </is>
      </c>
    </row>
    <row r="7874">
      <c r="A7874" s="2" t="inlineStr">
        <is>
          <t>205992</t>
        </is>
      </c>
      <c r="B7874" t="inlineStr">
        <is>
          <t>PRODUCTOS FARMACEUTICOS</t>
        </is>
      </c>
    </row>
    <row r="7875">
      <c r="A7875" s="2" t="inlineStr">
        <is>
          <t>205993</t>
        </is>
      </c>
      <c r="B7875" t="inlineStr">
        <is>
          <t>SERVICIOS GERENCIALES POSADAS</t>
        </is>
      </c>
    </row>
    <row r="7876">
      <c r="A7876" s="2" t="inlineStr">
        <is>
          <t>205994</t>
        </is>
      </c>
      <c r="B7876" t="inlineStr">
        <is>
          <t>MOTORES MCMILLAN</t>
        </is>
      </c>
    </row>
    <row r="7877">
      <c r="A7877" s="2" t="inlineStr">
        <is>
          <t>205995</t>
        </is>
      </c>
      <c r="B7877" t="inlineStr">
        <is>
          <t>HB INDI CONSORCIO DE CONSTRUCCION SA DE CV</t>
        </is>
      </c>
    </row>
    <row r="7878">
      <c r="A7878" s="2" t="inlineStr">
        <is>
          <t>205996</t>
        </is>
      </c>
      <c r="B7878" t="inlineStr">
        <is>
          <t>CHEVRON ENTERPRISES</t>
        </is>
      </c>
    </row>
    <row r="7879">
      <c r="A7879" s="2" t="inlineStr">
        <is>
          <t>205997</t>
        </is>
      </c>
      <c r="B7879" t="inlineStr">
        <is>
          <t>GABYFIEL</t>
        </is>
      </c>
    </row>
    <row r="7880">
      <c r="A7880" s="2" t="inlineStr">
        <is>
          <t>205998</t>
        </is>
      </c>
      <c r="B7880" t="inlineStr">
        <is>
          <t>VERIFONE</t>
        </is>
      </c>
    </row>
    <row r="7881">
      <c r="A7881" s="2" t="inlineStr">
        <is>
          <t>205999</t>
        </is>
      </c>
      <c r="B7881" t="inlineStr">
        <is>
          <t>AGROQUIMICA TRIDENTE</t>
        </is>
      </c>
    </row>
    <row r="7882">
      <c r="A7882" s="2" t="inlineStr">
        <is>
          <t>206000</t>
        </is>
      </c>
      <c r="B7882" t="inlineStr">
        <is>
          <t>SICAR</t>
        </is>
      </c>
    </row>
    <row r="7883">
      <c r="A7883" s="2" t="inlineStr">
        <is>
          <t>206001</t>
        </is>
      </c>
      <c r="B7883" t="inlineStr">
        <is>
          <t>BODEGA DE LLANTAS LA VIGA</t>
        </is>
      </c>
    </row>
    <row r="7884">
      <c r="A7884" s="2" t="inlineStr">
        <is>
          <t>206002</t>
        </is>
      </c>
      <c r="B7884" t="inlineStr">
        <is>
          <t>INDUSTRIA QUIMICA DEL ISTMO SA DE CV</t>
        </is>
      </c>
    </row>
    <row r="7885">
      <c r="A7885" s="2" t="inlineStr">
        <is>
          <t>206003</t>
        </is>
      </c>
      <c r="B7885" t="inlineStr">
        <is>
          <t>PLASTICOS REX</t>
        </is>
      </c>
    </row>
    <row r="7886">
      <c r="A7886" s="2" t="inlineStr">
        <is>
          <t>206004</t>
        </is>
      </c>
      <c r="B7886" t="inlineStr">
        <is>
          <t>SALES DEL ISTMO SA DE CV</t>
        </is>
      </c>
    </row>
    <row r="7887">
      <c r="A7887" s="2" t="inlineStr">
        <is>
          <t>206005</t>
        </is>
      </c>
      <c r="B7887" t="inlineStr">
        <is>
          <t>CLAVOS NACIONALES</t>
        </is>
      </c>
    </row>
    <row r="7888">
      <c r="A7888" s="2" t="inlineStr">
        <is>
          <t>206006</t>
        </is>
      </c>
      <c r="B7888" t="inlineStr">
        <is>
          <t>CUBINDUSMEX</t>
        </is>
      </c>
    </row>
    <row r="7889">
      <c r="A7889" s="2" t="inlineStr">
        <is>
          <t>206007</t>
        </is>
      </c>
      <c r="B7889" t="inlineStr">
        <is>
          <t>MCCORD PAYEN DE MEXICO S DE RL DE CV</t>
        </is>
      </c>
    </row>
    <row r="7890">
      <c r="A7890" s="2" t="inlineStr">
        <is>
          <t>206008</t>
        </is>
      </c>
      <c r="B7890" t="inlineStr">
        <is>
          <t>INVERLUX</t>
        </is>
      </c>
    </row>
    <row r="7891">
      <c r="A7891" s="2" t="inlineStr">
        <is>
          <t>206009</t>
        </is>
      </c>
      <c r="B7891" t="inlineStr">
        <is>
          <t>EL SURTIDOR DE OBSERVATORIO</t>
        </is>
      </c>
    </row>
    <row r="7892">
      <c r="A7892" s="2" t="inlineStr">
        <is>
          <t>206010</t>
        </is>
      </c>
      <c r="B7892" t="inlineStr">
        <is>
          <t>ESPECIALIDADES MEDICAS KENMEX</t>
        </is>
      </c>
    </row>
    <row r="7893">
      <c r="A7893" s="2" t="inlineStr">
        <is>
          <t>206011</t>
        </is>
      </c>
      <c r="B7893" t="inlineStr">
        <is>
          <t>SONITRONIES</t>
        </is>
      </c>
    </row>
    <row r="7894">
      <c r="A7894" s="2" t="inlineStr">
        <is>
          <t>206012</t>
        </is>
      </c>
      <c r="B7894" t="inlineStr">
        <is>
          <t>TRAVEL EXPERIENCE SA DE CV</t>
        </is>
      </c>
    </row>
    <row r="7895">
      <c r="A7895" s="2" t="inlineStr">
        <is>
          <t>206013</t>
        </is>
      </c>
      <c r="B7895" t="inlineStr">
        <is>
          <t>GRUPO PAPELERO SCRIBE SA DE CV</t>
        </is>
      </c>
    </row>
    <row r="7896">
      <c r="A7896" s="2" t="inlineStr">
        <is>
          <t>206014</t>
        </is>
      </c>
      <c r="B7896" t="inlineStr">
        <is>
          <t>GRUPO BRAGO</t>
        </is>
      </c>
    </row>
    <row r="7897">
      <c r="A7897" s="2" t="inlineStr">
        <is>
          <t>206015</t>
        </is>
      </c>
      <c r="B7897" t="inlineStr">
        <is>
          <t>MULTIBOLSAS PLASTICAS</t>
        </is>
      </c>
    </row>
    <row r="7898">
      <c r="A7898" s="2" t="inlineStr">
        <is>
          <t>206016</t>
        </is>
      </c>
      <c r="B7898" t="inlineStr">
        <is>
          <t>PLACOSA</t>
        </is>
      </c>
    </row>
    <row r="7899">
      <c r="A7899" s="2" t="inlineStr">
        <is>
          <t>206017</t>
        </is>
      </c>
      <c r="B7899" t="inlineStr">
        <is>
          <t>KIDS MONDE</t>
        </is>
      </c>
    </row>
    <row r="7900">
      <c r="A7900" s="2" t="inlineStr">
        <is>
          <t>206018</t>
        </is>
      </c>
      <c r="B7900" t="inlineStr">
        <is>
          <t>ALEACIONES DENTALES ZEYCO</t>
        </is>
      </c>
    </row>
    <row r="7901">
      <c r="A7901" s="2" t="inlineStr">
        <is>
          <t>206019</t>
        </is>
      </c>
      <c r="B7901" t="inlineStr">
        <is>
          <t>ESTACION DE SERVICIO BOCA DEL MONTE</t>
        </is>
      </c>
    </row>
    <row r="7902">
      <c r="A7902" s="2" t="inlineStr">
        <is>
          <t>206020</t>
        </is>
      </c>
      <c r="B7902" t="inlineStr">
        <is>
          <t>IMPULSORA HOTELERA INSURGENTES SUR</t>
        </is>
      </c>
    </row>
    <row r="7903">
      <c r="A7903" s="2" t="inlineStr">
        <is>
          <t>206021</t>
        </is>
      </c>
      <c r="B7903" t="inlineStr">
        <is>
          <t>SERVICIOS TLR</t>
        </is>
      </c>
    </row>
    <row r="7904">
      <c r="A7904" s="2" t="inlineStr">
        <is>
          <t>206022</t>
        </is>
      </c>
      <c r="B7904" t="inlineStr">
        <is>
          <t>ESCUELA SIERRA NEVADA SAN MATEO</t>
        </is>
      </c>
    </row>
    <row r="7905">
      <c r="A7905" s="2" t="inlineStr">
        <is>
          <t>206023</t>
        </is>
      </c>
      <c r="B7905" t="inlineStr">
        <is>
          <t>HOT HED OIL TOOL DEL NORTE</t>
        </is>
      </c>
    </row>
    <row r="7906">
      <c r="A7906" s="2" t="inlineStr">
        <is>
          <t>206024</t>
        </is>
      </c>
      <c r="B7906" t="inlineStr">
        <is>
          <t>D BEBE</t>
        </is>
      </c>
    </row>
    <row r="7907">
      <c r="A7907" s="2" t="inlineStr">
        <is>
          <t>206025</t>
        </is>
      </c>
      <c r="B7907" t="inlineStr">
        <is>
          <t>GRUPO PERCA</t>
        </is>
      </c>
    </row>
    <row r="7908">
      <c r="A7908" s="2" t="inlineStr">
        <is>
          <t>206026</t>
        </is>
      </c>
      <c r="B7908" t="inlineStr">
        <is>
          <t>GRUPO QUIPER</t>
        </is>
      </c>
    </row>
    <row r="7909">
      <c r="A7909" s="2" t="inlineStr">
        <is>
          <t>206027</t>
        </is>
      </c>
      <c r="B7909" t="inlineStr">
        <is>
          <t>SUKARNE PRODUCCION</t>
        </is>
      </c>
    </row>
    <row r="7910">
      <c r="A7910" s="2" t="inlineStr">
        <is>
          <t>206028</t>
        </is>
      </c>
      <c r="B7910" t="inlineStr">
        <is>
          <t>REXOL</t>
        </is>
      </c>
    </row>
    <row r="7911">
      <c r="A7911" s="2" t="inlineStr">
        <is>
          <t>206029</t>
        </is>
      </c>
      <c r="B7911" t="inlineStr">
        <is>
          <t>DESARROLLOS QUIYIRA</t>
        </is>
      </c>
    </row>
    <row r="7912">
      <c r="A7912" s="2" t="inlineStr">
        <is>
          <t>206030</t>
        </is>
      </c>
      <c r="B7912" t="inlineStr">
        <is>
          <t>LOTIFICADORA LOS MANANTIALES</t>
        </is>
      </c>
    </row>
    <row r="7913">
      <c r="A7913" s="2" t="inlineStr">
        <is>
          <t>206031</t>
        </is>
      </c>
      <c r="B7913" t="inlineStr">
        <is>
          <t>GRUPO TRECMEX</t>
        </is>
      </c>
    </row>
    <row r="7914">
      <c r="A7914" s="2" t="inlineStr">
        <is>
          <t>206032</t>
        </is>
      </c>
      <c r="B7914" t="inlineStr">
        <is>
          <t>CORRUGADOS MERCURIO</t>
        </is>
      </c>
    </row>
    <row r="7915">
      <c r="A7915" s="2" t="inlineStr">
        <is>
          <t>206033</t>
        </is>
      </c>
      <c r="B7915" t="inlineStr">
        <is>
          <t>INMOBILIARIA COLINAS DEL VALLE</t>
        </is>
      </c>
    </row>
    <row r="7916">
      <c r="A7916" s="2" t="inlineStr">
        <is>
          <t>206034</t>
        </is>
      </c>
      <c r="B7916" t="inlineStr">
        <is>
          <t>INAMEX DE CERVEZA Y MALTA</t>
        </is>
      </c>
    </row>
    <row r="7917">
      <c r="A7917" s="2" t="inlineStr">
        <is>
          <t>206035</t>
        </is>
      </c>
      <c r="B7917" t="inlineStr">
        <is>
          <t>INMOBILIARIA CANORAS SA DE CV</t>
        </is>
      </c>
    </row>
    <row r="7918">
      <c r="A7918" s="2" t="inlineStr">
        <is>
          <t>206036</t>
        </is>
      </c>
      <c r="B7918" t="inlineStr">
        <is>
          <t>PORCINA LA BELLOTA II</t>
        </is>
      </c>
    </row>
    <row r="7919">
      <c r="A7919" s="2" t="inlineStr">
        <is>
          <t>206037</t>
        </is>
      </c>
      <c r="B7919" t="inlineStr">
        <is>
          <t>ASADOR CASTELLANO</t>
        </is>
      </c>
    </row>
    <row r="7920">
      <c r="A7920" s="2" t="inlineStr">
        <is>
          <t>206038</t>
        </is>
      </c>
      <c r="B7920" t="inlineStr">
        <is>
          <t>LOTIFICADORA EL ENCANTO</t>
        </is>
      </c>
    </row>
    <row r="7921">
      <c r="A7921" s="2" t="inlineStr">
        <is>
          <t>206039</t>
        </is>
      </c>
      <c r="B7921" t="inlineStr">
        <is>
          <t>SHAW MEXICO REAL ESTATE HOLDING</t>
        </is>
      </c>
    </row>
    <row r="7922">
      <c r="A7922" s="2" t="inlineStr">
        <is>
          <t>206040</t>
        </is>
      </c>
      <c r="B7922" t="inlineStr">
        <is>
          <t>GAINDU MONDRAGON ASSEMBLY</t>
        </is>
      </c>
    </row>
    <row r="7923">
      <c r="A7923" s="2" t="inlineStr">
        <is>
          <t>206041</t>
        </is>
      </c>
      <c r="B7923" t="inlineStr">
        <is>
          <t>EXPERTOS EN COMPUTO Y COMUNICACIONES SA DE CV</t>
        </is>
      </c>
    </row>
    <row r="7924">
      <c r="A7924" s="2" t="inlineStr">
        <is>
          <t>206042</t>
        </is>
      </c>
      <c r="B7924" t="inlineStr">
        <is>
          <t>POLAROID CONSUMER ELECTRONICS MEXICO</t>
        </is>
      </c>
    </row>
    <row r="7925">
      <c r="A7925" s="2" t="inlineStr">
        <is>
          <t>206043</t>
        </is>
      </c>
      <c r="B7925" t="inlineStr">
        <is>
          <t>SERVICIOS GARMU</t>
        </is>
      </c>
    </row>
    <row r="7926">
      <c r="A7926" s="2" t="inlineStr">
        <is>
          <t>206044</t>
        </is>
      </c>
      <c r="B7926" t="inlineStr">
        <is>
          <t>TRANSPORTES EJECUTIVOS PENINSULA</t>
        </is>
      </c>
    </row>
    <row r="7927">
      <c r="A7927" s="2" t="inlineStr">
        <is>
          <t>206045</t>
        </is>
      </c>
      <c r="B7927" t="inlineStr">
        <is>
          <t>ITHAI 925</t>
        </is>
      </c>
    </row>
    <row r="7928">
      <c r="A7928" s="2" t="inlineStr">
        <is>
          <t>206046</t>
        </is>
      </c>
      <c r="B7928" t="inlineStr">
        <is>
          <t>ENVASES DE ALTA TECNOLOGIA</t>
        </is>
      </c>
    </row>
    <row r="7929">
      <c r="A7929" s="2" t="inlineStr">
        <is>
          <t>206047</t>
        </is>
      </c>
      <c r="B7929" t="inlineStr">
        <is>
          <t>FLEXTRONICS MANUFACTURING MEX</t>
        </is>
      </c>
    </row>
    <row r="7930">
      <c r="A7930" s="2" t="inlineStr">
        <is>
          <t>206048</t>
        </is>
      </c>
      <c r="B7930" t="inlineStr">
        <is>
          <t>INVECAMEX</t>
        </is>
      </c>
    </row>
    <row r="7931">
      <c r="A7931" s="2" t="inlineStr">
        <is>
          <t>206049</t>
        </is>
      </c>
      <c r="B7931" t="inlineStr">
        <is>
          <t>MURAMOTO SUMITRONICS DE MEXICO</t>
        </is>
      </c>
    </row>
    <row r="7932">
      <c r="A7932" s="2" t="inlineStr">
        <is>
          <t>206050</t>
        </is>
      </c>
      <c r="B7932" t="inlineStr">
        <is>
          <t>DISTRIBUIDORA HORTIMEX</t>
        </is>
      </c>
    </row>
    <row r="7933">
      <c r="A7933" s="2" t="inlineStr">
        <is>
          <t>206051</t>
        </is>
      </c>
      <c r="B7933" t="inlineStr">
        <is>
          <t>ETIQUETAS RODAK</t>
        </is>
      </c>
    </row>
    <row r="7934">
      <c r="A7934" s="2" t="inlineStr">
        <is>
          <t>206052</t>
        </is>
      </c>
      <c r="B7934" t="inlineStr">
        <is>
          <t>PAPELES LOZAR</t>
        </is>
      </c>
    </row>
    <row r="7935">
      <c r="A7935" s="2" t="inlineStr">
        <is>
          <t>206053</t>
        </is>
      </c>
      <c r="B7935" t="inlineStr">
        <is>
          <t>TODOPAPEL</t>
        </is>
      </c>
    </row>
    <row r="7936">
      <c r="A7936" s="2" t="inlineStr">
        <is>
          <t>206054</t>
        </is>
      </c>
      <c r="B7936" t="inlineStr">
        <is>
          <t>FLEZA</t>
        </is>
      </c>
    </row>
    <row r="7937">
      <c r="A7937" s="2" t="inlineStr">
        <is>
          <t>206055</t>
        </is>
      </c>
      <c r="B7937" t="inlineStr">
        <is>
          <t>GAYA CONSTRUCCIONES</t>
        </is>
      </c>
    </row>
    <row r="7938">
      <c r="A7938" s="2" t="inlineStr">
        <is>
          <t>206057</t>
        </is>
      </c>
      <c r="B7938" t="inlineStr">
        <is>
          <t>BBG COMUNICACION</t>
        </is>
      </c>
    </row>
    <row r="7939">
      <c r="A7939" s="2" t="inlineStr">
        <is>
          <t>206058</t>
        </is>
      </c>
      <c r="B7939" t="inlineStr">
        <is>
          <t>LOGICA INDUSTRIAL</t>
        </is>
      </c>
    </row>
    <row r="7940">
      <c r="A7940" s="2" t="inlineStr">
        <is>
          <t>206059</t>
        </is>
      </c>
      <c r="B7940" t="inlineStr">
        <is>
          <t>VS PRECISION</t>
        </is>
      </c>
    </row>
    <row r="7941">
      <c r="A7941" s="2" t="inlineStr">
        <is>
          <t>206060</t>
        </is>
      </c>
      <c r="B7941" t="inlineStr">
        <is>
          <t>PLENUS</t>
        </is>
      </c>
    </row>
    <row r="7942">
      <c r="A7942" s="2" t="inlineStr">
        <is>
          <t>206061</t>
        </is>
      </c>
      <c r="B7942" t="inlineStr">
        <is>
          <t>SISTEMAS DE INFORMACION GEOGRAFICA</t>
        </is>
      </c>
    </row>
    <row r="7943">
      <c r="A7943" s="2" t="inlineStr">
        <is>
          <t>206062</t>
        </is>
      </c>
      <c r="B7943" t="inlineStr">
        <is>
          <t>COMPANIA MINERA EL CUBO SA DE CV</t>
        </is>
      </c>
    </row>
    <row r="7944">
      <c r="A7944" s="2" t="inlineStr">
        <is>
          <t>206063</t>
        </is>
      </c>
      <c r="B7944" t="inlineStr">
        <is>
          <t>AVICOLA Y GANADERA DE JALISCO</t>
        </is>
      </c>
    </row>
    <row r="7945">
      <c r="A7945" s="2" t="inlineStr">
        <is>
          <t>206064</t>
        </is>
      </c>
      <c r="B7945" t="inlineStr">
        <is>
          <t>PROMOTORA SERVIA</t>
        </is>
      </c>
    </row>
    <row r="7946">
      <c r="A7946" s="2" t="inlineStr">
        <is>
          <t>206065</t>
        </is>
      </c>
      <c r="B7946" t="inlineStr">
        <is>
          <t>COFIT</t>
        </is>
      </c>
    </row>
    <row r="7947">
      <c r="A7947" s="2" t="inlineStr">
        <is>
          <t>206066</t>
        </is>
      </c>
      <c r="B7947" t="inlineStr">
        <is>
          <t>EFESYDE</t>
        </is>
      </c>
    </row>
    <row r="7948">
      <c r="A7948" s="2" t="inlineStr">
        <is>
          <t>206067</t>
        </is>
      </c>
      <c r="B7948" t="inlineStr">
        <is>
          <t>NICSAMEX SA DE CV</t>
        </is>
      </c>
    </row>
    <row r="7949">
      <c r="A7949" s="2" t="inlineStr">
        <is>
          <t>206068</t>
        </is>
      </c>
      <c r="B7949" t="inlineStr">
        <is>
          <t>DEDUTEL EXPORTACIONES E IMPORTACIONES</t>
        </is>
      </c>
    </row>
    <row r="7950">
      <c r="A7950" s="2" t="inlineStr">
        <is>
          <t>206069</t>
        </is>
      </c>
      <c r="B7950" t="inlineStr">
        <is>
          <t>BCBA IMPULSE INGENIERIA INMOBILIARIA</t>
        </is>
      </c>
    </row>
    <row r="7951">
      <c r="A7951" s="2" t="inlineStr">
        <is>
          <t>206070</t>
        </is>
      </c>
      <c r="B7951" t="inlineStr">
        <is>
          <t>COMERCIALIZADORA AGRICOLA DE NAYARIT</t>
        </is>
      </c>
    </row>
    <row r="7952">
      <c r="A7952" s="2" t="inlineStr">
        <is>
          <t>206071</t>
        </is>
      </c>
      <c r="B7952" t="inlineStr">
        <is>
          <t>NISSAN TRADING CO</t>
        </is>
      </c>
    </row>
    <row r="7953">
      <c r="A7953" s="2" t="inlineStr">
        <is>
          <t>206072</t>
        </is>
      </c>
      <c r="B7953" t="inlineStr">
        <is>
          <t>DUCERE</t>
        </is>
      </c>
    </row>
    <row r="7954">
      <c r="A7954" s="2" t="inlineStr">
        <is>
          <t>206073</t>
        </is>
      </c>
      <c r="B7954" t="inlineStr">
        <is>
          <t>EL PERICO FERRETERO</t>
        </is>
      </c>
    </row>
    <row r="7955">
      <c r="A7955" s="2" t="inlineStr">
        <is>
          <t>206074</t>
        </is>
      </c>
      <c r="B7955" t="inlineStr">
        <is>
          <t>ESTACION DE SERVICIO Y GASOLINERIA IGNACIO</t>
        </is>
      </c>
    </row>
    <row r="7956">
      <c r="A7956" s="2" t="inlineStr">
        <is>
          <t>206075</t>
        </is>
      </c>
      <c r="B7956" t="inlineStr">
        <is>
          <t>GRUPO ESTRATEGICO PARA TELECOMUNICACIONES</t>
        </is>
      </c>
    </row>
    <row r="7957">
      <c r="A7957" s="2" t="inlineStr">
        <is>
          <t>206076</t>
        </is>
      </c>
      <c r="B7957" t="inlineStr">
        <is>
          <t>NUTRECOM SA DE CV</t>
        </is>
      </c>
    </row>
    <row r="7958">
      <c r="A7958" s="2" t="inlineStr">
        <is>
          <t>206077</t>
        </is>
      </c>
      <c r="B7958" t="inlineStr">
        <is>
          <t>PROMOCIONES TURISTICAS TEQUISQUIAPAN</t>
        </is>
      </c>
    </row>
    <row r="7959">
      <c r="A7959" s="2" t="inlineStr">
        <is>
          <t>206078</t>
        </is>
      </c>
      <c r="B7959" t="inlineStr">
        <is>
          <t>SUPER SERVICIO ENRIQUEZ</t>
        </is>
      </c>
    </row>
    <row r="7960">
      <c r="A7960" s="2" t="inlineStr">
        <is>
          <t>206079</t>
        </is>
      </c>
      <c r="B7960" t="inlineStr">
        <is>
          <t>CONSTRUCCIONES MS</t>
        </is>
      </c>
    </row>
    <row r="7961">
      <c r="A7961" s="2" t="inlineStr">
        <is>
          <t>206080</t>
        </is>
      </c>
      <c r="B7961" t="inlineStr">
        <is>
          <t>GREEN WORLD DE MEXICO</t>
        </is>
      </c>
    </row>
    <row r="7962">
      <c r="A7962" s="2" t="inlineStr">
        <is>
          <t>206081</t>
        </is>
      </c>
      <c r="B7962" t="inlineStr">
        <is>
          <t>MINERA CARBONIFERA RIO ESCONDIDO</t>
        </is>
      </c>
    </row>
    <row r="7963">
      <c r="A7963" s="2" t="inlineStr">
        <is>
          <t>206083</t>
        </is>
      </c>
      <c r="B7963" t="inlineStr">
        <is>
          <t>BERRYMEX</t>
        </is>
      </c>
    </row>
    <row r="7964">
      <c r="A7964" s="2" t="inlineStr">
        <is>
          <t>206084</t>
        </is>
      </c>
      <c r="B7964" t="inlineStr">
        <is>
          <t>LUBRICANTES DE LOS ALTOS</t>
        </is>
      </c>
    </row>
    <row r="7965">
      <c r="A7965" s="2" t="inlineStr">
        <is>
          <t>206085</t>
        </is>
      </c>
      <c r="B7965" t="inlineStr">
        <is>
          <t>PAVIMENTOS DE LA LAGUNA</t>
        </is>
      </c>
    </row>
    <row r="7966">
      <c r="A7966" s="2" t="inlineStr">
        <is>
          <t>206086</t>
        </is>
      </c>
      <c r="B7966" t="inlineStr">
        <is>
          <t>HOTELERA H M</t>
        </is>
      </c>
    </row>
    <row r="7967">
      <c r="A7967" s="2" t="inlineStr">
        <is>
          <t>206087</t>
        </is>
      </c>
      <c r="B7967" t="inlineStr">
        <is>
          <t>INVERALFA</t>
        </is>
      </c>
    </row>
    <row r="7968">
      <c r="A7968" s="2" t="inlineStr">
        <is>
          <t>206088</t>
        </is>
      </c>
      <c r="B7968" t="inlineStr">
        <is>
          <t>COMERCIALIZADORA DE EQUIPO PARA EL TRANSPORTE</t>
        </is>
      </c>
    </row>
    <row r="7969">
      <c r="A7969" s="2" t="inlineStr">
        <is>
          <t>206089</t>
        </is>
      </c>
      <c r="B7969" t="inlineStr">
        <is>
          <t>CONTROLADORA Y OPERADORA DE TERMINALES</t>
        </is>
      </c>
    </row>
    <row r="7970">
      <c r="A7970" s="2" t="inlineStr">
        <is>
          <t>206090</t>
        </is>
      </c>
      <c r="B7970" t="inlineStr">
        <is>
          <t>COMMANDER MEXICANA</t>
        </is>
      </c>
    </row>
    <row r="7971">
      <c r="A7971" s="2" t="inlineStr">
        <is>
          <t>206091</t>
        </is>
      </c>
      <c r="B7971" t="inlineStr">
        <is>
          <t>EXPOR SAN ANTONIO SA DE CV</t>
        </is>
      </c>
    </row>
    <row r="7972">
      <c r="A7972" s="2" t="inlineStr">
        <is>
          <t>206093</t>
        </is>
      </c>
      <c r="B7972" t="inlineStr">
        <is>
          <t>GETRONICS MEXICO SA DE CV</t>
        </is>
      </c>
    </row>
    <row r="7973">
      <c r="A7973" s="2" t="inlineStr">
        <is>
          <t>206094</t>
        </is>
      </c>
      <c r="B7973" t="inlineStr">
        <is>
          <t>IRRITEC MEXICO SISTEMAS DE RIEGO SA DE CV ANTES SIBERLINE MEXICO</t>
        </is>
      </c>
    </row>
    <row r="7974">
      <c r="A7974" s="2" t="inlineStr">
        <is>
          <t>206095</t>
        </is>
      </c>
      <c r="B7974" t="inlineStr">
        <is>
          <t>GRUPO AVICOLA QUINONES</t>
        </is>
      </c>
    </row>
    <row r="7975">
      <c r="A7975" s="2" t="inlineStr">
        <is>
          <t>206096</t>
        </is>
      </c>
      <c r="B7975" t="inlineStr">
        <is>
          <t>CONSTRUCTORA MANZANILLO</t>
        </is>
      </c>
    </row>
    <row r="7976">
      <c r="A7976" s="2" t="inlineStr">
        <is>
          <t>206097</t>
        </is>
      </c>
      <c r="B7976" t="inlineStr">
        <is>
          <t>MINERA WILLIAM</t>
        </is>
      </c>
    </row>
    <row r="7977">
      <c r="A7977" s="2" t="inlineStr">
        <is>
          <t>206098</t>
        </is>
      </c>
      <c r="B7977" t="inlineStr">
        <is>
          <t>OPERADORA DE CENTROS DE ESPECTACULOS</t>
        </is>
      </c>
    </row>
    <row r="7978">
      <c r="A7978" s="2" t="inlineStr">
        <is>
          <t>206099</t>
        </is>
      </c>
      <c r="B7978" t="inlineStr">
        <is>
          <t>ALTTA HOMES NORTE</t>
        </is>
      </c>
    </row>
    <row r="7979">
      <c r="A7979" s="2" t="inlineStr">
        <is>
          <t>206100</t>
        </is>
      </c>
      <c r="B7979" t="inlineStr">
        <is>
          <t>LOYAN</t>
        </is>
      </c>
    </row>
    <row r="7980">
      <c r="A7980" s="2" t="inlineStr">
        <is>
          <t>206101</t>
        </is>
      </c>
      <c r="B7980" t="inlineStr">
        <is>
          <t>AGROSERVICIOS NACIONALES SAPI</t>
        </is>
      </c>
    </row>
    <row r="7981">
      <c r="A7981" s="2" t="inlineStr">
        <is>
          <t>206102</t>
        </is>
      </c>
      <c r="B7981" t="inlineStr">
        <is>
          <t>AUTOS MEXICANOS</t>
        </is>
      </c>
    </row>
    <row r="7982">
      <c r="A7982" s="2" t="inlineStr">
        <is>
          <t>206103</t>
        </is>
      </c>
      <c r="B7982" t="inlineStr">
        <is>
          <t>CORPORACION DEL VESTIR</t>
        </is>
      </c>
    </row>
    <row r="7983">
      <c r="A7983" s="2" t="inlineStr">
        <is>
          <t>206104</t>
        </is>
      </c>
      <c r="B7983" t="inlineStr">
        <is>
          <t>EXPRESS MILAC</t>
        </is>
      </c>
    </row>
    <row r="7984">
      <c r="A7984" s="2" t="inlineStr">
        <is>
          <t>206105</t>
        </is>
      </c>
      <c r="B7984" t="inlineStr">
        <is>
          <t>INMOBILIARIA LUMEN SATELITE</t>
        </is>
      </c>
    </row>
    <row r="7985">
      <c r="A7985" s="2" t="inlineStr">
        <is>
          <t>206106</t>
        </is>
      </c>
      <c r="B7985" t="inlineStr">
        <is>
          <t>INMOBILIARIA MENDELSSOHN</t>
        </is>
      </c>
    </row>
    <row r="7986">
      <c r="A7986" s="2" t="inlineStr">
        <is>
          <t>206107</t>
        </is>
      </c>
      <c r="B7986" t="inlineStr">
        <is>
          <t>TUBFLEX CORPORATIVO</t>
        </is>
      </c>
    </row>
    <row r="7987">
      <c r="A7987" s="2" t="inlineStr">
        <is>
          <t>206108</t>
        </is>
      </c>
      <c r="B7987" t="inlineStr">
        <is>
          <t>PROME DEL NORTE</t>
        </is>
      </c>
    </row>
    <row r="7988">
      <c r="A7988" s="2" t="inlineStr">
        <is>
          <t>206109</t>
        </is>
      </c>
      <c r="B7988" t="inlineStr">
        <is>
          <t>GOLDEN AVIATION DE MEXICO</t>
        </is>
      </c>
    </row>
    <row r="7989">
      <c r="A7989" s="2" t="inlineStr">
        <is>
          <t>206110</t>
        </is>
      </c>
      <c r="B7989" t="inlineStr">
        <is>
          <t>EXPO PAK</t>
        </is>
      </c>
    </row>
    <row r="7990">
      <c r="A7990" s="2" t="inlineStr">
        <is>
          <t>206111</t>
        </is>
      </c>
      <c r="B7990" t="inlineStr">
        <is>
          <t>INMOBILIARIA Y ARRENDADORA BUENAVENTURA</t>
        </is>
      </c>
    </row>
    <row r="7991">
      <c r="A7991" s="2" t="inlineStr">
        <is>
          <t>206112</t>
        </is>
      </c>
      <c r="B7991" t="inlineStr">
        <is>
          <t>MEXICO RETAIL PROPERTIES FUND I</t>
        </is>
      </c>
    </row>
    <row r="7992">
      <c r="A7992" s="2" t="inlineStr">
        <is>
          <t>206113</t>
        </is>
      </c>
      <c r="B7992" t="inlineStr">
        <is>
          <t>INDVA</t>
        </is>
      </c>
    </row>
    <row r="7993">
      <c r="A7993" s="2" t="inlineStr">
        <is>
          <t>206114</t>
        </is>
      </c>
      <c r="B7993" t="inlineStr">
        <is>
          <t>MEGA CABLE</t>
        </is>
      </c>
    </row>
    <row r="7994">
      <c r="A7994" s="2" t="inlineStr">
        <is>
          <t>206115</t>
        </is>
      </c>
      <c r="B7994" t="inlineStr">
        <is>
          <t>WTC CONFIANZA SAPI DE CV</t>
        </is>
      </c>
    </row>
    <row r="7995">
      <c r="A7995" s="2" t="inlineStr">
        <is>
          <t>206116</t>
        </is>
      </c>
      <c r="B7995" t="inlineStr">
        <is>
          <t>SOLUCIONES MEDICAS COMERCIAL</t>
        </is>
      </c>
    </row>
    <row r="7996">
      <c r="A7996" s="2" t="inlineStr">
        <is>
          <t>206117</t>
        </is>
      </c>
      <c r="B7996" t="inlineStr">
        <is>
          <t>STI SOPORTE TECNICO INTERACTIVO</t>
        </is>
      </c>
    </row>
    <row r="7997">
      <c r="A7997" s="2" t="inlineStr">
        <is>
          <t>206118</t>
        </is>
      </c>
      <c r="B7997" t="inlineStr">
        <is>
          <t>CORPORACION NACIONAL GRAFICA</t>
        </is>
      </c>
    </row>
    <row r="7998">
      <c r="A7998" s="2" t="inlineStr">
        <is>
          <t>206119</t>
        </is>
      </c>
      <c r="B7998" t="inlineStr">
        <is>
          <t>BIENES RAICES DE ACAPULCO SA DE CV</t>
        </is>
      </c>
    </row>
    <row r="7999">
      <c r="A7999" s="2" t="inlineStr">
        <is>
          <t>206120</t>
        </is>
      </c>
      <c r="B7999" t="inlineStr">
        <is>
          <t>BASILISK SEIS</t>
        </is>
      </c>
    </row>
    <row r="8000">
      <c r="A8000" s="2" t="inlineStr">
        <is>
          <t>206121</t>
        </is>
      </c>
      <c r="B8000" t="inlineStr">
        <is>
          <t>SISTEMAS DE DESARROLLO SUSTENTABLE SA DE CV</t>
        </is>
      </c>
    </row>
    <row r="8001">
      <c r="A8001" s="2" t="inlineStr">
        <is>
          <t>206122</t>
        </is>
      </c>
      <c r="B8001" t="inlineStr">
        <is>
          <t>VIABILIS HOLDING</t>
        </is>
      </c>
    </row>
    <row r="8002">
      <c r="A8002" s="2" t="inlineStr">
        <is>
          <t>206123</t>
        </is>
      </c>
      <c r="B8002" t="inlineStr">
        <is>
          <t>TREBOTTI</t>
        </is>
      </c>
    </row>
    <row r="8003">
      <c r="A8003" s="2" t="inlineStr">
        <is>
          <t>206124</t>
        </is>
      </c>
      <c r="B8003" t="inlineStr">
        <is>
          <t>GRUPO DIAGNOSTICO PROA</t>
        </is>
      </c>
    </row>
    <row r="8004">
      <c r="A8004" s="2" t="inlineStr">
        <is>
          <t>206125</t>
        </is>
      </c>
      <c r="B8004" t="inlineStr">
        <is>
          <t>LEISER S DE RL DE CV</t>
        </is>
      </c>
    </row>
    <row r="8005">
      <c r="A8005" s="2" t="inlineStr">
        <is>
          <t>206126</t>
        </is>
      </c>
      <c r="B8005" t="inlineStr">
        <is>
          <t>SISTEMA AXIS</t>
        </is>
      </c>
    </row>
    <row r="8006">
      <c r="A8006" s="2" t="inlineStr">
        <is>
          <t>206127</t>
        </is>
      </c>
      <c r="B8006" t="inlineStr">
        <is>
          <t>INMOBILIARIA KARUKA</t>
        </is>
      </c>
    </row>
    <row r="8007">
      <c r="A8007" s="2" t="inlineStr">
        <is>
          <t>206129</t>
        </is>
      </c>
      <c r="B8007" t="inlineStr">
        <is>
          <t>INMOBILIARIA AREL SA DE CV</t>
        </is>
      </c>
    </row>
    <row r="8008">
      <c r="A8008" s="2" t="inlineStr">
        <is>
          <t>206130</t>
        </is>
      </c>
      <c r="B8008" t="inlineStr">
        <is>
          <t>INTERPEC SAN MARCOS</t>
        </is>
      </c>
    </row>
    <row r="8009">
      <c r="A8009" s="2" t="inlineStr">
        <is>
          <t>206131</t>
        </is>
      </c>
      <c r="B8009" t="inlineStr">
        <is>
          <t>HOLDINMEX</t>
        </is>
      </c>
    </row>
    <row r="8010">
      <c r="A8010" s="2" t="inlineStr">
        <is>
          <t>206132</t>
        </is>
      </c>
      <c r="B8010" t="inlineStr">
        <is>
          <t>PAPERBOARD PRODUCTS DE MEXICO</t>
        </is>
      </c>
    </row>
    <row r="8011">
      <c r="A8011" s="2" t="inlineStr">
        <is>
          <t>206133</t>
        </is>
      </c>
      <c r="B8011" t="inlineStr">
        <is>
          <t>BIENES RENTABLES MORELOS</t>
        </is>
      </c>
    </row>
    <row r="8012">
      <c r="A8012" s="2" t="inlineStr">
        <is>
          <t>206134</t>
        </is>
      </c>
      <c r="B8012" t="inlineStr">
        <is>
          <t>NEKIDUR</t>
        </is>
      </c>
    </row>
    <row r="8013">
      <c r="A8013" s="2" t="inlineStr">
        <is>
          <t>206135</t>
        </is>
      </c>
      <c r="B8013" t="inlineStr">
        <is>
          <t>HOTELES INTERNACIONALES LA PLAYA</t>
        </is>
      </c>
    </row>
    <row r="8014">
      <c r="A8014" s="2" t="inlineStr">
        <is>
          <t>206136</t>
        </is>
      </c>
      <c r="B8014" t="inlineStr">
        <is>
          <t>MEXCUISINE INGREDIENTS</t>
        </is>
      </c>
    </row>
    <row r="8015">
      <c r="A8015" s="2" t="inlineStr">
        <is>
          <t>206137</t>
        </is>
      </c>
      <c r="B8015" t="inlineStr">
        <is>
          <t>ALIMENTOS PROCESADOS DE CARNAZA</t>
        </is>
      </c>
    </row>
    <row r="8016">
      <c r="A8016" s="2" t="inlineStr">
        <is>
          <t>206138</t>
        </is>
      </c>
      <c r="B8016" t="inlineStr">
        <is>
          <t>CONSTRUCCIONES MARCA</t>
        </is>
      </c>
    </row>
    <row r="8017">
      <c r="A8017" s="2" t="inlineStr">
        <is>
          <t>206139</t>
        </is>
      </c>
      <c r="B8017" t="inlineStr">
        <is>
          <t>GRUPO PAPELERO RAMSA</t>
        </is>
      </c>
    </row>
    <row r="8018">
      <c r="A8018" s="2" t="inlineStr">
        <is>
          <t>206140</t>
        </is>
      </c>
      <c r="B8018" t="inlineStr">
        <is>
          <t>CLEVERSOUND MEXICO</t>
        </is>
      </c>
    </row>
    <row r="8019">
      <c r="A8019" s="2" t="inlineStr">
        <is>
          <t>206141</t>
        </is>
      </c>
      <c r="B8019" t="inlineStr">
        <is>
          <t>DELTA PREMEZCLADOS</t>
        </is>
      </c>
    </row>
    <row r="8020">
      <c r="A8020" s="2" t="inlineStr">
        <is>
          <t>206142</t>
        </is>
      </c>
      <c r="B8020" t="inlineStr">
        <is>
          <t>LOMA TEXTIL</t>
        </is>
      </c>
    </row>
    <row r="8021">
      <c r="A8021" s="2" t="inlineStr">
        <is>
          <t>206143</t>
        </is>
      </c>
      <c r="B8021" t="inlineStr">
        <is>
          <t>METALES RECICLABLES DE QUERETARO</t>
        </is>
      </c>
    </row>
    <row r="8022">
      <c r="A8022" s="2" t="inlineStr">
        <is>
          <t>206144</t>
        </is>
      </c>
      <c r="B8022" t="inlineStr">
        <is>
          <t>WEIS</t>
        </is>
      </c>
    </row>
    <row r="8023">
      <c r="A8023" s="2" t="inlineStr">
        <is>
          <t>206145</t>
        </is>
      </c>
      <c r="B8023" t="inlineStr">
        <is>
          <t>TELECOMUNICACIONES MODERNAS</t>
        </is>
      </c>
    </row>
    <row r="8024">
      <c r="A8024" s="2" t="inlineStr">
        <is>
          <t>206146</t>
        </is>
      </c>
      <c r="B8024" t="inlineStr">
        <is>
          <t>INGENIO DE HUIXTLA</t>
        </is>
      </c>
    </row>
    <row r="8025">
      <c r="A8025" s="2" t="inlineStr">
        <is>
          <t>206147</t>
        </is>
      </c>
      <c r="B8025" t="inlineStr">
        <is>
          <t>NORTEL DE MEXICO</t>
        </is>
      </c>
    </row>
    <row r="8026">
      <c r="A8026" s="2" t="inlineStr">
        <is>
          <t>206148</t>
        </is>
      </c>
      <c r="B8026" t="inlineStr">
        <is>
          <t>NYRSTAR CAMPO MORADO SA DE CV</t>
        </is>
      </c>
    </row>
    <row r="8027">
      <c r="A8027" s="2" t="inlineStr">
        <is>
          <t>206149</t>
        </is>
      </c>
      <c r="B8027" t="inlineStr">
        <is>
          <t>MABAMEX SA DE CV</t>
        </is>
      </c>
    </row>
    <row r="8028">
      <c r="A8028" s="2" t="inlineStr">
        <is>
          <t>206150</t>
        </is>
      </c>
      <c r="B8028" t="inlineStr">
        <is>
          <t>CONFECCIONES ENTERPRISE</t>
        </is>
      </c>
    </row>
    <row r="8029">
      <c r="A8029" s="2" t="inlineStr">
        <is>
          <t>206151</t>
        </is>
      </c>
      <c r="B8029" t="inlineStr">
        <is>
          <t>MAQUILADORA MONARCA</t>
        </is>
      </c>
    </row>
    <row r="8030">
      <c r="A8030" s="2" t="inlineStr">
        <is>
          <t>206152</t>
        </is>
      </c>
      <c r="B8030" t="inlineStr">
        <is>
          <t>TRANSPORTES TAMAULIPAS SA DE CV</t>
        </is>
      </c>
    </row>
    <row r="8031">
      <c r="A8031" s="2" t="inlineStr">
        <is>
          <t>206153</t>
        </is>
      </c>
      <c r="B8031" t="inlineStr">
        <is>
          <t>HYDRA DESARROLLOS</t>
        </is>
      </c>
    </row>
    <row r="8032">
      <c r="A8032" s="2" t="inlineStr">
        <is>
          <t>206154</t>
        </is>
      </c>
      <c r="B8032" t="inlineStr">
        <is>
          <t>ROSARITO SIGLO XXI</t>
        </is>
      </c>
    </row>
    <row r="8033">
      <c r="A8033" s="2" t="inlineStr">
        <is>
          <t>206155</t>
        </is>
      </c>
      <c r="B8033" t="inlineStr">
        <is>
          <t>ALMATECH MEXICO</t>
        </is>
      </c>
    </row>
    <row r="8034">
      <c r="A8034" s="2" t="inlineStr">
        <is>
          <t>206156</t>
        </is>
      </c>
      <c r="B8034" t="inlineStr">
        <is>
          <t>CORREDURIA PUBLICA Y SERVICIOS</t>
        </is>
      </c>
    </row>
    <row r="8035">
      <c r="A8035" s="2" t="inlineStr">
        <is>
          <t>206157</t>
        </is>
      </c>
      <c r="B8035" t="inlineStr">
        <is>
          <t>EXSEMED</t>
        </is>
      </c>
    </row>
    <row r="8036">
      <c r="A8036" s="2" t="inlineStr">
        <is>
          <t>206158</t>
        </is>
      </c>
      <c r="B8036" t="inlineStr">
        <is>
          <t>INMOBILIARIA CABO BALLENA</t>
        </is>
      </c>
    </row>
    <row r="8037">
      <c r="A8037" s="2" t="inlineStr">
        <is>
          <t>206159</t>
        </is>
      </c>
      <c r="B8037" t="inlineStr">
        <is>
          <t>NOTILOG DE MEXICO</t>
        </is>
      </c>
    </row>
    <row r="8038">
      <c r="A8038" s="2" t="inlineStr">
        <is>
          <t>206160</t>
        </is>
      </c>
      <c r="B8038" t="inlineStr">
        <is>
          <t>REFRIGERACION NIETO</t>
        </is>
      </c>
    </row>
    <row r="8039">
      <c r="A8039" s="2" t="inlineStr">
        <is>
          <t>206161</t>
        </is>
      </c>
      <c r="B8039" t="inlineStr">
        <is>
          <t>VALENTIN PLAYA DEL SECRETO</t>
        </is>
      </c>
    </row>
    <row r="8040">
      <c r="A8040" s="2" t="inlineStr">
        <is>
          <t>206162</t>
        </is>
      </c>
      <c r="B8040" t="inlineStr">
        <is>
          <t>ODISA CONCRETE EQUIPMENT</t>
        </is>
      </c>
    </row>
    <row r="8041">
      <c r="A8041" s="2" t="inlineStr">
        <is>
          <t>206163</t>
        </is>
      </c>
      <c r="B8041" t="inlineStr">
        <is>
          <t>SONORA S PLAN S DE RL DE CV</t>
        </is>
      </c>
    </row>
    <row r="8042">
      <c r="A8042" s="2" t="inlineStr">
        <is>
          <t>206164</t>
        </is>
      </c>
      <c r="B8042" t="inlineStr">
        <is>
          <t>CONZAGA FUND SA DE CV</t>
        </is>
      </c>
    </row>
    <row r="8043">
      <c r="A8043" s="2" t="inlineStr">
        <is>
          <t>206165</t>
        </is>
      </c>
      <c r="B8043" t="inlineStr">
        <is>
          <t>AGRUPACION PLAZA RIO TIJUANA</t>
        </is>
      </c>
    </row>
    <row r="8044">
      <c r="A8044" s="2" t="inlineStr">
        <is>
          <t>206166</t>
        </is>
      </c>
      <c r="B8044" t="inlineStr">
        <is>
          <t>SERVICIOS HISPANIC TELESERVICES</t>
        </is>
      </c>
    </row>
    <row r="8045">
      <c r="A8045" s="2" t="inlineStr">
        <is>
          <t>206167</t>
        </is>
      </c>
      <c r="B8045" t="inlineStr">
        <is>
          <t>SUPER EXPRESS VAZQUEZ</t>
        </is>
      </c>
    </row>
    <row r="8046">
      <c r="A8046" s="2" t="inlineStr">
        <is>
          <t>206168</t>
        </is>
      </c>
      <c r="B8046" t="inlineStr">
        <is>
          <t>CONSULTORIA DE GUADALAJARA</t>
        </is>
      </c>
    </row>
    <row r="8047">
      <c r="A8047" s="2" t="inlineStr">
        <is>
          <t>206169</t>
        </is>
      </c>
      <c r="B8047" t="inlineStr">
        <is>
          <t>YOUNG GUNS</t>
        </is>
      </c>
    </row>
    <row r="8048">
      <c r="A8048" s="2" t="inlineStr">
        <is>
          <t>206170</t>
        </is>
      </c>
      <c r="B8048" t="inlineStr">
        <is>
          <t>FISCALISTAS PROFESIONALES</t>
        </is>
      </c>
    </row>
    <row r="8049">
      <c r="A8049" s="2" t="inlineStr">
        <is>
          <t>206171</t>
        </is>
      </c>
      <c r="B8049" t="inlineStr">
        <is>
          <t>IMPULSORA DE PROYECTOS INMOBILIARIOS DE CULIACAN</t>
        </is>
      </c>
    </row>
    <row r="8050">
      <c r="A8050" s="2" t="inlineStr">
        <is>
          <t>206172</t>
        </is>
      </c>
      <c r="B8050" t="inlineStr">
        <is>
          <t>ENVASES INNOVATIVOS PENINSULARES</t>
        </is>
      </c>
    </row>
    <row r="8051">
      <c r="A8051" s="2" t="inlineStr">
        <is>
          <t>206173</t>
        </is>
      </c>
      <c r="B8051" t="inlineStr">
        <is>
          <t>PROMOTORA SUNSET BEACH CLUBS</t>
        </is>
      </c>
    </row>
    <row r="8052">
      <c r="A8052" s="2" t="inlineStr">
        <is>
          <t>206174</t>
        </is>
      </c>
      <c r="B8052" t="inlineStr">
        <is>
          <t>JMMS INGENIERIAS</t>
        </is>
      </c>
    </row>
    <row r="8053">
      <c r="A8053" s="2" t="inlineStr">
        <is>
          <t>206175</t>
        </is>
      </c>
      <c r="B8053" t="inlineStr">
        <is>
          <t>MEXATLANTICA TOURS</t>
        </is>
      </c>
    </row>
    <row r="8054">
      <c r="A8054" s="2" t="inlineStr">
        <is>
          <t>206176</t>
        </is>
      </c>
      <c r="B8054" t="inlineStr">
        <is>
          <t>VENTA DE BOLETOS POR COMPUTADORA SA DE CV</t>
        </is>
      </c>
    </row>
    <row r="8055">
      <c r="A8055" s="2" t="inlineStr">
        <is>
          <t>206177</t>
        </is>
      </c>
      <c r="B8055" t="inlineStr">
        <is>
          <t>PRODUCTOS MEXICANOS FLEXARC</t>
        </is>
      </c>
    </row>
    <row r="8056">
      <c r="A8056" s="2" t="inlineStr">
        <is>
          <t>206178</t>
        </is>
      </c>
      <c r="B8056" t="inlineStr">
        <is>
          <t>CENTRO INDUSTRIAL MAQUILADOR DE ACERO</t>
        </is>
      </c>
    </row>
    <row r="8057">
      <c r="A8057" s="2" t="inlineStr">
        <is>
          <t>206179</t>
        </is>
      </c>
      <c r="B8057" t="inlineStr">
        <is>
          <t>ELECTROFERRETERA ORVI</t>
        </is>
      </c>
    </row>
    <row r="8058">
      <c r="A8058" s="2" t="inlineStr">
        <is>
          <t>206180</t>
        </is>
      </c>
      <c r="B8058" t="inlineStr">
        <is>
          <t>EXCLUSIVAS BENET</t>
        </is>
      </c>
    </row>
    <row r="8059">
      <c r="A8059" s="2" t="inlineStr">
        <is>
          <t>206181</t>
        </is>
      </c>
      <c r="B8059" t="inlineStr">
        <is>
          <t>PROCESOS HUMEDOS DE LEON</t>
        </is>
      </c>
    </row>
    <row r="8060">
      <c r="A8060" s="2" t="inlineStr">
        <is>
          <t>206182</t>
        </is>
      </c>
      <c r="B8060" t="inlineStr">
        <is>
          <t>VESTA BAJA CALIFORNIA</t>
        </is>
      </c>
    </row>
    <row r="8061">
      <c r="A8061" s="2" t="inlineStr">
        <is>
          <t>206183</t>
        </is>
      </c>
      <c r="B8061" t="inlineStr">
        <is>
          <t>MERCK SHARP AND DOHME DE MEXICO</t>
        </is>
      </c>
    </row>
    <row r="8062">
      <c r="A8062" s="2" t="inlineStr">
        <is>
          <t>206184</t>
        </is>
      </c>
      <c r="B8062" t="inlineStr">
        <is>
          <t>FLANTIS</t>
        </is>
      </c>
    </row>
    <row r="8063">
      <c r="A8063" s="2" t="inlineStr">
        <is>
          <t>206185</t>
        </is>
      </c>
      <c r="B8063" t="inlineStr">
        <is>
          <t>RETAIL GROUP DE MEXICO</t>
        </is>
      </c>
    </row>
    <row r="8064">
      <c r="A8064" s="2" t="inlineStr">
        <is>
          <t>206186</t>
        </is>
      </c>
      <c r="B8064" t="inlineStr">
        <is>
          <t>VALORES QUIMICOS SA DE CV</t>
        </is>
      </c>
    </row>
    <row r="8065">
      <c r="A8065" s="2" t="inlineStr">
        <is>
          <t>206187</t>
        </is>
      </c>
      <c r="B8065" t="inlineStr">
        <is>
          <t>CONTROLADORA DE EMPRESAS PRESTADORAS DE SERVICIOS</t>
        </is>
      </c>
    </row>
    <row r="8066">
      <c r="A8066" s="2" t="inlineStr">
        <is>
          <t>206188</t>
        </is>
      </c>
      <c r="B8066" t="inlineStr">
        <is>
          <t>PEASA AUTOPARTES SA DE CV</t>
        </is>
      </c>
    </row>
    <row r="8067">
      <c r="A8067" s="2" t="inlineStr">
        <is>
          <t>206189</t>
        </is>
      </c>
      <c r="B8067" t="inlineStr">
        <is>
          <t>ESTABLO LAS POMAS</t>
        </is>
      </c>
    </row>
    <row r="8068">
      <c r="A8068" s="2" t="inlineStr">
        <is>
          <t>206190</t>
        </is>
      </c>
      <c r="B8068" t="inlineStr">
        <is>
          <t>GRUPO DE INGENIERIA CAPRICORNIO</t>
        </is>
      </c>
    </row>
    <row r="8069">
      <c r="A8069" s="2" t="inlineStr">
        <is>
          <t>206191</t>
        </is>
      </c>
      <c r="B8069" t="inlineStr">
        <is>
          <t>INDUSTRIAL DE INFORMATICA</t>
        </is>
      </c>
    </row>
    <row r="8070">
      <c r="A8070" s="2" t="inlineStr">
        <is>
          <t>206192</t>
        </is>
      </c>
      <c r="B8070" t="inlineStr">
        <is>
          <t>MOBEL PRINCE</t>
        </is>
      </c>
    </row>
    <row r="8071">
      <c r="A8071" s="2" t="inlineStr">
        <is>
          <t>206193</t>
        </is>
      </c>
      <c r="B8071" t="inlineStr">
        <is>
          <t>PLOMERIA ELECTRICA DE REYNOSA</t>
        </is>
      </c>
    </row>
    <row r="8072">
      <c r="A8072" s="2" t="inlineStr">
        <is>
          <t>206194</t>
        </is>
      </c>
      <c r="B8072" t="inlineStr">
        <is>
          <t>HIGH TECH SUNGLASSES</t>
        </is>
      </c>
    </row>
    <row r="8073">
      <c r="A8073" s="2" t="inlineStr">
        <is>
          <t>206195</t>
        </is>
      </c>
      <c r="B8073" t="inlineStr">
        <is>
          <t>MARINSA DE MEXICO SA DE CV</t>
        </is>
      </c>
    </row>
    <row r="8074">
      <c r="A8074" s="2" t="inlineStr">
        <is>
          <t>206196</t>
        </is>
      </c>
      <c r="B8074" t="inlineStr">
        <is>
          <t>NICRO</t>
        </is>
      </c>
    </row>
    <row r="8075">
      <c r="A8075" s="2" t="inlineStr">
        <is>
          <t>206197</t>
        </is>
      </c>
      <c r="B8075" t="inlineStr">
        <is>
          <t>POLIENVASES</t>
        </is>
      </c>
    </row>
    <row r="8076">
      <c r="A8076" s="2" t="inlineStr">
        <is>
          <t>206198</t>
        </is>
      </c>
      <c r="B8076" t="inlineStr">
        <is>
          <t>REVILLA INTERNACIONAL</t>
        </is>
      </c>
    </row>
    <row r="8077">
      <c r="A8077" s="2" t="inlineStr">
        <is>
          <t>206199</t>
        </is>
      </c>
      <c r="B8077" t="inlineStr">
        <is>
          <t>SADMX</t>
        </is>
      </c>
    </row>
    <row r="8078">
      <c r="A8078" s="2" t="inlineStr">
        <is>
          <t>206200</t>
        </is>
      </c>
      <c r="B8078" t="inlineStr">
        <is>
          <t>TUR CABLE CORPORATIVO</t>
        </is>
      </c>
    </row>
    <row r="8079">
      <c r="A8079" s="2" t="inlineStr">
        <is>
          <t>206201</t>
        </is>
      </c>
      <c r="B8079" t="inlineStr">
        <is>
          <t>VANS LATINOAMERICANA MEXICO</t>
        </is>
      </c>
    </row>
    <row r="8080">
      <c r="A8080" s="2" t="inlineStr">
        <is>
          <t>206202</t>
        </is>
      </c>
      <c r="B8080" t="inlineStr">
        <is>
          <t>GRUPO PESQUERO DE CALIFORNIA</t>
        </is>
      </c>
    </row>
    <row r="8081">
      <c r="A8081" s="2" t="inlineStr">
        <is>
          <t>206203</t>
        </is>
      </c>
      <c r="B8081" t="inlineStr">
        <is>
          <t>INMOBILIARIA IRUEK</t>
        </is>
      </c>
    </row>
    <row r="8082">
      <c r="A8082" s="2" t="inlineStr">
        <is>
          <t>206204</t>
        </is>
      </c>
      <c r="B8082" t="inlineStr">
        <is>
          <t>TIDETI</t>
        </is>
      </c>
    </row>
    <row r="8083">
      <c r="A8083" s="2" t="inlineStr">
        <is>
          <t>206205</t>
        </is>
      </c>
      <c r="B8083" t="inlineStr">
        <is>
          <t>FORRAJES EL PALMITO</t>
        </is>
      </c>
    </row>
    <row r="8084">
      <c r="A8084" s="2" t="inlineStr">
        <is>
          <t>206206</t>
        </is>
      </c>
      <c r="B8084" t="inlineStr">
        <is>
          <t>GRUPO ARSA PLASTIC</t>
        </is>
      </c>
    </row>
    <row r="8085">
      <c r="A8085" s="2" t="inlineStr">
        <is>
          <t>206207</t>
        </is>
      </c>
      <c r="B8085" t="inlineStr">
        <is>
          <t>LOGISTICA MONTES</t>
        </is>
      </c>
    </row>
    <row r="8086">
      <c r="A8086" s="2" t="inlineStr">
        <is>
          <t>206208</t>
        </is>
      </c>
      <c r="B8086" t="inlineStr">
        <is>
          <t>FUTURA INDUSTRIAL</t>
        </is>
      </c>
    </row>
    <row r="8087">
      <c r="A8087" s="2" t="inlineStr">
        <is>
          <t>206209</t>
        </is>
      </c>
      <c r="B8087" t="inlineStr">
        <is>
          <t>INDICO INGENIERIA DISENO Y CONSTRUCCION</t>
        </is>
      </c>
    </row>
    <row r="8088">
      <c r="A8088" s="2" t="inlineStr">
        <is>
          <t>206210</t>
        </is>
      </c>
      <c r="B8088" t="inlineStr">
        <is>
          <t>VACLY UNO</t>
        </is>
      </c>
    </row>
    <row r="8089">
      <c r="A8089" s="2" t="inlineStr">
        <is>
          <t>206211</t>
        </is>
      </c>
      <c r="B8089" t="inlineStr">
        <is>
          <t>ACESTA</t>
        </is>
      </c>
    </row>
    <row r="8090">
      <c r="A8090" s="2" t="inlineStr">
        <is>
          <t>206212</t>
        </is>
      </c>
      <c r="B8090" t="inlineStr">
        <is>
          <t>GAMI INGENIERIA E INSTALACIONES SA DE CV</t>
        </is>
      </c>
    </row>
    <row r="8091">
      <c r="A8091" s="2" t="inlineStr">
        <is>
          <t>206213</t>
        </is>
      </c>
      <c r="B8091" t="inlineStr">
        <is>
          <t>GRUPO INDUSTRIAL MUSAN</t>
        </is>
      </c>
    </row>
    <row r="8092">
      <c r="A8092" s="2" t="inlineStr">
        <is>
          <t>206214</t>
        </is>
      </c>
      <c r="B8092" t="inlineStr">
        <is>
          <t>IBEROAMERICANA DE CONSTRUCCION</t>
        </is>
      </c>
    </row>
    <row r="8093">
      <c r="A8093" s="2" t="inlineStr">
        <is>
          <t>206215</t>
        </is>
      </c>
      <c r="B8093" t="inlineStr">
        <is>
          <t>LAMITUBO SA DE CV</t>
        </is>
      </c>
    </row>
    <row r="8094">
      <c r="A8094" s="2" t="inlineStr">
        <is>
          <t>206216</t>
        </is>
      </c>
      <c r="B8094" t="inlineStr">
        <is>
          <t>RABITO</t>
        </is>
      </c>
    </row>
    <row r="8095">
      <c r="A8095" s="2" t="inlineStr">
        <is>
          <t>206217</t>
        </is>
      </c>
      <c r="B8095" t="inlineStr">
        <is>
          <t>TECNICA EN MATERIALES ELECTRICOS</t>
        </is>
      </c>
    </row>
    <row r="8096">
      <c r="A8096" s="2" t="inlineStr">
        <is>
          <t>206218</t>
        </is>
      </c>
      <c r="B8096" t="inlineStr">
        <is>
          <t>AHUMADOS NORUEGOS</t>
        </is>
      </c>
    </row>
    <row r="8097">
      <c r="A8097" s="2" t="inlineStr">
        <is>
          <t>206219</t>
        </is>
      </c>
      <c r="B8097" t="inlineStr">
        <is>
          <t>COMERCIAL AUTOMOVILISTICA</t>
        </is>
      </c>
    </row>
    <row r="8098">
      <c r="A8098" s="2" t="inlineStr">
        <is>
          <t>206220</t>
        </is>
      </c>
      <c r="B8098" t="inlineStr">
        <is>
          <t>RANVER</t>
        </is>
      </c>
    </row>
    <row r="8099">
      <c r="A8099" s="2" t="inlineStr">
        <is>
          <t>206221</t>
        </is>
      </c>
      <c r="B8099" t="inlineStr">
        <is>
          <t>TRANSPORTES ESPECIALIZADOS DE TOLUCA</t>
        </is>
      </c>
    </row>
    <row r="8100">
      <c r="A8100" s="2" t="inlineStr">
        <is>
          <t>206222</t>
        </is>
      </c>
      <c r="B8100" t="inlineStr">
        <is>
          <t>GASODUCTOS DE CHIHUAHUA S DE RL DE CV</t>
        </is>
      </c>
    </row>
    <row r="8101">
      <c r="A8101" s="2" t="inlineStr">
        <is>
          <t>206223</t>
        </is>
      </c>
      <c r="B8101" t="inlineStr">
        <is>
          <t>GRUPO INDUSTRIAL ELECTROMECANICO</t>
        </is>
      </c>
    </row>
    <row r="8102">
      <c r="A8102" s="2" t="inlineStr">
        <is>
          <t>206224</t>
        </is>
      </c>
      <c r="B8102" t="inlineStr">
        <is>
          <t>RECUPERACION Y ADMINISTRACION DE HIPOTECAS</t>
        </is>
      </c>
    </row>
    <row r="8103">
      <c r="A8103" s="2" t="inlineStr">
        <is>
          <t>206225</t>
        </is>
      </c>
      <c r="B8103" t="inlineStr">
        <is>
          <t>CONCRETOS DE LOS ALTOS</t>
        </is>
      </c>
    </row>
    <row r="8104">
      <c r="A8104" s="2" t="inlineStr">
        <is>
          <t>206226</t>
        </is>
      </c>
      <c r="B8104" t="inlineStr">
        <is>
          <t>PRONUA</t>
        </is>
      </c>
    </row>
    <row r="8105">
      <c r="A8105" s="2" t="inlineStr">
        <is>
          <t>206227</t>
        </is>
      </c>
      <c r="B8105" t="inlineStr">
        <is>
          <t>SUPERIOR INDUSTRIES DE MEXICO S DE RL DE CV</t>
        </is>
      </c>
    </row>
    <row r="8106">
      <c r="A8106" s="2" t="inlineStr">
        <is>
          <t>206228</t>
        </is>
      </c>
      <c r="B8106" t="inlineStr">
        <is>
          <t>PRODUCTOS Y SERVICIOS INTEGRADOS DE MEXICO</t>
        </is>
      </c>
    </row>
    <row r="8107">
      <c r="A8107" s="2" t="inlineStr">
        <is>
          <t>206229</t>
        </is>
      </c>
      <c r="B8107" t="inlineStr">
        <is>
          <t>ALUMINUM AND COPPER TRADE CO</t>
        </is>
      </c>
    </row>
    <row r="8108">
      <c r="A8108" s="2" t="inlineStr">
        <is>
          <t>206230</t>
        </is>
      </c>
      <c r="B8108" t="inlineStr">
        <is>
          <t>REGIO PAK</t>
        </is>
      </c>
    </row>
    <row r="8109">
      <c r="A8109" s="2" t="inlineStr">
        <is>
          <t>206231</t>
        </is>
      </c>
      <c r="B8109" t="inlineStr">
        <is>
          <t>CASAS PLATINO</t>
        </is>
      </c>
    </row>
    <row r="8110">
      <c r="A8110" s="2" t="inlineStr">
        <is>
          <t>206232</t>
        </is>
      </c>
      <c r="B8110" t="inlineStr">
        <is>
          <t>COMEBI DE MEXICO</t>
        </is>
      </c>
    </row>
    <row r="8111">
      <c r="A8111" s="2" t="inlineStr">
        <is>
          <t>206234</t>
        </is>
      </c>
      <c r="B8111" t="inlineStr">
        <is>
          <t>CONSTRUCCION Y HABITACION</t>
        </is>
      </c>
    </row>
    <row r="8112">
      <c r="A8112" s="2" t="inlineStr">
        <is>
          <t>206235</t>
        </is>
      </c>
      <c r="B8112" t="inlineStr">
        <is>
          <t>IMPRESOS Y ENVASES DE QUERETARO</t>
        </is>
      </c>
    </row>
    <row r="8113">
      <c r="A8113" s="2" t="inlineStr">
        <is>
          <t>206236</t>
        </is>
      </c>
      <c r="B8113" t="inlineStr">
        <is>
          <t>PLUMA PIEDRA AUTOTRANSPORTE</t>
        </is>
      </c>
    </row>
    <row r="8114">
      <c r="A8114" s="2" t="inlineStr">
        <is>
          <t>206237</t>
        </is>
      </c>
      <c r="B8114" t="inlineStr">
        <is>
          <t>RESDE</t>
        </is>
      </c>
    </row>
    <row r="8115">
      <c r="A8115" s="2" t="inlineStr">
        <is>
          <t>206238</t>
        </is>
      </c>
      <c r="B8115" t="inlineStr">
        <is>
          <t>CONSTRUCTORA TORRES HERMANOS</t>
        </is>
      </c>
    </row>
    <row r="8116">
      <c r="A8116" s="2" t="inlineStr">
        <is>
          <t>206239</t>
        </is>
      </c>
      <c r="B8116" t="inlineStr">
        <is>
          <t>DESARROLLOS URBANOS IMPULSA</t>
        </is>
      </c>
    </row>
    <row r="8117">
      <c r="A8117" s="2" t="inlineStr">
        <is>
          <t>206240</t>
        </is>
      </c>
      <c r="B8117" t="inlineStr">
        <is>
          <t>FOSMON CONSTRUCCIONES</t>
        </is>
      </c>
    </row>
    <row r="8118">
      <c r="A8118" s="2" t="inlineStr">
        <is>
          <t>206241</t>
        </is>
      </c>
      <c r="B8118" t="inlineStr">
        <is>
          <t>IMPULSORA AUTOMOTRIZ DEL ISTMO</t>
        </is>
      </c>
    </row>
    <row r="8119">
      <c r="A8119" s="2" t="inlineStr">
        <is>
          <t>206242</t>
        </is>
      </c>
      <c r="B8119" t="inlineStr">
        <is>
          <t>ENTECRESINS MEXICO</t>
        </is>
      </c>
    </row>
    <row r="8120">
      <c r="A8120" s="2" t="inlineStr">
        <is>
          <t>206243</t>
        </is>
      </c>
      <c r="B8120" t="inlineStr">
        <is>
          <t>IMPULSORA CORPORATIVA DE INMUEBLES</t>
        </is>
      </c>
    </row>
    <row r="8121">
      <c r="A8121" s="2" t="inlineStr">
        <is>
          <t>206244</t>
        </is>
      </c>
      <c r="B8121" t="inlineStr">
        <is>
          <t>VERDE CHIHUAHUA INDUSTRIAL</t>
        </is>
      </c>
    </row>
    <row r="8122">
      <c r="A8122" s="2" t="inlineStr">
        <is>
          <t>206245</t>
        </is>
      </c>
      <c r="B8122" t="inlineStr">
        <is>
          <t>CABI FMC MORELIA</t>
        </is>
      </c>
    </row>
    <row r="8123">
      <c r="A8123" s="2" t="inlineStr">
        <is>
          <t>206246</t>
        </is>
      </c>
      <c r="B8123" t="inlineStr">
        <is>
          <t>DESARROLLO DE INMUEBLES Y NAVES INDUSTRIALES SA DE CV</t>
        </is>
      </c>
    </row>
    <row r="8124">
      <c r="A8124" s="2" t="inlineStr">
        <is>
          <t>206247</t>
        </is>
      </c>
      <c r="B8124" t="inlineStr">
        <is>
          <t>HOTEL PUEBLA DE ANTANO</t>
        </is>
      </c>
    </row>
    <row r="8125">
      <c r="A8125" s="2" t="inlineStr">
        <is>
          <t>206248</t>
        </is>
      </c>
      <c r="B8125" t="inlineStr">
        <is>
          <t>INDUSTRIAS DE HULE GALGO SA DE CV</t>
        </is>
      </c>
    </row>
    <row r="8126">
      <c r="A8126" s="2" t="inlineStr">
        <is>
          <t>206249</t>
        </is>
      </c>
      <c r="B8126" t="inlineStr">
        <is>
          <t>INMOBILIARIA LESIN</t>
        </is>
      </c>
    </row>
    <row r="8127">
      <c r="A8127" s="2" t="inlineStr">
        <is>
          <t>206250</t>
        </is>
      </c>
      <c r="B8127" t="inlineStr">
        <is>
          <t>INMOBILIARIA RUSO</t>
        </is>
      </c>
    </row>
    <row r="8128">
      <c r="A8128" s="2" t="inlineStr">
        <is>
          <t>206251</t>
        </is>
      </c>
      <c r="B8128" t="inlineStr">
        <is>
          <t>LAMBI</t>
        </is>
      </c>
    </row>
    <row r="8129">
      <c r="A8129" s="2" t="inlineStr">
        <is>
          <t>206253</t>
        </is>
      </c>
      <c r="B8129" t="inlineStr">
        <is>
          <t>NEXTEL</t>
        </is>
      </c>
    </row>
    <row r="8130">
      <c r="A8130" s="2" t="inlineStr">
        <is>
          <t>206254</t>
        </is>
      </c>
      <c r="B8130" t="inlineStr">
        <is>
          <t>PROAGUA POTOSI</t>
        </is>
      </c>
    </row>
    <row r="8131">
      <c r="A8131" s="2" t="inlineStr">
        <is>
          <t>206255</t>
        </is>
      </c>
      <c r="B8131" t="inlineStr">
        <is>
          <t>PROMOCIONES TURISTICAS MAHAHUAL</t>
        </is>
      </c>
    </row>
    <row r="8132">
      <c r="A8132" s="2" t="inlineStr">
        <is>
          <t>206256</t>
        </is>
      </c>
      <c r="B8132" t="inlineStr">
        <is>
          <t>PROMOTORA ALMA</t>
        </is>
      </c>
    </row>
    <row r="8133">
      <c r="A8133" s="2" t="inlineStr">
        <is>
          <t>206257</t>
        </is>
      </c>
      <c r="B8133" t="inlineStr">
        <is>
          <t>COMERCIALIZADORA SUPERCALZA</t>
        </is>
      </c>
    </row>
    <row r="8134">
      <c r="A8134" s="2" t="inlineStr">
        <is>
          <t>206258</t>
        </is>
      </c>
      <c r="B8134" t="inlineStr">
        <is>
          <t>INMOBILIARIA CALFINZA</t>
        </is>
      </c>
    </row>
    <row r="8135">
      <c r="A8135" s="2" t="inlineStr">
        <is>
          <t>206259</t>
        </is>
      </c>
      <c r="B8135" t="inlineStr">
        <is>
          <t>GRUPO CEMENTOS CHIHUAHUA</t>
        </is>
      </c>
    </row>
    <row r="8136">
      <c r="A8136" s="2" t="inlineStr">
        <is>
          <t>206260</t>
        </is>
      </c>
      <c r="B8136" t="inlineStr">
        <is>
          <t>ACEROTEK SA DE CV</t>
        </is>
      </c>
    </row>
    <row r="8137">
      <c r="A8137" s="2" t="inlineStr">
        <is>
          <t>206261</t>
        </is>
      </c>
      <c r="B8137" t="inlineStr">
        <is>
          <t>PLASTICOS IRISAGUA</t>
        </is>
      </c>
    </row>
    <row r="8138">
      <c r="A8138" s="2" t="inlineStr">
        <is>
          <t>206262</t>
        </is>
      </c>
      <c r="B8138" t="inlineStr">
        <is>
          <t>QG SISTEMAS DE RIEGO</t>
        </is>
      </c>
    </row>
    <row r="8139">
      <c r="A8139" s="2" t="inlineStr">
        <is>
          <t>206263</t>
        </is>
      </c>
      <c r="B8139" t="inlineStr">
        <is>
          <t>GALVASID SA DE CV</t>
        </is>
      </c>
    </row>
    <row r="8140">
      <c r="A8140" s="2" t="inlineStr">
        <is>
          <t>206264</t>
        </is>
      </c>
      <c r="B8140" t="inlineStr">
        <is>
          <t>GREEN ENERGY LIBRAMIENTO</t>
        </is>
      </c>
    </row>
    <row r="8141">
      <c r="A8141" s="2" t="inlineStr">
        <is>
          <t>206265</t>
        </is>
      </c>
      <c r="B8141" t="inlineStr">
        <is>
          <t>CONSORCIO CASAREGIA</t>
        </is>
      </c>
    </row>
    <row r="8142">
      <c r="A8142" s="2" t="inlineStr">
        <is>
          <t>206266</t>
        </is>
      </c>
      <c r="B8142" t="inlineStr">
        <is>
          <t>DEXAURUM</t>
        </is>
      </c>
    </row>
    <row r="8143">
      <c r="A8143" s="2" t="inlineStr">
        <is>
          <t>206267</t>
        </is>
      </c>
      <c r="B8143" t="inlineStr">
        <is>
          <t>CONSTRUCTORA TUNEL DE COATZACOALCOS</t>
        </is>
      </c>
    </row>
    <row r="8144">
      <c r="A8144" s="2" t="inlineStr">
        <is>
          <t>206268</t>
        </is>
      </c>
      <c r="B8144" t="inlineStr">
        <is>
          <t>CONSTRUCCIONES Y TRITURACIONES</t>
        </is>
      </c>
    </row>
    <row r="8145">
      <c r="A8145" s="2" t="inlineStr">
        <is>
          <t>206269</t>
        </is>
      </c>
      <c r="B8145" t="inlineStr">
        <is>
          <t>MK LOGISTICA</t>
        </is>
      </c>
    </row>
    <row r="8146">
      <c r="A8146" s="2" t="inlineStr">
        <is>
          <t>206270</t>
        </is>
      </c>
      <c r="B8146" t="inlineStr">
        <is>
          <t>ENROSE Y ASOCIADOS</t>
        </is>
      </c>
    </row>
    <row r="8147">
      <c r="A8147" s="2" t="inlineStr">
        <is>
          <t>206271</t>
        </is>
      </c>
      <c r="B8147" t="inlineStr">
        <is>
          <t>COMPANIA PANAMENA DE AVIACION</t>
        </is>
      </c>
    </row>
    <row r="8148">
      <c r="A8148" s="2" t="inlineStr">
        <is>
          <t>206272</t>
        </is>
      </c>
      <c r="B8148" t="inlineStr">
        <is>
          <t>IUSA COMERCIALIZADORA</t>
        </is>
      </c>
    </row>
    <row r="8149">
      <c r="A8149" s="2" t="inlineStr">
        <is>
          <t>206273</t>
        </is>
      </c>
      <c r="B8149" t="inlineStr">
        <is>
          <t>REINSURANCE CONSULTING INTERMEDIARIO DE REASEGURO</t>
        </is>
      </c>
    </row>
    <row r="8150">
      <c r="A8150" s="2" t="inlineStr">
        <is>
          <t>206274</t>
        </is>
      </c>
      <c r="B8150" t="inlineStr">
        <is>
          <t>TRINITY INDUSTRIES DE MEXICO S DE RL DE CV</t>
        </is>
      </c>
    </row>
    <row r="8151">
      <c r="A8151" s="2" t="inlineStr">
        <is>
          <t>206275</t>
        </is>
      </c>
      <c r="B8151" t="inlineStr">
        <is>
          <t>COMERCIALIZADORA VILLAMED</t>
        </is>
      </c>
    </row>
    <row r="8152">
      <c r="A8152" s="2" t="inlineStr">
        <is>
          <t>206276</t>
        </is>
      </c>
      <c r="B8152" t="inlineStr">
        <is>
          <t>COMERCIALIZADORA CARNEMAX</t>
        </is>
      </c>
    </row>
    <row r="8153">
      <c r="A8153" s="2" t="inlineStr">
        <is>
          <t>206277</t>
        </is>
      </c>
      <c r="B8153" t="inlineStr">
        <is>
          <t>LEVADURA AZTECA</t>
        </is>
      </c>
    </row>
    <row r="8154">
      <c r="A8154" s="2" t="inlineStr">
        <is>
          <t>206278</t>
        </is>
      </c>
      <c r="B8154" t="inlineStr">
        <is>
          <t>DEPORTES MARTI SA DE CV</t>
        </is>
      </c>
    </row>
    <row r="8155">
      <c r="A8155" s="2" t="inlineStr">
        <is>
          <t>206279</t>
        </is>
      </c>
      <c r="B8155" t="inlineStr">
        <is>
          <t>DOLOMITA Y MINERALES</t>
        </is>
      </c>
    </row>
    <row r="8156">
      <c r="A8156" s="2" t="inlineStr">
        <is>
          <t>206280</t>
        </is>
      </c>
      <c r="B8156" t="inlineStr">
        <is>
          <t>COMPANIA MINERA PITALLA SA DE CV</t>
        </is>
      </c>
    </row>
    <row r="8157">
      <c r="A8157" s="2" t="inlineStr">
        <is>
          <t>206281</t>
        </is>
      </c>
      <c r="B8157" t="inlineStr">
        <is>
          <t>MAQUILAS TETA KAWI SA DE CV</t>
        </is>
      </c>
    </row>
    <row r="8158">
      <c r="A8158" s="2" t="inlineStr">
        <is>
          <t>206282</t>
        </is>
      </c>
      <c r="B8158" t="inlineStr">
        <is>
          <t>ACUAPRO</t>
        </is>
      </c>
    </row>
    <row r="8159">
      <c r="A8159" s="2" t="inlineStr">
        <is>
          <t>206283</t>
        </is>
      </c>
      <c r="B8159" t="inlineStr">
        <is>
          <t>CARTMONT SA DE CV</t>
        </is>
      </c>
    </row>
    <row r="8160">
      <c r="A8160" s="2" t="inlineStr">
        <is>
          <t>206284</t>
        </is>
      </c>
      <c r="B8160" t="inlineStr">
        <is>
          <t>CASAS JAVER</t>
        </is>
      </c>
    </row>
    <row r="8161">
      <c r="A8161" s="2" t="inlineStr">
        <is>
          <t>206285</t>
        </is>
      </c>
      <c r="B8161" t="inlineStr">
        <is>
          <t>CRISTALERIAS PARA EL HOGAR</t>
        </is>
      </c>
    </row>
    <row r="8162">
      <c r="A8162" s="2" t="inlineStr">
        <is>
          <t>206286</t>
        </is>
      </c>
      <c r="B8162" t="inlineStr">
        <is>
          <t>HOSPITAL ARANDA DE LA PARRA</t>
        </is>
      </c>
    </row>
    <row r="8163">
      <c r="A8163" s="2" t="inlineStr">
        <is>
          <t>206287</t>
        </is>
      </c>
      <c r="B8163" t="inlineStr">
        <is>
          <t>LAR CREA RESIDENCIAL I SA DE CV</t>
        </is>
      </c>
    </row>
    <row r="8164">
      <c r="A8164" s="2" t="inlineStr">
        <is>
          <t>206288</t>
        </is>
      </c>
      <c r="B8164" t="inlineStr">
        <is>
          <t>METECNO SA DE CV</t>
        </is>
      </c>
    </row>
    <row r="8165">
      <c r="A8165" s="2" t="inlineStr">
        <is>
          <t>206290</t>
        </is>
      </c>
      <c r="B8165" t="inlineStr">
        <is>
          <t>SOCIEDAD DE PRODUCCION RURAL DE RI ASAKE</t>
        </is>
      </c>
    </row>
    <row r="8166">
      <c r="A8166" s="2" t="inlineStr">
        <is>
          <t>206291</t>
        </is>
      </c>
      <c r="B8166" t="inlineStr">
        <is>
          <t>ABASTECEDORA LUMEN</t>
        </is>
      </c>
    </row>
    <row r="8167">
      <c r="A8167" s="2" t="inlineStr">
        <is>
          <t>206292</t>
        </is>
      </c>
      <c r="B8167" t="inlineStr">
        <is>
          <t>CASAS PROCSA</t>
        </is>
      </c>
    </row>
    <row r="8168">
      <c r="A8168" s="2" t="inlineStr">
        <is>
          <t>206293</t>
        </is>
      </c>
      <c r="B8168" t="inlineStr">
        <is>
          <t>SHIKIMOTO</t>
        </is>
      </c>
    </row>
    <row r="8169">
      <c r="A8169" s="2" t="inlineStr">
        <is>
          <t>206294</t>
        </is>
      </c>
      <c r="B8169" t="inlineStr">
        <is>
          <t>MONETIZACION DE ACTIVOS</t>
        </is>
      </c>
    </row>
    <row r="8170">
      <c r="A8170" s="2" t="inlineStr">
        <is>
          <t>206295</t>
        </is>
      </c>
      <c r="B8170" t="inlineStr">
        <is>
          <t>ARCO METAL</t>
        </is>
      </c>
    </row>
    <row r="8171">
      <c r="A8171" s="2" t="inlineStr">
        <is>
          <t>206296</t>
        </is>
      </c>
      <c r="B8171" t="inlineStr">
        <is>
          <t>AUTO SUMMIT COMMERCIAL SERVICES</t>
        </is>
      </c>
    </row>
    <row r="8172">
      <c r="A8172" s="2" t="inlineStr">
        <is>
          <t>206297</t>
        </is>
      </c>
      <c r="B8172" t="inlineStr">
        <is>
          <t>BOTANAS Y DERIVADOS</t>
        </is>
      </c>
    </row>
    <row r="8173">
      <c r="A8173" s="2" t="inlineStr">
        <is>
          <t>206298</t>
        </is>
      </c>
      <c r="B8173" t="inlineStr">
        <is>
          <t>CONGELADOS DON JOSE</t>
        </is>
      </c>
    </row>
    <row r="8174">
      <c r="A8174" s="2" t="inlineStr">
        <is>
          <t>206299</t>
        </is>
      </c>
      <c r="B8174" t="inlineStr">
        <is>
          <t>CONVERTEX</t>
        </is>
      </c>
    </row>
    <row r="8175">
      <c r="A8175" s="2" t="inlineStr">
        <is>
          <t>206300</t>
        </is>
      </c>
      <c r="B8175" t="inlineStr">
        <is>
          <t>INSTITUTO SUPERIOR AUTONOMO DE OCCIDENTE</t>
        </is>
      </c>
    </row>
    <row r="8176">
      <c r="A8176" s="2" t="inlineStr">
        <is>
          <t>206301</t>
        </is>
      </c>
      <c r="B8176" t="inlineStr">
        <is>
          <t>POLIDUCTO</t>
        </is>
      </c>
    </row>
    <row r="8177">
      <c r="A8177" s="2" t="inlineStr">
        <is>
          <t>206302</t>
        </is>
      </c>
      <c r="B8177" t="inlineStr">
        <is>
          <t>OLD GRINGO</t>
        </is>
      </c>
    </row>
    <row r="8178">
      <c r="A8178" s="2" t="inlineStr">
        <is>
          <t>206303</t>
        </is>
      </c>
      <c r="B8178" t="inlineStr">
        <is>
          <t>SNAPPERS AND CO</t>
        </is>
      </c>
    </row>
    <row r="8179">
      <c r="A8179" s="2" t="inlineStr">
        <is>
          <t>206304</t>
        </is>
      </c>
      <c r="B8179" t="inlineStr">
        <is>
          <t>GRUPO METALCO</t>
        </is>
      </c>
    </row>
    <row r="8180">
      <c r="A8180" s="2" t="inlineStr">
        <is>
          <t>206305</t>
        </is>
      </c>
      <c r="B8180" t="inlineStr">
        <is>
          <t>MEZQUITAL DEL PUERTO</t>
        </is>
      </c>
    </row>
    <row r="8181">
      <c r="A8181" s="2" t="inlineStr">
        <is>
          <t>206306</t>
        </is>
      </c>
      <c r="B8181" t="inlineStr">
        <is>
          <t>KCA DEUTAG PTE LTD</t>
        </is>
      </c>
    </row>
    <row r="8182">
      <c r="A8182" s="2" t="inlineStr">
        <is>
          <t>206307</t>
        </is>
      </c>
      <c r="B8182" t="inlineStr">
        <is>
          <t>EPC EXCELENTE PROCURA Y CONSTRUCCION</t>
        </is>
      </c>
    </row>
    <row r="8183">
      <c r="A8183" s="2" t="inlineStr">
        <is>
          <t>206308</t>
        </is>
      </c>
      <c r="B8183" t="inlineStr">
        <is>
          <t>MONT GRAY MEXICO</t>
        </is>
      </c>
    </row>
    <row r="8184">
      <c r="A8184" s="2" t="inlineStr">
        <is>
          <t>206309</t>
        </is>
      </c>
      <c r="B8184" t="inlineStr">
        <is>
          <t>OBRAS MARCELINAS DE MEXICO</t>
        </is>
      </c>
    </row>
    <row r="8185">
      <c r="A8185" s="2" t="inlineStr">
        <is>
          <t>206310</t>
        </is>
      </c>
      <c r="B8185" t="inlineStr">
        <is>
          <t>DESARROLLO TECNOLOGIA Y PLANEACION</t>
        </is>
      </c>
    </row>
    <row r="8186">
      <c r="A8186" s="2" t="inlineStr">
        <is>
          <t>206311</t>
        </is>
      </c>
      <c r="B8186" t="inlineStr">
        <is>
          <t>AMERICAN TEXTIL</t>
        </is>
      </c>
    </row>
    <row r="8187">
      <c r="A8187" s="2" t="inlineStr">
        <is>
          <t>206312</t>
        </is>
      </c>
      <c r="B8187" t="inlineStr">
        <is>
          <t>INMOBILIARIA DIAREL</t>
        </is>
      </c>
    </row>
    <row r="8188">
      <c r="A8188" s="2" t="inlineStr">
        <is>
          <t>206313</t>
        </is>
      </c>
      <c r="B8188" t="inlineStr">
        <is>
          <t>GRANOS DE SONORA SA DE CV</t>
        </is>
      </c>
    </row>
    <row r="8189">
      <c r="A8189" s="2" t="inlineStr">
        <is>
          <t>206314</t>
        </is>
      </c>
      <c r="B8189" t="inlineStr">
        <is>
          <t>SOMAKI DE MEXICO</t>
        </is>
      </c>
    </row>
    <row r="8190">
      <c r="A8190" s="2" t="inlineStr">
        <is>
          <t>206315</t>
        </is>
      </c>
      <c r="B8190" t="inlineStr">
        <is>
          <t>MVS MULTIVISION</t>
        </is>
      </c>
    </row>
    <row r="8191">
      <c r="A8191" s="2" t="inlineStr">
        <is>
          <t>206316</t>
        </is>
      </c>
      <c r="B8191" t="inlineStr">
        <is>
          <t>TERRA NETWORKS MEXICO</t>
        </is>
      </c>
    </row>
    <row r="8192">
      <c r="A8192" s="2" t="inlineStr">
        <is>
          <t>206317</t>
        </is>
      </c>
      <c r="B8192" t="inlineStr">
        <is>
          <t>ARCOS SERCAL INMOBILIARIA S DE RL DE CV</t>
        </is>
      </c>
    </row>
    <row r="8193">
      <c r="A8193" s="2" t="inlineStr">
        <is>
          <t>206318</t>
        </is>
      </c>
      <c r="B8193" t="inlineStr">
        <is>
          <t>SERVICIOS DE TECNOLOGIA AEROPORTUARIA SA DE CV</t>
        </is>
      </c>
    </row>
    <row r="8194">
      <c r="A8194" s="2" t="inlineStr">
        <is>
          <t>206319</t>
        </is>
      </c>
      <c r="B8194" t="inlineStr">
        <is>
          <t>GYPSOPANEL INDUSTRIES</t>
        </is>
      </c>
    </row>
    <row r="8195">
      <c r="A8195" s="2" t="inlineStr">
        <is>
          <t>206321</t>
        </is>
      </c>
      <c r="B8195" t="inlineStr">
        <is>
          <t>XTRA INMUEBLES</t>
        </is>
      </c>
    </row>
    <row r="8196">
      <c r="A8196" s="2" t="inlineStr">
        <is>
          <t>206322</t>
        </is>
      </c>
      <c r="B8196" t="inlineStr">
        <is>
          <t>CEMENTOS AZTECA</t>
        </is>
      </c>
    </row>
    <row r="8197">
      <c r="A8197" s="2" t="inlineStr">
        <is>
          <t>206323</t>
        </is>
      </c>
      <c r="B8197" t="inlineStr">
        <is>
          <t>PESCA AZTECA</t>
        </is>
      </c>
    </row>
    <row r="8198">
      <c r="A8198" s="2" t="inlineStr">
        <is>
          <t>206324</t>
        </is>
      </c>
      <c r="B8198" t="inlineStr">
        <is>
          <t>MMS MEXICO HOLDINGS S DE RL DE CV</t>
        </is>
      </c>
    </row>
    <row r="8199">
      <c r="A8199" s="2" t="inlineStr">
        <is>
          <t>206325</t>
        </is>
      </c>
      <c r="B8199" t="inlineStr">
        <is>
          <t>GRUPO DAISA</t>
        </is>
      </c>
    </row>
    <row r="8200">
      <c r="A8200" s="2" t="inlineStr">
        <is>
          <t>206326</t>
        </is>
      </c>
      <c r="B8200" t="inlineStr">
        <is>
          <t>HYLINE DE MEXICO SA DE CV</t>
        </is>
      </c>
    </row>
    <row r="8201">
      <c r="A8201" s="2" t="inlineStr">
        <is>
          <t>206327</t>
        </is>
      </c>
      <c r="B8201" t="inlineStr">
        <is>
          <t>PLASTIMOLDES</t>
        </is>
      </c>
    </row>
    <row r="8202">
      <c r="A8202" s="2" t="inlineStr">
        <is>
          <t>206328</t>
        </is>
      </c>
      <c r="B8202" t="inlineStr">
        <is>
          <t>HILDEBRANDO</t>
        </is>
      </c>
    </row>
    <row r="8203">
      <c r="A8203" s="2" t="inlineStr">
        <is>
          <t>206329</t>
        </is>
      </c>
      <c r="B8203" t="inlineStr">
        <is>
          <t>ALIMENTOS PROFUSA</t>
        </is>
      </c>
    </row>
    <row r="8204">
      <c r="A8204" s="2" t="inlineStr">
        <is>
          <t>206330</t>
        </is>
      </c>
      <c r="B8204" t="inlineStr">
        <is>
          <t>DESTILADORA JUANACATLAN</t>
        </is>
      </c>
    </row>
    <row r="8205">
      <c r="A8205" s="2" t="inlineStr">
        <is>
          <t>206331</t>
        </is>
      </c>
      <c r="B8205" t="inlineStr">
        <is>
          <t>FLETES TAURO</t>
        </is>
      </c>
    </row>
    <row r="8206">
      <c r="A8206" s="2" t="inlineStr">
        <is>
          <t>206332</t>
        </is>
      </c>
      <c r="B8206" t="inlineStr">
        <is>
          <t>GRUAS Y AUTOTRANSPORTES VELAZQUEZ</t>
        </is>
      </c>
    </row>
    <row r="8207">
      <c r="A8207" s="2" t="inlineStr">
        <is>
          <t>206333</t>
        </is>
      </c>
      <c r="B8207" t="inlineStr">
        <is>
          <t>UNIPLUS</t>
        </is>
      </c>
    </row>
    <row r="8208">
      <c r="A8208" s="2" t="inlineStr">
        <is>
          <t>206334</t>
        </is>
      </c>
      <c r="B8208" t="inlineStr">
        <is>
          <t>INDUSTRIAS MONFEL</t>
        </is>
      </c>
    </row>
    <row r="8209">
      <c r="A8209" s="2" t="inlineStr">
        <is>
          <t>206335</t>
        </is>
      </c>
      <c r="B8209" t="inlineStr">
        <is>
          <t>BALIMEX</t>
        </is>
      </c>
    </row>
    <row r="8210">
      <c r="A8210" s="2" t="inlineStr">
        <is>
          <t>206336</t>
        </is>
      </c>
      <c r="B8210" t="inlineStr">
        <is>
          <t>CRISTO RESUCITADO Y NUESTRA SENORA DE LOURDES</t>
        </is>
      </c>
    </row>
    <row r="8211">
      <c r="A8211" s="2" t="inlineStr">
        <is>
          <t>206337</t>
        </is>
      </c>
      <c r="B8211" t="inlineStr">
        <is>
          <t>SIDERNET MEXICANA</t>
        </is>
      </c>
    </row>
    <row r="8212">
      <c r="A8212" s="2" t="inlineStr">
        <is>
          <t>206338</t>
        </is>
      </c>
      <c r="B8212" t="inlineStr">
        <is>
          <t>HOSPITAL DE LEON BAJIO SA DE CV</t>
        </is>
      </c>
    </row>
    <row r="8213">
      <c r="A8213" s="2" t="inlineStr">
        <is>
          <t>206339</t>
        </is>
      </c>
      <c r="B8213" t="inlineStr">
        <is>
          <t>PROYECTISTAS Y CONSTRUCTORES DEL CENTRO</t>
        </is>
      </c>
    </row>
    <row r="8214">
      <c r="A8214" s="2" t="inlineStr">
        <is>
          <t>206340</t>
        </is>
      </c>
      <c r="B8214" t="inlineStr">
        <is>
          <t>ACEROS Y MAQUINARIA MB AND H</t>
        </is>
      </c>
    </row>
    <row r="8215">
      <c r="A8215" s="2" t="inlineStr">
        <is>
          <t>206341</t>
        </is>
      </c>
      <c r="B8215" t="inlineStr">
        <is>
          <t>AGRICOLA SANTA VENERANDA</t>
        </is>
      </c>
    </row>
    <row r="8216">
      <c r="A8216" s="2" t="inlineStr">
        <is>
          <t>206342</t>
        </is>
      </c>
      <c r="B8216" t="inlineStr">
        <is>
          <t>COMPUSTOCK</t>
        </is>
      </c>
    </row>
    <row r="8217">
      <c r="A8217" s="2" t="inlineStr">
        <is>
          <t>206343</t>
        </is>
      </c>
      <c r="B8217" t="inlineStr">
        <is>
          <t>GEVOX</t>
        </is>
      </c>
    </row>
    <row r="8218">
      <c r="A8218" s="2" t="inlineStr">
        <is>
          <t>206344</t>
        </is>
      </c>
      <c r="B8218" t="inlineStr">
        <is>
          <t>INDUSTRIAS ROCHIN</t>
        </is>
      </c>
    </row>
    <row r="8219">
      <c r="A8219" s="2" t="inlineStr">
        <is>
          <t>206345</t>
        </is>
      </c>
      <c r="B8219" t="inlineStr">
        <is>
          <t>MARIZA</t>
        </is>
      </c>
    </row>
    <row r="8220">
      <c r="A8220" s="2" t="inlineStr">
        <is>
          <t>206346</t>
        </is>
      </c>
      <c r="B8220" t="inlineStr">
        <is>
          <t>PAVIASFALTOS</t>
        </is>
      </c>
    </row>
    <row r="8221">
      <c r="A8221" s="2" t="inlineStr">
        <is>
          <t>206347</t>
        </is>
      </c>
      <c r="B8221" t="inlineStr">
        <is>
          <t>SOLDADURAS DE ALTA TECNOLOGIA</t>
        </is>
      </c>
    </row>
    <row r="8222">
      <c r="A8222" s="2" t="inlineStr">
        <is>
          <t>206348</t>
        </is>
      </c>
      <c r="B8222" t="inlineStr">
        <is>
          <t>VINOS LICORES NAUCALPAN</t>
        </is>
      </c>
    </row>
    <row r="8223">
      <c r="A8223" s="2" t="inlineStr">
        <is>
          <t>206349</t>
        </is>
      </c>
      <c r="B8223" t="inlineStr">
        <is>
          <t>DISTRIBUIDORA GALLARDO</t>
        </is>
      </c>
    </row>
    <row r="8224">
      <c r="A8224" s="2" t="inlineStr">
        <is>
          <t>206350</t>
        </is>
      </c>
      <c r="B8224" t="inlineStr">
        <is>
          <t>TARIMERA EL RAYO</t>
        </is>
      </c>
    </row>
    <row r="8225">
      <c r="A8225" s="2" t="inlineStr">
        <is>
          <t>206351</t>
        </is>
      </c>
      <c r="B8225" t="inlineStr">
        <is>
          <t>AEROPUERTO DE PUERTO VALLARTA</t>
        </is>
      </c>
    </row>
    <row r="8226">
      <c r="A8226" s="2" t="inlineStr">
        <is>
          <t>206352</t>
        </is>
      </c>
      <c r="B8226" t="inlineStr">
        <is>
          <t>BRUNSWICK PESCADOS Y MARISCOS</t>
        </is>
      </c>
    </row>
    <row r="8227">
      <c r="A8227" s="2" t="inlineStr">
        <is>
          <t>206353</t>
        </is>
      </c>
      <c r="B8227" t="inlineStr">
        <is>
          <t>UNION GANADERA REGIONAL DE PORCICULTORES DE SONORA</t>
        </is>
      </c>
    </row>
    <row r="8228">
      <c r="A8228" s="2" t="inlineStr">
        <is>
          <t>206354</t>
        </is>
      </c>
      <c r="B8228" t="inlineStr">
        <is>
          <t>DIRECCION TECNICA Y DE SISTEMAS</t>
        </is>
      </c>
    </row>
    <row r="8229">
      <c r="A8229" s="2" t="inlineStr">
        <is>
          <t>206355</t>
        </is>
      </c>
      <c r="B8229" t="inlineStr">
        <is>
          <t>INTERNET MARKET</t>
        </is>
      </c>
    </row>
    <row r="8230">
      <c r="A8230" s="2" t="inlineStr">
        <is>
          <t>206356</t>
        </is>
      </c>
      <c r="B8230" t="inlineStr">
        <is>
          <t>31 GRUPO INMOBILIARIO</t>
        </is>
      </c>
    </row>
    <row r="8231">
      <c r="A8231" s="2" t="inlineStr">
        <is>
          <t>206357</t>
        </is>
      </c>
      <c r="B8231" t="inlineStr">
        <is>
          <t>DESARROLLO INTERCON</t>
        </is>
      </c>
    </row>
    <row r="8232">
      <c r="A8232" s="2" t="inlineStr">
        <is>
          <t>206358</t>
        </is>
      </c>
      <c r="B8232" t="inlineStr">
        <is>
          <t>CIA MINERA CAOPAS</t>
        </is>
      </c>
    </row>
    <row r="8233">
      <c r="A8233" s="2" t="inlineStr">
        <is>
          <t>206359</t>
        </is>
      </c>
      <c r="B8233" t="inlineStr">
        <is>
          <t>MOLINOS DEL FENIX</t>
        </is>
      </c>
    </row>
    <row r="8234">
      <c r="A8234" s="2" t="inlineStr">
        <is>
          <t>206360</t>
        </is>
      </c>
      <c r="B8234" t="inlineStr">
        <is>
          <t>PARQUE REFORMA SANTA FE</t>
        </is>
      </c>
    </row>
    <row r="8235">
      <c r="A8235" s="2" t="inlineStr">
        <is>
          <t>206361</t>
        </is>
      </c>
      <c r="B8235" t="inlineStr">
        <is>
          <t>INDUSTRIAS THERME</t>
        </is>
      </c>
    </row>
    <row r="8236">
      <c r="A8236" s="2" t="inlineStr">
        <is>
          <t>206362</t>
        </is>
      </c>
      <c r="B8236" t="inlineStr">
        <is>
          <t>TEXORIENT</t>
        </is>
      </c>
    </row>
    <row r="8237">
      <c r="A8237" s="2" t="inlineStr">
        <is>
          <t>206363</t>
        </is>
      </c>
      <c r="B8237" t="inlineStr">
        <is>
          <t>AUTOPISTAS CONCESIONADAS DEL ALTIPLANO</t>
        </is>
      </c>
    </row>
    <row r="8238">
      <c r="A8238" s="2" t="inlineStr">
        <is>
          <t>206364</t>
        </is>
      </c>
      <c r="B8238" t="inlineStr">
        <is>
          <t>ESPACIO URBANO Y HABITACIONAL HABITA</t>
        </is>
      </c>
    </row>
    <row r="8239">
      <c r="A8239" s="2" t="inlineStr">
        <is>
          <t>206365</t>
        </is>
      </c>
      <c r="B8239" t="inlineStr">
        <is>
          <t>RECARGA MOVIL</t>
        </is>
      </c>
    </row>
    <row r="8240">
      <c r="A8240" s="2" t="inlineStr">
        <is>
          <t>206366</t>
        </is>
      </c>
      <c r="B8240" t="inlineStr">
        <is>
          <t>PRODUCTOS AGRICOLAS SUNRISE</t>
        </is>
      </c>
    </row>
    <row r="8241">
      <c r="A8241" s="2" t="inlineStr">
        <is>
          <t>206367</t>
        </is>
      </c>
      <c r="B8241" t="inlineStr">
        <is>
          <t>ALTIVITY PACKAGING OPERADORA</t>
        </is>
      </c>
    </row>
    <row r="8242">
      <c r="A8242" s="2" t="inlineStr">
        <is>
          <t>206368</t>
        </is>
      </c>
      <c r="B8242" t="inlineStr">
        <is>
          <t>ALIMENTOS Y FORRAJES DEL NORTE</t>
        </is>
      </c>
    </row>
    <row r="8243">
      <c r="A8243" s="2" t="inlineStr">
        <is>
          <t>206369</t>
        </is>
      </c>
      <c r="B8243" t="inlineStr">
        <is>
          <t>AUTO EXPRESS CHAVANA</t>
        </is>
      </c>
    </row>
    <row r="8244">
      <c r="A8244" s="2" t="inlineStr">
        <is>
          <t>206370</t>
        </is>
      </c>
      <c r="B8244" t="inlineStr">
        <is>
          <t>AUTOMOTRIZ Y ELECTRICA FIRO</t>
        </is>
      </c>
    </row>
    <row r="8245">
      <c r="A8245" s="2" t="inlineStr">
        <is>
          <t>206371</t>
        </is>
      </c>
      <c r="B8245" t="inlineStr">
        <is>
          <t>CAMIONERA DEL PACIFICO</t>
        </is>
      </c>
    </row>
    <row r="8246">
      <c r="A8246" s="2" t="inlineStr">
        <is>
          <t>206372</t>
        </is>
      </c>
      <c r="B8246" t="inlineStr">
        <is>
          <t>POLIMEROS ESPECIALES</t>
        </is>
      </c>
    </row>
    <row r="8247">
      <c r="A8247" s="2" t="inlineStr">
        <is>
          <t>206373</t>
        </is>
      </c>
      <c r="B8247" t="inlineStr">
        <is>
          <t>ACEROS ATSA</t>
        </is>
      </c>
    </row>
    <row r="8248">
      <c r="A8248" s="2" t="inlineStr">
        <is>
          <t>206374</t>
        </is>
      </c>
      <c r="B8248" t="inlineStr">
        <is>
          <t>AGRICULTORES UNIDOS DE MEXICALI</t>
        </is>
      </c>
    </row>
    <row r="8249">
      <c r="A8249" s="2" t="inlineStr">
        <is>
          <t>206375</t>
        </is>
      </c>
      <c r="B8249" t="inlineStr">
        <is>
          <t>AGRO FASE</t>
        </is>
      </c>
    </row>
    <row r="8250">
      <c r="A8250" s="2" t="inlineStr">
        <is>
          <t>206376</t>
        </is>
      </c>
      <c r="B8250" t="inlineStr">
        <is>
          <t>ALIMENTOS DE LA GRANJA</t>
        </is>
      </c>
    </row>
    <row r="8251">
      <c r="A8251" s="2" t="inlineStr">
        <is>
          <t>206377</t>
        </is>
      </c>
      <c r="B8251" t="inlineStr">
        <is>
          <t>ALIMENTOS RAPIDOS DE OCCIDENTE</t>
        </is>
      </c>
    </row>
    <row r="8252">
      <c r="A8252" s="2" t="inlineStr">
        <is>
          <t>206378</t>
        </is>
      </c>
      <c r="B8252" t="inlineStr">
        <is>
          <t>ALTA PROTEINA NUTRICIONAL</t>
        </is>
      </c>
    </row>
    <row r="8253">
      <c r="A8253" s="2" t="inlineStr">
        <is>
          <t>206379</t>
        </is>
      </c>
      <c r="B8253" t="inlineStr">
        <is>
          <t>AMERICA CONTINENTAL</t>
        </is>
      </c>
    </row>
    <row r="8254">
      <c r="A8254" s="2" t="inlineStr">
        <is>
          <t>206380</t>
        </is>
      </c>
      <c r="B8254" t="inlineStr">
        <is>
          <t>ARI ARQUITECTURA E INGENIERIA</t>
        </is>
      </c>
    </row>
    <row r="8255">
      <c r="A8255" s="2" t="inlineStr">
        <is>
          <t>206381</t>
        </is>
      </c>
      <c r="B8255" t="inlineStr">
        <is>
          <t>ASPID</t>
        </is>
      </c>
    </row>
    <row r="8256">
      <c r="A8256" s="2" t="inlineStr">
        <is>
          <t>206382</t>
        </is>
      </c>
      <c r="B8256" t="inlineStr">
        <is>
          <t>ATRIO DE ANDROMACO</t>
        </is>
      </c>
    </row>
    <row r="8257">
      <c r="A8257" s="2" t="inlineStr">
        <is>
          <t>206383</t>
        </is>
      </c>
      <c r="B8257" t="inlineStr">
        <is>
          <t>AUX DE MEXICO</t>
        </is>
      </c>
    </row>
    <row r="8258">
      <c r="A8258" s="2" t="inlineStr">
        <is>
          <t>206384</t>
        </is>
      </c>
      <c r="B8258" t="inlineStr">
        <is>
          <t>BARAMIN DEL SURESTE</t>
        </is>
      </c>
    </row>
    <row r="8259">
      <c r="A8259" s="2" t="inlineStr">
        <is>
          <t>206385</t>
        </is>
      </c>
      <c r="B8259" t="inlineStr">
        <is>
          <t>BRUDIFARMA</t>
        </is>
      </c>
    </row>
    <row r="8260">
      <c r="A8260" s="2" t="inlineStr">
        <is>
          <t>206386</t>
        </is>
      </c>
      <c r="B8260" t="inlineStr">
        <is>
          <t>BUFETE DE INGENIERIA CONSTRUCCION Y MANTENIMIENTO</t>
        </is>
      </c>
    </row>
    <row r="8261">
      <c r="A8261" s="2" t="inlineStr">
        <is>
          <t>206387</t>
        </is>
      </c>
      <c r="B8261" t="inlineStr">
        <is>
          <t>BUSINESS TRAVEL CONSULTING</t>
        </is>
      </c>
    </row>
    <row r="8262">
      <c r="A8262" s="2" t="inlineStr">
        <is>
          <t>206388</t>
        </is>
      </c>
      <c r="B8262" t="inlineStr">
        <is>
          <t>CENTRO CELULAR</t>
        </is>
      </c>
    </row>
    <row r="8263">
      <c r="A8263" s="2" t="inlineStr">
        <is>
          <t>206389</t>
        </is>
      </c>
      <c r="B8263" t="inlineStr">
        <is>
          <t>PROOVINOS</t>
        </is>
      </c>
    </row>
    <row r="8264">
      <c r="A8264" s="2" t="inlineStr">
        <is>
          <t>206390</t>
        </is>
      </c>
      <c r="B8264" t="inlineStr">
        <is>
          <t>AQUA SALUS</t>
        </is>
      </c>
    </row>
    <row r="8265">
      <c r="A8265" s="2" t="inlineStr">
        <is>
          <t>206391</t>
        </is>
      </c>
      <c r="B8265" t="inlineStr">
        <is>
          <t>CARROCERIAS METALICAS CORIA</t>
        </is>
      </c>
    </row>
    <row r="8266">
      <c r="A8266" s="2" t="inlineStr">
        <is>
          <t>206392</t>
        </is>
      </c>
      <c r="B8266" t="inlineStr">
        <is>
          <t>IMPORTADORA GALILEO</t>
        </is>
      </c>
    </row>
    <row r="8267">
      <c r="A8267" s="2" t="inlineStr">
        <is>
          <t>206393</t>
        </is>
      </c>
      <c r="B8267" t="inlineStr">
        <is>
          <t>NAVES Y BODEGAS</t>
        </is>
      </c>
    </row>
    <row r="8268">
      <c r="A8268" s="2" t="inlineStr">
        <is>
          <t>206394</t>
        </is>
      </c>
      <c r="B8268" t="inlineStr">
        <is>
          <t>ABRASIVOS ESPECIALES</t>
        </is>
      </c>
    </row>
    <row r="8269">
      <c r="A8269" s="2" t="inlineStr">
        <is>
          <t>206395</t>
        </is>
      </c>
      <c r="B8269" t="inlineStr">
        <is>
          <t>MANUFACTURAS MECA</t>
        </is>
      </c>
    </row>
    <row r="8270">
      <c r="A8270" s="2" t="inlineStr">
        <is>
          <t>206396</t>
        </is>
      </c>
      <c r="B8270" t="inlineStr">
        <is>
          <t>CONSTRUCTORA PECASA</t>
        </is>
      </c>
    </row>
    <row r="8271">
      <c r="A8271" s="2" t="inlineStr">
        <is>
          <t>206397</t>
        </is>
      </c>
      <c r="B8271" t="inlineStr">
        <is>
          <t>INMOBILIARIA ESTADIO DE TAMPICO</t>
        </is>
      </c>
    </row>
    <row r="8272">
      <c r="A8272" s="2" t="inlineStr">
        <is>
          <t>206398</t>
        </is>
      </c>
      <c r="B8272" t="inlineStr">
        <is>
          <t>LOGISTICA ROCHA</t>
        </is>
      </c>
    </row>
    <row r="8273">
      <c r="A8273" s="2" t="inlineStr">
        <is>
          <t>206399</t>
        </is>
      </c>
      <c r="B8273" t="inlineStr">
        <is>
          <t>DICA DESARROLLOS DE INGENIERIA Y CONSTRUCCION</t>
        </is>
      </c>
    </row>
    <row r="8274">
      <c r="A8274" s="2" t="inlineStr">
        <is>
          <t>206400</t>
        </is>
      </c>
      <c r="B8274" t="inlineStr">
        <is>
          <t>GRUPO SISAHE</t>
        </is>
      </c>
    </row>
    <row r="8275">
      <c r="A8275" s="2" t="inlineStr">
        <is>
          <t>206401</t>
        </is>
      </c>
      <c r="B8275" t="inlineStr">
        <is>
          <t>IMPULSORA AGROABASTOS</t>
        </is>
      </c>
    </row>
    <row r="8276">
      <c r="A8276" s="2" t="inlineStr">
        <is>
          <t>206402</t>
        </is>
      </c>
      <c r="B8276" t="inlineStr">
        <is>
          <t>AGRO VAZA MICHOACAN</t>
        </is>
      </c>
    </row>
    <row r="8277">
      <c r="A8277" s="2" t="inlineStr">
        <is>
          <t>206403</t>
        </is>
      </c>
      <c r="B8277" t="inlineStr">
        <is>
          <t>DISTRIBUIDORA HUGOS</t>
        </is>
      </c>
    </row>
    <row r="8278">
      <c r="A8278" s="2" t="inlineStr">
        <is>
          <t>206404</t>
        </is>
      </c>
      <c r="B8278" t="inlineStr">
        <is>
          <t>AUTOMOTRIZ TOY</t>
        </is>
      </c>
    </row>
    <row r="8279">
      <c r="A8279" s="2" t="inlineStr">
        <is>
          <t>206405</t>
        </is>
      </c>
      <c r="B8279" t="inlineStr">
        <is>
          <t>CAMSA</t>
        </is>
      </c>
    </row>
    <row r="8280">
      <c r="A8280" s="2" t="inlineStr">
        <is>
          <t>206406</t>
        </is>
      </c>
      <c r="B8280" t="inlineStr">
        <is>
          <t>HERSHEY MEXICO</t>
        </is>
      </c>
    </row>
    <row r="8281">
      <c r="A8281" s="2" t="inlineStr">
        <is>
          <t>206407</t>
        </is>
      </c>
      <c r="B8281" t="inlineStr">
        <is>
          <t>BLAZKI SA DE CV</t>
        </is>
      </c>
    </row>
    <row r="8282">
      <c r="A8282" s="2" t="inlineStr">
        <is>
          <t>206408</t>
        </is>
      </c>
      <c r="B8282" t="inlineStr">
        <is>
          <t>INDUSTRIAS LUGARTH</t>
        </is>
      </c>
    </row>
    <row r="8283">
      <c r="A8283" s="2" t="inlineStr">
        <is>
          <t>206409</t>
        </is>
      </c>
      <c r="B8283" t="inlineStr">
        <is>
          <t>GUBASA CONSTRUCCIONES</t>
        </is>
      </c>
    </row>
    <row r="8284">
      <c r="A8284" s="2" t="inlineStr">
        <is>
          <t>206410</t>
        </is>
      </c>
      <c r="B8284" t="inlineStr">
        <is>
          <t>ROOSEVELT SCHOOL</t>
        </is>
      </c>
    </row>
    <row r="8285">
      <c r="A8285" s="2" t="inlineStr">
        <is>
          <t>206411</t>
        </is>
      </c>
      <c r="B8285" t="inlineStr">
        <is>
          <t>EPSON DE JUAREZ</t>
        </is>
      </c>
    </row>
    <row r="8286">
      <c r="A8286" s="2" t="inlineStr">
        <is>
          <t>206412</t>
        </is>
      </c>
      <c r="B8286" t="inlineStr">
        <is>
          <t>TEQUILA ORENDAIN DE JALISCO</t>
        </is>
      </c>
    </row>
    <row r="8287">
      <c r="A8287" s="2" t="inlineStr">
        <is>
          <t>206413</t>
        </is>
      </c>
      <c r="B8287" t="inlineStr">
        <is>
          <t>SEGURIDAD Y CONTROL</t>
        </is>
      </c>
    </row>
    <row r="8288">
      <c r="A8288" s="2" t="inlineStr">
        <is>
          <t>206414</t>
        </is>
      </c>
      <c r="B8288" t="inlineStr">
        <is>
          <t>COMPANIA CYRNOS</t>
        </is>
      </c>
    </row>
    <row r="8289">
      <c r="A8289" s="2" t="inlineStr">
        <is>
          <t>206415</t>
        </is>
      </c>
      <c r="B8289" t="inlineStr">
        <is>
          <t>CADU INMOBILIARIA</t>
        </is>
      </c>
    </row>
    <row r="8290">
      <c r="A8290" s="2" t="inlineStr">
        <is>
          <t>206416</t>
        </is>
      </c>
      <c r="B8290" t="inlineStr">
        <is>
          <t>PETROCARRIERS</t>
        </is>
      </c>
    </row>
    <row r="8291">
      <c r="A8291" s="2" t="inlineStr">
        <is>
          <t>206417</t>
        </is>
      </c>
      <c r="B8291" t="inlineStr">
        <is>
          <t>INDUSTRIAS BORIS</t>
        </is>
      </c>
    </row>
    <row r="8292">
      <c r="A8292" s="2" t="inlineStr">
        <is>
          <t>206418</t>
        </is>
      </c>
      <c r="B8292" t="inlineStr">
        <is>
          <t>INGENIERIA Y MAQUINARIA DE GUADALUPE SA DE CV</t>
        </is>
      </c>
    </row>
    <row r="8293">
      <c r="A8293" s="2" t="inlineStr">
        <is>
          <t>206419</t>
        </is>
      </c>
      <c r="B8293" t="inlineStr">
        <is>
          <t>HACIENDA DEL RINCON</t>
        </is>
      </c>
    </row>
    <row r="8294">
      <c r="A8294" s="2" t="inlineStr">
        <is>
          <t>206420</t>
        </is>
      </c>
      <c r="B8294" t="inlineStr">
        <is>
          <t>INTER ESPACIOS COMERCIALIZADORA</t>
        </is>
      </c>
    </row>
    <row r="8295">
      <c r="A8295" s="2" t="inlineStr">
        <is>
          <t>206421</t>
        </is>
      </c>
      <c r="B8295" t="inlineStr">
        <is>
          <t>DESARROLLADORA VERGEL DE LA PENA</t>
        </is>
      </c>
    </row>
    <row r="8296">
      <c r="A8296" s="2" t="inlineStr">
        <is>
          <t>206422</t>
        </is>
      </c>
      <c r="B8296" t="inlineStr">
        <is>
          <t>SERVIKARTON COMERCIALIZADORA</t>
        </is>
      </c>
    </row>
    <row r="8297">
      <c r="A8297" s="2" t="inlineStr">
        <is>
          <t>206423</t>
        </is>
      </c>
      <c r="B8297" t="inlineStr">
        <is>
          <t>INVERSINOX</t>
        </is>
      </c>
    </row>
    <row r="8298">
      <c r="A8298" s="2" t="inlineStr">
        <is>
          <t>206424</t>
        </is>
      </c>
      <c r="B8298" t="inlineStr">
        <is>
          <t>CARTOLITO SA DE CV</t>
        </is>
      </c>
    </row>
    <row r="8299">
      <c r="A8299" s="2" t="inlineStr">
        <is>
          <t>206425</t>
        </is>
      </c>
      <c r="B8299" t="inlineStr">
        <is>
          <t>AUTOMOTRIZ CUICUILCO</t>
        </is>
      </c>
    </row>
    <row r="8300">
      <c r="A8300" s="2" t="inlineStr">
        <is>
          <t>206426</t>
        </is>
      </c>
      <c r="B8300" t="inlineStr">
        <is>
          <t>ROSTI TECHNICAL PLASTICS DE MEXICO</t>
        </is>
      </c>
    </row>
    <row r="8301">
      <c r="A8301" s="2" t="inlineStr">
        <is>
          <t>206427</t>
        </is>
      </c>
      <c r="B8301" t="inlineStr">
        <is>
          <t>JOSE CUERVO</t>
        </is>
      </c>
    </row>
    <row r="8302">
      <c r="A8302" s="2" t="inlineStr">
        <is>
          <t>206428</t>
        </is>
      </c>
      <c r="B8302" t="inlineStr">
        <is>
          <t>GEO IMPORTEX SA DE CV</t>
        </is>
      </c>
    </row>
    <row r="8303">
      <c r="A8303" s="2" t="inlineStr">
        <is>
          <t>206429</t>
        </is>
      </c>
      <c r="B8303" t="inlineStr">
        <is>
          <t>BESTEL</t>
        </is>
      </c>
    </row>
    <row r="8304">
      <c r="A8304" s="2" t="inlineStr">
        <is>
          <t>206430</t>
        </is>
      </c>
      <c r="B8304" t="inlineStr">
        <is>
          <t>BUSLA TRADING</t>
        </is>
      </c>
    </row>
    <row r="8305">
      <c r="A8305" s="2" t="inlineStr">
        <is>
          <t>206431</t>
        </is>
      </c>
      <c r="B8305" t="inlineStr">
        <is>
          <t>COMPANIA CONSTRUCTORA PERFORADORA Y DE ESTUDIOS GEOS</t>
        </is>
      </c>
    </row>
    <row r="8306">
      <c r="A8306" s="2" t="inlineStr">
        <is>
          <t>206432</t>
        </is>
      </c>
      <c r="B8306" t="inlineStr">
        <is>
          <t>LEXMARK INTERNACIONAL MEXICANA</t>
        </is>
      </c>
    </row>
    <row r="8307">
      <c r="A8307" s="2" t="inlineStr">
        <is>
          <t>206433</t>
        </is>
      </c>
      <c r="B8307" t="inlineStr">
        <is>
          <t>BEROL</t>
        </is>
      </c>
    </row>
    <row r="8308">
      <c r="A8308" s="2" t="inlineStr">
        <is>
          <t>206434</t>
        </is>
      </c>
      <c r="B8308" t="inlineStr">
        <is>
          <t>BAHIA RINCON</t>
        </is>
      </c>
    </row>
    <row r="8309">
      <c r="A8309" s="2" t="inlineStr">
        <is>
          <t>206435</t>
        </is>
      </c>
      <c r="B8309" t="inlineStr">
        <is>
          <t>OBELISCO DESARROLLOS INMOBILIARIOS</t>
        </is>
      </c>
    </row>
    <row r="8310">
      <c r="A8310" s="2" t="inlineStr">
        <is>
          <t>206436</t>
        </is>
      </c>
      <c r="B8310" t="inlineStr">
        <is>
          <t>STRODTMAN INTERNATIONAL</t>
        </is>
      </c>
    </row>
    <row r="8311">
      <c r="A8311" s="2" t="inlineStr">
        <is>
          <t>206437</t>
        </is>
      </c>
      <c r="B8311" t="inlineStr">
        <is>
          <t>IMPULSO TECNOLOGICO INDUSTRIAL</t>
        </is>
      </c>
    </row>
    <row r="8312">
      <c r="A8312" s="2" t="inlineStr">
        <is>
          <t>206439</t>
        </is>
      </c>
      <c r="B8312" t="inlineStr">
        <is>
          <t>GRUPO COMERCIALIZADOR LATINOAMERICANO SA DE CV</t>
        </is>
      </c>
    </row>
    <row r="8313">
      <c r="A8313" s="2" t="inlineStr">
        <is>
          <t>206440</t>
        </is>
      </c>
      <c r="B8313" t="inlineStr">
        <is>
          <t>COMERCIAL ENCANTO</t>
        </is>
      </c>
    </row>
    <row r="8314">
      <c r="A8314" s="2" t="inlineStr">
        <is>
          <t>206441</t>
        </is>
      </c>
      <c r="B8314" t="inlineStr">
        <is>
          <t>INMACOR DESARROLLOS</t>
        </is>
      </c>
    </row>
    <row r="8315">
      <c r="A8315" s="2" t="inlineStr">
        <is>
          <t>206442</t>
        </is>
      </c>
      <c r="B8315" t="inlineStr">
        <is>
          <t>TENEDORA DE FARMACIAS MORELIANAS</t>
        </is>
      </c>
    </row>
    <row r="8316">
      <c r="A8316" s="2" t="inlineStr">
        <is>
          <t>206443</t>
        </is>
      </c>
      <c r="B8316" t="inlineStr">
        <is>
          <t>VALREP</t>
        </is>
      </c>
    </row>
    <row r="8317">
      <c r="A8317" s="2" t="inlineStr">
        <is>
          <t>206444</t>
        </is>
      </c>
      <c r="B8317" t="inlineStr">
        <is>
          <t>NICE DE MEXICO</t>
        </is>
      </c>
    </row>
    <row r="8318">
      <c r="A8318" s="2" t="inlineStr">
        <is>
          <t>206445</t>
        </is>
      </c>
      <c r="B8318" t="inlineStr">
        <is>
          <t>GRUPO ALFAVOS</t>
        </is>
      </c>
    </row>
    <row r="8319">
      <c r="A8319" s="2" t="inlineStr">
        <is>
          <t>206446</t>
        </is>
      </c>
      <c r="B8319" t="inlineStr">
        <is>
          <t>M TRANSCARGA</t>
        </is>
      </c>
    </row>
    <row r="8320">
      <c r="A8320" s="2" t="inlineStr">
        <is>
          <t>206447</t>
        </is>
      </c>
      <c r="B8320" t="inlineStr">
        <is>
          <t>IMPULSORA ECATEPEC</t>
        </is>
      </c>
    </row>
    <row r="8321">
      <c r="A8321" s="2" t="inlineStr">
        <is>
          <t>206448</t>
        </is>
      </c>
      <c r="B8321" t="inlineStr">
        <is>
          <t>MEGATURISMO</t>
        </is>
      </c>
    </row>
    <row r="8322">
      <c r="A8322" s="2" t="inlineStr">
        <is>
          <t>206449</t>
        </is>
      </c>
      <c r="B8322" t="inlineStr">
        <is>
          <t>CROMO RAVE DE MONTERREY</t>
        </is>
      </c>
    </row>
    <row r="8323">
      <c r="A8323" s="2" t="inlineStr">
        <is>
          <t>206450</t>
        </is>
      </c>
      <c r="B8323" t="inlineStr">
        <is>
          <t>COMERCIAL GIANNI</t>
        </is>
      </c>
    </row>
    <row r="8324">
      <c r="A8324" s="2" t="inlineStr">
        <is>
          <t>206451</t>
        </is>
      </c>
      <c r="B8324" t="inlineStr">
        <is>
          <t>MONTE XANIC</t>
        </is>
      </c>
    </row>
    <row r="8325">
      <c r="A8325" s="2" t="inlineStr">
        <is>
          <t>206452</t>
        </is>
      </c>
      <c r="B8325" t="inlineStr">
        <is>
          <t>GRUPO DECOMAD</t>
        </is>
      </c>
    </row>
    <row r="8326">
      <c r="A8326" s="2" t="inlineStr">
        <is>
          <t>206453</t>
        </is>
      </c>
      <c r="B8326" t="inlineStr">
        <is>
          <t>PRODOTTI BIOKIMICA</t>
        </is>
      </c>
    </row>
    <row r="8327">
      <c r="A8327" s="2" t="inlineStr">
        <is>
          <t>206454</t>
        </is>
      </c>
      <c r="B8327" t="inlineStr">
        <is>
          <t>OHL MEXICO SAB DE CV</t>
        </is>
      </c>
    </row>
    <row r="8328">
      <c r="A8328" s="2" t="inlineStr">
        <is>
          <t>206455</t>
        </is>
      </c>
      <c r="B8328" t="inlineStr">
        <is>
          <t>CEMENTOS MOCTEZUMA SA DE CV</t>
        </is>
      </c>
    </row>
    <row r="8329">
      <c r="A8329" s="2" t="inlineStr">
        <is>
          <t>206456</t>
        </is>
      </c>
      <c r="B8329" t="inlineStr">
        <is>
          <t>HERMALO SA DE CV</t>
        </is>
      </c>
    </row>
    <row r="8330">
      <c r="A8330" s="2" t="inlineStr">
        <is>
          <t>206457</t>
        </is>
      </c>
      <c r="B8330" t="inlineStr">
        <is>
          <t>PROMOCIONES GRAFICAS MEXICANAS</t>
        </is>
      </c>
    </row>
    <row r="8331">
      <c r="A8331" s="2" t="inlineStr">
        <is>
          <t>206458</t>
        </is>
      </c>
      <c r="B8331" t="inlineStr">
        <is>
          <t>SEISMOGRAPH SERVICE DE MEXICO</t>
        </is>
      </c>
    </row>
    <row r="8332">
      <c r="A8332" s="2" t="inlineStr">
        <is>
          <t>206459</t>
        </is>
      </c>
      <c r="B8332" t="inlineStr">
        <is>
          <t>TENIDOS SAN JUAN</t>
        </is>
      </c>
    </row>
    <row r="8333">
      <c r="A8333" s="2" t="inlineStr">
        <is>
          <t>206460</t>
        </is>
      </c>
      <c r="B8333" t="inlineStr">
        <is>
          <t>ADMINISTRADORA NEXXUS III</t>
        </is>
      </c>
    </row>
    <row r="8334">
      <c r="A8334" s="2" t="inlineStr">
        <is>
          <t>206461</t>
        </is>
      </c>
      <c r="B8334" t="inlineStr">
        <is>
          <t>GERESA MEXICO</t>
        </is>
      </c>
    </row>
    <row r="8335">
      <c r="A8335" s="2" t="inlineStr">
        <is>
          <t>206462</t>
        </is>
      </c>
      <c r="B8335" t="inlineStr">
        <is>
          <t>INMOBILIARIA PARQUE SALTILLO</t>
        </is>
      </c>
    </row>
    <row r="8336">
      <c r="A8336" s="2" t="inlineStr">
        <is>
          <t>206463</t>
        </is>
      </c>
      <c r="B8336" t="inlineStr">
        <is>
          <t>DESARROLLO URBANISTICO DEL PACIFICO</t>
        </is>
      </c>
    </row>
    <row r="8337">
      <c r="A8337" s="2" t="inlineStr">
        <is>
          <t>206464</t>
        </is>
      </c>
      <c r="B8337" t="inlineStr">
        <is>
          <t>SUOLITALIA</t>
        </is>
      </c>
    </row>
    <row r="8338">
      <c r="A8338" s="2" t="inlineStr">
        <is>
          <t>206465</t>
        </is>
      </c>
      <c r="B8338" t="inlineStr">
        <is>
          <t>GRUPO INVACO</t>
        </is>
      </c>
    </row>
    <row r="8339">
      <c r="A8339" s="2" t="inlineStr">
        <is>
          <t>206466</t>
        </is>
      </c>
      <c r="B8339" t="inlineStr">
        <is>
          <t>OTTO DISTRIBUCION</t>
        </is>
      </c>
    </row>
    <row r="8340">
      <c r="A8340" s="2" t="inlineStr">
        <is>
          <t>206467</t>
        </is>
      </c>
      <c r="B8340" t="inlineStr">
        <is>
          <t>ACEROS Y CEMENTOS DE PATZCUARO</t>
        </is>
      </c>
    </row>
    <row r="8341">
      <c r="A8341" s="2" t="inlineStr">
        <is>
          <t>206468</t>
        </is>
      </c>
      <c r="B8341" t="inlineStr">
        <is>
          <t>AG CONSTRUCTORA E INMOBILIARIA</t>
        </is>
      </c>
    </row>
    <row r="8342">
      <c r="A8342" s="2" t="inlineStr">
        <is>
          <t>206469</t>
        </is>
      </c>
      <c r="B8342" t="inlineStr">
        <is>
          <t>AGROPECUARIA PEREZ CASILLAS</t>
        </is>
      </c>
    </row>
    <row r="8343">
      <c r="A8343" s="2" t="inlineStr">
        <is>
          <t>206470</t>
        </is>
      </c>
      <c r="B8343" t="inlineStr">
        <is>
          <t>ARTICULOS FESTIVOS MEXICANOS</t>
        </is>
      </c>
    </row>
    <row r="8344">
      <c r="A8344" s="2" t="inlineStr">
        <is>
          <t>206471</t>
        </is>
      </c>
      <c r="B8344" t="inlineStr">
        <is>
          <t>AUTOMOTRIZ RANCAGUA</t>
        </is>
      </c>
    </row>
    <row r="8345">
      <c r="A8345" s="2" t="inlineStr">
        <is>
          <t>206472</t>
        </is>
      </c>
      <c r="B8345" t="inlineStr">
        <is>
          <t>BEBIDAS Y JUGOS POBLANOS</t>
        </is>
      </c>
    </row>
    <row r="8346">
      <c r="A8346" s="2" t="inlineStr">
        <is>
          <t>206473</t>
        </is>
      </c>
      <c r="B8346" t="inlineStr">
        <is>
          <t>CONSTRUCTORA EYCO</t>
        </is>
      </c>
    </row>
    <row r="8347">
      <c r="A8347" s="2" t="inlineStr">
        <is>
          <t>206474</t>
        </is>
      </c>
      <c r="B8347" t="inlineStr">
        <is>
          <t>FG ELECTRICAL REPRESENTATIVES</t>
        </is>
      </c>
    </row>
    <row r="8348">
      <c r="A8348" s="2" t="inlineStr">
        <is>
          <t>206475</t>
        </is>
      </c>
      <c r="B8348" t="inlineStr">
        <is>
          <t>HERMES MUSIC</t>
        </is>
      </c>
    </row>
    <row r="8349">
      <c r="A8349" s="2" t="inlineStr">
        <is>
          <t>206476</t>
        </is>
      </c>
      <c r="B8349" t="inlineStr">
        <is>
          <t>EXPORTADORA DE CABORCA</t>
        </is>
      </c>
    </row>
    <row r="8350">
      <c r="A8350" s="2" t="inlineStr">
        <is>
          <t>206477</t>
        </is>
      </c>
      <c r="B8350" t="inlineStr">
        <is>
          <t>COMERCIAL DE HUEVO</t>
        </is>
      </c>
    </row>
    <row r="8351">
      <c r="A8351" s="2" t="inlineStr">
        <is>
          <t>206478</t>
        </is>
      </c>
      <c r="B8351" t="inlineStr">
        <is>
          <t>GRUPO INNOVADOR S DE RL</t>
        </is>
      </c>
    </row>
    <row r="8352">
      <c r="A8352" s="2" t="inlineStr">
        <is>
          <t>206479</t>
        </is>
      </c>
      <c r="B8352" t="inlineStr">
        <is>
          <t>J A S DE OCCIDENTE</t>
        </is>
      </c>
    </row>
    <row r="8353">
      <c r="A8353" s="2" t="inlineStr">
        <is>
          <t>206480</t>
        </is>
      </c>
      <c r="B8353" t="inlineStr">
        <is>
          <t>G ACCION</t>
        </is>
      </c>
    </row>
    <row r="8354">
      <c r="A8354" s="2" t="inlineStr">
        <is>
          <t>206481</t>
        </is>
      </c>
      <c r="B8354" t="inlineStr">
        <is>
          <t>REPRESENTACIONES GARMA</t>
        </is>
      </c>
    </row>
    <row r="8355">
      <c r="A8355" s="2" t="inlineStr">
        <is>
          <t>206482</t>
        </is>
      </c>
      <c r="B8355" t="inlineStr">
        <is>
          <t>INDUSTRIAS PIERO DE LEON</t>
        </is>
      </c>
    </row>
    <row r="8356">
      <c r="A8356" s="2" t="inlineStr">
        <is>
          <t>206483</t>
        </is>
      </c>
      <c r="B8356" t="inlineStr">
        <is>
          <t>ACEROS Y METALES INTERNACIONALES</t>
        </is>
      </c>
    </row>
    <row r="8357">
      <c r="A8357" s="2" t="inlineStr">
        <is>
          <t>206484</t>
        </is>
      </c>
      <c r="B8357" t="inlineStr">
        <is>
          <t>CALZADOS ESCUADRON 201</t>
        </is>
      </c>
    </row>
    <row r="8358">
      <c r="A8358" s="2" t="inlineStr">
        <is>
          <t>206485</t>
        </is>
      </c>
      <c r="B8358" t="inlineStr">
        <is>
          <t>DISENO DE ESPACIOS DE GUADALAJARA</t>
        </is>
      </c>
    </row>
    <row r="8359">
      <c r="A8359" s="2" t="inlineStr">
        <is>
          <t>206486</t>
        </is>
      </c>
      <c r="B8359" t="inlineStr">
        <is>
          <t>IMPCO S DE RL DE CV</t>
        </is>
      </c>
    </row>
    <row r="8360">
      <c r="A8360" s="2" t="inlineStr">
        <is>
          <t>206487</t>
        </is>
      </c>
      <c r="B8360" t="inlineStr">
        <is>
          <t>INDUSTRIA DE TANQUES ALANSA</t>
        </is>
      </c>
    </row>
    <row r="8361">
      <c r="A8361" s="2" t="inlineStr">
        <is>
          <t>206488</t>
        </is>
      </c>
      <c r="B8361" t="inlineStr">
        <is>
          <t>PROYECTOS Y CONSTRUCCIONES DEL PUERTO</t>
        </is>
      </c>
    </row>
    <row r="8362">
      <c r="A8362" s="2" t="inlineStr">
        <is>
          <t>206489</t>
        </is>
      </c>
      <c r="B8362" t="inlineStr">
        <is>
          <t>OPERADORA DE JUAREZ</t>
        </is>
      </c>
    </row>
    <row r="8363">
      <c r="A8363" s="2" t="inlineStr">
        <is>
          <t>206490</t>
        </is>
      </c>
      <c r="B8363" t="inlineStr">
        <is>
          <t>DADIAL MEDICA</t>
        </is>
      </c>
    </row>
    <row r="8364">
      <c r="A8364" s="2" t="inlineStr">
        <is>
          <t>206491</t>
        </is>
      </c>
      <c r="B8364" t="inlineStr">
        <is>
          <t>MARSH BROCKMAN Y SCHUH AGENTE DE SEGUROS Y DE FIANZAS SA DE CV</t>
        </is>
      </c>
    </row>
    <row r="8365">
      <c r="A8365" s="2" t="inlineStr">
        <is>
          <t>206492</t>
        </is>
      </c>
      <c r="B8365" t="inlineStr">
        <is>
          <t>ALIACHEM</t>
        </is>
      </c>
    </row>
    <row r="8366">
      <c r="A8366" s="2" t="inlineStr">
        <is>
          <t>206493</t>
        </is>
      </c>
      <c r="B8366" t="inlineStr">
        <is>
          <t>LIEB INTERNACIONAL</t>
        </is>
      </c>
    </row>
    <row r="8367">
      <c r="A8367" s="2" t="inlineStr">
        <is>
          <t>206494</t>
        </is>
      </c>
      <c r="B8367" t="inlineStr">
        <is>
          <t>GRUPO INMOBILIARIO FAMEL</t>
        </is>
      </c>
    </row>
    <row r="8368">
      <c r="A8368" s="2" t="inlineStr">
        <is>
          <t>206495</t>
        </is>
      </c>
      <c r="B8368" t="inlineStr">
        <is>
          <t>INSPIRED RESORTS</t>
        </is>
      </c>
    </row>
    <row r="8369">
      <c r="A8369" s="2" t="inlineStr">
        <is>
          <t>206496</t>
        </is>
      </c>
      <c r="B8369" t="inlineStr">
        <is>
          <t>MECANISMOS AUTOMOTRICES</t>
        </is>
      </c>
    </row>
    <row r="8370">
      <c r="A8370" s="2" t="inlineStr">
        <is>
          <t>206497</t>
        </is>
      </c>
      <c r="B8370" t="inlineStr">
        <is>
          <t>SOFOPLUS SA DE CV</t>
        </is>
      </c>
    </row>
    <row r="8371">
      <c r="A8371" s="2" t="inlineStr">
        <is>
          <t>206498</t>
        </is>
      </c>
      <c r="B8371" t="inlineStr">
        <is>
          <t>STRATEGIC DISTRIBUTION MERKETING DE MEXICO</t>
        </is>
      </c>
    </row>
    <row r="8372">
      <c r="A8372" s="2" t="inlineStr">
        <is>
          <t>206499</t>
        </is>
      </c>
      <c r="B8372" t="inlineStr">
        <is>
          <t>GENA AGROPECUARIA SA DE CV</t>
        </is>
      </c>
    </row>
    <row r="8373">
      <c r="A8373" s="2" t="inlineStr">
        <is>
          <t>206500</t>
        </is>
      </c>
      <c r="B8373" t="inlineStr">
        <is>
          <t>HILDEBRANDO SOFTWARE FACTORY</t>
        </is>
      </c>
    </row>
    <row r="8374">
      <c r="A8374" s="2" t="inlineStr">
        <is>
          <t>206501</t>
        </is>
      </c>
      <c r="B8374" t="inlineStr">
        <is>
          <t>IBERDROLA INGENIERIA Y CONSULTORIA MEXICO</t>
        </is>
      </c>
    </row>
    <row r="8375">
      <c r="A8375" s="2" t="inlineStr">
        <is>
          <t>206502</t>
        </is>
      </c>
      <c r="B8375" t="inlineStr">
        <is>
          <t>INSTALACIONES Y MAQUINARIA INMAQ SA DE CV</t>
        </is>
      </c>
    </row>
    <row r="8376">
      <c r="A8376" s="2" t="inlineStr">
        <is>
          <t>206503</t>
        </is>
      </c>
      <c r="B8376" t="inlineStr">
        <is>
          <t>SIGMA ALIMENTOS IMPORTACIONES</t>
        </is>
      </c>
    </row>
    <row r="8377">
      <c r="A8377" s="2" t="inlineStr">
        <is>
          <t>206504</t>
        </is>
      </c>
      <c r="B8377" t="inlineStr">
        <is>
          <t>SERVICIOS INDUSTRIALES PENOLES</t>
        </is>
      </c>
    </row>
    <row r="8378">
      <c r="A8378" s="2" t="inlineStr">
        <is>
          <t>206505</t>
        </is>
      </c>
      <c r="B8378" t="inlineStr">
        <is>
          <t>DONG KWANG RAMOS</t>
        </is>
      </c>
    </row>
    <row r="8379">
      <c r="A8379" s="2" t="inlineStr">
        <is>
          <t>206506</t>
        </is>
      </c>
      <c r="B8379" t="inlineStr">
        <is>
          <t>HERRAMIENTAS TULTITLAN</t>
        </is>
      </c>
    </row>
    <row r="8380">
      <c r="A8380" s="2" t="inlineStr">
        <is>
          <t>206507</t>
        </is>
      </c>
      <c r="B8380" t="inlineStr">
        <is>
          <t>GFM ELECTRONICS</t>
        </is>
      </c>
    </row>
    <row r="8381">
      <c r="A8381" s="2" t="inlineStr">
        <is>
          <t>206508</t>
        </is>
      </c>
      <c r="B8381" t="inlineStr">
        <is>
          <t>GESTAMP MEXICO</t>
        </is>
      </c>
    </row>
    <row r="8382">
      <c r="A8382" s="2" t="inlineStr">
        <is>
          <t>206509</t>
        </is>
      </c>
      <c r="B8382" t="inlineStr">
        <is>
          <t>TECNOLOGIA MODIFICADA</t>
        </is>
      </c>
    </row>
    <row r="8383">
      <c r="A8383" s="2" t="inlineStr">
        <is>
          <t>206510</t>
        </is>
      </c>
      <c r="B8383" t="inlineStr">
        <is>
          <t>TABACOS DEL PACIFICO NORTE</t>
        </is>
      </c>
    </row>
    <row r="8384">
      <c r="A8384" s="2" t="inlineStr">
        <is>
          <t>206511</t>
        </is>
      </c>
      <c r="B8384" t="inlineStr">
        <is>
          <t>ASFALTOS ESPECIALES DEL SURESTE</t>
        </is>
      </c>
    </row>
    <row r="8385">
      <c r="A8385" s="2" t="inlineStr">
        <is>
          <t>206512</t>
        </is>
      </c>
      <c r="B8385" t="inlineStr">
        <is>
          <t>DISENOS EXCLUSIVOS EN ORO Y PLATA</t>
        </is>
      </c>
    </row>
    <row r="8386">
      <c r="A8386" s="2" t="inlineStr">
        <is>
          <t>206513</t>
        </is>
      </c>
      <c r="B8386" t="inlineStr">
        <is>
          <t>OK COMERCIALIZACION</t>
        </is>
      </c>
    </row>
    <row r="8387">
      <c r="A8387" s="2" t="inlineStr">
        <is>
          <t>206514</t>
        </is>
      </c>
      <c r="B8387" t="inlineStr">
        <is>
          <t>ORGANIZACION INDUSTRIAL DEL SURESTE</t>
        </is>
      </c>
    </row>
    <row r="8388">
      <c r="A8388" s="2" t="inlineStr">
        <is>
          <t>206515</t>
        </is>
      </c>
      <c r="B8388" t="inlineStr">
        <is>
          <t>MICRONET DE MEXICO SA DE CV</t>
        </is>
      </c>
    </row>
    <row r="8389">
      <c r="A8389" s="2" t="inlineStr">
        <is>
          <t>206516</t>
        </is>
      </c>
      <c r="B8389" t="inlineStr">
        <is>
          <t>CORDIS DE MEXICO</t>
        </is>
      </c>
    </row>
    <row r="8390">
      <c r="A8390" s="2" t="inlineStr">
        <is>
          <t>206517</t>
        </is>
      </c>
      <c r="B8390" t="inlineStr">
        <is>
          <t>DESERT GLORY INVERNADEROS</t>
        </is>
      </c>
    </row>
    <row r="8391">
      <c r="A8391" s="2" t="inlineStr">
        <is>
          <t>206518</t>
        </is>
      </c>
      <c r="B8391" t="inlineStr">
        <is>
          <t>ELCOTEQ SA DE CV</t>
        </is>
      </c>
    </row>
    <row r="8392">
      <c r="A8392" s="2" t="inlineStr">
        <is>
          <t>206519</t>
        </is>
      </c>
      <c r="B8392" t="inlineStr">
        <is>
          <t>HILL PHOENIX DE MEXICO</t>
        </is>
      </c>
    </row>
    <row r="8393">
      <c r="A8393" s="2" t="inlineStr">
        <is>
          <t>206520</t>
        </is>
      </c>
      <c r="B8393" t="inlineStr">
        <is>
          <t>INDUSTRIA MEXICANA DE ALIMENTOS</t>
        </is>
      </c>
    </row>
    <row r="8394">
      <c r="A8394" s="2" t="inlineStr">
        <is>
          <t>206521</t>
        </is>
      </c>
      <c r="B8394" t="inlineStr">
        <is>
          <t>LINEAS AEREAS COSTARRICENSES</t>
        </is>
      </c>
    </row>
    <row r="8395">
      <c r="A8395" s="2" t="inlineStr">
        <is>
          <t>206522</t>
        </is>
      </c>
      <c r="B8395" t="inlineStr">
        <is>
          <t>MONTE ROBLE</t>
        </is>
      </c>
    </row>
    <row r="8396">
      <c r="A8396" s="2" t="inlineStr">
        <is>
          <t>206523</t>
        </is>
      </c>
      <c r="B8396" t="inlineStr">
        <is>
          <t>TACA INTERNATIONAL AIRLINES</t>
        </is>
      </c>
    </row>
    <row r="8397">
      <c r="A8397" s="2" t="inlineStr">
        <is>
          <t>206524</t>
        </is>
      </c>
      <c r="B8397" t="inlineStr">
        <is>
          <t>TRANSMEX INC</t>
        </is>
      </c>
    </row>
    <row r="8398">
      <c r="A8398" s="2" t="inlineStr">
        <is>
          <t>206525</t>
        </is>
      </c>
      <c r="B8398" t="inlineStr">
        <is>
          <t>ALMENA DESARROLLADORA</t>
        </is>
      </c>
    </row>
    <row r="8399">
      <c r="A8399" s="2" t="inlineStr">
        <is>
          <t>206526</t>
        </is>
      </c>
      <c r="B8399" t="inlineStr">
        <is>
          <t>ACOPIO DE METALES PARA EXPORTACION</t>
        </is>
      </c>
    </row>
    <row r="8400">
      <c r="A8400" s="2" t="inlineStr">
        <is>
          <t>206527</t>
        </is>
      </c>
      <c r="B8400" t="inlineStr">
        <is>
          <t>AGCO MEXICO S DE RL DE CV</t>
        </is>
      </c>
    </row>
    <row r="8401">
      <c r="A8401" s="2" t="inlineStr">
        <is>
          <t>206528</t>
        </is>
      </c>
      <c r="B8401" t="inlineStr">
        <is>
          <t>CONTITECH FLUID MEXICANA</t>
        </is>
      </c>
    </row>
    <row r="8402">
      <c r="A8402" s="2" t="inlineStr">
        <is>
          <t>206529</t>
        </is>
      </c>
      <c r="B8402" t="inlineStr">
        <is>
          <t>ENSAMBLADORA TELEFONICA Y ELECTRONICA</t>
        </is>
      </c>
    </row>
    <row r="8403">
      <c r="A8403" s="2" t="inlineStr">
        <is>
          <t>206530</t>
        </is>
      </c>
      <c r="B8403" t="inlineStr">
        <is>
          <t>GRAHAM PACKAGING PET TECHNOLOGIES DE MEXICO</t>
        </is>
      </c>
    </row>
    <row r="8404">
      <c r="A8404" s="2" t="inlineStr">
        <is>
          <t>206531</t>
        </is>
      </c>
      <c r="B8404" t="inlineStr">
        <is>
          <t>INNOVA DINTEL</t>
        </is>
      </c>
    </row>
    <row r="8405">
      <c r="A8405" s="2" t="inlineStr">
        <is>
          <t>206532</t>
        </is>
      </c>
      <c r="B8405" t="inlineStr">
        <is>
          <t>THYSSENKRUPP MATERIALS DE MEXICO SA DE CV</t>
        </is>
      </c>
    </row>
    <row r="8406">
      <c r="A8406" s="2" t="inlineStr">
        <is>
          <t>206533</t>
        </is>
      </c>
      <c r="B8406" t="inlineStr">
        <is>
          <t>ORGANON MEXICANA</t>
        </is>
      </c>
    </row>
    <row r="8407">
      <c r="A8407" s="2" t="inlineStr">
        <is>
          <t>206534</t>
        </is>
      </c>
      <c r="B8407" t="inlineStr">
        <is>
          <t>PRODUCTORA Y COMERCIALIZADORA DE TELEVISION SA DE CV</t>
        </is>
      </c>
    </row>
    <row r="8408">
      <c r="A8408" s="2" t="inlineStr">
        <is>
          <t>206535</t>
        </is>
      </c>
      <c r="B8408" t="inlineStr">
        <is>
          <t>POLANCO Y EMERSON</t>
        </is>
      </c>
    </row>
    <row r="8409">
      <c r="A8409" s="2" t="inlineStr">
        <is>
          <t>206536</t>
        </is>
      </c>
      <c r="B8409" t="inlineStr">
        <is>
          <t>PLASTIC OMNIUM AUTO EXTERIORES</t>
        </is>
      </c>
    </row>
    <row r="8410">
      <c r="A8410" s="2" t="inlineStr">
        <is>
          <t>206537</t>
        </is>
      </c>
      <c r="B8410" t="inlineStr">
        <is>
          <t>SERVICIOS HOME DEPOT</t>
        </is>
      </c>
    </row>
    <row r="8411">
      <c r="A8411" s="2" t="inlineStr">
        <is>
          <t>206538</t>
        </is>
      </c>
      <c r="B8411" t="inlineStr">
        <is>
          <t>UNION DE TRANSPORTISTAS MAHAUAL</t>
        </is>
      </c>
    </row>
    <row r="8412">
      <c r="A8412" s="2" t="inlineStr">
        <is>
          <t>206539</t>
        </is>
      </c>
      <c r="B8412" t="inlineStr">
        <is>
          <t>THE WORLDWIDE GROUP</t>
        </is>
      </c>
    </row>
    <row r="8413">
      <c r="A8413" s="2" t="inlineStr">
        <is>
          <t>206540</t>
        </is>
      </c>
      <c r="B8413" t="inlineStr">
        <is>
          <t>DISTRIBUIDORA NACIONAL VETERINARIA</t>
        </is>
      </c>
    </row>
    <row r="8414">
      <c r="A8414" s="2" t="inlineStr">
        <is>
          <t>206541</t>
        </is>
      </c>
      <c r="B8414" t="inlineStr">
        <is>
          <t>ESPEJOS MILLET CENTRO DE DISTRIBUCION</t>
        </is>
      </c>
    </row>
    <row r="8415">
      <c r="A8415" s="2" t="inlineStr">
        <is>
          <t>206542</t>
        </is>
      </c>
      <c r="B8415" t="inlineStr">
        <is>
          <t>FRUTAS FINAS DE VALLES DE MICHOACAN</t>
        </is>
      </c>
    </row>
    <row r="8416">
      <c r="A8416" s="2" t="inlineStr">
        <is>
          <t>206543</t>
        </is>
      </c>
      <c r="B8416" t="inlineStr">
        <is>
          <t>COSTA PRODUCTS</t>
        </is>
      </c>
    </row>
    <row r="8417">
      <c r="A8417" s="2" t="inlineStr">
        <is>
          <t>206544</t>
        </is>
      </c>
      <c r="B8417" t="inlineStr">
        <is>
          <t>ACUICOLA DEL DESIERTO</t>
        </is>
      </c>
    </row>
    <row r="8418">
      <c r="A8418" s="2" t="inlineStr">
        <is>
          <t>206545</t>
        </is>
      </c>
      <c r="B8418" t="inlineStr">
        <is>
          <t>BP MEXICO HOLDING COMPANY</t>
        </is>
      </c>
    </row>
    <row r="8419">
      <c r="A8419" s="2" t="inlineStr">
        <is>
          <t>206546</t>
        </is>
      </c>
      <c r="B8419" t="inlineStr">
        <is>
          <t>CABLE ADMINISTRADORA SA DE CV</t>
        </is>
      </c>
    </row>
    <row r="8420">
      <c r="A8420" s="2" t="inlineStr">
        <is>
          <t>206547</t>
        </is>
      </c>
      <c r="B8420" t="inlineStr">
        <is>
          <t>CDC</t>
        </is>
      </c>
    </row>
    <row r="8421">
      <c r="A8421" s="2" t="inlineStr">
        <is>
          <t>206548</t>
        </is>
      </c>
      <c r="B8421" t="inlineStr">
        <is>
          <t>DESARROLLOS DINE SA DE CV</t>
        </is>
      </c>
    </row>
    <row r="8422">
      <c r="A8422" s="2" t="inlineStr">
        <is>
          <t>206549</t>
        </is>
      </c>
      <c r="B8422" t="inlineStr">
        <is>
          <t>LAN AIRLINES</t>
        </is>
      </c>
    </row>
    <row r="8423">
      <c r="A8423" s="2" t="inlineStr">
        <is>
          <t>206550</t>
        </is>
      </c>
      <c r="B8423" t="inlineStr">
        <is>
          <t>LACTOLAND DE MEXICO</t>
        </is>
      </c>
    </row>
    <row r="8424">
      <c r="A8424" s="2" t="inlineStr">
        <is>
          <t>206551</t>
        </is>
      </c>
      <c r="B8424" t="inlineStr">
        <is>
          <t>PARQUE INDUSTRIAS DE AMERICA</t>
        </is>
      </c>
    </row>
    <row r="8425">
      <c r="A8425" s="2" t="inlineStr">
        <is>
          <t>206552</t>
        </is>
      </c>
      <c r="B8425" t="inlineStr">
        <is>
          <t>TECHNICOLOR EXPORT DE MEXICO</t>
        </is>
      </c>
    </row>
    <row r="8426">
      <c r="A8426" s="2" t="inlineStr">
        <is>
          <t>206553</t>
        </is>
      </c>
      <c r="B8426" t="inlineStr">
        <is>
          <t>ZOPPAS INDUSTRIES DE MEXICO SA DE CV</t>
        </is>
      </c>
    </row>
    <row r="8427">
      <c r="A8427" s="2" t="inlineStr">
        <is>
          <t>206554</t>
        </is>
      </c>
      <c r="B8427" t="inlineStr">
        <is>
          <t>AKZO NOBEL INDUSTRIAL COATINGS MEXICO SA DE CV</t>
        </is>
      </c>
    </row>
    <row r="8428">
      <c r="A8428" s="2" t="inlineStr">
        <is>
          <t>206555</t>
        </is>
      </c>
      <c r="B8428" t="inlineStr">
        <is>
          <t>BTICINO DE MEXICO</t>
        </is>
      </c>
    </row>
    <row r="8429">
      <c r="A8429" s="2" t="inlineStr">
        <is>
          <t>206556</t>
        </is>
      </c>
      <c r="B8429" t="inlineStr">
        <is>
          <t>CENTRAL DE BOLSAS</t>
        </is>
      </c>
    </row>
    <row r="8430">
      <c r="A8430" s="2" t="inlineStr">
        <is>
          <t>206557</t>
        </is>
      </c>
      <c r="B8430" t="inlineStr">
        <is>
          <t>ET MEXICO HOLDINGS I</t>
        </is>
      </c>
    </row>
    <row r="8431">
      <c r="A8431" s="2" t="inlineStr">
        <is>
          <t>206558</t>
        </is>
      </c>
      <c r="B8431" t="inlineStr">
        <is>
          <t>GRUPO TV PROMO SA DE CV</t>
        </is>
      </c>
    </row>
    <row r="8432">
      <c r="A8432" s="2" t="inlineStr">
        <is>
          <t>206559</t>
        </is>
      </c>
      <c r="B8432" t="inlineStr">
        <is>
          <t>GRUPO TRANSPARQUE</t>
        </is>
      </c>
    </row>
    <row r="8433">
      <c r="A8433" s="2" t="inlineStr">
        <is>
          <t>206560</t>
        </is>
      </c>
      <c r="B8433" t="inlineStr">
        <is>
          <t>KAYAKU SAFETY SYSTEMS DE MEXICO</t>
        </is>
      </c>
    </row>
    <row r="8434">
      <c r="A8434" s="2" t="inlineStr">
        <is>
          <t>206561</t>
        </is>
      </c>
      <c r="B8434" t="inlineStr">
        <is>
          <t>MEXICO ANALITICS</t>
        </is>
      </c>
    </row>
    <row r="8435">
      <c r="A8435" s="2" t="inlineStr">
        <is>
          <t>206562</t>
        </is>
      </c>
      <c r="B8435" t="inlineStr">
        <is>
          <t>MINAS DE LA ALTA PIMERIA</t>
        </is>
      </c>
    </row>
    <row r="8436">
      <c r="A8436" s="2" t="inlineStr">
        <is>
          <t>206563</t>
        </is>
      </c>
      <c r="B8436" t="inlineStr">
        <is>
          <t>PARTICIPACION ACTIVA EN EMPRESAS</t>
        </is>
      </c>
    </row>
    <row r="8437">
      <c r="A8437" s="2" t="inlineStr">
        <is>
          <t>206564</t>
        </is>
      </c>
      <c r="B8437" t="inlineStr">
        <is>
          <t>PRODUCTOS CONGELADOS INTERNACIONALES</t>
        </is>
      </c>
    </row>
    <row r="8438">
      <c r="A8438" s="2" t="inlineStr">
        <is>
          <t>206565</t>
        </is>
      </c>
      <c r="B8438" t="inlineStr">
        <is>
          <t>TC JACOBY AND COMPANY DE MEXICO</t>
        </is>
      </c>
    </row>
    <row r="8439">
      <c r="A8439" s="2" t="inlineStr">
        <is>
          <t>206566</t>
        </is>
      </c>
      <c r="B8439" t="inlineStr">
        <is>
          <t>TLANEPARK</t>
        </is>
      </c>
    </row>
    <row r="8440">
      <c r="A8440" s="2" t="inlineStr">
        <is>
          <t>206567</t>
        </is>
      </c>
      <c r="B8440" t="inlineStr">
        <is>
          <t>RUSSELL MEXICO</t>
        </is>
      </c>
    </row>
    <row r="8441">
      <c r="A8441" s="2" t="inlineStr">
        <is>
          <t>206568</t>
        </is>
      </c>
      <c r="B8441" t="inlineStr">
        <is>
          <t>TECHMAKRO</t>
        </is>
      </c>
    </row>
    <row r="8442">
      <c r="A8442" s="2" t="inlineStr">
        <is>
          <t>206569</t>
        </is>
      </c>
      <c r="B8442" t="inlineStr">
        <is>
          <t>ANDREAS STIHL</t>
        </is>
      </c>
    </row>
    <row r="8443">
      <c r="A8443" s="2" t="inlineStr">
        <is>
          <t>206570</t>
        </is>
      </c>
      <c r="B8443" t="inlineStr">
        <is>
          <t>CHILENO BAY CLUB</t>
        </is>
      </c>
    </row>
    <row r="8444">
      <c r="A8444" s="2" t="inlineStr">
        <is>
          <t>206571</t>
        </is>
      </c>
      <c r="B8444" t="inlineStr">
        <is>
          <t>CONSTRUCTORA GARZA PONCE SA DE CV</t>
        </is>
      </c>
    </row>
    <row r="8445">
      <c r="A8445" s="2" t="inlineStr">
        <is>
          <t>206572</t>
        </is>
      </c>
      <c r="B8445" t="inlineStr">
        <is>
          <t>DOBOS SA DE CV</t>
        </is>
      </c>
    </row>
    <row r="8446">
      <c r="A8446" s="2" t="inlineStr">
        <is>
          <t>206573</t>
        </is>
      </c>
      <c r="B8446" t="inlineStr">
        <is>
          <t>GRUPO AGROINDUSTRIAL DE MEXICO</t>
        </is>
      </c>
    </row>
    <row r="8447">
      <c r="A8447" s="2" t="inlineStr">
        <is>
          <t>206574</t>
        </is>
      </c>
      <c r="B8447" t="inlineStr">
        <is>
          <t>GCC CEMENTO SA DE CV</t>
        </is>
      </c>
    </row>
    <row r="8448">
      <c r="A8448" s="2" t="inlineStr">
        <is>
          <t>206575</t>
        </is>
      </c>
      <c r="B8448" t="inlineStr">
        <is>
          <t>QUIMIKAO SA DE CV</t>
        </is>
      </c>
    </row>
    <row r="8449">
      <c r="A8449" s="2" t="inlineStr">
        <is>
          <t>206576</t>
        </is>
      </c>
      <c r="B8449" t="inlineStr">
        <is>
          <t>SOLO CUP MEXICO</t>
        </is>
      </c>
    </row>
    <row r="8450">
      <c r="A8450" s="2" t="inlineStr">
        <is>
          <t>206577</t>
        </is>
      </c>
      <c r="B8450" t="inlineStr">
        <is>
          <t>SERVICIOS PORTUARIOS</t>
        </is>
      </c>
    </row>
    <row r="8451">
      <c r="A8451" s="2" t="inlineStr">
        <is>
          <t>206578</t>
        </is>
      </c>
      <c r="B8451" t="inlineStr">
        <is>
          <t>TEKSID ALUMINIO DE MEXICO</t>
        </is>
      </c>
    </row>
    <row r="8452">
      <c r="A8452" s="2" t="inlineStr">
        <is>
          <t>206579</t>
        </is>
      </c>
      <c r="B8452" t="inlineStr">
        <is>
          <t>TEREFTALATOS MEXICANOS</t>
        </is>
      </c>
    </row>
    <row r="8453">
      <c r="A8453" s="2" t="inlineStr">
        <is>
          <t>206580</t>
        </is>
      </c>
      <c r="B8453" t="inlineStr">
        <is>
          <t>TETRA PAK PLASTICS MEXICO SA DE CV</t>
        </is>
      </c>
    </row>
    <row r="8454">
      <c r="A8454" s="2" t="inlineStr">
        <is>
          <t>206581</t>
        </is>
      </c>
      <c r="B8454" t="inlineStr">
        <is>
          <t>SAM TRAC</t>
        </is>
      </c>
    </row>
    <row r="8455">
      <c r="A8455" s="2" t="inlineStr">
        <is>
          <t>206582</t>
        </is>
      </c>
      <c r="B8455" t="inlineStr">
        <is>
          <t>CONIP CONTRATISTAS</t>
        </is>
      </c>
    </row>
    <row r="8456">
      <c r="A8456" s="2" t="inlineStr">
        <is>
          <t>206583</t>
        </is>
      </c>
      <c r="B8456" t="inlineStr">
        <is>
          <t>ERNESTO IBARRA Y COMPANIA</t>
        </is>
      </c>
    </row>
    <row r="8457">
      <c r="A8457" s="2" t="inlineStr">
        <is>
          <t>206584</t>
        </is>
      </c>
      <c r="B8457" t="inlineStr">
        <is>
          <t>CEMENTOS APASCO SA DE CV</t>
        </is>
      </c>
    </row>
    <row r="8458">
      <c r="A8458" s="2" t="inlineStr">
        <is>
          <t>206585</t>
        </is>
      </c>
      <c r="B8458" t="inlineStr">
        <is>
          <t>LIMPA</t>
        </is>
      </c>
    </row>
    <row r="8459">
      <c r="A8459" s="2" t="inlineStr">
        <is>
          <t>206586</t>
        </is>
      </c>
      <c r="B8459" t="inlineStr">
        <is>
          <t>PROTEINAS Y OLEICOS SA DE CV</t>
        </is>
      </c>
    </row>
    <row r="8460">
      <c r="A8460" s="2" t="inlineStr">
        <is>
          <t>206587</t>
        </is>
      </c>
      <c r="B8460" t="inlineStr">
        <is>
          <t>CABLEVISION RED SA DE CV</t>
        </is>
      </c>
    </row>
    <row r="8461">
      <c r="A8461" s="2" t="inlineStr">
        <is>
          <t>206588</t>
        </is>
      </c>
      <c r="B8461" t="inlineStr">
        <is>
          <t>GRUPO AMERICAN INDUSTRIES SA DE CV</t>
        </is>
      </c>
    </row>
    <row r="8462">
      <c r="A8462" s="2" t="inlineStr">
        <is>
          <t>206589</t>
        </is>
      </c>
      <c r="B8462" t="inlineStr">
        <is>
          <t>INVERSIONES MALLORCA</t>
        </is>
      </c>
    </row>
    <row r="8463">
      <c r="A8463" s="2" t="inlineStr">
        <is>
          <t>206590</t>
        </is>
      </c>
      <c r="B8463" t="inlineStr">
        <is>
          <t>LG ELECTRONICS REYNOSA</t>
        </is>
      </c>
    </row>
    <row r="8464">
      <c r="A8464" s="2" t="inlineStr">
        <is>
          <t>206591</t>
        </is>
      </c>
      <c r="B8464" t="inlineStr">
        <is>
          <t>PROMOTORA AGRICOLA EL TORO</t>
        </is>
      </c>
    </row>
    <row r="8465">
      <c r="A8465" s="2" t="inlineStr">
        <is>
          <t>206592</t>
        </is>
      </c>
      <c r="B8465" t="inlineStr">
        <is>
          <t>RASSINI SA DE CV</t>
        </is>
      </c>
    </row>
    <row r="8466">
      <c r="A8466" s="2" t="inlineStr">
        <is>
          <t>206593</t>
        </is>
      </c>
      <c r="B8466" t="inlineStr">
        <is>
          <t>SPARTECH DE MEXICO</t>
        </is>
      </c>
    </row>
    <row r="8467">
      <c r="A8467" s="2" t="inlineStr">
        <is>
          <t>206594</t>
        </is>
      </c>
      <c r="B8467" t="inlineStr">
        <is>
          <t>SCANIA DE MEXICO</t>
        </is>
      </c>
    </row>
    <row r="8468">
      <c r="A8468" s="2" t="inlineStr">
        <is>
          <t>206595</t>
        </is>
      </c>
      <c r="B8468" t="inlineStr">
        <is>
          <t>COMPANIA SHERWIN WILLIAMS SA DE CV</t>
        </is>
      </c>
    </row>
    <row r="8469">
      <c r="A8469" s="2" t="inlineStr">
        <is>
          <t>206596</t>
        </is>
      </c>
      <c r="B8469" t="inlineStr">
        <is>
          <t>TRANSPORTADORA INTEGRAL DE CARGA</t>
        </is>
      </c>
    </row>
    <row r="8470">
      <c r="A8470" s="2" t="inlineStr">
        <is>
          <t>206597</t>
        </is>
      </c>
      <c r="B8470" t="inlineStr">
        <is>
          <t>ACEROS DM</t>
        </is>
      </c>
    </row>
    <row r="8471">
      <c r="A8471" s="2" t="inlineStr">
        <is>
          <t>206598</t>
        </is>
      </c>
      <c r="B8471" t="inlineStr">
        <is>
          <t>CORPORATIVO KRAFT</t>
        </is>
      </c>
    </row>
    <row r="8472">
      <c r="A8472" s="2" t="inlineStr">
        <is>
          <t>206599</t>
        </is>
      </c>
      <c r="B8472" t="inlineStr">
        <is>
          <t>GONIE ADMINISTRADORES DE EMPRESAS</t>
        </is>
      </c>
    </row>
    <row r="8473">
      <c r="A8473" s="2" t="inlineStr">
        <is>
          <t>206600</t>
        </is>
      </c>
      <c r="B8473" t="inlineStr">
        <is>
          <t>WOOLWORTH TRADING</t>
        </is>
      </c>
    </row>
    <row r="8474">
      <c r="A8474" s="2" t="inlineStr">
        <is>
          <t>206601</t>
        </is>
      </c>
      <c r="B8474" t="inlineStr">
        <is>
          <t>MREI 7</t>
        </is>
      </c>
    </row>
    <row r="8475">
      <c r="A8475" s="2" t="inlineStr">
        <is>
          <t>206602</t>
        </is>
      </c>
      <c r="B8475" t="inlineStr">
        <is>
          <t>PETROSERVICIOS DE MEXICO</t>
        </is>
      </c>
    </row>
    <row r="8476">
      <c r="A8476" s="2" t="inlineStr">
        <is>
          <t>206603</t>
        </is>
      </c>
      <c r="B8476" t="inlineStr">
        <is>
          <t>QUEST DIAGNOSTICS MEXICO</t>
        </is>
      </c>
    </row>
    <row r="8477">
      <c r="A8477" s="2" t="inlineStr">
        <is>
          <t>206604</t>
        </is>
      </c>
      <c r="B8477" t="inlineStr">
        <is>
          <t>TECNOLOGIA EN MEDICINA</t>
        </is>
      </c>
    </row>
    <row r="8478">
      <c r="A8478" s="2" t="inlineStr">
        <is>
          <t>206605</t>
        </is>
      </c>
      <c r="B8478" t="inlineStr">
        <is>
          <t>ASOCIADOS HOME DEPOT</t>
        </is>
      </c>
    </row>
    <row r="8479">
      <c r="A8479" s="2" t="inlineStr">
        <is>
          <t>206606</t>
        </is>
      </c>
      <c r="B8479" t="inlineStr">
        <is>
          <t>AUSTECA</t>
        </is>
      </c>
    </row>
    <row r="8480">
      <c r="A8480" s="2" t="inlineStr">
        <is>
          <t>206607</t>
        </is>
      </c>
      <c r="B8480" t="inlineStr">
        <is>
          <t>CENTRO DE SERVICIOS COMPARTIDOS</t>
        </is>
      </c>
    </row>
    <row r="8481">
      <c r="A8481" s="2" t="inlineStr">
        <is>
          <t>206609</t>
        </is>
      </c>
      <c r="B8481" t="inlineStr">
        <is>
          <t>FLEXNGATE HERMOSILLO</t>
        </is>
      </c>
    </row>
    <row r="8482">
      <c r="A8482" s="2" t="inlineStr">
        <is>
          <t>206610</t>
        </is>
      </c>
      <c r="B8482" t="inlineStr">
        <is>
          <t>HOTELES DINAMICOS</t>
        </is>
      </c>
    </row>
    <row r="8483">
      <c r="A8483" s="2" t="inlineStr">
        <is>
          <t>206611</t>
        </is>
      </c>
      <c r="B8483" t="inlineStr">
        <is>
          <t>INERGY AUTOMOTIVE SYSTEMS MEXICO</t>
        </is>
      </c>
    </row>
    <row r="8484">
      <c r="A8484" s="2" t="inlineStr">
        <is>
          <t>206612</t>
        </is>
      </c>
      <c r="B8484" t="inlineStr">
        <is>
          <t>INGENIERIA Y OBRAS SA DE CV</t>
        </is>
      </c>
    </row>
    <row r="8485">
      <c r="A8485" s="2" t="inlineStr">
        <is>
          <t>206613</t>
        </is>
      </c>
      <c r="B8485" t="inlineStr">
        <is>
          <t>JOHNSON AND JOHNSON DE MEXICO SA DE CV</t>
        </is>
      </c>
    </row>
    <row r="8486">
      <c r="A8486" s="2" t="inlineStr">
        <is>
          <t>206614</t>
        </is>
      </c>
      <c r="B8486" t="inlineStr">
        <is>
          <t>RITCHIES BROS AUCTIONEERS DE MEXICO S DE RL DE CV</t>
        </is>
      </c>
    </row>
    <row r="8487">
      <c r="A8487" s="2" t="inlineStr">
        <is>
          <t>206615</t>
        </is>
      </c>
      <c r="B8487" t="inlineStr">
        <is>
          <t>SUN BELLE MEXICO SA DE CV</t>
        </is>
      </c>
    </row>
    <row r="8488">
      <c r="A8488" s="2" t="inlineStr">
        <is>
          <t>206616</t>
        </is>
      </c>
      <c r="B8488" t="inlineStr">
        <is>
          <t>TURBINAS SOLAR</t>
        </is>
      </c>
    </row>
    <row r="8489">
      <c r="A8489" s="2" t="inlineStr">
        <is>
          <t>206617</t>
        </is>
      </c>
      <c r="B8489" t="inlineStr">
        <is>
          <t>PROMOTORA MT</t>
        </is>
      </c>
    </row>
    <row r="8490">
      <c r="A8490" s="2" t="inlineStr">
        <is>
          <t>206618</t>
        </is>
      </c>
      <c r="B8490" t="inlineStr">
        <is>
          <t>INVERPRGD</t>
        </is>
      </c>
    </row>
    <row r="8491">
      <c r="A8491" s="2" t="inlineStr">
        <is>
          <t>206619</t>
        </is>
      </c>
      <c r="B8491" t="inlineStr">
        <is>
          <t>DESARROLLADORA RIVIERA MAYA</t>
        </is>
      </c>
    </row>
    <row r="8492">
      <c r="A8492" s="2" t="inlineStr">
        <is>
          <t>206620</t>
        </is>
      </c>
      <c r="B8492" t="inlineStr">
        <is>
          <t>ADS MEXICANA</t>
        </is>
      </c>
    </row>
    <row r="8493">
      <c r="A8493" s="2" t="inlineStr">
        <is>
          <t>206621</t>
        </is>
      </c>
      <c r="B8493" t="inlineStr">
        <is>
          <t>BAX GLOBAL</t>
        </is>
      </c>
    </row>
    <row r="8494">
      <c r="A8494" s="2" t="inlineStr">
        <is>
          <t>206622</t>
        </is>
      </c>
      <c r="B8494" t="inlineStr">
        <is>
          <t>CORPORACION INMOBILIARIA VESTA SA DE CV</t>
        </is>
      </c>
    </row>
    <row r="8495">
      <c r="A8495" s="2" t="inlineStr">
        <is>
          <t>206623</t>
        </is>
      </c>
      <c r="B8495" t="inlineStr">
        <is>
          <t>FLEX N GATE MEXICO S DE RL DE CV</t>
        </is>
      </c>
    </row>
    <row r="8496">
      <c r="A8496" s="2" t="inlineStr">
        <is>
          <t>206624</t>
        </is>
      </c>
      <c r="B8496" t="inlineStr">
        <is>
          <t>INFRACOMEX SA DE CV</t>
        </is>
      </c>
    </row>
    <row r="8497">
      <c r="A8497" s="2" t="inlineStr">
        <is>
          <t>206625</t>
        </is>
      </c>
      <c r="B8497" t="inlineStr">
        <is>
          <t>INDUSTRIA DE TRABAJOS ELECTRICOS</t>
        </is>
      </c>
    </row>
    <row r="8498">
      <c r="A8498" s="2" t="inlineStr">
        <is>
          <t>206626</t>
        </is>
      </c>
      <c r="B8498" t="inlineStr">
        <is>
          <t>JATCO MEXICO SA DE CV</t>
        </is>
      </c>
    </row>
    <row r="8499">
      <c r="A8499" s="2" t="inlineStr">
        <is>
          <t>206627</t>
        </is>
      </c>
      <c r="B8499" t="inlineStr">
        <is>
          <t>PANTECH MOBILE MEXICO</t>
        </is>
      </c>
    </row>
    <row r="8500">
      <c r="A8500" s="2" t="inlineStr">
        <is>
          <t>206628</t>
        </is>
      </c>
      <c r="B8500" t="inlineStr">
        <is>
          <t>RHODIA DE MEXICO</t>
        </is>
      </c>
    </row>
    <row r="8501">
      <c r="A8501" s="2" t="inlineStr">
        <is>
          <t>206629</t>
        </is>
      </c>
      <c r="B8501" t="inlineStr">
        <is>
          <t>MARINE SF</t>
        </is>
      </c>
    </row>
    <row r="8502">
      <c r="A8502" s="2" t="inlineStr">
        <is>
          <t>206630</t>
        </is>
      </c>
      <c r="B8502" t="inlineStr">
        <is>
          <t>CONVERTORS DE MEXICO</t>
        </is>
      </c>
    </row>
    <row r="8503">
      <c r="A8503" s="2" t="inlineStr">
        <is>
          <t>206631</t>
        </is>
      </c>
      <c r="B8503" t="inlineStr">
        <is>
          <t>DONALDSON SA DE CV</t>
        </is>
      </c>
    </row>
    <row r="8504">
      <c r="A8504" s="2" t="inlineStr">
        <is>
          <t>206632</t>
        </is>
      </c>
      <c r="B8504" t="inlineStr">
        <is>
          <t>ROSTI MEXICO</t>
        </is>
      </c>
    </row>
    <row r="8505">
      <c r="A8505" s="2" t="inlineStr">
        <is>
          <t>206633</t>
        </is>
      </c>
      <c r="B8505" t="inlineStr">
        <is>
          <t>MVS NET</t>
        </is>
      </c>
    </row>
    <row r="8506">
      <c r="A8506" s="2" t="inlineStr">
        <is>
          <t>206634</t>
        </is>
      </c>
      <c r="B8506" t="inlineStr">
        <is>
          <t>INMOBILIARIA SANMO</t>
        </is>
      </c>
    </row>
    <row r="8507">
      <c r="A8507" s="2" t="inlineStr">
        <is>
          <t>206635</t>
        </is>
      </c>
      <c r="B8507" t="inlineStr">
        <is>
          <t>HERAEUS KULZER MEXICO</t>
        </is>
      </c>
    </row>
    <row r="8508">
      <c r="A8508" s="2" t="inlineStr">
        <is>
          <t>206636</t>
        </is>
      </c>
      <c r="B8508" t="inlineStr">
        <is>
          <t>AKRA POLYESTER SA DE CV</t>
        </is>
      </c>
    </row>
    <row r="8509">
      <c r="A8509" s="2" t="inlineStr">
        <is>
          <t>206637</t>
        </is>
      </c>
      <c r="B8509" t="inlineStr">
        <is>
          <t>INTERNATIONAL PARTS DISTRIBUTION</t>
        </is>
      </c>
    </row>
    <row r="8510">
      <c r="A8510" s="2" t="inlineStr">
        <is>
          <t>206638</t>
        </is>
      </c>
      <c r="B8510" t="inlineStr">
        <is>
          <t>LOUIS VUITTON MEXICO</t>
        </is>
      </c>
    </row>
    <row r="8511">
      <c r="A8511" s="2" t="inlineStr">
        <is>
          <t>206639</t>
        </is>
      </c>
      <c r="B8511" t="inlineStr">
        <is>
          <t>NALCO DE MEXICO S DE RL DE CV</t>
        </is>
      </c>
    </row>
    <row r="8512">
      <c r="A8512" s="2" t="inlineStr">
        <is>
          <t>206640</t>
        </is>
      </c>
      <c r="B8512" t="inlineStr">
        <is>
          <t>TEQUILA SAUZA</t>
        </is>
      </c>
    </row>
    <row r="8513">
      <c r="A8513" s="2" t="inlineStr">
        <is>
          <t>206641</t>
        </is>
      </c>
      <c r="B8513" t="inlineStr">
        <is>
          <t>EL UNIVERSAL COMPANIA PERIODISTICA NACIONAL</t>
        </is>
      </c>
    </row>
    <row r="8514">
      <c r="A8514" s="2" t="inlineStr">
        <is>
          <t>206642</t>
        </is>
      </c>
      <c r="B8514" t="inlineStr">
        <is>
          <t>ASERGEN SC</t>
        </is>
      </c>
    </row>
    <row r="8515">
      <c r="A8515" s="2" t="inlineStr">
        <is>
          <t>206643</t>
        </is>
      </c>
      <c r="B8515" t="inlineStr">
        <is>
          <t>GRUPO COPPEL</t>
        </is>
      </c>
    </row>
    <row r="8516">
      <c r="A8516" s="2" t="inlineStr">
        <is>
          <t>206644</t>
        </is>
      </c>
      <c r="B8516" t="inlineStr">
        <is>
          <t>VYCMEX MEXICO</t>
        </is>
      </c>
    </row>
    <row r="8517">
      <c r="A8517" s="2" t="inlineStr">
        <is>
          <t>206645</t>
        </is>
      </c>
      <c r="B8517" t="inlineStr">
        <is>
          <t>IMPAP SA DE CV</t>
        </is>
      </c>
    </row>
    <row r="8518">
      <c r="A8518" s="2" t="inlineStr">
        <is>
          <t>206646</t>
        </is>
      </c>
      <c r="B8518" t="inlineStr">
        <is>
          <t>CORPORACION EG SA DE CV</t>
        </is>
      </c>
    </row>
    <row r="8519">
      <c r="A8519" s="2" t="inlineStr">
        <is>
          <t>206647</t>
        </is>
      </c>
      <c r="B8519" t="inlineStr">
        <is>
          <t>DISTRIBUIDORA E IMPORTADORA ALSEA SA DE CV</t>
        </is>
      </c>
    </row>
    <row r="8520">
      <c r="A8520" s="2" t="inlineStr">
        <is>
          <t>206648</t>
        </is>
      </c>
      <c r="B8520" t="inlineStr">
        <is>
          <t>EXPLOTACION Y PROCESO DE MATERIALES</t>
        </is>
      </c>
    </row>
    <row r="8521">
      <c r="A8521" s="2" t="inlineStr">
        <is>
          <t>206649</t>
        </is>
      </c>
      <c r="B8521" t="inlineStr">
        <is>
          <t>NEGOCIACION MINERA SANTA MARIA DE LA PAZ Y ANEXAS</t>
        </is>
      </c>
    </row>
    <row r="8522">
      <c r="A8522" s="2" t="inlineStr">
        <is>
          <t>206650</t>
        </is>
      </c>
      <c r="B8522" t="inlineStr">
        <is>
          <t>CONTROLADORA MILANO</t>
        </is>
      </c>
    </row>
    <row r="8523">
      <c r="A8523" s="2" t="inlineStr">
        <is>
          <t>206651</t>
        </is>
      </c>
      <c r="B8523" t="inlineStr">
        <is>
          <t>MOTOROLA DE MEXICO</t>
        </is>
      </c>
    </row>
    <row r="8524">
      <c r="A8524" s="2" t="inlineStr">
        <is>
          <t>206652</t>
        </is>
      </c>
      <c r="B8524" t="inlineStr">
        <is>
          <t>CEMENTOS QUIMICOS INDUSTRIALES DEL NOROESTE</t>
        </is>
      </c>
    </row>
    <row r="8525">
      <c r="A8525" s="2" t="inlineStr">
        <is>
          <t>206653</t>
        </is>
      </c>
      <c r="B8525" t="inlineStr">
        <is>
          <t>FAIRMOUNT MINERALS SALES DE MEXICO</t>
        </is>
      </c>
    </row>
    <row r="8526">
      <c r="A8526" s="2" t="inlineStr">
        <is>
          <t>206654</t>
        </is>
      </c>
      <c r="B8526" t="inlineStr">
        <is>
          <t>THE HASKELL COMPANY DE MEXICO</t>
        </is>
      </c>
    </row>
    <row r="8527">
      <c r="A8527" s="2" t="inlineStr">
        <is>
          <t>206655</t>
        </is>
      </c>
      <c r="B8527" t="inlineStr">
        <is>
          <t>ASSA ABLOY OCCIDENTE</t>
        </is>
      </c>
    </row>
    <row r="8528">
      <c r="A8528" s="2" t="inlineStr">
        <is>
          <t>206656</t>
        </is>
      </c>
      <c r="B8528" t="inlineStr">
        <is>
          <t>ARQUITECTURA HABITACIONAL E INDUSTRIAL</t>
        </is>
      </c>
    </row>
    <row r="8529">
      <c r="A8529" s="2" t="inlineStr">
        <is>
          <t>206657</t>
        </is>
      </c>
      <c r="B8529" t="inlineStr">
        <is>
          <t>BISITECH</t>
        </is>
      </c>
    </row>
    <row r="8530">
      <c r="A8530" s="2" t="inlineStr">
        <is>
          <t>206658</t>
        </is>
      </c>
      <c r="B8530" t="inlineStr">
        <is>
          <t>DESARROLLADORA COMERCIAL CBS</t>
        </is>
      </c>
    </row>
    <row r="8531">
      <c r="A8531" s="2" t="inlineStr">
        <is>
          <t>206659</t>
        </is>
      </c>
      <c r="B8531" t="inlineStr">
        <is>
          <t>DRISCOLLS OPERACIONES SA DE CV</t>
        </is>
      </c>
    </row>
    <row r="8532">
      <c r="A8532" s="2" t="inlineStr">
        <is>
          <t>206660</t>
        </is>
      </c>
      <c r="B8532" t="inlineStr">
        <is>
          <t>DAL TILE MEXICO S DE RL DE CV</t>
        </is>
      </c>
    </row>
    <row r="8533">
      <c r="A8533" s="2" t="inlineStr">
        <is>
          <t>206661</t>
        </is>
      </c>
      <c r="B8533" t="inlineStr">
        <is>
          <t>GRUPO ESSEX DE MEXICO S DE RL DE CV</t>
        </is>
      </c>
    </row>
    <row r="8534">
      <c r="A8534" s="2" t="inlineStr">
        <is>
          <t>206662</t>
        </is>
      </c>
      <c r="B8534" t="inlineStr">
        <is>
          <t>GRUPO FERROMINERO SA DE CV</t>
        </is>
      </c>
    </row>
    <row r="8535">
      <c r="A8535" s="2" t="inlineStr">
        <is>
          <t>206663</t>
        </is>
      </c>
      <c r="B8535" t="inlineStr">
        <is>
          <t>HEIDELBERG MEXICO</t>
        </is>
      </c>
    </row>
    <row r="8536">
      <c r="A8536" s="2" t="inlineStr">
        <is>
          <t>206664</t>
        </is>
      </c>
      <c r="B8536" t="inlineStr">
        <is>
          <t>INGENIO TRES VALLES</t>
        </is>
      </c>
    </row>
    <row r="8537">
      <c r="A8537" s="2" t="inlineStr">
        <is>
          <t>206665</t>
        </is>
      </c>
      <c r="B8537" t="inlineStr">
        <is>
          <t>LOS OLIVOS ALIMENTOS</t>
        </is>
      </c>
    </row>
    <row r="8538">
      <c r="A8538" s="2" t="inlineStr">
        <is>
          <t>206666</t>
        </is>
      </c>
      <c r="B8538" t="inlineStr">
        <is>
          <t>QUIROOCAN</t>
        </is>
      </c>
    </row>
    <row r="8539">
      <c r="A8539" s="2" t="inlineStr">
        <is>
          <t>206667</t>
        </is>
      </c>
      <c r="B8539" t="inlineStr">
        <is>
          <t>THE SWATCH GROUP MEXICO SA DE CV</t>
        </is>
      </c>
    </row>
    <row r="8540">
      <c r="A8540" s="2" t="inlineStr">
        <is>
          <t>206668</t>
        </is>
      </c>
      <c r="B8540" t="inlineStr">
        <is>
          <t>VALCO</t>
        </is>
      </c>
    </row>
    <row r="8541">
      <c r="A8541" s="2" t="inlineStr">
        <is>
          <t>206669</t>
        </is>
      </c>
      <c r="B8541" t="inlineStr">
        <is>
          <t>SANMO CONSTRUCCIONES</t>
        </is>
      </c>
    </row>
    <row r="8542">
      <c r="A8542" s="2" t="inlineStr">
        <is>
          <t>206670</t>
        </is>
      </c>
      <c r="B8542" t="inlineStr">
        <is>
          <t>GRUPO TRANSPORTE AMARILLO</t>
        </is>
      </c>
    </row>
    <row r="8543">
      <c r="A8543" s="2" t="inlineStr">
        <is>
          <t>206671</t>
        </is>
      </c>
      <c r="B8543" t="inlineStr">
        <is>
          <t>ASR HOLDING DE MEXICO SA DE CV</t>
        </is>
      </c>
    </row>
    <row r="8544">
      <c r="A8544" s="2" t="inlineStr">
        <is>
          <t>206672</t>
        </is>
      </c>
      <c r="B8544" t="inlineStr">
        <is>
          <t>DIRECTRA</t>
        </is>
      </c>
    </row>
    <row r="8545">
      <c r="A8545" s="2" t="inlineStr">
        <is>
          <t>206673</t>
        </is>
      </c>
      <c r="B8545" t="inlineStr">
        <is>
          <t>JUGOMEX</t>
        </is>
      </c>
    </row>
    <row r="8546">
      <c r="A8546" s="2" t="inlineStr">
        <is>
          <t>206674</t>
        </is>
      </c>
      <c r="B8546" t="inlineStr">
        <is>
          <t>MISIONES DE CASA REAL</t>
        </is>
      </c>
    </row>
    <row r="8547">
      <c r="A8547" s="2" t="inlineStr">
        <is>
          <t>206675</t>
        </is>
      </c>
      <c r="B8547" t="inlineStr">
        <is>
          <t>OXITENO MEXICO SA DE CV</t>
        </is>
      </c>
    </row>
    <row r="8548">
      <c r="A8548" s="2" t="inlineStr">
        <is>
          <t>206676</t>
        </is>
      </c>
      <c r="B8548" t="inlineStr">
        <is>
          <t>OCEAN MEXICANA</t>
        </is>
      </c>
    </row>
    <row r="8549">
      <c r="A8549" s="2" t="inlineStr">
        <is>
          <t>206678</t>
        </is>
      </c>
      <c r="B8549" t="inlineStr">
        <is>
          <t>MORE PHARMA CORPORATION</t>
        </is>
      </c>
    </row>
    <row r="8550">
      <c r="A8550" s="2" t="inlineStr">
        <is>
          <t>206679</t>
        </is>
      </c>
      <c r="B8550" t="inlineStr">
        <is>
          <t>AON RISK SOLUTIONS AGENTE DE SEGUROS Y DE FIANZAS</t>
        </is>
      </c>
    </row>
    <row r="8551">
      <c r="A8551" s="2" t="inlineStr">
        <is>
          <t>206680</t>
        </is>
      </c>
      <c r="B8551" t="inlineStr">
        <is>
          <t>EMPRESAS INDUSTRIALES SERCENT</t>
        </is>
      </c>
    </row>
    <row r="8552">
      <c r="A8552" s="2" t="inlineStr">
        <is>
          <t>206681</t>
        </is>
      </c>
      <c r="B8552" t="inlineStr">
        <is>
          <t>SAE TOWERS MEXICO S DE RL DE CV</t>
        </is>
      </c>
    </row>
    <row r="8553">
      <c r="A8553" s="2" t="inlineStr">
        <is>
          <t>206682</t>
        </is>
      </c>
      <c r="B8553" t="inlineStr">
        <is>
          <t>CATERPILLAR MEXICO</t>
        </is>
      </c>
    </row>
    <row r="8554">
      <c r="A8554" s="2" t="inlineStr">
        <is>
          <t>206683</t>
        </is>
      </c>
      <c r="B8554" t="inlineStr">
        <is>
          <t>DUROPLAST RAMOS ARIZPE</t>
        </is>
      </c>
    </row>
    <row r="8555">
      <c r="A8555" s="2" t="inlineStr">
        <is>
          <t>206684</t>
        </is>
      </c>
      <c r="B8555" t="inlineStr">
        <is>
          <t>FUERZA Y ENERGIA DE HERMOSILLO</t>
        </is>
      </c>
    </row>
    <row r="8556">
      <c r="A8556" s="2" t="inlineStr">
        <is>
          <t>206685</t>
        </is>
      </c>
      <c r="B8556" t="inlineStr">
        <is>
          <t>GESTAMP PUEBLA</t>
        </is>
      </c>
    </row>
    <row r="8557">
      <c r="A8557" s="2" t="inlineStr">
        <is>
          <t>206686</t>
        </is>
      </c>
      <c r="B8557" t="inlineStr">
        <is>
          <t>OPERADORA NACIONAL HISPANA</t>
        </is>
      </c>
    </row>
    <row r="8558">
      <c r="A8558" s="2" t="inlineStr">
        <is>
          <t>206687</t>
        </is>
      </c>
      <c r="B8558" t="inlineStr">
        <is>
          <t>SANTILLANA EDICIONES GENERALES</t>
        </is>
      </c>
    </row>
    <row r="8559">
      <c r="A8559" s="2" t="inlineStr">
        <is>
          <t>206688</t>
        </is>
      </c>
      <c r="B8559" t="inlineStr">
        <is>
          <t>SERVICIOS A LA INFRAESTRUCTURA AEROPORTUARIA DEL P</t>
        </is>
      </c>
    </row>
    <row r="8560">
      <c r="A8560" s="2" t="inlineStr">
        <is>
          <t>206689</t>
        </is>
      </c>
      <c r="B8560" t="inlineStr">
        <is>
          <t>SANMINA SCI SYSTEMS DE MEXICO</t>
        </is>
      </c>
    </row>
    <row r="8561">
      <c r="A8561" s="2" t="inlineStr">
        <is>
          <t>206690</t>
        </is>
      </c>
      <c r="B8561" t="inlineStr">
        <is>
          <t>TODO PIZZA</t>
        </is>
      </c>
    </row>
    <row r="8562">
      <c r="A8562" s="2" t="inlineStr">
        <is>
          <t>206691</t>
        </is>
      </c>
      <c r="B8562" t="inlineStr">
        <is>
          <t>VENTRAMEX S DE RL DE CV</t>
        </is>
      </c>
    </row>
    <row r="8563">
      <c r="A8563" s="2" t="inlineStr">
        <is>
          <t>206692</t>
        </is>
      </c>
      <c r="B8563" t="inlineStr">
        <is>
          <t>BOMBAS GRUNDFOS DE MEXICO MANUFACTURING SA DE CV</t>
        </is>
      </c>
    </row>
    <row r="8564">
      <c r="A8564" s="2" t="inlineStr">
        <is>
          <t>206693</t>
        </is>
      </c>
      <c r="B8564" t="inlineStr">
        <is>
          <t>INMOBILIARIA TURISTICA DEL CARMEN</t>
        </is>
      </c>
    </row>
    <row r="8565">
      <c r="A8565" s="2" t="inlineStr">
        <is>
          <t>206694</t>
        </is>
      </c>
      <c r="B8565" t="inlineStr">
        <is>
          <t>MONROE MEXICO</t>
        </is>
      </c>
    </row>
    <row r="8566">
      <c r="A8566" s="2" t="inlineStr">
        <is>
          <t>206695</t>
        </is>
      </c>
      <c r="B8566" t="inlineStr">
        <is>
          <t>PRODUCTOS EL CID</t>
        </is>
      </c>
    </row>
    <row r="8567">
      <c r="A8567" s="2" t="inlineStr">
        <is>
          <t>206696</t>
        </is>
      </c>
      <c r="B8567" t="inlineStr">
        <is>
          <t>DETERGENTES Y JABONES SASIL SAPI DE CV</t>
        </is>
      </c>
    </row>
    <row r="8568">
      <c r="A8568" s="2" t="inlineStr">
        <is>
          <t>206697</t>
        </is>
      </c>
      <c r="B8568" t="inlineStr">
        <is>
          <t>FLOWSERVE</t>
        </is>
      </c>
    </row>
    <row r="8569">
      <c r="A8569" s="2" t="inlineStr">
        <is>
          <t>206698</t>
        </is>
      </c>
      <c r="B8569" t="inlineStr">
        <is>
          <t>GRUPO DICE</t>
        </is>
      </c>
    </row>
    <row r="8570">
      <c r="A8570" s="2" t="inlineStr">
        <is>
          <t>206699</t>
        </is>
      </c>
      <c r="B8570" t="inlineStr">
        <is>
          <t>HELISERVICIO CAMPECHE</t>
        </is>
      </c>
    </row>
    <row r="8571">
      <c r="A8571" s="2" t="inlineStr">
        <is>
          <t>206700</t>
        </is>
      </c>
      <c r="B8571" t="inlineStr">
        <is>
          <t>KAESER COMPRESORES DE MEXICO</t>
        </is>
      </c>
    </row>
    <row r="8572">
      <c r="A8572" s="2" t="inlineStr">
        <is>
          <t>206701</t>
        </is>
      </c>
      <c r="B8572" t="inlineStr">
        <is>
          <t>SUMINISTROS ALIMENTARIOS BASICOS</t>
        </is>
      </c>
    </row>
    <row r="8573">
      <c r="A8573" s="2" t="inlineStr">
        <is>
          <t>206702</t>
        </is>
      </c>
      <c r="B8573" t="inlineStr">
        <is>
          <t>SALTILLO LAMINATION SA DE CV</t>
        </is>
      </c>
    </row>
    <row r="8574">
      <c r="A8574" s="2" t="inlineStr">
        <is>
          <t>206703</t>
        </is>
      </c>
      <c r="B8574" t="inlineStr">
        <is>
          <t>SERVICIOS PROFESIONALES DE COMERCIO EXTERIOR</t>
        </is>
      </c>
    </row>
    <row r="8575">
      <c r="A8575" s="2" t="inlineStr">
        <is>
          <t>206704</t>
        </is>
      </c>
      <c r="B8575" t="inlineStr">
        <is>
          <t>DATAVISION DIGITAL</t>
        </is>
      </c>
    </row>
    <row r="8576">
      <c r="A8576" s="2" t="inlineStr">
        <is>
          <t>206705</t>
        </is>
      </c>
      <c r="B8576" t="inlineStr">
        <is>
          <t>POLICYD</t>
        </is>
      </c>
    </row>
    <row r="8577">
      <c r="A8577" s="2" t="inlineStr">
        <is>
          <t>206706</t>
        </is>
      </c>
      <c r="B8577" t="inlineStr">
        <is>
          <t>ORGANIZACION SAHUAYO</t>
        </is>
      </c>
    </row>
    <row r="8578">
      <c r="A8578" s="2" t="inlineStr">
        <is>
          <t>206707</t>
        </is>
      </c>
      <c r="B8578" t="inlineStr">
        <is>
          <t>CORPORATIVO JURIDICO NAVARRO PENA Y ASOCIADOS</t>
        </is>
      </c>
    </row>
    <row r="8579">
      <c r="A8579" s="2" t="inlineStr">
        <is>
          <t>206708</t>
        </is>
      </c>
      <c r="B8579" t="inlineStr">
        <is>
          <t>EDITHS</t>
        </is>
      </c>
    </row>
    <row r="8580">
      <c r="A8580" s="2" t="inlineStr">
        <is>
          <t>206709</t>
        </is>
      </c>
      <c r="B8580" t="inlineStr">
        <is>
          <t>LUMI INMOBILIARIA</t>
        </is>
      </c>
    </row>
    <row r="8581">
      <c r="A8581" s="2" t="inlineStr">
        <is>
          <t>206710</t>
        </is>
      </c>
      <c r="B8581" t="inlineStr">
        <is>
          <t>DISTRIBUIDORA DE FRUTAS Y LEGUMBRES INDIRA</t>
        </is>
      </c>
    </row>
    <row r="8582">
      <c r="A8582" s="2" t="inlineStr">
        <is>
          <t>206711</t>
        </is>
      </c>
      <c r="B8582" t="inlineStr">
        <is>
          <t>HUARIBE</t>
        </is>
      </c>
    </row>
    <row r="8583">
      <c r="A8583" s="2" t="inlineStr">
        <is>
          <t>206712</t>
        </is>
      </c>
      <c r="B8583" t="inlineStr">
        <is>
          <t>MANANTIALES LA ASUNCION SAPI DE CV</t>
        </is>
      </c>
    </row>
    <row r="8584">
      <c r="A8584" s="2" t="inlineStr">
        <is>
          <t>206713</t>
        </is>
      </c>
      <c r="B8584" t="inlineStr">
        <is>
          <t>MERCANCIAS SALUBRES</t>
        </is>
      </c>
    </row>
    <row r="8585">
      <c r="A8585" s="2" t="inlineStr">
        <is>
          <t>206714</t>
        </is>
      </c>
      <c r="B8585" t="inlineStr">
        <is>
          <t>MEXICO INDUSTRIAL PARTNERS</t>
        </is>
      </c>
    </row>
    <row r="8586">
      <c r="A8586" s="2" t="inlineStr">
        <is>
          <t>206715</t>
        </is>
      </c>
      <c r="B8586" t="inlineStr">
        <is>
          <t>AUTO TANQUES ANTONIO GARZA RUIZ SA DE CV</t>
        </is>
      </c>
    </row>
    <row r="8587">
      <c r="A8587" s="2" t="inlineStr">
        <is>
          <t>206716</t>
        </is>
      </c>
      <c r="B8587" t="inlineStr">
        <is>
          <t>ALBERTO CULVER DE MEXICO</t>
        </is>
      </c>
    </row>
    <row r="8588">
      <c r="A8588" s="2" t="inlineStr">
        <is>
          <t>206717</t>
        </is>
      </c>
      <c r="B8588" t="inlineStr">
        <is>
          <t>BONLAM</t>
        </is>
      </c>
    </row>
    <row r="8589">
      <c r="A8589" s="2" t="inlineStr">
        <is>
          <t>206718</t>
        </is>
      </c>
      <c r="B8589" t="inlineStr">
        <is>
          <t>COATS MEXICO SA DE CV</t>
        </is>
      </c>
    </row>
    <row r="8590">
      <c r="A8590" s="2" t="inlineStr">
        <is>
          <t>206719</t>
        </is>
      </c>
      <c r="B8590" t="inlineStr">
        <is>
          <t>COMPLEJOS TURISTICOS HUATULCO</t>
        </is>
      </c>
    </row>
    <row r="8591">
      <c r="A8591" s="2" t="inlineStr">
        <is>
          <t>206720</t>
        </is>
      </c>
      <c r="B8591" t="inlineStr">
        <is>
          <t>FMC AGROQUIMICA DE MEXICO S DE RL DE CV</t>
        </is>
      </c>
    </row>
    <row r="8592">
      <c r="A8592" s="2" t="inlineStr">
        <is>
          <t>206721</t>
        </is>
      </c>
      <c r="B8592" t="inlineStr">
        <is>
          <t>FUGRO CHANCE DE MEXICO</t>
        </is>
      </c>
    </row>
    <row r="8593">
      <c r="A8593" s="2" t="inlineStr">
        <is>
          <t>206722</t>
        </is>
      </c>
      <c r="B8593" t="inlineStr">
        <is>
          <t>GSEB MEXICANA</t>
        </is>
      </c>
    </row>
    <row r="8594">
      <c r="A8594" s="2" t="inlineStr">
        <is>
          <t>206723</t>
        </is>
      </c>
      <c r="B8594" t="inlineStr">
        <is>
          <t>HERBALIFE PRODUCTS DE MEXICO</t>
        </is>
      </c>
    </row>
    <row r="8595">
      <c r="A8595" s="2" t="inlineStr">
        <is>
          <t>206724</t>
        </is>
      </c>
      <c r="B8595" t="inlineStr">
        <is>
          <t>INMOBILIARIA EL KANO</t>
        </is>
      </c>
    </row>
    <row r="8596">
      <c r="A8596" s="2" t="inlineStr">
        <is>
          <t>206725</t>
        </is>
      </c>
      <c r="B8596" t="inlineStr">
        <is>
          <t>IMPULSORA MEXICANA DEL COMERCIO Y CONSTRUCCION</t>
        </is>
      </c>
    </row>
    <row r="8597">
      <c r="A8597" s="2" t="inlineStr">
        <is>
          <t>206726</t>
        </is>
      </c>
      <c r="B8597" t="inlineStr">
        <is>
          <t>INSUMOS Y SEMILLAS PARA GRANOS BASICOS</t>
        </is>
      </c>
    </row>
    <row r="8598">
      <c r="A8598" s="2" t="inlineStr">
        <is>
          <t>206727</t>
        </is>
      </c>
      <c r="B8598" t="inlineStr">
        <is>
          <t>KUNSTSTOFF TECHNIK TRIER DE MEXICO</t>
        </is>
      </c>
    </row>
    <row r="8599">
      <c r="A8599" s="2" t="inlineStr">
        <is>
          <t>206728</t>
        </is>
      </c>
      <c r="B8599" t="inlineStr">
        <is>
          <t>OILPATCH ENTERPRISES INTERNACIONAL</t>
        </is>
      </c>
    </row>
    <row r="8600">
      <c r="A8600" s="2" t="inlineStr">
        <is>
          <t>206729</t>
        </is>
      </c>
      <c r="B8600" t="inlineStr">
        <is>
          <t>SERVICIOS DE EXIGO</t>
        </is>
      </c>
    </row>
    <row r="8601">
      <c r="A8601" s="2" t="inlineStr">
        <is>
          <t>206730</t>
        </is>
      </c>
      <c r="B8601" t="inlineStr">
        <is>
          <t>SOFTTEK INFORMATION SERVICES</t>
        </is>
      </c>
    </row>
    <row r="8602">
      <c r="A8602" s="2" t="inlineStr">
        <is>
          <t>206731</t>
        </is>
      </c>
      <c r="B8602" t="inlineStr">
        <is>
          <t>CHEONJO ACTOPAN</t>
        </is>
      </c>
    </row>
    <row r="8603">
      <c r="A8603" s="2" t="inlineStr">
        <is>
          <t>206732</t>
        </is>
      </c>
      <c r="B8603" t="inlineStr">
        <is>
          <t>BADGER METER DE LAS AMERICAS</t>
        </is>
      </c>
    </row>
    <row r="8604">
      <c r="A8604" s="2" t="inlineStr">
        <is>
          <t>206733</t>
        </is>
      </c>
      <c r="B8604" t="inlineStr">
        <is>
          <t>TRANSPORTADORA DE SAL</t>
        </is>
      </c>
    </row>
    <row r="8605">
      <c r="A8605" s="2" t="inlineStr">
        <is>
          <t>206734</t>
        </is>
      </c>
      <c r="B8605" t="inlineStr">
        <is>
          <t>ELECTROMECANICOS MONTERREY</t>
        </is>
      </c>
    </row>
    <row r="8606">
      <c r="A8606" s="2" t="inlineStr">
        <is>
          <t>206735</t>
        </is>
      </c>
      <c r="B8606" t="inlineStr">
        <is>
          <t>LA NACIONAL COMPANIA CONSTRUCTORA</t>
        </is>
      </c>
    </row>
    <row r="8607">
      <c r="A8607" s="2" t="inlineStr">
        <is>
          <t>206736</t>
        </is>
      </c>
      <c r="B8607" t="inlineStr">
        <is>
          <t>HANOVER COMPRESSOR DE MEXICO</t>
        </is>
      </c>
    </row>
    <row r="8608">
      <c r="A8608" s="2" t="inlineStr">
        <is>
          <t>206737</t>
        </is>
      </c>
      <c r="B8608" t="inlineStr">
        <is>
          <t>LA DARLING</t>
        </is>
      </c>
    </row>
    <row r="8609">
      <c r="A8609" s="2" t="inlineStr">
        <is>
          <t>206738</t>
        </is>
      </c>
      <c r="B8609" t="inlineStr">
        <is>
          <t>MS CARRIERS LOGISTICS MEXICO</t>
        </is>
      </c>
    </row>
    <row r="8610">
      <c r="A8610" s="2" t="inlineStr">
        <is>
          <t>206739</t>
        </is>
      </c>
      <c r="B8610" t="inlineStr">
        <is>
          <t>ACEROS FORTUNA</t>
        </is>
      </c>
    </row>
    <row r="8611">
      <c r="A8611" s="2" t="inlineStr">
        <is>
          <t>206740</t>
        </is>
      </c>
      <c r="B8611" t="inlineStr">
        <is>
          <t>ASESORIA Y PROVEEDORA DE EQUIPOS PARA LABORATORIO</t>
        </is>
      </c>
    </row>
    <row r="8612">
      <c r="A8612" s="2" t="inlineStr">
        <is>
          <t>206741</t>
        </is>
      </c>
      <c r="B8612" t="inlineStr">
        <is>
          <t>ABB</t>
        </is>
      </c>
    </row>
    <row r="8613">
      <c r="A8613" s="2" t="inlineStr">
        <is>
          <t>206742</t>
        </is>
      </c>
      <c r="B8613" t="inlineStr">
        <is>
          <t>ECOGAS MEXICO S DE RL DE CV</t>
        </is>
      </c>
    </row>
    <row r="8614">
      <c r="A8614" s="2" t="inlineStr">
        <is>
          <t>206743</t>
        </is>
      </c>
      <c r="B8614" t="inlineStr">
        <is>
          <t>ENERYA SA DE CV</t>
        </is>
      </c>
    </row>
    <row r="8615">
      <c r="A8615" s="2" t="inlineStr">
        <is>
          <t>206744</t>
        </is>
      </c>
      <c r="B8615" t="inlineStr">
        <is>
          <t>HOME MART MEXICO</t>
        </is>
      </c>
    </row>
    <row r="8616">
      <c r="A8616" s="2" t="inlineStr">
        <is>
          <t>206745</t>
        </is>
      </c>
      <c r="B8616" t="inlineStr">
        <is>
          <t>SISTTEMEX</t>
        </is>
      </c>
    </row>
    <row r="8617">
      <c r="A8617" s="2" t="inlineStr">
        <is>
          <t>206746</t>
        </is>
      </c>
      <c r="B8617" t="inlineStr">
        <is>
          <t>SERVICIOS PETROTEC SA DE CV</t>
        </is>
      </c>
    </row>
    <row r="8618">
      <c r="A8618" s="2" t="inlineStr">
        <is>
          <t>206747</t>
        </is>
      </c>
      <c r="B8618" t="inlineStr">
        <is>
          <t>DISENOS EDIBE</t>
        </is>
      </c>
    </row>
    <row r="8619">
      <c r="A8619" s="2" t="inlineStr">
        <is>
          <t>206748</t>
        </is>
      </c>
      <c r="B8619" t="inlineStr">
        <is>
          <t>INDSA MEXICO</t>
        </is>
      </c>
    </row>
    <row r="8620">
      <c r="A8620" s="2" t="inlineStr">
        <is>
          <t>206749</t>
        </is>
      </c>
      <c r="B8620" t="inlineStr">
        <is>
          <t>NEGOCIOS AGRICOLAS GUACO</t>
        </is>
      </c>
    </row>
    <row r="8621">
      <c r="A8621" s="2" t="inlineStr">
        <is>
          <t>206750</t>
        </is>
      </c>
      <c r="B8621" t="inlineStr">
        <is>
          <t>XL PACK</t>
        </is>
      </c>
    </row>
    <row r="8622">
      <c r="A8622" s="2" t="inlineStr">
        <is>
          <t>206751</t>
        </is>
      </c>
      <c r="B8622" t="inlineStr">
        <is>
          <t>SERVICIOS INTEGRALES DE ADMINISTRACION CONDOMINAL</t>
        </is>
      </c>
    </row>
    <row r="8623">
      <c r="A8623" s="2" t="inlineStr">
        <is>
          <t>206752</t>
        </is>
      </c>
      <c r="B8623" t="inlineStr">
        <is>
          <t>INVERSIONES Y TECNICAS AEROPORTUARIAS</t>
        </is>
      </c>
    </row>
    <row r="8624">
      <c r="A8624" s="2" t="inlineStr">
        <is>
          <t>206753</t>
        </is>
      </c>
      <c r="B8624" t="inlineStr">
        <is>
          <t>ALIMENTOS CENTRALIZADOS DE MEXICO S DE RL DE CV</t>
        </is>
      </c>
    </row>
    <row r="8625">
      <c r="A8625" s="2" t="inlineStr">
        <is>
          <t>206754</t>
        </is>
      </c>
      <c r="B8625" t="inlineStr">
        <is>
          <t>MAHLE BEHR MEXICO S DE RL DE CV</t>
        </is>
      </c>
    </row>
    <row r="8626">
      <c r="A8626" s="2" t="inlineStr">
        <is>
          <t>206755</t>
        </is>
      </c>
      <c r="B8626" t="inlineStr">
        <is>
          <t>ELECTRONICA Y MEDICINA</t>
        </is>
      </c>
    </row>
    <row r="8627">
      <c r="A8627" s="2" t="inlineStr">
        <is>
          <t>206756</t>
        </is>
      </c>
      <c r="B8627" t="inlineStr">
        <is>
          <t>PRODUCTORA DE TEREFTALATOS DE ALTAMIRA SA DE CV</t>
        </is>
      </c>
    </row>
    <row r="8628">
      <c r="A8628" s="2" t="inlineStr">
        <is>
          <t>206757</t>
        </is>
      </c>
      <c r="B8628" t="inlineStr">
        <is>
          <t>UNION FENOSA GENERACION MEXICO</t>
        </is>
      </c>
    </row>
    <row r="8629">
      <c r="A8629" s="2" t="inlineStr">
        <is>
          <t>206758</t>
        </is>
      </c>
      <c r="B8629" t="inlineStr">
        <is>
          <t>GRUPO INVERCAP</t>
        </is>
      </c>
    </row>
    <row r="8630">
      <c r="A8630" s="2" t="inlineStr">
        <is>
          <t>206759</t>
        </is>
      </c>
      <c r="B8630" t="inlineStr">
        <is>
          <t>RENAINSA INTERMEDIARIO DE REASEGURO</t>
        </is>
      </c>
    </row>
    <row r="8631">
      <c r="A8631" s="2" t="inlineStr">
        <is>
          <t>206760</t>
        </is>
      </c>
      <c r="B8631" t="inlineStr">
        <is>
          <t>TUBERIA LAGUNA</t>
        </is>
      </c>
    </row>
    <row r="8632">
      <c r="A8632" s="2" t="inlineStr">
        <is>
          <t>206761</t>
        </is>
      </c>
      <c r="B8632" t="inlineStr">
        <is>
          <t>UTILITY TRAILERS DE MEXICO SA DE CV</t>
        </is>
      </c>
    </row>
    <row r="8633">
      <c r="A8633" s="2" t="inlineStr">
        <is>
          <t>206762</t>
        </is>
      </c>
      <c r="B8633" t="inlineStr">
        <is>
          <t>HAPAG LLOYD MEXICO</t>
        </is>
      </c>
    </row>
    <row r="8634">
      <c r="A8634" s="2" t="inlineStr">
        <is>
          <t>206763</t>
        </is>
      </c>
      <c r="B8634" t="inlineStr">
        <is>
          <t>PRETTL DE MEXICO</t>
        </is>
      </c>
    </row>
    <row r="8635">
      <c r="A8635" s="2" t="inlineStr">
        <is>
          <t>206764</t>
        </is>
      </c>
      <c r="B8635" t="inlineStr">
        <is>
          <t>RONAL QUERETARO SA DE CV ANTES RONAL MEXICANA</t>
        </is>
      </c>
    </row>
    <row r="8636">
      <c r="A8636" s="2" t="inlineStr">
        <is>
          <t>206765</t>
        </is>
      </c>
      <c r="B8636" t="inlineStr">
        <is>
          <t>OCESA PROMOTORA SA DE CV</t>
        </is>
      </c>
    </row>
    <row r="8637">
      <c r="A8637" s="2" t="inlineStr">
        <is>
          <t>206766</t>
        </is>
      </c>
      <c r="B8637" t="inlineStr">
        <is>
          <t>DSM NUTRITIONAL PRODUCTS MEXICO</t>
        </is>
      </c>
    </row>
    <row r="8638">
      <c r="A8638" s="2" t="inlineStr">
        <is>
          <t>206767</t>
        </is>
      </c>
      <c r="B8638" t="inlineStr">
        <is>
          <t>I L DIAGNOSTICS SA DE CV</t>
        </is>
      </c>
    </row>
    <row r="8639">
      <c r="A8639" s="2" t="inlineStr">
        <is>
          <t>206769</t>
        </is>
      </c>
      <c r="B8639" t="inlineStr">
        <is>
          <t>COMPO FERTILIZANTES DE MEXICO</t>
        </is>
      </c>
    </row>
    <row r="8640">
      <c r="A8640" s="2" t="inlineStr">
        <is>
          <t>206770</t>
        </is>
      </c>
      <c r="B8640" t="inlineStr">
        <is>
          <t>MERKAFON DE MEXICO</t>
        </is>
      </c>
    </row>
    <row r="8641">
      <c r="A8641" s="2" t="inlineStr">
        <is>
          <t>206771</t>
        </is>
      </c>
      <c r="B8641" t="inlineStr">
        <is>
          <t>MANANTIALES PENAFIEL SA DE CV</t>
        </is>
      </c>
    </row>
    <row r="8642">
      <c r="A8642" s="2" t="inlineStr">
        <is>
          <t>206772</t>
        </is>
      </c>
      <c r="B8642" t="inlineStr">
        <is>
          <t>MONSANTO COMERCIAL S DE RL DE CV</t>
        </is>
      </c>
    </row>
    <row r="8643">
      <c r="A8643" s="2" t="inlineStr">
        <is>
          <t>206773</t>
        </is>
      </c>
      <c r="B8643" t="inlineStr">
        <is>
          <t>DESARROLLO RIO ELBA</t>
        </is>
      </c>
    </row>
    <row r="8644">
      <c r="A8644" s="2" t="inlineStr">
        <is>
          <t>206774</t>
        </is>
      </c>
      <c r="B8644" t="inlineStr">
        <is>
          <t>AEROLITORAL SA DE CV</t>
        </is>
      </c>
    </row>
    <row r="8645">
      <c r="A8645" s="2" t="inlineStr">
        <is>
          <t>206775</t>
        </is>
      </c>
      <c r="B8645" t="inlineStr">
        <is>
          <t>ARBOLES NAVIDENOS DE JUAREZ</t>
        </is>
      </c>
    </row>
    <row r="8646">
      <c r="A8646" s="2" t="inlineStr">
        <is>
          <t>206776</t>
        </is>
      </c>
      <c r="B8646" t="inlineStr">
        <is>
          <t>ENVASES ELOPAK SA DE CV</t>
        </is>
      </c>
    </row>
    <row r="8647">
      <c r="A8647" s="2" t="inlineStr">
        <is>
          <t>206777</t>
        </is>
      </c>
      <c r="B8647" t="inlineStr">
        <is>
          <t>MONTOI SA DE CV</t>
        </is>
      </c>
    </row>
    <row r="8648">
      <c r="A8648" s="2" t="inlineStr">
        <is>
          <t>206778</t>
        </is>
      </c>
      <c r="B8648" t="inlineStr">
        <is>
          <t>OPERADORA FUTURAMA SA DE CV</t>
        </is>
      </c>
    </row>
    <row r="8649">
      <c r="A8649" s="2" t="inlineStr">
        <is>
          <t>206779</t>
        </is>
      </c>
      <c r="B8649" t="inlineStr">
        <is>
          <t>OMNIBUS DE MEXICO</t>
        </is>
      </c>
    </row>
    <row r="8650">
      <c r="A8650" s="2" t="inlineStr">
        <is>
          <t>206780</t>
        </is>
      </c>
      <c r="B8650" t="inlineStr">
        <is>
          <t>POSCO MPPC SA DE CV</t>
        </is>
      </c>
    </row>
    <row r="8651">
      <c r="A8651" s="2" t="inlineStr">
        <is>
          <t>206781</t>
        </is>
      </c>
      <c r="B8651" t="inlineStr">
        <is>
          <t>CON PACK MEXICANA</t>
        </is>
      </c>
    </row>
    <row r="8652">
      <c r="A8652" s="2" t="inlineStr">
        <is>
          <t>206782</t>
        </is>
      </c>
      <c r="B8652" t="inlineStr">
        <is>
          <t>TELAS DEL HOGAR</t>
        </is>
      </c>
    </row>
    <row r="8653">
      <c r="A8653" s="2" t="inlineStr">
        <is>
          <t>206783</t>
        </is>
      </c>
      <c r="B8653" t="inlineStr">
        <is>
          <t>MEGADISTRIBUIDORA MEXICANA DE ILUMINACION</t>
        </is>
      </c>
    </row>
    <row r="8654">
      <c r="A8654" s="2" t="inlineStr">
        <is>
          <t>206784</t>
        </is>
      </c>
      <c r="B8654" t="inlineStr">
        <is>
          <t>INOBE</t>
        </is>
      </c>
    </row>
    <row r="8655">
      <c r="A8655" s="2" t="inlineStr">
        <is>
          <t>206785</t>
        </is>
      </c>
      <c r="B8655" t="inlineStr">
        <is>
          <t>URBANIZADORA Y CONSTRUCTORA AMADEUS</t>
        </is>
      </c>
    </row>
    <row r="8656">
      <c r="A8656" s="2" t="inlineStr">
        <is>
          <t>206786</t>
        </is>
      </c>
      <c r="B8656" t="inlineStr">
        <is>
          <t>LATINGRAPH</t>
        </is>
      </c>
    </row>
    <row r="8657">
      <c r="A8657" s="2" t="inlineStr">
        <is>
          <t>206787</t>
        </is>
      </c>
      <c r="B8657" t="inlineStr">
        <is>
          <t>EDITORIAL NUEVO MEXICO</t>
        </is>
      </c>
    </row>
    <row r="8658">
      <c r="A8658" s="2" t="inlineStr">
        <is>
          <t>206788</t>
        </is>
      </c>
      <c r="B8658" t="inlineStr">
        <is>
          <t>RICHMOND PUBLISHING</t>
        </is>
      </c>
    </row>
    <row r="8659">
      <c r="A8659" s="2" t="inlineStr">
        <is>
          <t>206789</t>
        </is>
      </c>
      <c r="B8659" t="inlineStr">
        <is>
          <t>AGUA PURIFICADA LOS VOLCANES</t>
        </is>
      </c>
    </row>
    <row r="8660">
      <c r="A8660" s="2" t="inlineStr">
        <is>
          <t>206790</t>
        </is>
      </c>
      <c r="B8660" t="inlineStr">
        <is>
          <t>EMPAQUES MOLDEADOS AGROPECUARIOS</t>
        </is>
      </c>
    </row>
    <row r="8661">
      <c r="A8661" s="2" t="inlineStr">
        <is>
          <t>206791</t>
        </is>
      </c>
      <c r="B8661" t="inlineStr">
        <is>
          <t>DLP MEDICAL</t>
        </is>
      </c>
    </row>
    <row r="8662">
      <c r="A8662" s="2" t="inlineStr">
        <is>
          <t>206792</t>
        </is>
      </c>
      <c r="B8662" t="inlineStr">
        <is>
          <t>INVERSIONES DOMUS</t>
        </is>
      </c>
    </row>
    <row r="8663">
      <c r="A8663" s="2" t="inlineStr">
        <is>
          <t>206793</t>
        </is>
      </c>
      <c r="B8663" t="inlineStr">
        <is>
          <t>KAIBAMEX</t>
        </is>
      </c>
    </row>
    <row r="8664">
      <c r="A8664" s="2" t="inlineStr">
        <is>
          <t>206794</t>
        </is>
      </c>
      <c r="B8664" t="inlineStr">
        <is>
          <t>LUMO</t>
        </is>
      </c>
    </row>
    <row r="8665">
      <c r="A8665" s="2" t="inlineStr">
        <is>
          <t>206795</t>
        </is>
      </c>
      <c r="B8665" t="inlineStr">
        <is>
          <t>SISTEMAS EJECUTIVOS Y PERSONAL EN OUTSOURCING</t>
        </is>
      </c>
    </row>
    <row r="8666">
      <c r="A8666" s="2" t="inlineStr">
        <is>
          <t>206796</t>
        </is>
      </c>
      <c r="B8666" t="inlineStr">
        <is>
          <t>NABORS DRILLING INTERNATIONAL II LIMITED</t>
        </is>
      </c>
    </row>
    <row r="8667">
      <c r="A8667" s="2" t="inlineStr">
        <is>
          <t>206797</t>
        </is>
      </c>
      <c r="B8667" t="inlineStr">
        <is>
          <t>ARCOIRIS CONSTRUCCIONES Y ACABADOS</t>
        </is>
      </c>
    </row>
    <row r="8668">
      <c r="A8668" s="2" t="inlineStr">
        <is>
          <t>206798</t>
        </is>
      </c>
      <c r="B8668" t="inlineStr">
        <is>
          <t>TLANECORP</t>
        </is>
      </c>
    </row>
    <row r="8669">
      <c r="A8669" s="2" t="inlineStr">
        <is>
          <t>206799</t>
        </is>
      </c>
      <c r="B8669" t="inlineStr">
        <is>
          <t>BCG THE BOSTON CONSULTING GROUP SC</t>
        </is>
      </c>
    </row>
    <row r="8670">
      <c r="A8670" s="2" t="inlineStr">
        <is>
          <t>206800</t>
        </is>
      </c>
      <c r="B8670" t="inlineStr">
        <is>
          <t>EULEN MEXICO</t>
        </is>
      </c>
    </row>
    <row r="8671">
      <c r="A8671" s="2" t="inlineStr">
        <is>
          <t>206801</t>
        </is>
      </c>
      <c r="B8671" t="inlineStr">
        <is>
          <t>INTERMEX ADMINISTRACION</t>
        </is>
      </c>
    </row>
    <row r="8672">
      <c r="A8672" s="2" t="inlineStr">
        <is>
          <t>206802</t>
        </is>
      </c>
      <c r="B8672" t="inlineStr">
        <is>
          <t>INTERESPECTACULOS</t>
        </is>
      </c>
    </row>
    <row r="8673">
      <c r="A8673" s="2" t="inlineStr">
        <is>
          <t>206803</t>
        </is>
      </c>
      <c r="B8673" t="inlineStr">
        <is>
          <t>INMOBILIARIA PUNTA DEL BURRO</t>
        </is>
      </c>
    </row>
    <row r="8674">
      <c r="A8674" s="2" t="inlineStr">
        <is>
          <t>206804</t>
        </is>
      </c>
      <c r="B8674" t="inlineStr">
        <is>
          <t>IMPULSORA XPU HA DEL CARIBE</t>
        </is>
      </c>
    </row>
    <row r="8675">
      <c r="A8675" s="2" t="inlineStr">
        <is>
          <t>206805</t>
        </is>
      </c>
      <c r="B8675" t="inlineStr">
        <is>
          <t>MORIS HOLDING</t>
        </is>
      </c>
    </row>
    <row r="8676">
      <c r="A8676" s="2" t="inlineStr">
        <is>
          <t>206806</t>
        </is>
      </c>
      <c r="B8676" t="inlineStr">
        <is>
          <t>NAVES INDUSTRIALES FRISA</t>
        </is>
      </c>
    </row>
    <row r="8677">
      <c r="A8677" s="2" t="inlineStr">
        <is>
          <t>206807</t>
        </is>
      </c>
      <c r="B8677" t="inlineStr">
        <is>
          <t>OWENS CORNING MEXICO S DE RL DE CV</t>
        </is>
      </c>
    </row>
    <row r="8678">
      <c r="A8678" s="2" t="inlineStr">
        <is>
          <t>206808</t>
        </is>
      </c>
      <c r="B8678" t="inlineStr">
        <is>
          <t>OMNIBUS MEXICANOS</t>
        </is>
      </c>
    </row>
    <row r="8679">
      <c r="A8679" s="2" t="inlineStr">
        <is>
          <t>206809</t>
        </is>
      </c>
      <c r="B8679" t="inlineStr">
        <is>
          <t>REMIGIO</t>
        </is>
      </c>
    </row>
    <row r="8680">
      <c r="A8680" s="2" t="inlineStr">
        <is>
          <t>206810</t>
        </is>
      </c>
      <c r="B8680" t="inlineStr">
        <is>
          <t>SOLUCIONES EN NUTRIENTES PARA EL CAMPO</t>
        </is>
      </c>
    </row>
    <row r="8681">
      <c r="A8681" s="2" t="inlineStr">
        <is>
          <t>206811</t>
        </is>
      </c>
      <c r="B8681" t="inlineStr">
        <is>
          <t>SERVICIOS PATAGON</t>
        </is>
      </c>
    </row>
    <row r="8682">
      <c r="A8682" s="2" t="inlineStr">
        <is>
          <t>206812</t>
        </is>
      </c>
      <c r="B8682" t="inlineStr">
        <is>
          <t>TRACTOFLETES ESPECIALIZADOS</t>
        </is>
      </c>
    </row>
    <row r="8683">
      <c r="A8683" s="2" t="inlineStr">
        <is>
          <t>206813</t>
        </is>
      </c>
      <c r="B8683" t="inlineStr">
        <is>
          <t>VINEDOS 2000</t>
        </is>
      </c>
    </row>
    <row r="8684">
      <c r="A8684" s="2" t="inlineStr">
        <is>
          <t>206814</t>
        </is>
      </c>
      <c r="B8684" t="inlineStr">
        <is>
          <t>GRAHAM PACKAGING PLASTICS PRODUCTS DE MEXICO S DE RL DE CV</t>
        </is>
      </c>
    </row>
    <row r="8685">
      <c r="A8685" s="2" t="inlineStr">
        <is>
          <t>206815</t>
        </is>
      </c>
      <c r="B8685" t="inlineStr">
        <is>
          <t>GARD TECHNOLOGIES</t>
        </is>
      </c>
    </row>
    <row r="8686">
      <c r="A8686" s="2" t="inlineStr">
        <is>
          <t>206816</t>
        </is>
      </c>
      <c r="B8686" t="inlineStr">
        <is>
          <t>HANOVER COMPRESSION LIMITED PARTNERSHIP</t>
        </is>
      </c>
    </row>
    <row r="8687">
      <c r="A8687" s="2" t="inlineStr">
        <is>
          <t>206817</t>
        </is>
      </c>
      <c r="B8687" t="inlineStr">
        <is>
          <t>PROYECTOS DE APOYO INDUSTRIAL Y COMERCIAL</t>
        </is>
      </c>
    </row>
    <row r="8688">
      <c r="A8688" s="2" t="inlineStr">
        <is>
          <t>206818</t>
        </is>
      </c>
      <c r="B8688" t="inlineStr">
        <is>
          <t>TERRA SU DE MEXICO</t>
        </is>
      </c>
    </row>
    <row r="8689">
      <c r="A8689" s="2" t="inlineStr">
        <is>
          <t>206820</t>
        </is>
      </c>
      <c r="B8689" t="inlineStr">
        <is>
          <t>MATERIAS PRIMAS Y PRODUCTOS TERMINADOS</t>
        </is>
      </c>
    </row>
    <row r="8690">
      <c r="A8690" s="2" t="inlineStr">
        <is>
          <t>206821</t>
        </is>
      </c>
      <c r="B8690" t="inlineStr">
        <is>
          <t>ALDEBARAN</t>
        </is>
      </c>
    </row>
    <row r="8691">
      <c r="A8691" s="2" t="inlineStr">
        <is>
          <t>206822</t>
        </is>
      </c>
      <c r="B8691" t="inlineStr">
        <is>
          <t>GRUPO EMBOTELLADOR CIMSA</t>
        </is>
      </c>
    </row>
    <row r="8692">
      <c r="A8692" s="2" t="inlineStr">
        <is>
          <t>206823</t>
        </is>
      </c>
      <c r="B8692" t="inlineStr">
        <is>
          <t>PLAYA MAROMA INMUEBLES</t>
        </is>
      </c>
    </row>
    <row r="8693">
      <c r="A8693" s="2" t="inlineStr">
        <is>
          <t>206824</t>
        </is>
      </c>
      <c r="B8693" t="inlineStr">
        <is>
          <t>CALZAVER</t>
        </is>
      </c>
    </row>
    <row r="8694">
      <c r="A8694" s="2" t="inlineStr">
        <is>
          <t>206825</t>
        </is>
      </c>
      <c r="B8694" t="inlineStr">
        <is>
          <t>GALVANIZADORA DE OCCIDENTE</t>
        </is>
      </c>
    </row>
    <row r="8695">
      <c r="A8695" s="2" t="inlineStr">
        <is>
          <t>206826</t>
        </is>
      </c>
      <c r="B8695" t="inlineStr">
        <is>
          <t>GRUPO EMPRESARIAL NAHEL</t>
        </is>
      </c>
    </row>
    <row r="8696">
      <c r="A8696" s="2" t="inlineStr">
        <is>
          <t>206827</t>
        </is>
      </c>
      <c r="B8696" t="inlineStr">
        <is>
          <t>ROMALU</t>
        </is>
      </c>
    </row>
    <row r="8697">
      <c r="A8697" s="2" t="inlineStr">
        <is>
          <t>206828</t>
        </is>
      </c>
      <c r="B8697" t="inlineStr">
        <is>
          <t>HUGO BOSS MEXICO SA DE CV</t>
        </is>
      </c>
    </row>
    <row r="8698">
      <c r="A8698" s="2" t="inlineStr">
        <is>
          <t>206829</t>
        </is>
      </c>
      <c r="B8698" t="inlineStr">
        <is>
          <t>CONTROLADORA DE EQUIPO MEXICO 1</t>
        </is>
      </c>
    </row>
    <row r="8699">
      <c r="A8699" s="2" t="inlineStr">
        <is>
          <t>206830</t>
        </is>
      </c>
      <c r="B8699" t="inlineStr">
        <is>
          <t>AUTOLIV MEXICO</t>
        </is>
      </c>
    </row>
    <row r="8700">
      <c r="A8700" s="2" t="inlineStr">
        <is>
          <t>206831</t>
        </is>
      </c>
      <c r="B8700" t="inlineStr">
        <is>
          <t>AUTOLIV STEERING WHEELS MEX</t>
        </is>
      </c>
    </row>
    <row r="8701">
      <c r="A8701" s="2" t="inlineStr">
        <is>
          <t>206832</t>
        </is>
      </c>
      <c r="B8701" t="inlineStr">
        <is>
          <t>INMOBILIARIOS MEXICANOS</t>
        </is>
      </c>
    </row>
    <row r="8702">
      <c r="A8702" s="2" t="inlineStr">
        <is>
          <t>206833</t>
        </is>
      </c>
      <c r="B8702" t="inlineStr">
        <is>
          <t>JSP INTERNATIONAL DE MEXICO</t>
        </is>
      </c>
    </row>
    <row r="8703">
      <c r="A8703" s="2" t="inlineStr">
        <is>
          <t>206834</t>
        </is>
      </c>
      <c r="B8703" t="inlineStr">
        <is>
          <t>TEKNOSTEP DE MEXICO</t>
        </is>
      </c>
    </row>
    <row r="8704">
      <c r="A8704" s="2" t="inlineStr">
        <is>
          <t>206835</t>
        </is>
      </c>
      <c r="B8704" t="inlineStr">
        <is>
          <t>MEDITECH</t>
        </is>
      </c>
    </row>
    <row r="8705">
      <c r="A8705" s="2" t="inlineStr">
        <is>
          <t>206836</t>
        </is>
      </c>
      <c r="B8705" t="inlineStr">
        <is>
          <t>EJIDO GUILLERMO PRIETO DE CABORCA</t>
        </is>
      </c>
    </row>
    <row r="8706">
      <c r="A8706" s="2" t="inlineStr">
        <is>
          <t>206837</t>
        </is>
      </c>
      <c r="B8706" t="inlineStr">
        <is>
          <t>NEMAK SALTILLO</t>
        </is>
      </c>
    </row>
    <row r="8707">
      <c r="A8707" s="2" t="inlineStr">
        <is>
          <t>206838</t>
        </is>
      </c>
      <c r="B8707" t="inlineStr">
        <is>
          <t>COMERCIALIZADORA CALIDER</t>
        </is>
      </c>
    </row>
    <row r="8708">
      <c r="A8708" s="2" t="inlineStr">
        <is>
          <t>206839</t>
        </is>
      </c>
      <c r="B8708" t="inlineStr">
        <is>
          <t>DISTRIBUIDORA DE PAPEL GISAR</t>
        </is>
      </c>
    </row>
    <row r="8709">
      <c r="A8709" s="2" t="inlineStr">
        <is>
          <t>206840</t>
        </is>
      </c>
      <c r="B8709" t="inlineStr">
        <is>
          <t>TASTE BOUTIQUE DE CARNES</t>
        </is>
      </c>
    </row>
    <row r="8710">
      <c r="A8710" s="2" t="inlineStr">
        <is>
          <t>206841</t>
        </is>
      </c>
      <c r="B8710" t="inlineStr">
        <is>
          <t>MEGACABLE COMUNICACIONES</t>
        </is>
      </c>
    </row>
    <row r="8711">
      <c r="A8711" s="2" t="inlineStr">
        <is>
          <t>206842</t>
        </is>
      </c>
      <c r="B8711" t="inlineStr">
        <is>
          <t>TEVES SERVICIOS</t>
        </is>
      </c>
    </row>
    <row r="8712">
      <c r="A8712" s="2" t="inlineStr">
        <is>
          <t>206843</t>
        </is>
      </c>
      <c r="B8712" t="inlineStr">
        <is>
          <t>VITROCAR</t>
        </is>
      </c>
    </row>
    <row r="8713">
      <c r="A8713" s="2" t="inlineStr">
        <is>
          <t>206844</t>
        </is>
      </c>
      <c r="B8713" t="inlineStr">
        <is>
          <t>ADMINISTRADORA PROFESIONAL DE EMPRESAS</t>
        </is>
      </c>
    </row>
    <row r="8714">
      <c r="A8714" s="2" t="inlineStr">
        <is>
          <t>206845</t>
        </is>
      </c>
      <c r="B8714" t="inlineStr">
        <is>
          <t>GRUPO CALIDER</t>
        </is>
      </c>
    </row>
    <row r="8715">
      <c r="A8715" s="2" t="inlineStr">
        <is>
          <t>206846</t>
        </is>
      </c>
      <c r="B8715" t="inlineStr">
        <is>
          <t>GENERAL CABLE DE LATINOAMERICA</t>
        </is>
      </c>
    </row>
    <row r="8716">
      <c r="A8716" s="2" t="inlineStr">
        <is>
          <t>206847</t>
        </is>
      </c>
      <c r="B8716" t="inlineStr">
        <is>
          <t>HOSPIRA S DE RL DE CV</t>
        </is>
      </c>
    </row>
    <row r="8717">
      <c r="A8717" s="2" t="inlineStr">
        <is>
          <t>206848</t>
        </is>
      </c>
      <c r="B8717" t="inlineStr">
        <is>
          <t>MERCHANTS DE MEXICO</t>
        </is>
      </c>
    </row>
    <row r="8718">
      <c r="A8718" s="2" t="inlineStr">
        <is>
          <t>206849</t>
        </is>
      </c>
      <c r="B8718" t="inlineStr">
        <is>
          <t>WMS DE MEXICO</t>
        </is>
      </c>
    </row>
    <row r="8719">
      <c r="A8719" s="2" t="inlineStr">
        <is>
          <t>206850</t>
        </is>
      </c>
      <c r="B8719" t="inlineStr">
        <is>
          <t>COMPANIA HIDROELECTRICA LA YESCA</t>
        </is>
      </c>
    </row>
    <row r="8720">
      <c r="A8720" s="2" t="inlineStr">
        <is>
          <t>206851</t>
        </is>
      </c>
      <c r="B8720" t="inlineStr">
        <is>
          <t>CONTROLADORA DE INMUEBLES MEXICO UNO</t>
        </is>
      </c>
    </row>
    <row r="8721">
      <c r="A8721" s="2" t="inlineStr">
        <is>
          <t>206852</t>
        </is>
      </c>
      <c r="B8721" t="inlineStr">
        <is>
          <t>CONTI SERVICIOS</t>
        </is>
      </c>
    </row>
    <row r="8722">
      <c r="A8722" s="2" t="inlineStr">
        <is>
          <t>206853</t>
        </is>
      </c>
      <c r="B8722" t="inlineStr">
        <is>
          <t>OPERBES</t>
        </is>
      </c>
    </row>
    <row r="8723">
      <c r="A8723" s="2" t="inlineStr">
        <is>
          <t>206854</t>
        </is>
      </c>
      <c r="B8723" t="inlineStr">
        <is>
          <t>HERMAN MILLER MEXICO</t>
        </is>
      </c>
    </row>
    <row r="8724">
      <c r="A8724" s="2" t="inlineStr">
        <is>
          <t>206855</t>
        </is>
      </c>
      <c r="B8724" t="inlineStr">
        <is>
          <t>MANUFACTURERA DE CIG?ENALES DE MEXICO</t>
        </is>
      </c>
    </row>
    <row r="8725">
      <c r="A8725" s="2" t="inlineStr">
        <is>
          <t>206856</t>
        </is>
      </c>
      <c r="B8725" t="inlineStr">
        <is>
          <t>ATENTO MEXICANA SA DE CV</t>
        </is>
      </c>
    </row>
    <row r="8726">
      <c r="A8726" s="2" t="inlineStr">
        <is>
          <t>206857</t>
        </is>
      </c>
      <c r="B8726" t="inlineStr">
        <is>
          <t>IMAGI</t>
        </is>
      </c>
    </row>
    <row r="8727">
      <c r="A8727" s="2" t="inlineStr">
        <is>
          <t>206858</t>
        </is>
      </c>
      <c r="B8727" t="inlineStr">
        <is>
          <t>COMPANIA PANAMERICANA DE COMERCIO</t>
        </is>
      </c>
    </row>
    <row r="8728">
      <c r="A8728" s="2" t="inlineStr">
        <is>
          <t>206859</t>
        </is>
      </c>
      <c r="B8728" t="inlineStr">
        <is>
          <t>EXEL SERVI GRAFICA</t>
        </is>
      </c>
    </row>
    <row r="8729">
      <c r="A8729" s="2" t="inlineStr">
        <is>
          <t>206860</t>
        </is>
      </c>
      <c r="B8729" t="inlineStr">
        <is>
          <t>AUTOS JAPONESES ANGAR</t>
        </is>
      </c>
    </row>
    <row r="8730">
      <c r="A8730" s="2" t="inlineStr">
        <is>
          <t>206861</t>
        </is>
      </c>
      <c r="B8730" t="inlineStr">
        <is>
          <t>PARDUELES</t>
        </is>
      </c>
    </row>
    <row r="8731">
      <c r="A8731" s="2" t="inlineStr">
        <is>
          <t>206862</t>
        </is>
      </c>
      <c r="B8731" t="inlineStr">
        <is>
          <t>CONSTRUCTORA JV</t>
        </is>
      </c>
    </row>
    <row r="8732">
      <c r="A8732" s="2" t="inlineStr">
        <is>
          <t>206863</t>
        </is>
      </c>
      <c r="B8732" t="inlineStr">
        <is>
          <t>MIRACERO</t>
        </is>
      </c>
    </row>
    <row r="8733">
      <c r="A8733" s="2" t="inlineStr">
        <is>
          <t>206864</t>
        </is>
      </c>
      <c r="B8733" t="inlineStr">
        <is>
          <t>RC EXPRESS</t>
        </is>
      </c>
    </row>
    <row r="8734">
      <c r="A8734" s="2" t="inlineStr">
        <is>
          <t>206865</t>
        </is>
      </c>
      <c r="B8734" t="inlineStr">
        <is>
          <t>MAERSK MEXICO</t>
        </is>
      </c>
    </row>
    <row r="8735">
      <c r="A8735" s="2" t="inlineStr">
        <is>
          <t>206866</t>
        </is>
      </c>
      <c r="B8735" t="inlineStr">
        <is>
          <t>MUELLER DE MEXICO</t>
        </is>
      </c>
    </row>
    <row r="8736">
      <c r="A8736" s="2" t="inlineStr">
        <is>
          <t>206867</t>
        </is>
      </c>
      <c r="B8736" t="inlineStr">
        <is>
          <t>ADMINISTRADORA DE OBRAS Y CONCESIONES SA DE CV</t>
        </is>
      </c>
    </row>
    <row r="8737">
      <c r="A8737" s="2" t="inlineStr">
        <is>
          <t>206868</t>
        </is>
      </c>
      <c r="B8737" t="inlineStr">
        <is>
          <t>SPECTRUM VISION GROUP</t>
        </is>
      </c>
    </row>
    <row r="8738">
      <c r="A8738" s="2" t="inlineStr">
        <is>
          <t>206869</t>
        </is>
      </c>
      <c r="B8738" t="inlineStr">
        <is>
          <t>PARFUMERIE VERSAILLES</t>
        </is>
      </c>
    </row>
    <row r="8739">
      <c r="A8739" s="2" t="inlineStr">
        <is>
          <t>206870</t>
        </is>
      </c>
      <c r="B8739" t="inlineStr">
        <is>
          <t>SPARVEL</t>
        </is>
      </c>
    </row>
    <row r="8740">
      <c r="A8740" s="2" t="inlineStr">
        <is>
          <t>206871</t>
        </is>
      </c>
      <c r="B8740" t="inlineStr">
        <is>
          <t>UNIVEX</t>
        </is>
      </c>
    </row>
    <row r="8741">
      <c r="A8741" s="2" t="inlineStr">
        <is>
          <t>206872</t>
        </is>
      </c>
      <c r="B8741" t="inlineStr">
        <is>
          <t>PLASTICOS Y TECNOLOGIA</t>
        </is>
      </c>
    </row>
    <row r="8742">
      <c r="A8742" s="2" t="inlineStr">
        <is>
          <t>206873</t>
        </is>
      </c>
      <c r="B8742" t="inlineStr">
        <is>
          <t>GRANJAS OJAI</t>
        </is>
      </c>
    </row>
    <row r="8743">
      <c r="A8743" s="2" t="inlineStr">
        <is>
          <t>206874</t>
        </is>
      </c>
      <c r="B8743" t="inlineStr">
        <is>
          <t>EATON ELECTRICAL MEXICANA</t>
        </is>
      </c>
    </row>
    <row r="8744">
      <c r="A8744" s="2" t="inlineStr">
        <is>
          <t>206875</t>
        </is>
      </c>
      <c r="B8744" t="inlineStr">
        <is>
          <t>EXPORTALIZAS MEXICANAS SA DE CV</t>
        </is>
      </c>
    </row>
    <row r="8745">
      <c r="A8745" s="2" t="inlineStr">
        <is>
          <t>206876</t>
        </is>
      </c>
      <c r="B8745" t="inlineStr">
        <is>
          <t>TEDE</t>
        </is>
      </c>
    </row>
    <row r="8746">
      <c r="A8746" s="2" t="inlineStr">
        <is>
          <t>206877</t>
        </is>
      </c>
      <c r="B8746" t="inlineStr">
        <is>
          <t>APPLICA MANUFACTURING</t>
        </is>
      </c>
    </row>
    <row r="8747">
      <c r="A8747" s="2" t="inlineStr">
        <is>
          <t>206878</t>
        </is>
      </c>
      <c r="B8747" t="inlineStr">
        <is>
          <t>TRI DE LATINOAMERICA</t>
        </is>
      </c>
    </row>
    <row r="8748">
      <c r="A8748" s="2" t="inlineStr">
        <is>
          <t>206879</t>
        </is>
      </c>
      <c r="B8748" t="inlineStr">
        <is>
          <t>AZERTIA TECNOLOGIAS DE LA INFORMACION MEXICO</t>
        </is>
      </c>
    </row>
    <row r="8749">
      <c r="A8749" s="2" t="inlineStr">
        <is>
          <t>206881</t>
        </is>
      </c>
      <c r="B8749" t="inlineStr">
        <is>
          <t>GST AUTOLEATHER DE MEXICO</t>
        </is>
      </c>
    </row>
    <row r="8750">
      <c r="A8750" s="2" t="inlineStr">
        <is>
          <t>206882</t>
        </is>
      </c>
      <c r="B8750" t="inlineStr">
        <is>
          <t>GRUPO JUMEX</t>
        </is>
      </c>
    </row>
    <row r="8751">
      <c r="A8751" s="2" t="inlineStr">
        <is>
          <t>206883</t>
        </is>
      </c>
      <c r="B8751" t="inlineStr">
        <is>
          <t>JARDINES DEL TIEMPO</t>
        </is>
      </c>
    </row>
    <row r="8752">
      <c r="A8752" s="2" t="inlineStr">
        <is>
          <t>206884</t>
        </is>
      </c>
      <c r="B8752" t="inlineStr">
        <is>
          <t>METALDYNE MEXICO</t>
        </is>
      </c>
    </row>
    <row r="8753">
      <c r="A8753" s="2" t="inlineStr">
        <is>
          <t>206885</t>
        </is>
      </c>
      <c r="B8753" t="inlineStr">
        <is>
          <t>SANOH INDUSTRIAL DE MEXICO</t>
        </is>
      </c>
    </row>
    <row r="8754">
      <c r="A8754" s="2" t="inlineStr">
        <is>
          <t>206886</t>
        </is>
      </c>
      <c r="B8754" t="inlineStr">
        <is>
          <t>TECNOLOGIA ESPECIALIZADA ASOCIADA DE MEXICO SA DE CV</t>
        </is>
      </c>
    </row>
    <row r="8755">
      <c r="A8755" s="2" t="inlineStr">
        <is>
          <t>206887</t>
        </is>
      </c>
      <c r="B8755" t="inlineStr">
        <is>
          <t>DISTRIBUIDORA VENUS</t>
        </is>
      </c>
    </row>
    <row r="8756">
      <c r="A8756" s="2" t="inlineStr">
        <is>
          <t>206888</t>
        </is>
      </c>
      <c r="B8756" t="inlineStr">
        <is>
          <t>CORPORACION VERMEX</t>
        </is>
      </c>
    </row>
    <row r="8757">
      <c r="A8757" s="2" t="inlineStr">
        <is>
          <t>206889</t>
        </is>
      </c>
      <c r="B8757" t="inlineStr">
        <is>
          <t>INNOVIA FILMS</t>
        </is>
      </c>
    </row>
    <row r="8758">
      <c r="A8758" s="2" t="inlineStr">
        <is>
          <t>206890</t>
        </is>
      </c>
      <c r="B8758" t="inlineStr">
        <is>
          <t>MASONITE MEXICO</t>
        </is>
      </c>
    </row>
    <row r="8759">
      <c r="A8759" s="2" t="inlineStr">
        <is>
          <t>206891</t>
        </is>
      </c>
      <c r="B8759" t="inlineStr">
        <is>
          <t>PROMOCIONES MONSER</t>
        </is>
      </c>
    </row>
    <row r="8760">
      <c r="A8760" s="2" t="inlineStr">
        <is>
          <t>206892</t>
        </is>
      </c>
      <c r="B8760" t="inlineStr">
        <is>
          <t>SUMINISTRO DE AGUA DE QUERETARO</t>
        </is>
      </c>
    </row>
    <row r="8761">
      <c r="A8761" s="2" t="inlineStr">
        <is>
          <t>206893</t>
        </is>
      </c>
      <c r="B8761" t="inlineStr">
        <is>
          <t>OCCIDENTAL HOTELES</t>
        </is>
      </c>
    </row>
    <row r="8762">
      <c r="A8762" s="2" t="inlineStr">
        <is>
          <t>206894</t>
        </is>
      </c>
      <c r="B8762" t="inlineStr">
        <is>
          <t>FEMA DESARROLLOS SA DE CV</t>
        </is>
      </c>
    </row>
    <row r="8763">
      <c r="A8763" s="2" t="inlineStr">
        <is>
          <t>206895</t>
        </is>
      </c>
      <c r="B8763" t="inlineStr">
        <is>
          <t>GRUPO EMPRESARIAL CACHANILLA</t>
        </is>
      </c>
    </row>
    <row r="8764">
      <c r="A8764" s="2" t="inlineStr">
        <is>
          <t>206896</t>
        </is>
      </c>
      <c r="B8764" t="inlineStr">
        <is>
          <t>ABT3 SA DE CV</t>
        </is>
      </c>
    </row>
    <row r="8765">
      <c r="A8765" s="2" t="inlineStr">
        <is>
          <t>206897</t>
        </is>
      </c>
      <c r="B8765" t="inlineStr">
        <is>
          <t>GRUPO CORPORATIVO VENTURINA</t>
        </is>
      </c>
    </row>
    <row r="8766">
      <c r="A8766" s="2" t="inlineStr">
        <is>
          <t>206898</t>
        </is>
      </c>
      <c r="B8766" t="inlineStr">
        <is>
          <t>APPLICA DE MEXICO</t>
        </is>
      </c>
    </row>
    <row r="8767">
      <c r="A8767" s="2" t="inlineStr">
        <is>
          <t>206899</t>
        </is>
      </c>
      <c r="B8767" t="inlineStr">
        <is>
          <t>COMPUSOLUCIONES Y ASOCIADOS SA DE CV</t>
        </is>
      </c>
    </row>
    <row r="8768">
      <c r="A8768" s="2" t="inlineStr">
        <is>
          <t>206900</t>
        </is>
      </c>
      <c r="B8768" t="inlineStr">
        <is>
          <t>VENTAS RIVIERA MAYA</t>
        </is>
      </c>
    </row>
    <row r="8769">
      <c r="A8769" s="2" t="inlineStr">
        <is>
          <t>206901</t>
        </is>
      </c>
      <c r="B8769" t="inlineStr">
        <is>
          <t>COMERCIALIZADORA DE PRODUCTOS METALICOS Y MINEROS</t>
        </is>
      </c>
    </row>
    <row r="8770">
      <c r="A8770" s="2" t="inlineStr">
        <is>
          <t>206902</t>
        </is>
      </c>
      <c r="B8770" t="inlineStr">
        <is>
          <t>GRAINGER SA DE CV</t>
        </is>
      </c>
    </row>
    <row r="8771">
      <c r="A8771" s="2" t="inlineStr">
        <is>
          <t>206903</t>
        </is>
      </c>
      <c r="B8771" t="inlineStr">
        <is>
          <t>HILTI MEXICANA</t>
        </is>
      </c>
    </row>
    <row r="8772">
      <c r="A8772" s="2" t="inlineStr">
        <is>
          <t>206904</t>
        </is>
      </c>
      <c r="B8772" t="inlineStr">
        <is>
          <t>BUTLER DE MEXICO</t>
        </is>
      </c>
    </row>
    <row r="8773">
      <c r="A8773" s="2" t="inlineStr">
        <is>
          <t>206905</t>
        </is>
      </c>
      <c r="B8773" t="inlineStr">
        <is>
          <t>TECNICA OMYA</t>
        </is>
      </c>
    </row>
    <row r="8774">
      <c r="A8774" s="2" t="inlineStr">
        <is>
          <t>206906</t>
        </is>
      </c>
      <c r="B8774" t="inlineStr">
        <is>
          <t>VICTORINOX MEXICO</t>
        </is>
      </c>
    </row>
    <row r="8775">
      <c r="A8775" s="2" t="inlineStr">
        <is>
          <t>206907</t>
        </is>
      </c>
      <c r="B8775" t="inlineStr">
        <is>
          <t>BARDAHL DE MEXICO SA DE CV</t>
        </is>
      </c>
    </row>
    <row r="8776">
      <c r="A8776" s="2" t="inlineStr">
        <is>
          <t>206908</t>
        </is>
      </c>
      <c r="B8776" t="inlineStr">
        <is>
          <t>CSI LEASING MEXICO S DE RL DE CV</t>
        </is>
      </c>
    </row>
    <row r="8777">
      <c r="A8777" s="2" t="inlineStr">
        <is>
          <t>206909</t>
        </is>
      </c>
      <c r="B8777" t="inlineStr">
        <is>
          <t>ENVASES INNOVATIVOS DE TIJUANA</t>
        </is>
      </c>
    </row>
    <row r="8778">
      <c r="A8778" s="2" t="inlineStr">
        <is>
          <t>206910</t>
        </is>
      </c>
      <c r="B8778" t="inlineStr">
        <is>
          <t>ENERSYS DE MEXICO</t>
        </is>
      </c>
    </row>
    <row r="8779">
      <c r="A8779" s="2" t="inlineStr">
        <is>
          <t>206911</t>
        </is>
      </c>
      <c r="B8779" t="inlineStr">
        <is>
          <t>INDUSTRIAS GRAHAM PACKAGING</t>
        </is>
      </c>
    </row>
    <row r="8780">
      <c r="A8780" s="2" t="inlineStr">
        <is>
          <t>206912</t>
        </is>
      </c>
      <c r="B8780" t="inlineStr">
        <is>
          <t>MARINDUSTRIAS</t>
        </is>
      </c>
    </row>
    <row r="8781">
      <c r="A8781" s="2" t="inlineStr">
        <is>
          <t>206913</t>
        </is>
      </c>
      <c r="B8781" t="inlineStr">
        <is>
          <t>WORTHINGTON DE MEXICO</t>
        </is>
      </c>
    </row>
    <row r="8782">
      <c r="A8782" s="2" t="inlineStr">
        <is>
          <t>206914</t>
        </is>
      </c>
      <c r="B8782" t="inlineStr">
        <is>
          <t>AMERICAN OIL TOOLS</t>
        </is>
      </c>
    </row>
    <row r="8783">
      <c r="A8783" s="2" t="inlineStr">
        <is>
          <t>206915</t>
        </is>
      </c>
      <c r="B8783" t="inlineStr">
        <is>
          <t>GRUPO INLAND</t>
        </is>
      </c>
    </row>
    <row r="8784">
      <c r="A8784" s="2" t="inlineStr">
        <is>
          <t>206916</t>
        </is>
      </c>
      <c r="B8784" t="inlineStr">
        <is>
          <t>PIZZAS DEL NORTE MEXICO</t>
        </is>
      </c>
    </row>
    <row r="8785">
      <c r="A8785" s="2" t="inlineStr">
        <is>
          <t>206917</t>
        </is>
      </c>
      <c r="B8785" t="inlineStr">
        <is>
          <t>SAMSUNG INGENIERIA MINATITLAN</t>
        </is>
      </c>
    </row>
    <row r="8786">
      <c r="A8786" s="2" t="inlineStr">
        <is>
          <t>206918</t>
        </is>
      </c>
      <c r="B8786" t="inlineStr">
        <is>
          <t>SOLUCIONES TECNOLOGICAS ESPECIALIZADAS</t>
        </is>
      </c>
    </row>
    <row r="8787">
      <c r="A8787" s="2" t="inlineStr">
        <is>
          <t>206919</t>
        </is>
      </c>
      <c r="B8787" t="inlineStr">
        <is>
          <t>SUNCHEMICAL SA DE CV</t>
        </is>
      </c>
    </row>
    <row r="8788">
      <c r="A8788" s="2" t="inlineStr">
        <is>
          <t>206920</t>
        </is>
      </c>
      <c r="B8788" t="inlineStr">
        <is>
          <t>ZETA GAS DE BAJA CALIFORNIA</t>
        </is>
      </c>
    </row>
    <row r="8789">
      <c r="A8789" s="2" t="inlineStr">
        <is>
          <t>206921</t>
        </is>
      </c>
      <c r="B8789" t="inlineStr">
        <is>
          <t>NUTRIMENTOS MINERALES DE HIDALGO SA DE CV</t>
        </is>
      </c>
    </row>
    <row r="8790">
      <c r="A8790" s="2" t="inlineStr">
        <is>
          <t>206922</t>
        </is>
      </c>
      <c r="B8790" t="inlineStr">
        <is>
          <t>SINTESIS ORGANICAS</t>
        </is>
      </c>
    </row>
    <row r="8791">
      <c r="A8791" s="2" t="inlineStr">
        <is>
          <t>206923</t>
        </is>
      </c>
      <c r="B8791" t="inlineStr">
        <is>
          <t>SERVICIOS FOSSIL MEXICO</t>
        </is>
      </c>
    </row>
    <row r="8792">
      <c r="A8792" s="2" t="inlineStr">
        <is>
          <t>206924</t>
        </is>
      </c>
      <c r="B8792" t="inlineStr">
        <is>
          <t>THYSSENKRUPP KRAUSE</t>
        </is>
      </c>
    </row>
    <row r="8793">
      <c r="A8793" s="2" t="inlineStr">
        <is>
          <t>206925</t>
        </is>
      </c>
      <c r="B8793" t="inlineStr">
        <is>
          <t>DESARROLLADORA GERONIMO</t>
        </is>
      </c>
    </row>
    <row r="8794">
      <c r="A8794" s="2" t="inlineStr">
        <is>
          <t>206926</t>
        </is>
      </c>
      <c r="B8794" t="inlineStr">
        <is>
          <t>GEMTRON DE MEXICO</t>
        </is>
      </c>
    </row>
    <row r="8795">
      <c r="A8795" s="2" t="inlineStr">
        <is>
          <t>206927</t>
        </is>
      </c>
      <c r="B8795" t="inlineStr">
        <is>
          <t>JACKSON MATAMOROS</t>
        </is>
      </c>
    </row>
    <row r="8796">
      <c r="A8796" s="2" t="inlineStr">
        <is>
          <t>206928</t>
        </is>
      </c>
      <c r="B8796" t="inlineStr">
        <is>
          <t>KIRIU MEXICANA</t>
        </is>
      </c>
    </row>
    <row r="8797">
      <c r="A8797" s="2" t="inlineStr">
        <is>
          <t>206929</t>
        </is>
      </c>
      <c r="B8797" t="inlineStr">
        <is>
          <t>LITO OFFSET ATENAS SA DE CV</t>
        </is>
      </c>
    </row>
    <row r="8798">
      <c r="A8798" s="2" t="inlineStr">
        <is>
          <t>206930</t>
        </is>
      </c>
      <c r="B8798" t="inlineStr">
        <is>
          <t>PRODUCCION RHI MEXICO</t>
        </is>
      </c>
    </row>
    <row r="8799">
      <c r="A8799" s="2" t="inlineStr">
        <is>
          <t>206931</t>
        </is>
      </c>
      <c r="B8799" t="inlineStr">
        <is>
          <t>PLAYA RMAYA ONE</t>
        </is>
      </c>
    </row>
    <row r="8800">
      <c r="A8800" s="2" t="inlineStr">
        <is>
          <t>206932</t>
        </is>
      </c>
      <c r="B8800" t="inlineStr">
        <is>
          <t>SCHETTINO HERMANOS S DE RL DE CV</t>
        </is>
      </c>
    </row>
    <row r="8801">
      <c r="A8801" s="2" t="inlineStr">
        <is>
          <t>206933</t>
        </is>
      </c>
      <c r="B8801" t="inlineStr">
        <is>
          <t>SMITH INTERNATIONAL</t>
        </is>
      </c>
    </row>
    <row r="8802">
      <c r="A8802" s="2" t="inlineStr">
        <is>
          <t>206934</t>
        </is>
      </c>
      <c r="B8802" t="inlineStr">
        <is>
          <t>WORLD APPLICATIONS</t>
        </is>
      </c>
    </row>
    <row r="8803">
      <c r="A8803" s="2" t="inlineStr">
        <is>
          <t>206935</t>
        </is>
      </c>
      <c r="B8803" t="inlineStr">
        <is>
          <t>HOSPITAL SANTA ENGRACIA</t>
        </is>
      </c>
    </row>
    <row r="8804">
      <c r="A8804" s="2" t="inlineStr">
        <is>
          <t>206936</t>
        </is>
      </c>
      <c r="B8804" t="inlineStr">
        <is>
          <t>OPERADORA FACTORY</t>
        </is>
      </c>
    </row>
    <row r="8805">
      <c r="A8805" s="2" t="inlineStr">
        <is>
          <t>206937</t>
        </is>
      </c>
      <c r="B8805" t="inlineStr">
        <is>
          <t>COMPANIA DE ENERGIA MEXICANA</t>
        </is>
      </c>
    </row>
    <row r="8806">
      <c r="A8806" s="2" t="inlineStr">
        <is>
          <t>206938</t>
        </is>
      </c>
      <c r="B8806" t="inlineStr">
        <is>
          <t>CONSTRUCTORES AKAL BYL</t>
        </is>
      </c>
    </row>
    <row r="8807">
      <c r="A8807" s="2" t="inlineStr">
        <is>
          <t>206939</t>
        </is>
      </c>
      <c r="B8807" t="inlineStr">
        <is>
          <t>EIFFEL DE MEXICO</t>
        </is>
      </c>
    </row>
    <row r="8808">
      <c r="A8808" s="2" t="inlineStr">
        <is>
          <t>206940</t>
        </is>
      </c>
      <c r="B8808" t="inlineStr">
        <is>
          <t>GMODELO INTERNACIONAL</t>
        </is>
      </c>
    </row>
    <row r="8809">
      <c r="A8809" s="2" t="inlineStr">
        <is>
          <t>206941</t>
        </is>
      </c>
      <c r="B8809" t="inlineStr">
        <is>
          <t>PPK</t>
        </is>
      </c>
    </row>
    <row r="8810">
      <c r="A8810" s="2" t="inlineStr">
        <is>
          <t>206942</t>
        </is>
      </c>
      <c r="B8810" t="inlineStr">
        <is>
          <t>PROVEEDORA DE SEGURIDAD INDUSTRIAL DEL GOLFO SA DE CV</t>
        </is>
      </c>
    </row>
    <row r="8811">
      <c r="A8811" s="2" t="inlineStr">
        <is>
          <t>206943</t>
        </is>
      </c>
      <c r="B8811" t="inlineStr">
        <is>
          <t>TRACTOCAMIONES KENWORTH DE MONTERREY SA DE CV</t>
        </is>
      </c>
    </row>
    <row r="8812">
      <c r="A8812" s="2" t="inlineStr">
        <is>
          <t>206944</t>
        </is>
      </c>
      <c r="B8812" t="inlineStr">
        <is>
          <t>VALI COMERCIAL</t>
        </is>
      </c>
    </row>
    <row r="8813">
      <c r="A8813" s="2" t="inlineStr">
        <is>
          <t>206945</t>
        </is>
      </c>
      <c r="B8813" t="inlineStr">
        <is>
          <t>INCUBADORA HIDALGO S DE RL DE CV</t>
        </is>
      </c>
    </row>
    <row r="8814">
      <c r="A8814" s="2" t="inlineStr">
        <is>
          <t>206946</t>
        </is>
      </c>
      <c r="B8814" t="inlineStr">
        <is>
          <t>ADMAQ</t>
        </is>
      </c>
    </row>
    <row r="8815">
      <c r="A8815" s="2" t="inlineStr">
        <is>
          <t>206947</t>
        </is>
      </c>
      <c r="B8815" t="inlineStr">
        <is>
          <t>GRUPO SMURFIT MEXICO</t>
        </is>
      </c>
    </row>
    <row r="8816">
      <c r="A8816" s="2" t="inlineStr">
        <is>
          <t>206948</t>
        </is>
      </c>
      <c r="B8816" t="inlineStr">
        <is>
          <t>COMMERCIAL CONTRACTING DE MEXICO</t>
        </is>
      </c>
    </row>
    <row r="8817">
      <c r="A8817" s="2" t="inlineStr">
        <is>
          <t>206949</t>
        </is>
      </c>
      <c r="B8817" t="inlineStr">
        <is>
          <t>KIMEX RETAIL FUND I</t>
        </is>
      </c>
    </row>
    <row r="8818">
      <c r="A8818" s="2" t="inlineStr">
        <is>
          <t>206950</t>
        </is>
      </c>
      <c r="B8818" t="inlineStr">
        <is>
          <t>TDF</t>
        </is>
      </c>
    </row>
    <row r="8819">
      <c r="A8819" s="2" t="inlineStr">
        <is>
          <t>206951</t>
        </is>
      </c>
      <c r="B8819" t="inlineStr">
        <is>
          <t>TRAMONTINA DE MEXICO</t>
        </is>
      </c>
    </row>
    <row r="8820">
      <c r="A8820" s="2" t="inlineStr">
        <is>
          <t>206952</t>
        </is>
      </c>
      <c r="B8820" t="inlineStr">
        <is>
          <t>MGAE DE MEXICO</t>
        </is>
      </c>
    </row>
    <row r="8821">
      <c r="A8821" s="2" t="inlineStr">
        <is>
          <t>206953</t>
        </is>
      </c>
      <c r="B8821" t="inlineStr">
        <is>
          <t>HOTELES REAL DE CHIHUAHUA</t>
        </is>
      </c>
    </row>
    <row r="8822">
      <c r="A8822" s="2" t="inlineStr">
        <is>
          <t>206954</t>
        </is>
      </c>
      <c r="B8822" t="inlineStr">
        <is>
          <t>SERVICIOS LIVERPOOL SA DE CV</t>
        </is>
      </c>
    </row>
    <row r="8823">
      <c r="A8823" s="2" t="inlineStr">
        <is>
          <t>206955</t>
        </is>
      </c>
      <c r="B8823" t="inlineStr">
        <is>
          <t>PLASTICOS INDUSTRIALES DE MONTERREY</t>
        </is>
      </c>
    </row>
    <row r="8824">
      <c r="A8824" s="2" t="inlineStr">
        <is>
          <t>206956</t>
        </is>
      </c>
      <c r="B8824" t="inlineStr">
        <is>
          <t>CARTON PLAST</t>
        </is>
      </c>
    </row>
    <row r="8825">
      <c r="A8825" s="2" t="inlineStr">
        <is>
          <t>206957</t>
        </is>
      </c>
      <c r="B8825" t="inlineStr">
        <is>
          <t>ADHESIVOS Y BOQUILLAS INTERCERAMIC S DE RL DE CV</t>
        </is>
      </c>
    </row>
    <row r="8826">
      <c r="A8826" s="2" t="inlineStr">
        <is>
          <t>206958</t>
        </is>
      </c>
      <c r="B8826" t="inlineStr">
        <is>
          <t>ADM MEXICO SA DE CV</t>
        </is>
      </c>
    </row>
    <row r="8827">
      <c r="A8827" s="2" t="inlineStr">
        <is>
          <t>206959</t>
        </is>
      </c>
      <c r="B8827" t="inlineStr">
        <is>
          <t>INDUSTRIAL PROCARSA</t>
        </is>
      </c>
    </row>
    <row r="8828">
      <c r="A8828" s="2" t="inlineStr">
        <is>
          <t>206960</t>
        </is>
      </c>
      <c r="B8828" t="inlineStr">
        <is>
          <t>ROCKWELL AUTOMATION DE MEXICO</t>
        </is>
      </c>
    </row>
    <row r="8829">
      <c r="A8829" s="2" t="inlineStr">
        <is>
          <t>206961</t>
        </is>
      </c>
      <c r="B8829" t="inlineStr">
        <is>
          <t>TLALTENA</t>
        </is>
      </c>
    </row>
    <row r="8830">
      <c r="A8830" s="2" t="inlineStr">
        <is>
          <t>206962</t>
        </is>
      </c>
      <c r="B8830" t="inlineStr">
        <is>
          <t>DRAGADOS OFFSHORE DE MEXICO SA DE CV</t>
        </is>
      </c>
    </row>
    <row r="8831">
      <c r="A8831" s="2" t="inlineStr">
        <is>
          <t>206963</t>
        </is>
      </c>
      <c r="B8831" t="inlineStr">
        <is>
          <t>HONEYWELL SA DE CV</t>
        </is>
      </c>
    </row>
    <row r="8832">
      <c r="A8832" s="2" t="inlineStr">
        <is>
          <t>206964</t>
        </is>
      </c>
      <c r="B8832" t="inlineStr">
        <is>
          <t>PINTURAS OSEL SA DE CV</t>
        </is>
      </c>
    </row>
    <row r="8833">
      <c r="A8833" s="2" t="inlineStr">
        <is>
          <t>206966</t>
        </is>
      </c>
      <c r="B8833" t="inlineStr">
        <is>
          <t>CONSORCIO DE INGENIERIA INTEGRAL</t>
        </is>
      </c>
    </row>
    <row r="8834">
      <c r="A8834" s="2" t="inlineStr">
        <is>
          <t>206967</t>
        </is>
      </c>
      <c r="B8834" t="inlineStr">
        <is>
          <t>ORGANIZACION ROBERTS</t>
        </is>
      </c>
    </row>
    <row r="8835">
      <c r="A8835" s="2" t="inlineStr">
        <is>
          <t>206968</t>
        </is>
      </c>
      <c r="B8835" t="inlineStr">
        <is>
          <t>INMOBILIARIA DIMUXA</t>
        </is>
      </c>
    </row>
    <row r="8836">
      <c r="A8836" s="2" t="inlineStr">
        <is>
          <t>206969</t>
        </is>
      </c>
      <c r="B8836" t="inlineStr">
        <is>
          <t>PRODUCTOS DOLORES</t>
        </is>
      </c>
    </row>
    <row r="8837">
      <c r="A8837" s="2" t="inlineStr">
        <is>
          <t>206970</t>
        </is>
      </c>
      <c r="B8837" t="inlineStr">
        <is>
          <t>LA PUNTA RESORTS</t>
        </is>
      </c>
    </row>
    <row r="8838">
      <c r="A8838" s="2" t="inlineStr">
        <is>
          <t>206971</t>
        </is>
      </c>
      <c r="B8838" t="inlineStr">
        <is>
          <t>TRANSPARQUE SA DE CV</t>
        </is>
      </c>
    </row>
    <row r="8839">
      <c r="A8839" s="2" t="inlineStr">
        <is>
          <t>206972</t>
        </is>
      </c>
      <c r="B8839" t="inlineStr">
        <is>
          <t>USG MEXICO SA DE CV</t>
        </is>
      </c>
    </row>
    <row r="8840">
      <c r="A8840" s="2" t="inlineStr">
        <is>
          <t>206973</t>
        </is>
      </c>
      <c r="B8840" t="inlineStr">
        <is>
          <t>CORPORATIVO INTERNACIONAL MEXICANO</t>
        </is>
      </c>
    </row>
    <row r="8841">
      <c r="A8841" s="2" t="inlineStr">
        <is>
          <t>206974</t>
        </is>
      </c>
      <c r="B8841" t="inlineStr">
        <is>
          <t>HONEYWELL AEROSPACE DE MEXICO SA DE CV</t>
        </is>
      </c>
    </row>
    <row r="8842">
      <c r="A8842" s="2" t="inlineStr">
        <is>
          <t>206975</t>
        </is>
      </c>
      <c r="B8842" t="inlineStr">
        <is>
          <t>COMPANIA DE INVERSIONES MEXICANAS</t>
        </is>
      </c>
    </row>
    <row r="8843">
      <c r="A8843" s="2" t="inlineStr">
        <is>
          <t>206976</t>
        </is>
      </c>
      <c r="B8843" t="inlineStr">
        <is>
          <t>INMUEBLES NUEVO LEON</t>
        </is>
      </c>
    </row>
    <row r="8844">
      <c r="A8844" s="2" t="inlineStr">
        <is>
          <t>206977</t>
        </is>
      </c>
      <c r="B8844" t="inlineStr">
        <is>
          <t>MINERA MAPLE SA DE CV</t>
        </is>
      </c>
    </row>
    <row r="8845">
      <c r="A8845" s="2" t="inlineStr">
        <is>
          <t>206978</t>
        </is>
      </c>
      <c r="B8845" t="inlineStr">
        <is>
          <t>YOGGO DE MEXICO</t>
        </is>
      </c>
    </row>
    <row r="8846">
      <c r="A8846" s="2" t="inlineStr">
        <is>
          <t>206979</t>
        </is>
      </c>
      <c r="B8846" t="inlineStr">
        <is>
          <t>ACEROS Y LAMINADOS SIGOSA</t>
        </is>
      </c>
    </row>
    <row r="8847">
      <c r="A8847" s="2" t="inlineStr">
        <is>
          <t>206980</t>
        </is>
      </c>
      <c r="B8847" t="inlineStr">
        <is>
          <t>DELMAN INTERNACIONAL SA DE CV</t>
        </is>
      </c>
    </row>
    <row r="8848">
      <c r="A8848" s="2" t="inlineStr">
        <is>
          <t>206981</t>
        </is>
      </c>
      <c r="B8848" t="inlineStr">
        <is>
          <t>INMUEBLES PASEO SAN PEDRO</t>
        </is>
      </c>
    </row>
    <row r="8849">
      <c r="A8849" s="2" t="inlineStr">
        <is>
          <t>206982</t>
        </is>
      </c>
      <c r="B8849" t="inlineStr">
        <is>
          <t>AMERICAN TOWER CORPORATION DE MEXICO S DE RL DE CV</t>
        </is>
      </c>
    </row>
    <row r="8850">
      <c r="A8850" s="2" t="inlineStr">
        <is>
          <t>206983</t>
        </is>
      </c>
      <c r="B8850" t="inlineStr">
        <is>
          <t>TWS WORLDWIDE</t>
        </is>
      </c>
    </row>
    <row r="8851">
      <c r="A8851" s="2" t="inlineStr">
        <is>
          <t>206984</t>
        </is>
      </c>
      <c r="B8851" t="inlineStr">
        <is>
          <t>JAS FORWARDING DE MEXICO</t>
        </is>
      </c>
    </row>
    <row r="8852">
      <c r="A8852" s="2" t="inlineStr">
        <is>
          <t>206985</t>
        </is>
      </c>
      <c r="B8852" t="inlineStr">
        <is>
          <t>PERFORADORA CENTRAL</t>
        </is>
      </c>
    </row>
    <row r="8853">
      <c r="A8853" s="2" t="inlineStr">
        <is>
          <t>206986</t>
        </is>
      </c>
      <c r="B8853" t="inlineStr">
        <is>
          <t>FDPB</t>
        </is>
      </c>
    </row>
    <row r="8854">
      <c r="A8854" s="2" t="inlineStr">
        <is>
          <t>206987</t>
        </is>
      </c>
      <c r="B8854" t="inlineStr">
        <is>
          <t>GRUPO INDUSTRIAL DAVASA</t>
        </is>
      </c>
    </row>
    <row r="8855">
      <c r="A8855" s="2" t="inlineStr">
        <is>
          <t>206988</t>
        </is>
      </c>
      <c r="B8855" t="inlineStr">
        <is>
          <t>MUEBLES Y AGLOMERADOS MAYO</t>
        </is>
      </c>
    </row>
    <row r="8856">
      <c r="A8856" s="2" t="inlineStr">
        <is>
          <t>206989</t>
        </is>
      </c>
      <c r="B8856" t="inlineStr">
        <is>
          <t>PLOMERIA GARCIA DE MONTERREY</t>
        </is>
      </c>
    </row>
    <row r="8857">
      <c r="A8857" s="2" t="inlineStr">
        <is>
          <t>206990</t>
        </is>
      </c>
      <c r="B8857" t="inlineStr">
        <is>
          <t>INMOBILIARIA FADESAMEX</t>
        </is>
      </c>
    </row>
    <row r="8858">
      <c r="A8858" s="2" t="inlineStr">
        <is>
          <t>206991</t>
        </is>
      </c>
      <c r="B8858" t="inlineStr">
        <is>
          <t>POCHTECA MATERIAS PRIMAS</t>
        </is>
      </c>
    </row>
    <row r="8859">
      <c r="A8859" s="2" t="inlineStr">
        <is>
          <t>206992</t>
        </is>
      </c>
      <c r="B8859" t="inlineStr">
        <is>
          <t>AVNET PARTNER SOLUTIONS S DE RL DE CV</t>
        </is>
      </c>
    </row>
    <row r="8860">
      <c r="A8860" s="2" t="inlineStr">
        <is>
          <t>206993</t>
        </is>
      </c>
      <c r="B8860" t="inlineStr">
        <is>
          <t>CABLEVISION SA DE CV</t>
        </is>
      </c>
    </row>
    <row r="8861">
      <c r="A8861" s="2" t="inlineStr">
        <is>
          <t>206994</t>
        </is>
      </c>
      <c r="B8861" t="inlineStr">
        <is>
          <t>CENTRO AGROINDUSTRIAL</t>
        </is>
      </c>
    </row>
    <row r="8862">
      <c r="A8862" s="2" t="inlineStr">
        <is>
          <t>206995</t>
        </is>
      </c>
      <c r="B8862" t="inlineStr">
        <is>
          <t>HARINERA EL PARAISO</t>
        </is>
      </c>
    </row>
    <row r="8863">
      <c r="A8863" s="2" t="inlineStr">
        <is>
          <t>206996</t>
        </is>
      </c>
      <c r="B8863" t="inlineStr">
        <is>
          <t>CORPORACION POK</t>
        </is>
      </c>
    </row>
    <row r="8864">
      <c r="A8864" s="2" t="inlineStr">
        <is>
          <t>206997</t>
        </is>
      </c>
      <c r="B8864" t="inlineStr">
        <is>
          <t>FRACCIONADORA EL TIGRE</t>
        </is>
      </c>
    </row>
    <row r="8865">
      <c r="A8865" s="2" t="inlineStr">
        <is>
          <t>206998</t>
        </is>
      </c>
      <c r="B8865" t="inlineStr">
        <is>
          <t>INMOBILIARIA LOMAS DE SAN ANGEL</t>
        </is>
      </c>
    </row>
    <row r="8866">
      <c r="A8866" s="2" t="inlineStr">
        <is>
          <t>206999</t>
        </is>
      </c>
      <c r="B8866" t="inlineStr">
        <is>
          <t>LINK CONSTRUCCION</t>
        </is>
      </c>
    </row>
    <row r="8867">
      <c r="A8867" s="2" t="inlineStr">
        <is>
          <t>207000</t>
        </is>
      </c>
      <c r="B8867" t="inlineStr">
        <is>
          <t>RIVERO LINDA VISTA</t>
        </is>
      </c>
    </row>
    <row r="8868">
      <c r="A8868" s="2" t="inlineStr">
        <is>
          <t>207001</t>
        </is>
      </c>
      <c r="B8868" t="inlineStr">
        <is>
          <t>AMPLIAUDIO</t>
        </is>
      </c>
    </row>
    <row r="8869">
      <c r="A8869" s="2" t="inlineStr">
        <is>
          <t>207002</t>
        </is>
      </c>
      <c r="B8869" t="inlineStr">
        <is>
          <t>AUTOMOTRIZ TOY DE GUERRERO</t>
        </is>
      </c>
    </row>
    <row r="8870">
      <c r="A8870" s="2" t="inlineStr">
        <is>
          <t>207003</t>
        </is>
      </c>
      <c r="B8870" t="inlineStr">
        <is>
          <t>FUJI AUTOMOTRIZ</t>
        </is>
      </c>
    </row>
    <row r="8871">
      <c r="A8871" s="2" t="inlineStr">
        <is>
          <t>207004</t>
        </is>
      </c>
      <c r="B8871" t="inlineStr">
        <is>
          <t>GSI SEGURIDAD PRIVADA</t>
        </is>
      </c>
    </row>
    <row r="8872">
      <c r="A8872" s="2" t="inlineStr">
        <is>
          <t>207005</t>
        </is>
      </c>
      <c r="B8872" t="inlineStr">
        <is>
          <t>MEXICANA DE FOMENTO INNOVADOR</t>
        </is>
      </c>
    </row>
    <row r="8873">
      <c r="A8873" s="2" t="inlineStr">
        <is>
          <t>207006</t>
        </is>
      </c>
      <c r="B8873" t="inlineStr">
        <is>
          <t>POSTENSADOS Y DISENOS DE ESTRUCTURAS</t>
        </is>
      </c>
    </row>
    <row r="8874">
      <c r="A8874" s="2" t="inlineStr">
        <is>
          <t>207007</t>
        </is>
      </c>
      <c r="B8874" t="inlineStr">
        <is>
          <t>PRODUCTOS CIENTIFICOS</t>
        </is>
      </c>
    </row>
    <row r="8875">
      <c r="A8875" s="2" t="inlineStr">
        <is>
          <t>207008</t>
        </is>
      </c>
      <c r="B8875" t="inlineStr">
        <is>
          <t>PRODUCTOS INDUSTRIALES ESPECIALIZADOS DE LEON</t>
        </is>
      </c>
    </row>
    <row r="8876">
      <c r="A8876" s="2" t="inlineStr">
        <is>
          <t>207009</t>
        </is>
      </c>
      <c r="B8876" t="inlineStr">
        <is>
          <t>PRODUCTOS URMAN</t>
        </is>
      </c>
    </row>
    <row r="8877">
      <c r="A8877" s="2" t="inlineStr">
        <is>
          <t>207010</t>
        </is>
      </c>
      <c r="B8877" t="inlineStr">
        <is>
          <t>PUERTO MADERO</t>
        </is>
      </c>
    </row>
    <row r="8878">
      <c r="A8878" s="2" t="inlineStr">
        <is>
          <t>207011</t>
        </is>
      </c>
      <c r="B8878" t="inlineStr">
        <is>
          <t>SEGURITEC TRANSPORTE DE VALORES</t>
        </is>
      </c>
    </row>
    <row r="8879">
      <c r="A8879" s="2" t="inlineStr">
        <is>
          <t>207012</t>
        </is>
      </c>
      <c r="B8879" t="inlineStr">
        <is>
          <t>SEPSA CUSTODIA DE VALORES</t>
        </is>
      </c>
    </row>
    <row r="8880">
      <c r="A8880" s="2" t="inlineStr">
        <is>
          <t>207013</t>
        </is>
      </c>
      <c r="B8880" t="inlineStr">
        <is>
          <t>SERVICIO JHOMI DEL SURESTE</t>
        </is>
      </c>
    </row>
    <row r="8881">
      <c r="A8881" s="2" t="inlineStr">
        <is>
          <t>207014</t>
        </is>
      </c>
      <c r="B8881" t="inlineStr">
        <is>
          <t>SERVICIOS MEDICOS SUPER</t>
        </is>
      </c>
    </row>
    <row r="8882">
      <c r="A8882" s="2" t="inlineStr">
        <is>
          <t>207015</t>
        </is>
      </c>
      <c r="B8882" t="inlineStr">
        <is>
          <t>SUFFO</t>
        </is>
      </c>
    </row>
    <row r="8883">
      <c r="A8883" s="2" t="inlineStr">
        <is>
          <t>207016</t>
        </is>
      </c>
      <c r="B8883" t="inlineStr">
        <is>
          <t>SURTIDOR ELECTRICO DE MONTERREY</t>
        </is>
      </c>
    </row>
    <row r="8884">
      <c r="A8884" s="2" t="inlineStr">
        <is>
          <t>207017</t>
        </is>
      </c>
      <c r="B8884" t="inlineStr">
        <is>
          <t>TARJETAS DEL NORESTE SA DE CV</t>
        </is>
      </c>
    </row>
    <row r="8885">
      <c r="A8885" s="2" t="inlineStr">
        <is>
          <t>207018</t>
        </is>
      </c>
      <c r="B8885" t="inlineStr">
        <is>
          <t>TOMACO</t>
        </is>
      </c>
    </row>
    <row r="8886">
      <c r="A8886" s="2" t="inlineStr">
        <is>
          <t>207019</t>
        </is>
      </c>
      <c r="B8886" t="inlineStr">
        <is>
          <t>AGROPECUARIA BAROBAMPO</t>
        </is>
      </c>
    </row>
    <row r="8887">
      <c r="A8887" s="2" t="inlineStr">
        <is>
          <t>207020</t>
        </is>
      </c>
      <c r="B8887" t="inlineStr">
        <is>
          <t>CAMPBELLS DE MEXICO</t>
        </is>
      </c>
    </row>
    <row r="8888">
      <c r="A8888" s="2" t="inlineStr">
        <is>
          <t>207021</t>
        </is>
      </c>
      <c r="B8888" t="inlineStr">
        <is>
          <t>GRUPO CIOSA S DE RL DE CV</t>
        </is>
      </c>
    </row>
    <row r="8889">
      <c r="A8889" s="2" t="inlineStr">
        <is>
          <t>207022</t>
        </is>
      </c>
      <c r="B8889" t="inlineStr">
        <is>
          <t>HARRIS STRATEX NETWORKS MEXICO</t>
        </is>
      </c>
    </row>
    <row r="8890">
      <c r="A8890" s="2" t="inlineStr">
        <is>
          <t>207023</t>
        </is>
      </c>
      <c r="B8890" t="inlineStr">
        <is>
          <t>CONSULTORES DE INTEGRACION DE SISTEMAS</t>
        </is>
      </c>
    </row>
    <row r="8891">
      <c r="A8891" s="2" t="inlineStr">
        <is>
          <t>207024</t>
        </is>
      </c>
      <c r="B8891" t="inlineStr">
        <is>
          <t>DEGREMONT</t>
        </is>
      </c>
    </row>
    <row r="8892">
      <c r="A8892" s="2" t="inlineStr">
        <is>
          <t>207025</t>
        </is>
      </c>
      <c r="B8892" t="inlineStr">
        <is>
          <t>UNIGEL MEXICO S DE RL DE CV</t>
        </is>
      </c>
    </row>
    <row r="8893">
      <c r="A8893" s="2" t="inlineStr">
        <is>
          <t>207026</t>
        </is>
      </c>
      <c r="B8893" t="inlineStr">
        <is>
          <t>BLUE DIAMOND TRUCK</t>
        </is>
      </c>
    </row>
    <row r="8894">
      <c r="A8894" s="2" t="inlineStr">
        <is>
          <t>207027</t>
        </is>
      </c>
      <c r="B8894" t="inlineStr">
        <is>
          <t>DRILEX SA DE CV</t>
        </is>
      </c>
    </row>
    <row r="8895">
      <c r="A8895" s="2" t="inlineStr">
        <is>
          <t>207028</t>
        </is>
      </c>
      <c r="B8895" t="inlineStr">
        <is>
          <t>GO GRUPO SANTA FE</t>
        </is>
      </c>
    </row>
    <row r="8896">
      <c r="A8896" s="2" t="inlineStr">
        <is>
          <t>207029</t>
        </is>
      </c>
      <c r="B8896" t="inlineStr">
        <is>
          <t>MEDTRONIC MEXICO S DE RL DE C V</t>
        </is>
      </c>
    </row>
    <row r="8897">
      <c r="A8897" s="2" t="inlineStr">
        <is>
          <t>207030</t>
        </is>
      </c>
      <c r="B8897" t="inlineStr">
        <is>
          <t>PROYECTO SUROESTE</t>
        </is>
      </c>
    </row>
    <row r="8898">
      <c r="A8898" s="2" t="inlineStr">
        <is>
          <t>207031</t>
        </is>
      </c>
      <c r="B8898" t="inlineStr">
        <is>
          <t>CONFECCIONES GONTEX</t>
        </is>
      </c>
    </row>
    <row r="8899">
      <c r="A8899" s="2" t="inlineStr">
        <is>
          <t>207032</t>
        </is>
      </c>
      <c r="B8899" t="inlineStr">
        <is>
          <t>EDUMEX SA DE CV</t>
        </is>
      </c>
    </row>
    <row r="8900">
      <c r="A8900" s="2" t="inlineStr">
        <is>
          <t>207033</t>
        </is>
      </c>
      <c r="B8900" t="inlineStr">
        <is>
          <t>FRAGA MEX</t>
        </is>
      </c>
    </row>
    <row r="8901">
      <c r="A8901" s="2" t="inlineStr">
        <is>
          <t>207034</t>
        </is>
      </c>
      <c r="B8901" t="inlineStr">
        <is>
          <t>COMERCIALIZADORA MARCA</t>
        </is>
      </c>
    </row>
    <row r="8902">
      <c r="A8902" s="2" t="inlineStr">
        <is>
          <t>207035</t>
        </is>
      </c>
      <c r="B8902" t="inlineStr">
        <is>
          <t>AUTOREFACCIONES DE CALIDAD</t>
        </is>
      </c>
    </row>
    <row r="8903">
      <c r="A8903" s="2" t="inlineStr">
        <is>
          <t>207036</t>
        </is>
      </c>
      <c r="B8903" t="inlineStr">
        <is>
          <t>BEEF MAR</t>
        </is>
      </c>
    </row>
    <row r="8904">
      <c r="A8904" s="2" t="inlineStr">
        <is>
          <t>207037</t>
        </is>
      </c>
      <c r="B8904" t="inlineStr">
        <is>
          <t>TECNOLOGIA ASSUL</t>
        </is>
      </c>
    </row>
    <row r="8905">
      <c r="A8905" s="2" t="inlineStr">
        <is>
          <t>207038</t>
        </is>
      </c>
      <c r="B8905" t="inlineStr">
        <is>
          <t>ZARVERT MERCADEO</t>
        </is>
      </c>
    </row>
    <row r="8906">
      <c r="A8906" s="2" t="inlineStr">
        <is>
          <t>207039</t>
        </is>
      </c>
      <c r="B8906" t="inlineStr">
        <is>
          <t>CENTRAL LOMAS DE REAL</t>
        </is>
      </c>
    </row>
    <row r="8907">
      <c r="A8907" s="2" t="inlineStr">
        <is>
          <t>207040</t>
        </is>
      </c>
      <c r="B8907" t="inlineStr">
        <is>
          <t>CENTRAL VALLE HERMOSO</t>
        </is>
      </c>
    </row>
    <row r="8908">
      <c r="A8908" s="2" t="inlineStr">
        <is>
          <t>207041</t>
        </is>
      </c>
      <c r="B8908" t="inlineStr">
        <is>
          <t>EMPRESAS ICA SAB DE CV</t>
        </is>
      </c>
    </row>
    <row r="8909">
      <c r="A8909" s="2" t="inlineStr">
        <is>
          <t>207042</t>
        </is>
      </c>
      <c r="B8909" t="inlineStr">
        <is>
          <t>INTEGRATED POWER SYSTEMS SA DE CV</t>
        </is>
      </c>
    </row>
    <row r="8910">
      <c r="A8910" s="2" t="inlineStr">
        <is>
          <t>207043</t>
        </is>
      </c>
      <c r="B8910" t="inlineStr">
        <is>
          <t>PROMOTORA DE DESARROLLOS DE PUERTO CANCUN</t>
        </is>
      </c>
    </row>
    <row r="8911">
      <c r="A8911" s="2" t="inlineStr">
        <is>
          <t>207044</t>
        </is>
      </c>
      <c r="B8911" t="inlineStr">
        <is>
          <t>CELULOSA Y DERIVADOS</t>
        </is>
      </c>
    </row>
    <row r="8912">
      <c r="A8912" s="2" t="inlineStr">
        <is>
          <t>207045</t>
        </is>
      </c>
      <c r="B8912" t="inlineStr">
        <is>
          <t>GRUPO BG</t>
        </is>
      </c>
    </row>
    <row r="8913">
      <c r="A8913" s="2" t="inlineStr">
        <is>
          <t>207046</t>
        </is>
      </c>
      <c r="B8913" t="inlineStr">
        <is>
          <t>KYRCO</t>
        </is>
      </c>
    </row>
    <row r="8914">
      <c r="A8914" s="2" t="inlineStr">
        <is>
          <t>207047</t>
        </is>
      </c>
      <c r="B8914" t="inlineStr">
        <is>
          <t>LEGO MEXICO</t>
        </is>
      </c>
    </row>
    <row r="8915">
      <c r="A8915" s="2" t="inlineStr">
        <is>
          <t>207048</t>
        </is>
      </c>
      <c r="B8915" t="inlineStr">
        <is>
          <t>KALISCH FIERRO Y ACERO</t>
        </is>
      </c>
    </row>
    <row r="8916">
      <c r="A8916" s="2" t="inlineStr">
        <is>
          <t>207049</t>
        </is>
      </c>
      <c r="B8916" t="inlineStr">
        <is>
          <t>DESARROLLOS TURISTICOS CLAMI</t>
        </is>
      </c>
    </row>
    <row r="8917">
      <c r="A8917" s="2" t="inlineStr">
        <is>
          <t>207050</t>
        </is>
      </c>
      <c r="B8917" t="inlineStr">
        <is>
          <t>DISTRIBUIDORA DE COBRE DEL BAJIO</t>
        </is>
      </c>
    </row>
    <row r="8918">
      <c r="A8918" s="2" t="inlineStr">
        <is>
          <t>207051</t>
        </is>
      </c>
      <c r="B8918" t="inlineStr">
        <is>
          <t>INMOBILIARIA LA RUMOROSA</t>
        </is>
      </c>
    </row>
    <row r="8919">
      <c r="A8919" s="2" t="inlineStr">
        <is>
          <t>207052</t>
        </is>
      </c>
      <c r="B8919" t="inlineStr">
        <is>
          <t>INVERANDINA</t>
        </is>
      </c>
    </row>
    <row r="8920">
      <c r="A8920" s="2" t="inlineStr">
        <is>
          <t>207053</t>
        </is>
      </c>
      <c r="B8920" t="inlineStr">
        <is>
          <t>OPERADORA INTERNACIONAL ALSEA SA DE CV</t>
        </is>
      </c>
    </row>
    <row r="8921">
      <c r="A8921" s="2" t="inlineStr">
        <is>
          <t>207054</t>
        </is>
      </c>
      <c r="B8921" t="inlineStr">
        <is>
          <t>XTRA MEXICANA</t>
        </is>
      </c>
    </row>
    <row r="8922">
      <c r="A8922" s="2" t="inlineStr">
        <is>
          <t>207055</t>
        </is>
      </c>
      <c r="B8922" t="inlineStr">
        <is>
          <t>BROWN FORMAN TEQUILA MEXICO</t>
        </is>
      </c>
    </row>
    <row r="8923">
      <c r="A8923" s="2" t="inlineStr">
        <is>
          <t>207056</t>
        </is>
      </c>
      <c r="B8923" t="inlineStr">
        <is>
          <t>CAMERON DE MEXICO</t>
        </is>
      </c>
    </row>
    <row r="8924">
      <c r="A8924" s="2" t="inlineStr">
        <is>
          <t>207057</t>
        </is>
      </c>
      <c r="B8924" t="inlineStr">
        <is>
          <t>TRANSPAC</t>
        </is>
      </c>
    </row>
    <row r="8925">
      <c r="A8925" s="2" t="inlineStr">
        <is>
          <t>207058</t>
        </is>
      </c>
      <c r="B8925" t="inlineStr">
        <is>
          <t>ENVASES CUAUTITLAN</t>
        </is>
      </c>
    </row>
    <row r="8926">
      <c r="A8926" s="2" t="inlineStr">
        <is>
          <t>207059</t>
        </is>
      </c>
      <c r="B8926" t="inlineStr">
        <is>
          <t>FORMEX MEXICO</t>
        </is>
      </c>
    </row>
    <row r="8927">
      <c r="A8927" s="2" t="inlineStr">
        <is>
          <t>207060</t>
        </is>
      </c>
      <c r="B8927" t="inlineStr">
        <is>
          <t>JOIST ESTRUCTURAS</t>
        </is>
      </c>
    </row>
    <row r="8928">
      <c r="A8928" s="2" t="inlineStr">
        <is>
          <t>207061</t>
        </is>
      </c>
      <c r="B8928" t="inlineStr">
        <is>
          <t>EMERSON ELECTRIC MEXICO</t>
        </is>
      </c>
    </row>
    <row r="8929">
      <c r="A8929" s="2" t="inlineStr">
        <is>
          <t>207062</t>
        </is>
      </c>
      <c r="B8929" t="inlineStr">
        <is>
          <t>CENTRO LOGISTICO TEPOTZOTLAN</t>
        </is>
      </c>
    </row>
    <row r="8930">
      <c r="A8930" s="2" t="inlineStr">
        <is>
          <t>207063</t>
        </is>
      </c>
      <c r="B8930" t="inlineStr">
        <is>
          <t>HAMBURG SUD MEXICO SA DE CV</t>
        </is>
      </c>
    </row>
    <row r="8931">
      <c r="A8931" s="2" t="inlineStr">
        <is>
          <t>207064</t>
        </is>
      </c>
      <c r="B8931" t="inlineStr">
        <is>
          <t>SUBTEC</t>
        </is>
      </c>
    </row>
    <row r="8932">
      <c r="A8932" s="2" t="inlineStr">
        <is>
          <t>207065</t>
        </is>
      </c>
      <c r="B8932" t="inlineStr">
        <is>
          <t>ARGOS ELECTRICA</t>
        </is>
      </c>
    </row>
    <row r="8933">
      <c r="A8933" s="2" t="inlineStr">
        <is>
          <t>207066</t>
        </is>
      </c>
      <c r="B8933" t="inlineStr">
        <is>
          <t>SOFTTEK TECNOLOGIA EN INFORMACION</t>
        </is>
      </c>
    </row>
    <row r="8934">
      <c r="A8934" s="2" t="inlineStr">
        <is>
          <t>207067</t>
        </is>
      </c>
      <c r="B8934" t="inlineStr">
        <is>
          <t>TRANSPORTACION CARRETERA</t>
        </is>
      </c>
    </row>
    <row r="8935">
      <c r="A8935" s="2" t="inlineStr">
        <is>
          <t>207068</t>
        </is>
      </c>
      <c r="B8935" t="inlineStr">
        <is>
          <t>ARCELORMITTAL TUBULAR PRODUCTS MONTERREY</t>
        </is>
      </c>
    </row>
    <row r="8936">
      <c r="A8936" s="2" t="inlineStr">
        <is>
          <t>207069</t>
        </is>
      </c>
      <c r="B8936" t="inlineStr">
        <is>
          <t>JERZEES YUCATAN SA DE CV</t>
        </is>
      </c>
    </row>
    <row r="8937">
      <c r="A8937" s="2" t="inlineStr">
        <is>
          <t>207070</t>
        </is>
      </c>
      <c r="B8937" t="inlineStr">
        <is>
          <t>MESSIER SERVICES AMERICAS</t>
        </is>
      </c>
    </row>
    <row r="8938">
      <c r="A8938" s="2" t="inlineStr">
        <is>
          <t>207071</t>
        </is>
      </c>
      <c r="B8938" t="inlineStr">
        <is>
          <t>PERFIL INTEGRAL</t>
        </is>
      </c>
    </row>
    <row r="8939">
      <c r="A8939" s="2" t="inlineStr">
        <is>
          <t>207072</t>
        </is>
      </c>
      <c r="B8939" t="inlineStr">
        <is>
          <t>KENWORTH SINALOENSE</t>
        </is>
      </c>
    </row>
    <row r="8940">
      <c r="A8940" s="2" t="inlineStr">
        <is>
          <t>207073</t>
        </is>
      </c>
      <c r="B8940" t="inlineStr">
        <is>
          <t>BAY OF DREAMS</t>
        </is>
      </c>
    </row>
    <row r="8941">
      <c r="A8941" s="2" t="inlineStr">
        <is>
          <t>207074</t>
        </is>
      </c>
      <c r="B8941" t="inlineStr">
        <is>
          <t>DEINOXIDABLE</t>
        </is>
      </c>
    </row>
    <row r="8942">
      <c r="A8942" s="2" t="inlineStr">
        <is>
          <t>207075</t>
        </is>
      </c>
      <c r="B8942" t="inlineStr">
        <is>
          <t>RESTAURANTE ENRIQUE</t>
        </is>
      </c>
    </row>
    <row r="8943">
      <c r="A8943" s="2" t="inlineStr">
        <is>
          <t>207076</t>
        </is>
      </c>
      <c r="B8943" t="inlineStr">
        <is>
          <t>BLEU DEVELOPMENT</t>
        </is>
      </c>
    </row>
    <row r="8944">
      <c r="A8944" s="2" t="inlineStr">
        <is>
          <t>207077</t>
        </is>
      </c>
      <c r="B8944" t="inlineStr">
        <is>
          <t>PROCESADORA SELECTA</t>
        </is>
      </c>
    </row>
    <row r="8945">
      <c r="A8945" s="2" t="inlineStr">
        <is>
          <t>207078</t>
        </is>
      </c>
      <c r="B8945" t="inlineStr">
        <is>
          <t>DELCO REMY REMANUFACTURING DE MEXICO</t>
        </is>
      </c>
    </row>
    <row r="8946">
      <c r="A8946" s="2" t="inlineStr">
        <is>
          <t>207079</t>
        </is>
      </c>
      <c r="B8946" t="inlineStr">
        <is>
          <t>ENERGIA COSTA AZUL S DE RL DE CV</t>
        </is>
      </c>
    </row>
    <row r="8947">
      <c r="A8947" s="2" t="inlineStr">
        <is>
          <t>207080</t>
        </is>
      </c>
      <c r="B8947" t="inlineStr">
        <is>
          <t>FUNDACION ALOYSIUS</t>
        </is>
      </c>
    </row>
    <row r="8948">
      <c r="A8948" s="2" t="inlineStr">
        <is>
          <t>207081</t>
        </is>
      </c>
      <c r="B8948" t="inlineStr">
        <is>
          <t>VITRO VIDRIO Y CRISTAL</t>
        </is>
      </c>
    </row>
    <row r="8949">
      <c r="A8949" s="2" t="inlineStr">
        <is>
          <t>207082</t>
        </is>
      </c>
      <c r="B8949" t="inlineStr">
        <is>
          <t>GUNDERSON CONCARRIL SA DE CV</t>
        </is>
      </c>
    </row>
    <row r="8950">
      <c r="A8950" s="2" t="inlineStr">
        <is>
          <t>207083</t>
        </is>
      </c>
      <c r="B8950" t="inlineStr">
        <is>
          <t>ENMESA</t>
        </is>
      </c>
    </row>
    <row r="8951">
      <c r="A8951" s="2" t="inlineStr">
        <is>
          <t>207084</t>
        </is>
      </c>
      <c r="B8951" t="inlineStr">
        <is>
          <t>IUSACELL SA DE CV</t>
        </is>
      </c>
    </row>
    <row r="8952">
      <c r="A8952" s="2" t="inlineStr">
        <is>
          <t>207085</t>
        </is>
      </c>
      <c r="B8952" t="inlineStr">
        <is>
          <t>BEL MANUFACTURERA</t>
        </is>
      </c>
    </row>
    <row r="8953">
      <c r="A8953" s="2" t="inlineStr">
        <is>
          <t>207086</t>
        </is>
      </c>
      <c r="B8953" t="inlineStr">
        <is>
          <t>CENTRAL ANAHUAC</t>
        </is>
      </c>
    </row>
    <row r="8954">
      <c r="A8954" s="2" t="inlineStr">
        <is>
          <t>207087</t>
        </is>
      </c>
      <c r="B8954" t="inlineStr">
        <is>
          <t>CASAS BETA DEL CENTRO S DE RL DE CV</t>
        </is>
      </c>
    </row>
    <row r="8955">
      <c r="A8955" s="2" t="inlineStr">
        <is>
          <t>207088</t>
        </is>
      </c>
      <c r="B8955" t="inlineStr">
        <is>
          <t>GANADERIA INTEGRAL SK</t>
        </is>
      </c>
    </row>
    <row r="8956">
      <c r="A8956" s="2" t="inlineStr">
        <is>
          <t>207089</t>
        </is>
      </c>
      <c r="B8956" t="inlineStr">
        <is>
          <t>INMEX DESARROLLOS</t>
        </is>
      </c>
    </row>
    <row r="8957">
      <c r="A8957" s="2" t="inlineStr">
        <is>
          <t>207090</t>
        </is>
      </c>
      <c r="B8957" t="inlineStr">
        <is>
          <t>LANDAMERICA SERVICES OF MEXICO</t>
        </is>
      </c>
    </row>
    <row r="8958">
      <c r="A8958" s="2" t="inlineStr">
        <is>
          <t>207091</t>
        </is>
      </c>
      <c r="B8958" t="inlineStr">
        <is>
          <t>LUNKOMEX SA DE CV</t>
        </is>
      </c>
    </row>
    <row r="8959">
      <c r="A8959" s="2" t="inlineStr">
        <is>
          <t>207092</t>
        </is>
      </c>
      <c r="B8959" t="inlineStr">
        <is>
          <t>ACTIVIDADES DE MONTAJES Y SERVICIOS</t>
        </is>
      </c>
    </row>
    <row r="8960">
      <c r="A8960" s="2" t="inlineStr">
        <is>
          <t>207093</t>
        </is>
      </c>
      <c r="B8960" t="inlineStr">
        <is>
          <t>CENTRAL PANUCO</t>
        </is>
      </c>
    </row>
    <row r="8961">
      <c r="A8961" s="2" t="inlineStr">
        <is>
          <t>207094</t>
        </is>
      </c>
      <c r="B8961" t="inlineStr">
        <is>
          <t>DISTRIBUIDORA INTERNACIONAL DE MEDICAMENTOS</t>
        </is>
      </c>
    </row>
    <row r="8962">
      <c r="A8962" s="2" t="inlineStr">
        <is>
          <t>207095</t>
        </is>
      </c>
      <c r="B8962" t="inlineStr">
        <is>
          <t>JACK TAR VILLAGE RESORTS DE MEXICO</t>
        </is>
      </c>
    </row>
    <row r="8963">
      <c r="A8963" s="2" t="inlineStr">
        <is>
          <t>207096</t>
        </is>
      </c>
      <c r="B8963" t="inlineStr">
        <is>
          <t>NOVIDESA</t>
        </is>
      </c>
    </row>
    <row r="8964">
      <c r="A8964" s="2" t="inlineStr">
        <is>
          <t>207097</t>
        </is>
      </c>
      <c r="B8964" t="inlineStr">
        <is>
          <t>POLIMEROS NACIONALES</t>
        </is>
      </c>
    </row>
    <row r="8965">
      <c r="A8965" s="2" t="inlineStr">
        <is>
          <t>207098</t>
        </is>
      </c>
      <c r="B8965" t="inlineStr">
        <is>
          <t>VIDRIOFORMAS</t>
        </is>
      </c>
    </row>
    <row r="8966">
      <c r="A8966" s="2" t="inlineStr">
        <is>
          <t>207099</t>
        </is>
      </c>
      <c r="B8966" t="inlineStr">
        <is>
          <t>AEROCOMIDAS</t>
        </is>
      </c>
    </row>
    <row r="8967">
      <c r="A8967" s="2" t="inlineStr">
        <is>
          <t>207100</t>
        </is>
      </c>
      <c r="B8967" t="inlineStr">
        <is>
          <t>DURR DE MEXICO</t>
        </is>
      </c>
    </row>
    <row r="8968">
      <c r="A8968" s="2" t="inlineStr">
        <is>
          <t>207101</t>
        </is>
      </c>
      <c r="B8968" t="inlineStr">
        <is>
          <t>MARHNOS CONSTRUCCIONES</t>
        </is>
      </c>
    </row>
    <row r="8969">
      <c r="A8969" s="2" t="inlineStr">
        <is>
          <t>207102</t>
        </is>
      </c>
      <c r="B8969" t="inlineStr">
        <is>
          <t>URBANIZADORA MILZA</t>
        </is>
      </c>
    </row>
    <row r="8970">
      <c r="A8970" s="2" t="inlineStr">
        <is>
          <t>207103</t>
        </is>
      </c>
      <c r="B8970" t="inlineStr">
        <is>
          <t>CAFE SIRENA S DE RL DE CV</t>
        </is>
      </c>
    </row>
    <row r="8971">
      <c r="A8971" s="2" t="inlineStr">
        <is>
          <t>207104</t>
        </is>
      </c>
      <c r="B8971" t="inlineStr">
        <is>
          <t>CARIBE CONDOR</t>
        </is>
      </c>
    </row>
    <row r="8972">
      <c r="A8972" s="2" t="inlineStr">
        <is>
          <t>207105</t>
        </is>
      </c>
      <c r="B8972" t="inlineStr">
        <is>
          <t>ACUNACIONES MEXICANAS</t>
        </is>
      </c>
    </row>
    <row r="8973">
      <c r="A8973" s="2" t="inlineStr">
        <is>
          <t>207106</t>
        </is>
      </c>
      <c r="B8973" t="inlineStr">
        <is>
          <t>BEBIDAS PURIFICADAS DE MICHOACAN</t>
        </is>
      </c>
    </row>
    <row r="8974">
      <c r="A8974" s="2" t="inlineStr">
        <is>
          <t>207107</t>
        </is>
      </c>
      <c r="B8974" t="inlineStr">
        <is>
          <t>ASF K DE MEXICO S DE RL DE CV</t>
        </is>
      </c>
    </row>
    <row r="8975">
      <c r="A8975" s="2" t="inlineStr">
        <is>
          <t>207108</t>
        </is>
      </c>
      <c r="B8975" t="inlineStr">
        <is>
          <t>BEDACOM SA DE CV</t>
        </is>
      </c>
    </row>
    <row r="8976">
      <c r="A8976" s="2" t="inlineStr">
        <is>
          <t>207109</t>
        </is>
      </c>
      <c r="B8976" t="inlineStr">
        <is>
          <t>AGRICOLA GANADERA LOS LUJAN</t>
        </is>
      </c>
    </row>
    <row r="8977">
      <c r="A8977" s="2" t="inlineStr">
        <is>
          <t>207110</t>
        </is>
      </c>
      <c r="B8977" t="inlineStr">
        <is>
          <t>AGROTILENO DE MEXICO</t>
        </is>
      </c>
    </row>
    <row r="8978">
      <c r="A8978" s="2" t="inlineStr">
        <is>
          <t>207111</t>
        </is>
      </c>
      <c r="B8978" t="inlineStr">
        <is>
          <t>CLINICA UNIVERSIDAD</t>
        </is>
      </c>
    </row>
    <row r="8979">
      <c r="A8979" s="2" t="inlineStr">
        <is>
          <t>207112</t>
        </is>
      </c>
      <c r="B8979" t="inlineStr">
        <is>
          <t>FABRICA DE MERMELADAS</t>
        </is>
      </c>
    </row>
    <row r="8980">
      <c r="A8980" s="2" t="inlineStr">
        <is>
          <t>207113</t>
        </is>
      </c>
      <c r="B8980" t="inlineStr">
        <is>
          <t>PROCHEMEX</t>
        </is>
      </c>
    </row>
    <row r="8981">
      <c r="A8981" s="2" t="inlineStr">
        <is>
          <t>207114</t>
        </is>
      </c>
      <c r="B8981" t="inlineStr">
        <is>
          <t>PRODUCTOS MEDIX</t>
        </is>
      </c>
    </row>
    <row r="8982">
      <c r="A8982" s="2" t="inlineStr">
        <is>
          <t>207115</t>
        </is>
      </c>
      <c r="B8982" t="inlineStr">
        <is>
          <t>SERRAL SA DE CV</t>
        </is>
      </c>
    </row>
    <row r="8983">
      <c r="A8983" s="2" t="inlineStr">
        <is>
          <t>207116</t>
        </is>
      </c>
      <c r="B8983" t="inlineStr">
        <is>
          <t>UNIMARKET</t>
        </is>
      </c>
    </row>
    <row r="8984">
      <c r="A8984" s="2" t="inlineStr">
        <is>
          <t>207117</t>
        </is>
      </c>
      <c r="B8984" t="inlineStr">
        <is>
          <t>GRUPO DESARROLLO INFRAESTRUCTURA SA DE CV</t>
        </is>
      </c>
    </row>
    <row r="8985">
      <c r="A8985" s="2" t="inlineStr">
        <is>
          <t>207118</t>
        </is>
      </c>
      <c r="B8985" t="inlineStr">
        <is>
          <t>HILASAL MEXICANA SAB DE CV</t>
        </is>
      </c>
    </row>
    <row r="8986">
      <c r="A8986" s="2" t="inlineStr">
        <is>
          <t>207119</t>
        </is>
      </c>
      <c r="B8986" t="inlineStr">
        <is>
          <t>NYE OMICRON</t>
        </is>
      </c>
    </row>
    <row r="8987">
      <c r="A8987" s="2" t="inlineStr">
        <is>
          <t>207120</t>
        </is>
      </c>
      <c r="B8987" t="inlineStr">
        <is>
          <t>MAIORIS CANCUN</t>
        </is>
      </c>
    </row>
    <row r="8988">
      <c r="A8988" s="2" t="inlineStr">
        <is>
          <t>207121</t>
        </is>
      </c>
      <c r="B8988" t="inlineStr">
        <is>
          <t>QUIMICA AMVAC DE MEXICO</t>
        </is>
      </c>
    </row>
    <row r="8989">
      <c r="A8989" s="2" t="inlineStr">
        <is>
          <t>207122</t>
        </is>
      </c>
      <c r="B8989" t="inlineStr">
        <is>
          <t>MONCLER</t>
        </is>
      </c>
    </row>
    <row r="8990">
      <c r="A8990" s="2" t="inlineStr">
        <is>
          <t>207123</t>
        </is>
      </c>
      <c r="B8990" t="inlineStr">
        <is>
          <t>GRUPO AZUL CARIBE</t>
        </is>
      </c>
    </row>
    <row r="8991">
      <c r="A8991" s="2" t="inlineStr">
        <is>
          <t>207124</t>
        </is>
      </c>
      <c r="B8991" t="inlineStr">
        <is>
          <t>GRUPO ANTOLIN SILAO SA DE CV</t>
        </is>
      </c>
    </row>
    <row r="8992">
      <c r="A8992" s="2" t="inlineStr">
        <is>
          <t>207125</t>
        </is>
      </c>
      <c r="B8992" t="inlineStr">
        <is>
          <t>INTERVET MEXICO</t>
        </is>
      </c>
    </row>
    <row r="8993">
      <c r="A8993" s="2" t="inlineStr">
        <is>
          <t>207126</t>
        </is>
      </c>
      <c r="B8993" t="inlineStr">
        <is>
          <t>NATURE S SUNSHINE PRODUCTS DE MEXICO</t>
        </is>
      </c>
    </row>
    <row r="8994">
      <c r="A8994" s="2" t="inlineStr">
        <is>
          <t>207127</t>
        </is>
      </c>
      <c r="B8994" t="inlineStr">
        <is>
          <t>VENTAS SERVICIOS Y ESPECTACULOS RECREATIVOS</t>
        </is>
      </c>
    </row>
    <row r="8995">
      <c r="A8995" s="2" t="inlineStr">
        <is>
          <t>207128</t>
        </is>
      </c>
      <c r="B8995" t="inlineStr">
        <is>
          <t>GRUPO INDUSTRIAL MEXICANO DE ALUMINIO Y VIDRIO</t>
        </is>
      </c>
    </row>
    <row r="8996">
      <c r="A8996" s="2" t="inlineStr">
        <is>
          <t>207129</t>
        </is>
      </c>
      <c r="B8996" t="inlineStr">
        <is>
          <t>MERIK</t>
        </is>
      </c>
    </row>
    <row r="8997">
      <c r="A8997" s="2" t="inlineStr">
        <is>
          <t>207130</t>
        </is>
      </c>
      <c r="B8997" t="inlineStr">
        <is>
          <t>XO DE CHIHUAHUA SA DE CV</t>
        </is>
      </c>
    </row>
    <row r="8998">
      <c r="A8998" s="2" t="inlineStr">
        <is>
          <t>207131</t>
        </is>
      </c>
      <c r="B8998" t="inlineStr">
        <is>
          <t>GABECK</t>
        </is>
      </c>
    </row>
    <row r="8999">
      <c r="A8999" s="2" t="inlineStr">
        <is>
          <t>207132</t>
        </is>
      </c>
      <c r="B8999" t="inlineStr">
        <is>
          <t>PEPSICO INTERNACIONAL MEXICO</t>
        </is>
      </c>
    </row>
    <row r="9000">
      <c r="A9000" s="2" t="inlineStr">
        <is>
          <t>207133</t>
        </is>
      </c>
      <c r="B9000" t="inlineStr">
        <is>
          <t>THYSSENKRUPP ELEVADORES SA DE CV</t>
        </is>
      </c>
    </row>
    <row r="9001">
      <c r="A9001" s="2" t="inlineStr">
        <is>
          <t>207134</t>
        </is>
      </c>
      <c r="B9001" t="inlineStr">
        <is>
          <t>CONTRATISTAS DE OBRA ELECTROMECANICA</t>
        </is>
      </c>
    </row>
    <row r="9002">
      <c r="A9002" s="2" t="inlineStr">
        <is>
          <t>207135</t>
        </is>
      </c>
      <c r="B9002" t="inlineStr">
        <is>
          <t>UNIFIN AUTOS</t>
        </is>
      </c>
    </row>
    <row r="9003">
      <c r="A9003" s="2" t="inlineStr">
        <is>
          <t>207136</t>
        </is>
      </c>
      <c r="B9003" t="inlineStr">
        <is>
          <t>COMERCIALIZADORA IBEROAMERICANA GS 2003</t>
        </is>
      </c>
    </row>
    <row r="9004">
      <c r="A9004" s="2" t="inlineStr">
        <is>
          <t>207137</t>
        </is>
      </c>
      <c r="B9004" t="inlineStr">
        <is>
          <t>AMERICA ENERGIA</t>
        </is>
      </c>
    </row>
    <row r="9005">
      <c r="A9005" s="2" t="inlineStr">
        <is>
          <t>207138</t>
        </is>
      </c>
      <c r="B9005" t="inlineStr">
        <is>
          <t>PROVETECNIA</t>
        </is>
      </c>
    </row>
    <row r="9006">
      <c r="A9006" s="2" t="inlineStr">
        <is>
          <t>207139</t>
        </is>
      </c>
      <c r="B9006" t="inlineStr">
        <is>
          <t>FAURECIA DUROPLAST MEXICO</t>
        </is>
      </c>
    </row>
    <row r="9007">
      <c r="A9007" s="2" t="inlineStr">
        <is>
          <t>207140</t>
        </is>
      </c>
      <c r="B9007" t="inlineStr">
        <is>
          <t>FUERZA EOLICA DEL ISTMO</t>
        </is>
      </c>
    </row>
    <row r="9008">
      <c r="A9008" s="2" t="inlineStr">
        <is>
          <t>207141</t>
        </is>
      </c>
      <c r="B9008" t="inlineStr">
        <is>
          <t>ABARROTERA DEL DUERO</t>
        </is>
      </c>
    </row>
    <row r="9009">
      <c r="A9009" s="2" t="inlineStr">
        <is>
          <t>207142</t>
        </is>
      </c>
      <c r="B9009" t="inlineStr">
        <is>
          <t>AGRO INSUMOS BASICOS</t>
        </is>
      </c>
    </row>
    <row r="9010">
      <c r="A9010" s="2" t="inlineStr">
        <is>
          <t>207143</t>
        </is>
      </c>
      <c r="B9010" t="inlineStr">
        <is>
          <t>MICROCOMPUTADORAS ACCESORIOS SISTEMAS Y SERVICIOS</t>
        </is>
      </c>
    </row>
    <row r="9011">
      <c r="A9011" s="2" t="inlineStr">
        <is>
          <t>207144</t>
        </is>
      </c>
      <c r="B9011" t="inlineStr">
        <is>
          <t>OFIXMEX</t>
        </is>
      </c>
    </row>
    <row r="9012">
      <c r="A9012" s="2" t="inlineStr">
        <is>
          <t>207145</t>
        </is>
      </c>
      <c r="B9012" t="inlineStr">
        <is>
          <t>PLASTICOS BANDREX</t>
        </is>
      </c>
    </row>
    <row r="9013">
      <c r="A9013" s="2" t="inlineStr">
        <is>
          <t>207146</t>
        </is>
      </c>
      <c r="B9013" t="inlineStr">
        <is>
          <t>RESIDUOS INDUSTRIALES MULTIQUIM</t>
        </is>
      </c>
    </row>
    <row r="9014">
      <c r="A9014" s="2" t="inlineStr">
        <is>
          <t>207147</t>
        </is>
      </c>
      <c r="B9014" t="inlineStr">
        <is>
          <t>SISTEMAS DE TRAFICO INTERNACIONAL</t>
        </is>
      </c>
    </row>
    <row r="9015">
      <c r="A9015" s="2" t="inlineStr">
        <is>
          <t>207148</t>
        </is>
      </c>
      <c r="B9015" t="inlineStr">
        <is>
          <t>SOLUZIONA MEXICO</t>
        </is>
      </c>
    </row>
    <row r="9016">
      <c r="A9016" s="2" t="inlineStr">
        <is>
          <t>207149</t>
        </is>
      </c>
      <c r="B9016" t="inlineStr">
        <is>
          <t>TECHNOPLASTICS AUTOMOTIVE DE MEXICO</t>
        </is>
      </c>
    </row>
    <row r="9017">
      <c r="A9017" s="2" t="inlineStr">
        <is>
          <t>207150</t>
        </is>
      </c>
      <c r="B9017" t="inlineStr">
        <is>
          <t>ARRENDADORA DE TRANSPORTES ESPECIALIZADOS</t>
        </is>
      </c>
    </row>
    <row r="9018">
      <c r="A9018" s="2" t="inlineStr">
        <is>
          <t>207151</t>
        </is>
      </c>
      <c r="B9018" t="inlineStr">
        <is>
          <t>AZCUE MUEBLES</t>
        </is>
      </c>
    </row>
    <row r="9019">
      <c r="A9019" s="2" t="inlineStr">
        <is>
          <t>207152</t>
        </is>
      </c>
      <c r="B9019" t="inlineStr">
        <is>
          <t>MATERIALES INDUSTRIALES DEL BAJIO</t>
        </is>
      </c>
    </row>
    <row r="9020">
      <c r="A9020" s="2" t="inlineStr">
        <is>
          <t>207153</t>
        </is>
      </c>
      <c r="B9020" t="inlineStr">
        <is>
          <t>KEY QUIMICA</t>
        </is>
      </c>
    </row>
    <row r="9021">
      <c r="A9021" s="2" t="inlineStr">
        <is>
          <t>207154</t>
        </is>
      </c>
      <c r="B9021" t="inlineStr">
        <is>
          <t>AUTOMOTRIZ LAGUNERA</t>
        </is>
      </c>
    </row>
    <row r="9022">
      <c r="A9022" s="2" t="inlineStr">
        <is>
          <t>207155</t>
        </is>
      </c>
      <c r="B9022" t="inlineStr">
        <is>
          <t>MILENIO AUTOMOTRIZ</t>
        </is>
      </c>
    </row>
    <row r="9023">
      <c r="A9023" s="2" t="inlineStr">
        <is>
          <t>207156</t>
        </is>
      </c>
      <c r="B9023" t="inlineStr">
        <is>
          <t>LEASE</t>
        </is>
      </c>
    </row>
    <row r="9024">
      <c r="A9024" s="2" t="inlineStr">
        <is>
          <t>207157</t>
        </is>
      </c>
      <c r="B9024" t="inlineStr">
        <is>
          <t>FINSA II MATAMOROS</t>
        </is>
      </c>
    </row>
    <row r="9025">
      <c r="A9025" s="2" t="inlineStr">
        <is>
          <t>207158</t>
        </is>
      </c>
      <c r="B9025" t="inlineStr">
        <is>
          <t>AMI GE INTERNATIONAL S DE RL DE CV</t>
        </is>
      </c>
    </row>
    <row r="9026">
      <c r="A9026" s="2" t="inlineStr">
        <is>
          <t>207159</t>
        </is>
      </c>
      <c r="B9026" t="inlineStr">
        <is>
          <t>GPROMO</t>
        </is>
      </c>
    </row>
    <row r="9027">
      <c r="A9027" s="2" t="inlineStr">
        <is>
          <t>207160</t>
        </is>
      </c>
      <c r="B9027" t="inlineStr">
        <is>
          <t>ADT SECURITY SERVICES</t>
        </is>
      </c>
    </row>
    <row r="9028">
      <c r="A9028" s="2" t="inlineStr">
        <is>
          <t>207161</t>
        </is>
      </c>
      <c r="B9028" t="inlineStr">
        <is>
          <t>MSA DE MEXICO</t>
        </is>
      </c>
    </row>
    <row r="9029">
      <c r="A9029" s="2" t="inlineStr">
        <is>
          <t>207162</t>
        </is>
      </c>
      <c r="B9029" t="inlineStr">
        <is>
          <t>MINAS SANTA MARIA DE MORIS</t>
        </is>
      </c>
    </row>
    <row r="9030">
      <c r="A9030" s="2" t="inlineStr">
        <is>
          <t>207163</t>
        </is>
      </c>
      <c r="B9030" t="inlineStr">
        <is>
          <t>SERVICIOS Y MANTENIMIENTO DEL FUTURO EN TELEVISION</t>
        </is>
      </c>
    </row>
    <row r="9031">
      <c r="A9031" s="2" t="inlineStr">
        <is>
          <t>207164</t>
        </is>
      </c>
      <c r="B9031" t="inlineStr">
        <is>
          <t>OKI DATA DE MEXICO</t>
        </is>
      </c>
    </row>
    <row r="9032">
      <c r="A9032" s="2" t="inlineStr">
        <is>
          <t>207165</t>
        </is>
      </c>
      <c r="B9032" t="inlineStr">
        <is>
          <t>PROLEC GE INTERNACIONAL</t>
        </is>
      </c>
    </row>
    <row r="9033">
      <c r="A9033" s="2" t="inlineStr">
        <is>
          <t>207166</t>
        </is>
      </c>
      <c r="B9033" t="inlineStr">
        <is>
          <t>ESEASA CONSTRUCCIONES</t>
        </is>
      </c>
    </row>
    <row r="9034">
      <c r="A9034" s="2" t="inlineStr">
        <is>
          <t>207167</t>
        </is>
      </c>
      <c r="B9034" t="inlineStr">
        <is>
          <t>SAS AUTOMOTIVE SYSTEMS</t>
        </is>
      </c>
    </row>
    <row r="9035">
      <c r="A9035" s="2" t="inlineStr">
        <is>
          <t>207168</t>
        </is>
      </c>
      <c r="B9035" t="inlineStr">
        <is>
          <t>FERTILIZANTES Y MEJORADOS DEL SUELO</t>
        </is>
      </c>
    </row>
    <row r="9036">
      <c r="A9036" s="2" t="inlineStr">
        <is>
          <t>207169</t>
        </is>
      </c>
      <c r="B9036" t="inlineStr">
        <is>
          <t>HORTIFRUT SA DE CV</t>
        </is>
      </c>
    </row>
    <row r="9037">
      <c r="A9037" s="2" t="inlineStr">
        <is>
          <t>207170</t>
        </is>
      </c>
      <c r="B9037" t="inlineStr">
        <is>
          <t>NUEVA GENERACION MANUFACTURAS</t>
        </is>
      </c>
    </row>
    <row r="9038">
      <c r="A9038" s="2" t="inlineStr">
        <is>
          <t>207171</t>
        </is>
      </c>
      <c r="B9038" t="inlineStr">
        <is>
          <t>RHI REFMEX SA DE CV</t>
        </is>
      </c>
    </row>
    <row r="9039">
      <c r="A9039" s="2" t="inlineStr">
        <is>
          <t>207172</t>
        </is>
      </c>
      <c r="B9039" t="inlineStr">
        <is>
          <t>SUMINISTRO PARA USO MEDICO Y HOSPITALARIO</t>
        </is>
      </c>
    </row>
    <row r="9040">
      <c r="A9040" s="2" t="inlineStr">
        <is>
          <t>207173</t>
        </is>
      </c>
      <c r="B9040" t="inlineStr">
        <is>
          <t>VISCOFAN DE MEXICO S DE RL DE CV</t>
        </is>
      </c>
    </row>
    <row r="9041">
      <c r="A9041" s="2" t="inlineStr">
        <is>
          <t>207174</t>
        </is>
      </c>
      <c r="B9041" t="inlineStr">
        <is>
          <t>INMOBILIARIA MISION DE LOS BRAVOS</t>
        </is>
      </c>
    </row>
    <row r="9042">
      <c r="A9042" s="2" t="inlineStr">
        <is>
          <t>207175</t>
        </is>
      </c>
      <c r="B9042" t="inlineStr">
        <is>
          <t>ARRENDADORA CAPITA CORPORATION SA DE CV</t>
        </is>
      </c>
    </row>
    <row r="9043">
      <c r="A9043" s="2" t="inlineStr">
        <is>
          <t>207176</t>
        </is>
      </c>
      <c r="B9043" t="inlineStr">
        <is>
          <t>PRETECNO</t>
        </is>
      </c>
    </row>
    <row r="9044">
      <c r="A9044" s="2" t="inlineStr">
        <is>
          <t>207177</t>
        </is>
      </c>
      <c r="B9044" t="inlineStr">
        <is>
          <t>SANTA MARIA INDUSTRIAL PARTNERS LP</t>
        </is>
      </c>
    </row>
    <row r="9045">
      <c r="A9045" s="2" t="inlineStr">
        <is>
          <t>207178</t>
        </is>
      </c>
      <c r="B9045" t="inlineStr">
        <is>
          <t>MNG LOGISTICA</t>
        </is>
      </c>
    </row>
    <row r="9046">
      <c r="A9046" s="2" t="inlineStr">
        <is>
          <t>207179</t>
        </is>
      </c>
      <c r="B9046" t="inlineStr">
        <is>
          <t>NITROAMONIA DE MEXICO</t>
        </is>
      </c>
    </row>
    <row r="9047">
      <c r="A9047" s="2" t="inlineStr">
        <is>
          <t>207180</t>
        </is>
      </c>
      <c r="B9047" t="inlineStr">
        <is>
          <t>SOLUCIONES MEDICAS EXPORTACION S DE RL DE CV</t>
        </is>
      </c>
    </row>
    <row r="9048">
      <c r="A9048" s="2" t="inlineStr">
        <is>
          <t>207181</t>
        </is>
      </c>
      <c r="B9048" t="inlineStr">
        <is>
          <t>GRUPO QUALITA</t>
        </is>
      </c>
    </row>
    <row r="9049">
      <c r="A9049" s="2" t="inlineStr">
        <is>
          <t>207182</t>
        </is>
      </c>
      <c r="B9049" t="inlineStr">
        <is>
          <t>CONSORCIO INTERCOM SA DE CV</t>
        </is>
      </c>
    </row>
    <row r="9050">
      <c r="A9050" s="2" t="inlineStr">
        <is>
          <t>207183</t>
        </is>
      </c>
      <c r="B9050" t="inlineStr">
        <is>
          <t>DESARROLLO AGROPECUARIO ELGA</t>
        </is>
      </c>
    </row>
    <row r="9051">
      <c r="A9051" s="2" t="inlineStr">
        <is>
          <t>207184</t>
        </is>
      </c>
      <c r="B9051" t="inlineStr">
        <is>
          <t>CONSTRUCABI SA DE CV</t>
        </is>
      </c>
    </row>
    <row r="9052">
      <c r="A9052" s="2" t="inlineStr">
        <is>
          <t>207185</t>
        </is>
      </c>
      <c r="B9052" t="inlineStr">
        <is>
          <t>GRUPO ARTEVA</t>
        </is>
      </c>
    </row>
    <row r="9053">
      <c r="A9053" s="2" t="inlineStr">
        <is>
          <t>207186</t>
        </is>
      </c>
      <c r="B9053" t="inlineStr">
        <is>
          <t>PERFILES Y HERRAJES LM</t>
        </is>
      </c>
    </row>
    <row r="9054">
      <c r="A9054" s="2" t="inlineStr">
        <is>
          <t>207187</t>
        </is>
      </c>
      <c r="B9054" t="inlineStr">
        <is>
          <t>RECKITT BENCKISER MEXICO</t>
        </is>
      </c>
    </row>
    <row r="9055">
      <c r="A9055" s="2" t="inlineStr">
        <is>
          <t>207188</t>
        </is>
      </c>
      <c r="B9055" t="inlineStr">
        <is>
          <t>TECHNICOLOR MEXICANA</t>
        </is>
      </c>
    </row>
    <row r="9056">
      <c r="A9056" s="2" t="inlineStr">
        <is>
          <t>207189</t>
        </is>
      </c>
      <c r="B9056" t="inlineStr">
        <is>
          <t>VEGETLAN</t>
        </is>
      </c>
    </row>
    <row r="9057">
      <c r="A9057" s="2" t="inlineStr">
        <is>
          <t>207190</t>
        </is>
      </c>
      <c r="B9057" t="inlineStr">
        <is>
          <t>PRINCIPAL INTERNACIONAL MEXICO HOLDING</t>
        </is>
      </c>
    </row>
    <row r="9058">
      <c r="A9058" s="2" t="inlineStr">
        <is>
          <t>207191</t>
        </is>
      </c>
      <c r="B9058" t="inlineStr">
        <is>
          <t>WESTIN CANCUN SVO MEXICO</t>
        </is>
      </c>
    </row>
    <row r="9059">
      <c r="A9059" s="2" t="inlineStr">
        <is>
          <t>207192</t>
        </is>
      </c>
      <c r="B9059" t="inlineStr">
        <is>
          <t>HIGH LIFE</t>
        </is>
      </c>
    </row>
    <row r="9060">
      <c r="A9060" s="2" t="inlineStr">
        <is>
          <t>207193</t>
        </is>
      </c>
      <c r="B9060" t="inlineStr">
        <is>
          <t>DAVIVIR DESARROLLOS INMOBILIARIOS</t>
        </is>
      </c>
    </row>
    <row r="9061">
      <c r="A9061" s="2" t="inlineStr">
        <is>
          <t>207194</t>
        </is>
      </c>
      <c r="B9061" t="inlineStr">
        <is>
          <t>PROYECTOS Y DESARROLLOS HISPANOMEXICANOS</t>
        </is>
      </c>
    </row>
    <row r="9062">
      <c r="A9062" s="2" t="inlineStr">
        <is>
          <t>207195</t>
        </is>
      </c>
      <c r="B9062" t="inlineStr">
        <is>
          <t>CARIBE PUERTO MORELOS</t>
        </is>
      </c>
    </row>
    <row r="9063">
      <c r="A9063" s="2" t="inlineStr">
        <is>
          <t>207196</t>
        </is>
      </c>
      <c r="B9063" t="inlineStr">
        <is>
          <t>NUEVO PONTOQUE</t>
        </is>
      </c>
    </row>
    <row r="9064">
      <c r="A9064" s="2" t="inlineStr">
        <is>
          <t>207197</t>
        </is>
      </c>
      <c r="B9064" t="inlineStr">
        <is>
          <t>SEMILLAS Y AGROPRODUCTOS MONSANTO SA DE CV</t>
        </is>
      </c>
    </row>
    <row r="9065">
      <c r="A9065" s="2" t="inlineStr">
        <is>
          <t>207198</t>
        </is>
      </c>
      <c r="B9065" t="inlineStr">
        <is>
          <t>ECOVAL DAIRY TRADE SA DE CV</t>
        </is>
      </c>
    </row>
    <row r="9066">
      <c r="A9066" s="2" t="inlineStr">
        <is>
          <t>207199</t>
        </is>
      </c>
      <c r="B9066" t="inlineStr">
        <is>
          <t>MOTOROLA COMERCIAL SA DE CV</t>
        </is>
      </c>
    </row>
    <row r="9067">
      <c r="A9067" s="2" t="inlineStr">
        <is>
          <t>207200</t>
        </is>
      </c>
      <c r="B9067" t="inlineStr">
        <is>
          <t>HOTELERA LA AMADA</t>
        </is>
      </c>
    </row>
    <row r="9068">
      <c r="A9068" s="2" t="inlineStr">
        <is>
          <t>207201</t>
        </is>
      </c>
      <c r="B9068" t="inlineStr">
        <is>
          <t>HONEYWELL AUTOMOTIVE DE MEXICO SA DE CV</t>
        </is>
      </c>
    </row>
    <row r="9069">
      <c r="A9069" s="2" t="inlineStr">
        <is>
          <t>207202</t>
        </is>
      </c>
      <c r="B9069" t="inlineStr">
        <is>
          <t>INGENIO ELDORADO SA DE CV</t>
        </is>
      </c>
    </row>
    <row r="9070">
      <c r="A9070" s="2" t="inlineStr">
        <is>
          <t>207203</t>
        </is>
      </c>
      <c r="B9070" t="inlineStr">
        <is>
          <t>PORCICOLA MUMA</t>
        </is>
      </c>
    </row>
    <row r="9071">
      <c r="A9071" s="2" t="inlineStr">
        <is>
          <t>207204</t>
        </is>
      </c>
      <c r="B9071" t="inlineStr">
        <is>
          <t>CARLYLE RETAIL GUAYMAS</t>
        </is>
      </c>
    </row>
    <row r="9072">
      <c r="A9072" s="2" t="inlineStr">
        <is>
          <t>207205</t>
        </is>
      </c>
      <c r="B9072" t="inlineStr">
        <is>
          <t>GRUPO SAYER</t>
        </is>
      </c>
    </row>
    <row r="9073">
      <c r="A9073" s="2" t="inlineStr">
        <is>
          <t>207206</t>
        </is>
      </c>
      <c r="B9073" t="inlineStr">
        <is>
          <t>PNA HOLDING MEXICO SA DE CV</t>
        </is>
      </c>
    </row>
    <row r="9074">
      <c r="A9074" s="2" t="inlineStr">
        <is>
          <t>207207</t>
        </is>
      </c>
      <c r="B9074" t="inlineStr">
        <is>
          <t>NATIONAL OILWELL DE MEXICO SRL DE CV</t>
        </is>
      </c>
    </row>
    <row r="9075">
      <c r="A9075" s="2" t="inlineStr">
        <is>
          <t>207208</t>
        </is>
      </c>
      <c r="B9075" t="inlineStr">
        <is>
          <t>GST AUTOLEATHER DE MEXICO LEON</t>
        </is>
      </c>
    </row>
    <row r="9076">
      <c r="A9076" s="2" t="inlineStr">
        <is>
          <t>207209</t>
        </is>
      </c>
      <c r="B9076" t="inlineStr">
        <is>
          <t>TRANSPORTADORA CULIACAN</t>
        </is>
      </c>
    </row>
    <row r="9077">
      <c r="A9077" s="2" t="inlineStr">
        <is>
          <t>207210</t>
        </is>
      </c>
      <c r="B9077" t="inlineStr">
        <is>
          <t>BURSATEC</t>
        </is>
      </c>
    </row>
    <row r="9078">
      <c r="A9078" s="2" t="inlineStr">
        <is>
          <t>207211</t>
        </is>
      </c>
      <c r="B9078" t="inlineStr">
        <is>
          <t>DRILLERS TECHNOLOGY DE MEXICO</t>
        </is>
      </c>
    </row>
    <row r="9079">
      <c r="A9079" s="2" t="inlineStr">
        <is>
          <t>207212</t>
        </is>
      </c>
      <c r="B9079" t="inlineStr">
        <is>
          <t>GRUPO INDUSTRIAL RELIANCE</t>
        </is>
      </c>
    </row>
    <row r="9080">
      <c r="A9080" s="2" t="inlineStr">
        <is>
          <t>207213</t>
        </is>
      </c>
      <c r="B9080" t="inlineStr">
        <is>
          <t>AUTOTRANSPORTE DE CARGA CULIACAN</t>
        </is>
      </c>
    </row>
    <row r="9081">
      <c r="A9081" s="2" t="inlineStr">
        <is>
          <t>207214</t>
        </is>
      </c>
      <c r="B9081" t="inlineStr">
        <is>
          <t>TABLEX MILLER</t>
        </is>
      </c>
    </row>
    <row r="9082">
      <c r="A9082" s="2" t="inlineStr">
        <is>
          <t>207215</t>
        </is>
      </c>
      <c r="B9082" t="inlineStr">
        <is>
          <t>DERIVADOS DE LECHE LA ESMERALDA</t>
        </is>
      </c>
    </row>
    <row r="9083">
      <c r="A9083" s="2" t="inlineStr">
        <is>
          <t>207216</t>
        </is>
      </c>
      <c r="B9083" t="inlineStr">
        <is>
          <t>ENVASES DE SINALOA SA DE CV</t>
        </is>
      </c>
    </row>
    <row r="9084">
      <c r="A9084" s="2" t="inlineStr">
        <is>
          <t>207217</t>
        </is>
      </c>
      <c r="B9084" t="inlineStr">
        <is>
          <t>GRUPO EMYCO</t>
        </is>
      </c>
    </row>
    <row r="9085">
      <c r="A9085" s="2" t="inlineStr">
        <is>
          <t>207218</t>
        </is>
      </c>
      <c r="B9085" t="inlineStr">
        <is>
          <t>HARDWARE ENTERPRISES DE MEXICO</t>
        </is>
      </c>
    </row>
    <row r="9086">
      <c r="A9086" s="2" t="inlineStr">
        <is>
          <t>207219</t>
        </is>
      </c>
      <c r="B9086" t="inlineStr">
        <is>
          <t>PANORAMA COMMUNITIES</t>
        </is>
      </c>
    </row>
    <row r="9087">
      <c r="A9087" s="2" t="inlineStr">
        <is>
          <t>207220</t>
        </is>
      </c>
      <c r="B9087" t="inlineStr">
        <is>
          <t>PABELLON CUAUHTEMOC</t>
        </is>
      </c>
    </row>
    <row r="9088">
      <c r="A9088" s="2" t="inlineStr">
        <is>
          <t>207221</t>
        </is>
      </c>
      <c r="B9088" t="inlineStr">
        <is>
          <t>PROMOTORA NACIONAL AGROPECUARIA MEXICANA SA DE CV</t>
        </is>
      </c>
    </row>
    <row r="9089">
      <c r="A9089" s="2" t="inlineStr">
        <is>
          <t>207222</t>
        </is>
      </c>
      <c r="B9089" t="inlineStr">
        <is>
          <t>DONGBU DAEWOO ELECTRONICS HOME APPLIANCE DE MEXICO SA DE CV</t>
        </is>
      </c>
    </row>
    <row r="9090">
      <c r="A9090" s="2" t="inlineStr">
        <is>
          <t>207223</t>
        </is>
      </c>
      <c r="B9090" t="inlineStr">
        <is>
          <t>EMERSON NETWORK POWER EMBEDDED COMPUTING</t>
        </is>
      </c>
    </row>
    <row r="9091">
      <c r="A9091" s="2" t="inlineStr">
        <is>
          <t>207224</t>
        </is>
      </c>
      <c r="B9091" t="inlineStr">
        <is>
          <t>SERVICIOS AEREOS MILENIO</t>
        </is>
      </c>
    </row>
    <row r="9092">
      <c r="A9092" s="2" t="inlineStr">
        <is>
          <t>207225</t>
        </is>
      </c>
      <c r="B9092" t="inlineStr">
        <is>
          <t>S AND C ELECTRIC MEXICANA</t>
        </is>
      </c>
    </row>
    <row r="9093">
      <c r="A9093" s="2" t="inlineStr">
        <is>
          <t>207226</t>
        </is>
      </c>
      <c r="B9093" t="inlineStr">
        <is>
          <t>UNIVERSAL MUSIC MEXICO</t>
        </is>
      </c>
    </row>
    <row r="9094">
      <c r="A9094" s="2" t="inlineStr">
        <is>
          <t>207227</t>
        </is>
      </c>
      <c r="B9094" t="inlineStr">
        <is>
          <t>METROPOLIS POLANCO</t>
        </is>
      </c>
    </row>
    <row r="9095">
      <c r="A9095" s="2" t="inlineStr">
        <is>
          <t>207228</t>
        </is>
      </c>
      <c r="B9095" t="inlineStr">
        <is>
          <t>SESAJAL</t>
        </is>
      </c>
    </row>
    <row r="9096">
      <c r="A9096" s="2" t="inlineStr">
        <is>
          <t>207229</t>
        </is>
      </c>
      <c r="B9096" t="inlineStr">
        <is>
          <t>T SYSTEMS MEXICO SA DE CV</t>
        </is>
      </c>
    </row>
    <row r="9097">
      <c r="A9097" s="2" t="inlineStr">
        <is>
          <t>207230</t>
        </is>
      </c>
      <c r="B9097" t="inlineStr">
        <is>
          <t>MATERIALES INDUSTRIALES DE MEXICO</t>
        </is>
      </c>
    </row>
    <row r="9098">
      <c r="A9098" s="2" t="inlineStr">
        <is>
          <t>207231</t>
        </is>
      </c>
      <c r="B9098" t="inlineStr">
        <is>
          <t>TRANE</t>
        </is>
      </c>
    </row>
    <row r="9099">
      <c r="A9099" s="2" t="inlineStr">
        <is>
          <t>207232</t>
        </is>
      </c>
      <c r="B9099" t="inlineStr">
        <is>
          <t>VALORES ECOLOGICOS</t>
        </is>
      </c>
    </row>
    <row r="9100">
      <c r="A9100" s="2" t="inlineStr">
        <is>
          <t>207233</t>
        </is>
      </c>
      <c r="B9100" t="inlineStr">
        <is>
          <t>TRANSFORMADORES MONTERREY</t>
        </is>
      </c>
    </row>
    <row r="9101">
      <c r="A9101" s="2" t="inlineStr">
        <is>
          <t>207234</t>
        </is>
      </c>
      <c r="B9101" t="inlineStr">
        <is>
          <t>AUTOBUSES MEXICO TOLUCA ZINACANTEPEC Y RAMALES</t>
        </is>
      </c>
    </row>
    <row r="9102">
      <c r="A9102" s="2" t="inlineStr">
        <is>
          <t>207235</t>
        </is>
      </c>
      <c r="B9102" t="inlineStr">
        <is>
          <t>AUTOBUSES RAPIDOS DE ZACATLAN SA DE CV</t>
        </is>
      </c>
    </row>
    <row r="9103">
      <c r="A9103" s="2" t="inlineStr">
        <is>
          <t>207236</t>
        </is>
      </c>
      <c r="B9103" t="inlineStr">
        <is>
          <t>CEL CONSUMER ELECTRONICS LOGISTICS</t>
        </is>
      </c>
    </row>
    <row r="9104">
      <c r="A9104" s="2" t="inlineStr">
        <is>
          <t>207237</t>
        </is>
      </c>
      <c r="B9104" t="inlineStr">
        <is>
          <t>MINERA ROCA RODANDO</t>
        </is>
      </c>
    </row>
    <row r="9105">
      <c r="A9105" s="2" t="inlineStr">
        <is>
          <t>207238</t>
        </is>
      </c>
      <c r="B9105" t="inlineStr">
        <is>
          <t>PERFILES Y PLANOS DE MONTERREY</t>
        </is>
      </c>
    </row>
    <row r="9106">
      <c r="A9106" s="2" t="inlineStr">
        <is>
          <t>207239</t>
        </is>
      </c>
      <c r="B9106" t="inlineStr">
        <is>
          <t>SANDOS INTERNACIONAL</t>
        </is>
      </c>
    </row>
    <row r="9107">
      <c r="A9107" s="2" t="inlineStr">
        <is>
          <t>207240</t>
        </is>
      </c>
      <c r="B9107" t="inlineStr">
        <is>
          <t>SLT MEXICO</t>
        </is>
      </c>
    </row>
    <row r="9108">
      <c r="A9108" s="2" t="inlineStr">
        <is>
          <t>207241</t>
        </is>
      </c>
      <c r="B9108" t="inlineStr">
        <is>
          <t>STARWOOD PUERTO VALLARTA</t>
        </is>
      </c>
    </row>
    <row r="9109">
      <c r="A9109" s="2" t="inlineStr">
        <is>
          <t>207242</t>
        </is>
      </c>
      <c r="B9109" t="inlineStr">
        <is>
          <t>TALLERES NAVALES DEL GOLFO</t>
        </is>
      </c>
    </row>
    <row r="9110">
      <c r="A9110" s="2" t="inlineStr">
        <is>
          <t>207243</t>
        </is>
      </c>
      <c r="B9110" t="inlineStr">
        <is>
          <t>VITRO CRISA COMERCIAL</t>
        </is>
      </c>
    </row>
    <row r="9111">
      <c r="A9111" s="2" t="inlineStr">
        <is>
          <t>207244</t>
        </is>
      </c>
      <c r="B9111" t="inlineStr">
        <is>
          <t>EPI GESTION MEXICO SA DE CV</t>
        </is>
      </c>
    </row>
    <row r="9112">
      <c r="A9112" s="2" t="inlineStr">
        <is>
          <t>207245</t>
        </is>
      </c>
      <c r="B9112" t="inlineStr">
        <is>
          <t>COMERCIAL DE CARNES FRIAS DEL NORTE SA DE CV</t>
        </is>
      </c>
    </row>
    <row r="9113">
      <c r="A9113" s="2" t="inlineStr">
        <is>
          <t>207246</t>
        </is>
      </c>
      <c r="B9113" t="inlineStr">
        <is>
          <t>CALIFORNIA TEXTILE SA DE CV</t>
        </is>
      </c>
    </row>
    <row r="9114">
      <c r="A9114" s="2" t="inlineStr">
        <is>
          <t>207247</t>
        </is>
      </c>
      <c r="B9114" t="inlineStr">
        <is>
          <t>NABORS PERFORACIONES DE MEXICO</t>
        </is>
      </c>
    </row>
    <row r="9115">
      <c r="A9115" s="2" t="inlineStr">
        <is>
          <t>207248</t>
        </is>
      </c>
      <c r="B9115" t="inlineStr">
        <is>
          <t>SYPRIS TECHNOLOGIES MEXICO</t>
        </is>
      </c>
    </row>
    <row r="9116">
      <c r="A9116" s="2" t="inlineStr">
        <is>
          <t>207249</t>
        </is>
      </c>
      <c r="B9116" t="inlineStr">
        <is>
          <t>SERVICIOS INTEGRALES DE ALMACENAMIENTO Y COMERCIALIZACION DE MEXICO</t>
        </is>
      </c>
    </row>
    <row r="9117">
      <c r="A9117" s="2" t="inlineStr">
        <is>
          <t>207250</t>
        </is>
      </c>
      <c r="B9117" t="inlineStr">
        <is>
          <t>APLICACIONES FARMACEUTICAS</t>
        </is>
      </c>
    </row>
    <row r="9118">
      <c r="A9118" s="2" t="inlineStr">
        <is>
          <t>207251</t>
        </is>
      </c>
      <c r="B9118" t="inlineStr">
        <is>
          <t>BECK INTERNACIONAL DE MEXICO S DE RL DE CV</t>
        </is>
      </c>
    </row>
    <row r="9119">
      <c r="A9119" s="2" t="inlineStr">
        <is>
          <t>207252</t>
        </is>
      </c>
      <c r="B9119" t="inlineStr">
        <is>
          <t>COMERCIAL Y DISTRIBUIDORA EL ANGEL</t>
        </is>
      </c>
    </row>
    <row r="9120">
      <c r="A9120" s="2" t="inlineStr">
        <is>
          <t>207253</t>
        </is>
      </c>
      <c r="B9120" t="inlineStr">
        <is>
          <t>DISTRIBUIDORA DE TEXTILES AVANTE SA DE CV</t>
        </is>
      </c>
    </row>
    <row r="9121">
      <c r="A9121" s="2" t="inlineStr">
        <is>
          <t>207254</t>
        </is>
      </c>
      <c r="B9121" t="inlineStr">
        <is>
          <t>DUPEK</t>
        </is>
      </c>
    </row>
    <row r="9122">
      <c r="A9122" s="2" t="inlineStr">
        <is>
          <t>207255</t>
        </is>
      </c>
      <c r="B9122" t="inlineStr">
        <is>
          <t>EXEL LOGISTICS</t>
        </is>
      </c>
    </row>
    <row r="9123">
      <c r="A9123" s="2" t="inlineStr">
        <is>
          <t>207256</t>
        </is>
      </c>
      <c r="B9123" t="inlineStr">
        <is>
          <t>COMPANIA HULERA TORNEL</t>
        </is>
      </c>
    </row>
    <row r="9124">
      <c r="A9124" s="2" t="inlineStr">
        <is>
          <t>207257</t>
        </is>
      </c>
      <c r="B9124" t="inlineStr">
        <is>
          <t>MARQUESADO DE GUADALUPE</t>
        </is>
      </c>
    </row>
    <row r="9125">
      <c r="A9125" s="2" t="inlineStr">
        <is>
          <t>207258</t>
        </is>
      </c>
      <c r="B9125" t="inlineStr">
        <is>
          <t>OPERADORA PUNTA MAROMA</t>
        </is>
      </c>
    </row>
    <row r="9126">
      <c r="A9126" s="2" t="inlineStr">
        <is>
          <t>207259</t>
        </is>
      </c>
      <c r="B9126" t="inlineStr">
        <is>
          <t>RIVIERA LITIBU</t>
        </is>
      </c>
    </row>
    <row r="9127">
      <c r="A9127" s="2" t="inlineStr">
        <is>
          <t>207260</t>
        </is>
      </c>
      <c r="B9127" t="inlineStr">
        <is>
          <t>GRUPO AUTEX</t>
        </is>
      </c>
    </row>
    <row r="9128">
      <c r="A9128" s="2" t="inlineStr">
        <is>
          <t>207261</t>
        </is>
      </c>
      <c r="B9128" t="inlineStr">
        <is>
          <t>ABC MARITIMA</t>
        </is>
      </c>
    </row>
    <row r="9129">
      <c r="A9129" s="2" t="inlineStr">
        <is>
          <t>207262</t>
        </is>
      </c>
      <c r="B9129" t="inlineStr">
        <is>
          <t>FCM CONSULTORES ASOCIADOS</t>
        </is>
      </c>
    </row>
    <row r="9130">
      <c r="A9130" s="2" t="inlineStr">
        <is>
          <t>207263</t>
        </is>
      </c>
      <c r="B9130" t="inlineStr">
        <is>
          <t>INDUSTRIAL TEXTIL DE PUEBLA SA DE CV</t>
        </is>
      </c>
    </row>
    <row r="9131">
      <c r="A9131" s="2" t="inlineStr">
        <is>
          <t>207264</t>
        </is>
      </c>
      <c r="B9131" t="inlineStr">
        <is>
          <t>AEROPUERTO DE MONTERREY</t>
        </is>
      </c>
    </row>
    <row r="9132">
      <c r="A9132" s="2" t="inlineStr">
        <is>
          <t>207265</t>
        </is>
      </c>
      <c r="B9132" t="inlineStr">
        <is>
          <t>IBERDROLA INGENIERIA Y CONSTRUCCION MEXICO</t>
        </is>
      </c>
    </row>
    <row r="9133">
      <c r="A9133" s="2" t="inlineStr">
        <is>
          <t>207266</t>
        </is>
      </c>
      <c r="B9133" t="inlineStr">
        <is>
          <t>LABORATORIOS COLUMBIA COMERCIAL</t>
        </is>
      </c>
    </row>
    <row r="9134">
      <c r="A9134" s="2" t="inlineStr">
        <is>
          <t>207267</t>
        </is>
      </c>
      <c r="B9134" t="inlineStr">
        <is>
          <t>MINERA LA NEGRA</t>
        </is>
      </c>
    </row>
    <row r="9135">
      <c r="A9135" s="2" t="inlineStr">
        <is>
          <t>207268</t>
        </is>
      </c>
      <c r="B9135" t="inlineStr">
        <is>
          <t>EL PASO ENERGY MARKETING</t>
        </is>
      </c>
    </row>
    <row r="9136">
      <c r="A9136" s="2" t="inlineStr">
        <is>
          <t>207269</t>
        </is>
      </c>
      <c r="B9136" t="inlineStr">
        <is>
          <t>CORPORACION INFRA</t>
        </is>
      </c>
    </row>
    <row r="9137">
      <c r="A9137" s="2" t="inlineStr">
        <is>
          <t>207270</t>
        </is>
      </c>
      <c r="B9137" t="inlineStr">
        <is>
          <t>HB FULLER MEXICO SA DE CV</t>
        </is>
      </c>
    </row>
    <row r="9138">
      <c r="A9138" s="2" t="inlineStr">
        <is>
          <t>207271</t>
        </is>
      </c>
      <c r="B9138" t="inlineStr">
        <is>
          <t>ASIENTOS VEHICULARES ASTRON</t>
        </is>
      </c>
    </row>
    <row r="9139">
      <c r="A9139" s="2" t="inlineStr">
        <is>
          <t>207272</t>
        </is>
      </c>
      <c r="B9139" t="inlineStr">
        <is>
          <t>CENTRO CUAUTITLAN</t>
        </is>
      </c>
    </row>
    <row r="9140">
      <c r="A9140" s="2" t="inlineStr">
        <is>
          <t>207273</t>
        </is>
      </c>
      <c r="B9140" t="inlineStr">
        <is>
          <t>CORPORACION DEL FUERTE</t>
        </is>
      </c>
    </row>
    <row r="9141">
      <c r="A9141" s="2" t="inlineStr">
        <is>
          <t>207274</t>
        </is>
      </c>
      <c r="B9141" t="inlineStr">
        <is>
          <t>CASA MEXICANA DEL PACIFICO</t>
        </is>
      </c>
    </row>
    <row r="9142">
      <c r="A9142" s="2" t="inlineStr">
        <is>
          <t>207275</t>
        </is>
      </c>
      <c r="B9142" t="inlineStr">
        <is>
          <t>COMERCIALIZADORA RECEPTUAL</t>
        </is>
      </c>
    </row>
    <row r="9143">
      <c r="A9143" s="2" t="inlineStr">
        <is>
          <t>207276</t>
        </is>
      </c>
      <c r="B9143" t="inlineStr">
        <is>
          <t>COORDINADORA DE TV POR CABLE</t>
        </is>
      </c>
    </row>
    <row r="9144">
      <c r="A9144" s="2" t="inlineStr">
        <is>
          <t>207277</t>
        </is>
      </c>
      <c r="B9144" t="inlineStr">
        <is>
          <t>VEYANCE PRODUCTOS DE INGENIERIA</t>
        </is>
      </c>
    </row>
    <row r="9145">
      <c r="A9145" s="2" t="inlineStr">
        <is>
          <t>207278</t>
        </is>
      </c>
      <c r="B9145" t="inlineStr">
        <is>
          <t>FONDERIA SA DE CV</t>
        </is>
      </c>
    </row>
    <row r="9146">
      <c r="A9146" s="2" t="inlineStr">
        <is>
          <t>207279</t>
        </is>
      </c>
      <c r="B9146" t="inlineStr">
        <is>
          <t>FUNDIMET</t>
        </is>
      </c>
    </row>
    <row r="9147">
      <c r="A9147" s="2" t="inlineStr">
        <is>
          <t>207280</t>
        </is>
      </c>
      <c r="B9147" t="inlineStr">
        <is>
          <t>NHUMO SAPI DE CV</t>
        </is>
      </c>
    </row>
    <row r="9148">
      <c r="A9148" s="2" t="inlineStr">
        <is>
          <t>207281</t>
        </is>
      </c>
      <c r="B9148" t="inlineStr">
        <is>
          <t>RESIRENE SA DE CV</t>
        </is>
      </c>
    </row>
    <row r="9149">
      <c r="A9149" s="2" t="inlineStr">
        <is>
          <t>207282</t>
        </is>
      </c>
      <c r="B9149" t="inlineStr">
        <is>
          <t>TEKSID HIERRO DE MEXICO SA DE CV</t>
        </is>
      </c>
    </row>
    <row r="9150">
      <c r="A9150" s="2" t="inlineStr">
        <is>
          <t>207283</t>
        </is>
      </c>
      <c r="B9150" t="inlineStr">
        <is>
          <t>ZOLTEK DE MEXICO SA DE CV</t>
        </is>
      </c>
    </row>
    <row r="9151">
      <c r="A9151" s="2" t="inlineStr">
        <is>
          <t>207284</t>
        </is>
      </c>
      <c r="B9151" t="inlineStr">
        <is>
          <t>ADMINISTRADORA BLUE 2234</t>
        </is>
      </c>
    </row>
    <row r="9152">
      <c r="A9152" s="2" t="inlineStr">
        <is>
          <t>207285</t>
        </is>
      </c>
      <c r="B9152" t="inlineStr">
        <is>
          <t>BASILISK INMOBILIARIA OCHO</t>
        </is>
      </c>
    </row>
    <row r="9153">
      <c r="A9153" s="2" t="inlineStr">
        <is>
          <t>207286</t>
        </is>
      </c>
      <c r="B9153" t="inlineStr">
        <is>
          <t>ETNIA TOURS</t>
        </is>
      </c>
    </row>
    <row r="9154">
      <c r="A9154" s="2" t="inlineStr">
        <is>
          <t>207287</t>
        </is>
      </c>
      <c r="B9154" t="inlineStr">
        <is>
          <t>GASODUCTO BAJANORTE</t>
        </is>
      </c>
    </row>
    <row r="9155">
      <c r="A9155" s="2" t="inlineStr">
        <is>
          <t>207288</t>
        </is>
      </c>
      <c r="B9155" t="inlineStr">
        <is>
          <t>PESQUERA ATUNERA BONNIE</t>
        </is>
      </c>
    </row>
    <row r="9156">
      <c r="A9156" s="2" t="inlineStr">
        <is>
          <t>207289</t>
        </is>
      </c>
      <c r="B9156" t="inlineStr">
        <is>
          <t>AEROPUERTO DE TIJUANA</t>
        </is>
      </c>
    </row>
    <row r="9157">
      <c r="A9157" s="2" t="inlineStr">
        <is>
          <t>207290</t>
        </is>
      </c>
      <c r="B9157" t="inlineStr">
        <is>
          <t>COGNIS MEXICANA</t>
        </is>
      </c>
    </row>
    <row r="9158">
      <c r="A9158" s="2" t="inlineStr">
        <is>
          <t>207291</t>
        </is>
      </c>
      <c r="B9158" t="inlineStr">
        <is>
          <t>CORPORATIVO PENOLES</t>
        </is>
      </c>
    </row>
    <row r="9159">
      <c r="A9159" s="2" t="inlineStr">
        <is>
          <t>207292</t>
        </is>
      </c>
      <c r="B9159" t="inlineStr">
        <is>
          <t>FEMA AUTOMOTRIZ</t>
        </is>
      </c>
    </row>
    <row r="9160">
      <c r="A9160" s="2" t="inlineStr">
        <is>
          <t>207293</t>
        </is>
      </c>
      <c r="B9160" t="inlineStr">
        <is>
          <t>HUTCHINSON AUTOPARTES MEXICO</t>
        </is>
      </c>
    </row>
    <row r="9161">
      <c r="A9161" s="2" t="inlineStr">
        <is>
          <t>207294</t>
        </is>
      </c>
      <c r="B9161" t="inlineStr">
        <is>
          <t>HOTELERA MARINA</t>
        </is>
      </c>
    </row>
    <row r="9162">
      <c r="A9162" s="2" t="inlineStr">
        <is>
          <t>207295</t>
        </is>
      </c>
      <c r="B9162" t="inlineStr">
        <is>
          <t>LA SALLE PARTNERS</t>
        </is>
      </c>
    </row>
    <row r="9163">
      <c r="A9163" s="2" t="inlineStr">
        <is>
          <t>207296</t>
        </is>
      </c>
      <c r="B9163" t="inlineStr">
        <is>
          <t>MARHNOS ALBERICI CONSTRUCCIONES</t>
        </is>
      </c>
    </row>
    <row r="9164">
      <c r="A9164" s="2" t="inlineStr">
        <is>
          <t>207297</t>
        </is>
      </c>
      <c r="B9164" t="inlineStr">
        <is>
          <t>MICRONEXT DE MEXICO</t>
        </is>
      </c>
    </row>
    <row r="9165">
      <c r="A9165" s="2" t="inlineStr">
        <is>
          <t>207298</t>
        </is>
      </c>
      <c r="B9165" t="inlineStr">
        <is>
          <t>PROGRESS RAIL SERVICES DE MEXICO</t>
        </is>
      </c>
    </row>
    <row r="9166">
      <c r="A9166" s="2" t="inlineStr">
        <is>
          <t>207299</t>
        </is>
      </c>
      <c r="B9166" t="inlineStr">
        <is>
          <t>RYC ALIMENTOS SA DE CV</t>
        </is>
      </c>
    </row>
    <row r="9167">
      <c r="A9167" s="2" t="inlineStr">
        <is>
          <t>207300</t>
        </is>
      </c>
      <c r="B9167" t="inlineStr">
        <is>
          <t>SOLUCIONES TECNOLOGICAS TRANSNACIONALES</t>
        </is>
      </c>
    </row>
    <row r="9168">
      <c r="A9168" s="2" t="inlineStr">
        <is>
          <t>207301</t>
        </is>
      </c>
      <c r="B9168" t="inlineStr">
        <is>
          <t>DESARROLLO INMOBILIARIO Y NEGOCIOS INDUSTRIALES DE ALTA TECNOLOGIA DE HERMOSILLO</t>
        </is>
      </c>
    </row>
    <row r="9169">
      <c r="A9169" s="2" t="inlineStr">
        <is>
          <t>207302</t>
        </is>
      </c>
      <c r="B9169" t="inlineStr">
        <is>
          <t>FERROATLANTICA DE MEXICO</t>
        </is>
      </c>
    </row>
    <row r="9170">
      <c r="A9170" s="2" t="inlineStr">
        <is>
          <t>207303</t>
        </is>
      </c>
      <c r="B9170" t="inlineStr">
        <is>
          <t>GRUPO AZLUJJO</t>
        </is>
      </c>
    </row>
    <row r="9171">
      <c r="A9171" s="2" t="inlineStr">
        <is>
          <t>207304</t>
        </is>
      </c>
      <c r="B9171" t="inlineStr">
        <is>
          <t>PAYSTATIONS</t>
        </is>
      </c>
    </row>
    <row r="9172">
      <c r="A9172" s="2" t="inlineStr">
        <is>
          <t>207305</t>
        </is>
      </c>
      <c r="B9172" t="inlineStr">
        <is>
          <t>PARQUES ECOLOGICOS DE MEXICO</t>
        </is>
      </c>
    </row>
    <row r="9173">
      <c r="A9173" s="2" t="inlineStr">
        <is>
          <t>207306</t>
        </is>
      </c>
      <c r="B9173" t="inlineStr">
        <is>
          <t>PROMOCIONES INDUSTRIALES DE QUERETARO SA DE CV</t>
        </is>
      </c>
    </row>
    <row r="9174">
      <c r="A9174" s="2" t="inlineStr">
        <is>
          <t>207307</t>
        </is>
      </c>
      <c r="B9174" t="inlineStr">
        <is>
          <t>INNOVIA SECURITY SA DE CV</t>
        </is>
      </c>
    </row>
    <row r="9175">
      <c r="A9175" s="2" t="inlineStr">
        <is>
          <t>207308</t>
        </is>
      </c>
      <c r="B9175" t="inlineStr">
        <is>
          <t>SUMINISTROS DE MAIZ DEL MAYAB</t>
        </is>
      </c>
    </row>
    <row r="9176">
      <c r="A9176" s="2" t="inlineStr">
        <is>
          <t>207309</t>
        </is>
      </c>
      <c r="B9176" t="inlineStr">
        <is>
          <t>A1 FORESTAL</t>
        </is>
      </c>
    </row>
    <row r="9177">
      <c r="A9177" s="2" t="inlineStr">
        <is>
          <t>207310</t>
        </is>
      </c>
      <c r="B9177" t="inlineStr">
        <is>
          <t>CALHIDRA DE SONORA SA DE CV</t>
        </is>
      </c>
    </row>
    <row r="9178">
      <c r="A9178" s="2" t="inlineStr">
        <is>
          <t>207311</t>
        </is>
      </c>
      <c r="B9178" t="inlineStr">
        <is>
          <t>CHOCOLATERA DE JALISCO SA DE CV</t>
        </is>
      </c>
    </row>
    <row r="9179">
      <c r="A9179" s="2" t="inlineStr">
        <is>
          <t>207312</t>
        </is>
      </c>
      <c r="B9179" t="inlineStr">
        <is>
          <t>MEDA CASA</t>
        </is>
      </c>
    </row>
    <row r="9180">
      <c r="A9180" s="2" t="inlineStr">
        <is>
          <t>207313</t>
        </is>
      </c>
      <c r="B9180" t="inlineStr">
        <is>
          <t>TECNOLOGIA AGRICOLA PRODUCTIVA</t>
        </is>
      </c>
    </row>
    <row r="9181">
      <c r="A9181" s="2" t="inlineStr">
        <is>
          <t>207314</t>
        </is>
      </c>
      <c r="B9181" t="inlineStr">
        <is>
          <t>CONCRETOS NUEVO MILENIO</t>
        </is>
      </c>
    </row>
    <row r="9182">
      <c r="A9182" s="2" t="inlineStr">
        <is>
          <t>207315</t>
        </is>
      </c>
      <c r="B9182" t="inlineStr">
        <is>
          <t>MULTIBLO CK SA DE CV</t>
        </is>
      </c>
    </row>
    <row r="9183">
      <c r="A9183" s="2" t="inlineStr">
        <is>
          <t>207316</t>
        </is>
      </c>
      <c r="B9183" t="inlineStr">
        <is>
          <t>IMPRESORA Y EDITORIAL</t>
        </is>
      </c>
    </row>
    <row r="9184">
      <c r="A9184" s="2" t="inlineStr">
        <is>
          <t>207317</t>
        </is>
      </c>
      <c r="B9184" t="inlineStr">
        <is>
          <t>PLASTICOR</t>
        </is>
      </c>
    </row>
    <row r="9185">
      <c r="A9185" s="2" t="inlineStr">
        <is>
          <t>207318</t>
        </is>
      </c>
      <c r="B9185" t="inlineStr">
        <is>
          <t>AGENCIAS FUNERARIAS DEL NOROESTE</t>
        </is>
      </c>
    </row>
    <row r="9186">
      <c r="A9186" s="2" t="inlineStr">
        <is>
          <t>207319</t>
        </is>
      </c>
      <c r="B9186" t="inlineStr">
        <is>
          <t>AGROBO SA DE CV</t>
        </is>
      </c>
    </row>
    <row r="9187">
      <c r="A9187" s="2" t="inlineStr">
        <is>
          <t>207321</t>
        </is>
      </c>
      <c r="B9187" t="inlineStr">
        <is>
          <t>DISENO Y TECNICA TEXTIL</t>
        </is>
      </c>
    </row>
    <row r="9188">
      <c r="A9188" s="2" t="inlineStr">
        <is>
          <t>207322</t>
        </is>
      </c>
      <c r="B9188" t="inlineStr">
        <is>
          <t>FERRETERA Y TORNILLERIA ZAPATA</t>
        </is>
      </c>
    </row>
    <row r="9189">
      <c r="A9189" s="2" t="inlineStr">
        <is>
          <t>207323</t>
        </is>
      </c>
      <c r="B9189" t="inlineStr">
        <is>
          <t>LANERA TEXTIL</t>
        </is>
      </c>
    </row>
    <row r="9190">
      <c r="A9190" s="2" t="inlineStr">
        <is>
          <t>207324</t>
        </is>
      </c>
      <c r="B9190" t="inlineStr">
        <is>
          <t>PROTECTO DECO</t>
        </is>
      </c>
    </row>
    <row r="9191">
      <c r="A9191" s="2" t="inlineStr">
        <is>
          <t>207326</t>
        </is>
      </c>
      <c r="B9191" t="inlineStr">
        <is>
          <t>UNION FENOSA OPERACION MEXICO</t>
        </is>
      </c>
    </row>
    <row r="9192">
      <c r="A9192" s="2" t="inlineStr">
        <is>
          <t>207327</t>
        </is>
      </c>
      <c r="B9192" t="inlineStr">
        <is>
          <t>ADMINISTRADORA DE FONDOS IUSA</t>
        </is>
      </c>
    </row>
    <row r="9193">
      <c r="A9193" s="2" t="inlineStr">
        <is>
          <t>207328</t>
        </is>
      </c>
      <c r="B9193" t="inlineStr">
        <is>
          <t>AGRICOLA Y GANADERA SAN IGNACIO DE LOYOLA</t>
        </is>
      </c>
    </row>
    <row r="9194">
      <c r="A9194" s="2" t="inlineStr">
        <is>
          <t>207329</t>
        </is>
      </c>
      <c r="B9194" t="inlineStr">
        <is>
          <t>COSMO INVESTMENT</t>
        </is>
      </c>
    </row>
    <row r="9195">
      <c r="A9195" s="2" t="inlineStr">
        <is>
          <t>207330</t>
        </is>
      </c>
      <c r="B9195" t="inlineStr">
        <is>
          <t>DESARROLLOS CABO CORTES</t>
        </is>
      </c>
    </row>
    <row r="9196">
      <c r="A9196" s="2" t="inlineStr">
        <is>
          <t>207331</t>
        </is>
      </c>
      <c r="B9196" t="inlineStr">
        <is>
          <t>FUNDILAG HIERRO SA DE CV</t>
        </is>
      </c>
    </row>
    <row r="9197">
      <c r="A9197" s="2" t="inlineStr">
        <is>
          <t>207332</t>
        </is>
      </c>
      <c r="B9197" t="inlineStr">
        <is>
          <t>FANUC ROBOTICS MEXICO</t>
        </is>
      </c>
    </row>
    <row r="9198">
      <c r="A9198" s="2" t="inlineStr">
        <is>
          <t>207333</t>
        </is>
      </c>
      <c r="B9198" t="inlineStr">
        <is>
          <t>INDUSTRIAL MEXICANA DEL HIERRO Y EL ACERO</t>
        </is>
      </c>
    </row>
    <row r="9199">
      <c r="A9199" s="2" t="inlineStr">
        <is>
          <t>207334</t>
        </is>
      </c>
      <c r="B9199" t="inlineStr">
        <is>
          <t>JUGUETES DAMAR</t>
        </is>
      </c>
    </row>
    <row r="9200">
      <c r="A9200" s="2" t="inlineStr">
        <is>
          <t>207335</t>
        </is>
      </c>
      <c r="B9200" t="inlineStr">
        <is>
          <t>MALTA INDUSTRIES</t>
        </is>
      </c>
    </row>
    <row r="9201">
      <c r="A9201" s="2" t="inlineStr">
        <is>
          <t>207336</t>
        </is>
      </c>
      <c r="B9201" t="inlineStr">
        <is>
          <t>OPERADORA DE LA CUENCA DEL PACIFICO</t>
        </is>
      </c>
    </row>
    <row r="9202">
      <c r="A9202" s="2" t="inlineStr">
        <is>
          <t>207337</t>
        </is>
      </c>
      <c r="B9202" t="inlineStr">
        <is>
          <t>PWS MEXICO INTERMEDIARIO DE REASEGURO</t>
        </is>
      </c>
    </row>
    <row r="9203">
      <c r="A9203" s="2" t="inlineStr">
        <is>
          <t>207338</t>
        </is>
      </c>
      <c r="B9203" t="inlineStr">
        <is>
          <t>SAS INSTITUTE S DE RL DE CV</t>
        </is>
      </c>
    </row>
    <row r="9204">
      <c r="A9204" s="2" t="inlineStr">
        <is>
          <t>207339</t>
        </is>
      </c>
      <c r="B9204" t="inlineStr">
        <is>
          <t>CONSORCIO MINERO BENITO JUAREZ PENA COLORADA SA DE CV</t>
        </is>
      </c>
    </row>
    <row r="9205">
      <c r="A9205" s="2" t="inlineStr">
        <is>
          <t>207340</t>
        </is>
      </c>
      <c r="B9205" t="inlineStr">
        <is>
          <t>CALSONICKANSEI MEXICANA</t>
        </is>
      </c>
    </row>
    <row r="9206">
      <c r="A9206" s="2" t="inlineStr">
        <is>
          <t>207341</t>
        </is>
      </c>
      <c r="B9206" t="inlineStr">
        <is>
          <t>DISTRIBUIDORA DE VEGETALES MEXICANOS</t>
        </is>
      </c>
    </row>
    <row r="9207">
      <c r="A9207" s="2" t="inlineStr">
        <is>
          <t>207342</t>
        </is>
      </c>
      <c r="B9207" t="inlineStr">
        <is>
          <t>CHURCH AND DWIGHT</t>
        </is>
      </c>
    </row>
    <row r="9208">
      <c r="A9208" s="2" t="inlineStr">
        <is>
          <t>207343</t>
        </is>
      </c>
      <c r="B9208" t="inlineStr">
        <is>
          <t>AUTOBUSES INTERESTATALES DE MEXICO</t>
        </is>
      </c>
    </row>
    <row r="9209">
      <c r="A9209" s="2" t="inlineStr">
        <is>
          <t>207344</t>
        </is>
      </c>
      <c r="B9209" t="inlineStr">
        <is>
          <t>AON RE MEXICO INTERMEDIARIO DE REASEGURO</t>
        </is>
      </c>
    </row>
    <row r="9210">
      <c r="A9210" s="2" t="inlineStr">
        <is>
          <t>207345</t>
        </is>
      </c>
      <c r="B9210" t="inlineStr">
        <is>
          <t>ARTMEX VIAJES</t>
        </is>
      </c>
    </row>
    <row r="9211">
      <c r="A9211" s="2" t="inlineStr">
        <is>
          <t>207346</t>
        </is>
      </c>
      <c r="B9211" t="inlineStr">
        <is>
          <t>CONSORCIO LA PUREZA DE BEBIDAS</t>
        </is>
      </c>
    </row>
    <row r="9212">
      <c r="A9212" s="2" t="inlineStr">
        <is>
          <t>207347</t>
        </is>
      </c>
      <c r="B9212" t="inlineStr">
        <is>
          <t>EXPOIMPO RB</t>
        </is>
      </c>
    </row>
    <row r="9213">
      <c r="A9213" s="2" t="inlineStr">
        <is>
          <t>207348</t>
        </is>
      </c>
      <c r="B9213" t="inlineStr">
        <is>
          <t>GRUPO ACERERO DE HIDALGO</t>
        </is>
      </c>
    </row>
    <row r="9214">
      <c r="A9214" s="2" t="inlineStr">
        <is>
          <t>207349</t>
        </is>
      </c>
      <c r="B9214" t="inlineStr">
        <is>
          <t>GRUPO INMOBILIARIO ROFESSI</t>
        </is>
      </c>
    </row>
    <row r="9215">
      <c r="A9215" s="2" t="inlineStr">
        <is>
          <t>207350</t>
        </is>
      </c>
      <c r="B9215" t="inlineStr">
        <is>
          <t>MANNESMANN PRECISION MEXICO</t>
        </is>
      </c>
    </row>
    <row r="9216">
      <c r="A9216" s="2" t="inlineStr">
        <is>
          <t>207351</t>
        </is>
      </c>
      <c r="B9216" t="inlineStr">
        <is>
          <t>SUMINISTROS DE ESPECIALIDAD</t>
        </is>
      </c>
    </row>
    <row r="9217">
      <c r="A9217" s="2" t="inlineStr">
        <is>
          <t>207352</t>
        </is>
      </c>
      <c r="B9217" t="inlineStr">
        <is>
          <t>TALLERES Y ACEROS</t>
        </is>
      </c>
    </row>
    <row r="9218">
      <c r="A9218" s="2" t="inlineStr">
        <is>
          <t>207353</t>
        </is>
      </c>
      <c r="B9218" t="inlineStr">
        <is>
          <t>ZAZUETA HERMANOS</t>
        </is>
      </c>
    </row>
    <row r="9219">
      <c r="A9219" s="2" t="inlineStr">
        <is>
          <t>207354</t>
        </is>
      </c>
      <c r="B9219" t="inlineStr">
        <is>
          <t>INDUSTRIA DEL HIERRO</t>
        </is>
      </c>
    </row>
    <row r="9220">
      <c r="A9220" s="2" t="inlineStr">
        <is>
          <t>207355</t>
        </is>
      </c>
      <c r="B9220" t="inlineStr">
        <is>
          <t>INDUSTRIAS SOLA BASIC</t>
        </is>
      </c>
    </row>
    <row r="9221">
      <c r="A9221" s="2" t="inlineStr">
        <is>
          <t>207356</t>
        </is>
      </c>
      <c r="B9221" t="inlineStr">
        <is>
          <t>TEQUILERA CIELITO LINDO</t>
        </is>
      </c>
    </row>
    <row r="9222">
      <c r="A9222" s="2" t="inlineStr">
        <is>
          <t>207357</t>
        </is>
      </c>
      <c r="B9222" t="inlineStr">
        <is>
          <t>TRACTEBEL DIGAQRO</t>
        </is>
      </c>
    </row>
    <row r="9223">
      <c r="A9223" s="2" t="inlineStr">
        <is>
          <t>207358</t>
        </is>
      </c>
      <c r="B9223" t="inlineStr">
        <is>
          <t>TERRA GRUPO DESARROLLADOR</t>
        </is>
      </c>
    </row>
    <row r="9224">
      <c r="A9224" s="2" t="inlineStr">
        <is>
          <t>207359</t>
        </is>
      </c>
      <c r="B9224" t="inlineStr">
        <is>
          <t>ZAPATA MONTERREY</t>
        </is>
      </c>
    </row>
    <row r="9225">
      <c r="A9225" s="2" t="inlineStr">
        <is>
          <t>207360</t>
        </is>
      </c>
      <c r="B9225" t="inlineStr">
        <is>
          <t>PRODUCTOS GLAMA</t>
        </is>
      </c>
    </row>
    <row r="9226">
      <c r="A9226" s="2" t="inlineStr">
        <is>
          <t>207361</t>
        </is>
      </c>
      <c r="B9226" t="inlineStr">
        <is>
          <t>INTIER AUTOMOTIVE INTERIORS DE SALTILLO</t>
        </is>
      </c>
    </row>
    <row r="9227">
      <c r="A9227" s="2" t="inlineStr">
        <is>
          <t>207362</t>
        </is>
      </c>
      <c r="B9227" t="inlineStr">
        <is>
          <t>HUMICLIMA DE MEXICO</t>
        </is>
      </c>
    </row>
    <row r="9228">
      <c r="A9228" s="2" t="inlineStr">
        <is>
          <t>207363</t>
        </is>
      </c>
      <c r="B9228" t="inlineStr">
        <is>
          <t>QVC</t>
        </is>
      </c>
    </row>
    <row r="9229">
      <c r="A9229" s="2" t="inlineStr">
        <is>
          <t>207364</t>
        </is>
      </c>
      <c r="B9229" t="inlineStr">
        <is>
          <t>WTN DESARROLLOS INMOBILIARIOS DE MEXICO</t>
        </is>
      </c>
    </row>
    <row r="9230">
      <c r="A9230" s="2" t="inlineStr">
        <is>
          <t>207365</t>
        </is>
      </c>
      <c r="B9230" t="inlineStr">
        <is>
          <t>IMPORTADORA FINE CUT</t>
        </is>
      </c>
    </row>
    <row r="9231">
      <c r="A9231" s="2" t="inlineStr">
        <is>
          <t>207366</t>
        </is>
      </c>
      <c r="B9231" t="inlineStr">
        <is>
          <t>GRUPO COMERCIAL MEXICANO</t>
        </is>
      </c>
    </row>
    <row r="9232">
      <c r="A9232" s="2" t="inlineStr">
        <is>
          <t>207367</t>
        </is>
      </c>
      <c r="B9232" t="inlineStr">
        <is>
          <t>HOTELES PRESIDENTE SA DE CV</t>
        </is>
      </c>
    </row>
    <row r="9233">
      <c r="A9233" s="2" t="inlineStr">
        <is>
          <t>207368</t>
        </is>
      </c>
      <c r="B9233" t="inlineStr">
        <is>
          <t>PARTES Y EQUIPOS DE REFRIGERACION DEL SURESTE</t>
        </is>
      </c>
    </row>
    <row r="9234">
      <c r="A9234" s="2" t="inlineStr">
        <is>
          <t>207369</t>
        </is>
      </c>
      <c r="B9234" t="inlineStr">
        <is>
          <t>ABASTECEDORA INTERNACIONAL DE PRODUCTOS DE CALIDAD</t>
        </is>
      </c>
    </row>
    <row r="9235">
      <c r="A9235" s="2" t="inlineStr">
        <is>
          <t>207370</t>
        </is>
      </c>
      <c r="B9235" t="inlineStr">
        <is>
          <t>QUIMICA GONCAL</t>
        </is>
      </c>
    </row>
    <row r="9236">
      <c r="A9236" s="2" t="inlineStr">
        <is>
          <t>207371</t>
        </is>
      </c>
      <c r="B9236" t="inlineStr">
        <is>
          <t>PAPELERIA LOZANO HERMANOS</t>
        </is>
      </c>
    </row>
    <row r="9237">
      <c r="A9237" s="2" t="inlineStr">
        <is>
          <t>207372</t>
        </is>
      </c>
      <c r="B9237" t="inlineStr">
        <is>
          <t>NIPPO INMOBILIARIA</t>
        </is>
      </c>
    </row>
    <row r="9238">
      <c r="A9238" s="2" t="inlineStr">
        <is>
          <t>207373</t>
        </is>
      </c>
      <c r="B9238" t="inlineStr">
        <is>
          <t>ACEROS LOS LAGOS</t>
        </is>
      </c>
    </row>
    <row r="9239">
      <c r="A9239" s="2" t="inlineStr">
        <is>
          <t>207374</t>
        </is>
      </c>
      <c r="B9239" t="inlineStr">
        <is>
          <t>CALZADO VELMAR</t>
        </is>
      </c>
    </row>
    <row r="9240">
      <c r="A9240" s="2" t="inlineStr">
        <is>
          <t>207375</t>
        </is>
      </c>
      <c r="B9240" t="inlineStr">
        <is>
          <t>TRASLADO INTERNACIONAL</t>
        </is>
      </c>
    </row>
    <row r="9241">
      <c r="A9241" s="2" t="inlineStr">
        <is>
          <t>207376</t>
        </is>
      </c>
      <c r="B9241" t="inlineStr">
        <is>
          <t>FUNDACION GUILLERMO BARROSO CORICHI</t>
        </is>
      </c>
    </row>
    <row r="9242">
      <c r="A9242" s="2" t="inlineStr">
        <is>
          <t>207377</t>
        </is>
      </c>
      <c r="B9242" t="inlineStr">
        <is>
          <t>TINDU DE MEXICO</t>
        </is>
      </c>
    </row>
    <row r="9243">
      <c r="A9243" s="2" t="inlineStr">
        <is>
          <t>207378</t>
        </is>
      </c>
      <c r="B9243" t="inlineStr">
        <is>
          <t>AGROPECUARIA SANFANDILA</t>
        </is>
      </c>
    </row>
    <row r="9244">
      <c r="A9244" s="2" t="inlineStr">
        <is>
          <t>207379</t>
        </is>
      </c>
      <c r="B9244" t="inlineStr">
        <is>
          <t>ACS INTERNACIONAL S DE RL DE CV</t>
        </is>
      </c>
    </row>
    <row r="9245">
      <c r="A9245" s="2" t="inlineStr">
        <is>
          <t>207380</t>
        </is>
      </c>
      <c r="B9245" t="inlineStr">
        <is>
          <t>COLOR LATEX</t>
        </is>
      </c>
    </row>
    <row r="9246">
      <c r="A9246" s="2" t="inlineStr">
        <is>
          <t>207381</t>
        </is>
      </c>
      <c r="B9246" t="inlineStr">
        <is>
          <t>ESPECIALISTAS EN ADUANAS Y COMERCIO EXTERIOR</t>
        </is>
      </c>
    </row>
    <row r="9247">
      <c r="A9247" s="2" t="inlineStr">
        <is>
          <t>207382</t>
        </is>
      </c>
      <c r="B9247" t="inlineStr">
        <is>
          <t>FRUEHAUF DE MEXICO SA DE CV</t>
        </is>
      </c>
    </row>
    <row r="9248">
      <c r="A9248" s="2" t="inlineStr">
        <is>
          <t>207383</t>
        </is>
      </c>
      <c r="B9248" t="inlineStr">
        <is>
          <t>MISCELEC JUAREZ</t>
        </is>
      </c>
    </row>
    <row r="9249">
      <c r="A9249" s="2" t="inlineStr">
        <is>
          <t>207384</t>
        </is>
      </c>
      <c r="B9249" t="inlineStr">
        <is>
          <t>TRACTO TECNOLOGIA</t>
        </is>
      </c>
    </row>
    <row r="9250">
      <c r="A9250" s="2" t="inlineStr">
        <is>
          <t>207387</t>
        </is>
      </c>
      <c r="B9250" t="inlineStr">
        <is>
          <t>CONCURMEX</t>
        </is>
      </c>
    </row>
    <row r="9251">
      <c r="A9251" s="2" t="inlineStr">
        <is>
          <t>207388</t>
        </is>
      </c>
      <c r="B9251" t="inlineStr">
        <is>
          <t>CONSTRUCCIONES TERRACERIAS Y PAVIMENTOS</t>
        </is>
      </c>
    </row>
    <row r="9252">
      <c r="A9252" s="2" t="inlineStr">
        <is>
          <t>207389</t>
        </is>
      </c>
      <c r="B9252" t="inlineStr">
        <is>
          <t>DISTRIBUIDORA DE LA COSTA DE NAYARIT</t>
        </is>
      </c>
    </row>
    <row r="9253">
      <c r="A9253" s="2" t="inlineStr">
        <is>
          <t>207390</t>
        </is>
      </c>
      <c r="B9253" t="inlineStr">
        <is>
          <t>DISTRIBUIDORA PAPELERA DE BAJA CALIFORNIA</t>
        </is>
      </c>
    </row>
    <row r="9254">
      <c r="A9254" s="2" t="inlineStr">
        <is>
          <t>207391</t>
        </is>
      </c>
      <c r="B9254" t="inlineStr">
        <is>
          <t>DLG INDUSTRIAS</t>
        </is>
      </c>
    </row>
    <row r="9255">
      <c r="A9255" s="2" t="inlineStr">
        <is>
          <t>207392</t>
        </is>
      </c>
      <c r="B9255" t="inlineStr">
        <is>
          <t>DON VENANCIO PANADERIA</t>
        </is>
      </c>
    </row>
    <row r="9256">
      <c r="A9256" s="2" t="inlineStr">
        <is>
          <t>207393</t>
        </is>
      </c>
      <c r="B9256" t="inlineStr">
        <is>
          <t>EMBOTELLADORA DEL NAYAR</t>
        </is>
      </c>
    </row>
    <row r="9257">
      <c r="A9257" s="2" t="inlineStr">
        <is>
          <t>207394</t>
        </is>
      </c>
      <c r="B9257" t="inlineStr">
        <is>
          <t>EMBOTELLADORA EL JAROCHO</t>
        </is>
      </c>
    </row>
    <row r="9258">
      <c r="A9258" s="2" t="inlineStr">
        <is>
          <t>207395</t>
        </is>
      </c>
      <c r="B9258" t="inlineStr">
        <is>
          <t>ESTRATEGIAS MERFIN</t>
        </is>
      </c>
    </row>
    <row r="9259">
      <c r="A9259" s="2" t="inlineStr">
        <is>
          <t>207396</t>
        </is>
      </c>
      <c r="B9259" t="inlineStr">
        <is>
          <t>GASOLINERA CRISTOBAL COLON DE JUCHITAN</t>
        </is>
      </c>
    </row>
    <row r="9260">
      <c r="A9260" s="2" t="inlineStr">
        <is>
          <t>207397</t>
        </is>
      </c>
      <c r="B9260" t="inlineStr">
        <is>
          <t>GASOLINERA GARAGE MONTERREY</t>
        </is>
      </c>
    </row>
    <row r="9261">
      <c r="A9261" s="2" t="inlineStr">
        <is>
          <t>207398</t>
        </is>
      </c>
      <c r="B9261" t="inlineStr">
        <is>
          <t>GRUPO EDIFICA</t>
        </is>
      </c>
    </row>
    <row r="9262">
      <c r="A9262" s="2" t="inlineStr">
        <is>
          <t>207399</t>
        </is>
      </c>
      <c r="B9262" t="inlineStr">
        <is>
          <t>GRUPO NAPRESA</t>
        </is>
      </c>
    </row>
    <row r="9263">
      <c r="A9263" s="2" t="inlineStr">
        <is>
          <t>207400</t>
        </is>
      </c>
      <c r="B9263" t="inlineStr">
        <is>
          <t>IMPORTADORA JOGERLU 107</t>
        </is>
      </c>
    </row>
    <row r="9264">
      <c r="A9264" s="2" t="inlineStr">
        <is>
          <t>207401</t>
        </is>
      </c>
      <c r="B9264" t="inlineStr">
        <is>
          <t>INDUSTRIAS H 24</t>
        </is>
      </c>
    </row>
    <row r="9265">
      <c r="A9265" s="2" t="inlineStr">
        <is>
          <t>207402</t>
        </is>
      </c>
      <c r="B9265" t="inlineStr">
        <is>
          <t>IXTACCIHUATL</t>
        </is>
      </c>
    </row>
    <row r="9266">
      <c r="A9266" s="2" t="inlineStr">
        <is>
          <t>207403</t>
        </is>
      </c>
      <c r="B9266" t="inlineStr">
        <is>
          <t>KISS INTERNACIONAL</t>
        </is>
      </c>
    </row>
    <row r="9267">
      <c r="A9267" s="2" t="inlineStr">
        <is>
          <t>207404</t>
        </is>
      </c>
      <c r="B9267" t="inlineStr">
        <is>
          <t>KOCH OVERSEAS DE MEXICO</t>
        </is>
      </c>
    </row>
    <row r="9268">
      <c r="A9268" s="2" t="inlineStr">
        <is>
          <t>207406</t>
        </is>
      </c>
      <c r="B9268" t="inlineStr">
        <is>
          <t>LIMITED</t>
        </is>
      </c>
    </row>
    <row r="9269">
      <c r="A9269" s="2" t="inlineStr">
        <is>
          <t>207407</t>
        </is>
      </c>
      <c r="B9269" t="inlineStr">
        <is>
          <t>LIMPIEZA Y RECICLADOS DEL BAJIO</t>
        </is>
      </c>
    </row>
    <row r="9270">
      <c r="A9270" s="2" t="inlineStr">
        <is>
          <t>207408</t>
        </is>
      </c>
      <c r="B9270" t="inlineStr">
        <is>
          <t>LOTIFICADORA DEL VALLE</t>
        </is>
      </c>
    </row>
    <row r="9271">
      <c r="A9271" s="2" t="inlineStr">
        <is>
          <t>207409</t>
        </is>
      </c>
      <c r="B9271" t="inlineStr">
        <is>
          <t>MERCANTIL DOMESTICA DE GUADALAJARA</t>
        </is>
      </c>
    </row>
    <row r="9272">
      <c r="A9272" s="2" t="inlineStr">
        <is>
          <t>207410</t>
        </is>
      </c>
      <c r="B9272" t="inlineStr">
        <is>
          <t>NERUDA 4275</t>
        </is>
      </c>
    </row>
    <row r="9273">
      <c r="A9273" s="2" t="inlineStr">
        <is>
          <t>207411</t>
        </is>
      </c>
      <c r="B9273" t="inlineStr">
        <is>
          <t>LA CORONA DEL GOLFO SA DE CV</t>
        </is>
      </c>
    </row>
    <row r="9274">
      <c r="A9274" s="2" t="inlineStr">
        <is>
          <t>207412</t>
        </is>
      </c>
      <c r="B9274" t="inlineStr">
        <is>
          <t>OTHEC MEXICANA SA DE CV</t>
        </is>
      </c>
    </row>
    <row r="9275">
      <c r="A9275" s="2" t="inlineStr">
        <is>
          <t>207413</t>
        </is>
      </c>
      <c r="B9275" t="inlineStr">
        <is>
          <t>PAN Y PASTELES LA TAHONA</t>
        </is>
      </c>
    </row>
    <row r="9276">
      <c r="A9276" s="2" t="inlineStr">
        <is>
          <t>207414</t>
        </is>
      </c>
      <c r="B9276" t="inlineStr">
        <is>
          <t>PANIFICADORA VIRGEN DEL CAMINO</t>
        </is>
      </c>
    </row>
    <row r="9277">
      <c r="A9277" s="2" t="inlineStr">
        <is>
          <t>207415</t>
        </is>
      </c>
      <c r="B9277" t="inlineStr">
        <is>
          <t>PRADERAS DEL GRIJALVA</t>
        </is>
      </c>
    </row>
    <row r="9278">
      <c r="A9278" s="2" t="inlineStr">
        <is>
          <t>207416</t>
        </is>
      </c>
      <c r="B9278" t="inlineStr">
        <is>
          <t>PRODUCTORA PECUARIA ALPERA</t>
        </is>
      </c>
    </row>
    <row r="9279">
      <c r="A9279" s="2" t="inlineStr">
        <is>
          <t>207417</t>
        </is>
      </c>
      <c r="B9279" t="inlineStr">
        <is>
          <t>PROTECCION SICO</t>
        </is>
      </c>
    </row>
    <row r="9280">
      <c r="A9280" s="2" t="inlineStr">
        <is>
          <t>207418</t>
        </is>
      </c>
      <c r="B9280" t="inlineStr">
        <is>
          <t>SEMMATERIALS MEXICO S DE RL DE CV</t>
        </is>
      </c>
    </row>
    <row r="9281">
      <c r="A9281" s="2" t="inlineStr">
        <is>
          <t>207419</t>
        </is>
      </c>
      <c r="B9281" t="inlineStr">
        <is>
          <t>TOP PERSONNEL</t>
        </is>
      </c>
    </row>
    <row r="9282">
      <c r="A9282" s="2" t="inlineStr">
        <is>
          <t>207420</t>
        </is>
      </c>
      <c r="B9282" t="inlineStr">
        <is>
          <t>DISTRIBUIDORA DE BALEROS DEL SURESTE</t>
        </is>
      </c>
    </row>
    <row r="9283">
      <c r="A9283" s="2" t="inlineStr">
        <is>
          <t>207421</t>
        </is>
      </c>
      <c r="B9283" t="inlineStr">
        <is>
          <t>SHELL TRADING DE MEXICO</t>
        </is>
      </c>
    </row>
    <row r="9284">
      <c r="A9284" s="2" t="inlineStr">
        <is>
          <t>207422</t>
        </is>
      </c>
      <c r="B9284" t="inlineStr">
        <is>
          <t>WESTIN SVO LOS CABOS</t>
        </is>
      </c>
    </row>
    <row r="9285">
      <c r="A9285" s="2" t="inlineStr">
        <is>
          <t>207423</t>
        </is>
      </c>
      <c r="B9285" t="inlineStr">
        <is>
          <t>AUXIM DE MEXICO</t>
        </is>
      </c>
    </row>
    <row r="9286">
      <c r="A9286" s="2" t="inlineStr">
        <is>
          <t>207425</t>
        </is>
      </c>
      <c r="B9286" t="inlineStr">
        <is>
          <t>CONSTRUCTORA DE INFRAESTRUCTURA DE AGUA DE QUERETARO</t>
        </is>
      </c>
    </row>
    <row r="9287">
      <c r="A9287" s="2" t="inlineStr">
        <is>
          <t>207426</t>
        </is>
      </c>
      <c r="B9287" t="inlineStr">
        <is>
          <t>INDRA SISTEMAS MEXICO SA DE CV</t>
        </is>
      </c>
    </row>
    <row r="9288">
      <c r="A9288" s="2" t="inlineStr">
        <is>
          <t>207427</t>
        </is>
      </c>
      <c r="B9288" t="inlineStr">
        <is>
          <t>OPERADORA JYM</t>
        </is>
      </c>
    </row>
    <row r="9289">
      <c r="A9289" s="2" t="inlineStr">
        <is>
          <t>207428</t>
        </is>
      </c>
      <c r="B9289" t="inlineStr">
        <is>
          <t>PROMEXICO</t>
        </is>
      </c>
    </row>
    <row r="9290">
      <c r="A9290" s="2" t="inlineStr">
        <is>
          <t>207429</t>
        </is>
      </c>
      <c r="B9290" t="inlineStr">
        <is>
          <t>SOL MELIA VC MEXICO</t>
        </is>
      </c>
    </row>
    <row r="9291">
      <c r="A9291" s="2" t="inlineStr">
        <is>
          <t>207430</t>
        </is>
      </c>
      <c r="B9291" t="inlineStr">
        <is>
          <t>CANAM ROMSA DE MEXICO</t>
        </is>
      </c>
    </row>
    <row r="9292">
      <c r="A9292" s="2" t="inlineStr">
        <is>
          <t>207431</t>
        </is>
      </c>
      <c r="B9292" t="inlineStr">
        <is>
          <t>GRUPO COMERCIALIZADOR DE ALCOHOL</t>
        </is>
      </c>
    </row>
    <row r="9293">
      <c r="A9293" s="2" t="inlineStr">
        <is>
          <t>207432</t>
        </is>
      </c>
      <c r="B9293" t="inlineStr">
        <is>
          <t>PLASTIGLAS DE MEXICO</t>
        </is>
      </c>
    </row>
    <row r="9294">
      <c r="A9294" s="2" t="inlineStr">
        <is>
          <t>207433</t>
        </is>
      </c>
      <c r="B9294" t="inlineStr">
        <is>
          <t>POLIURETANOS MEXICANOS WOODBRIDGE</t>
        </is>
      </c>
    </row>
    <row r="9295">
      <c r="A9295" s="2" t="inlineStr">
        <is>
          <t>207434</t>
        </is>
      </c>
      <c r="B9295" t="inlineStr">
        <is>
          <t>SAN JACINTO PROMOTORA DE COMUNICACIONES</t>
        </is>
      </c>
    </row>
    <row r="9296">
      <c r="A9296" s="2" t="inlineStr">
        <is>
          <t>207435</t>
        </is>
      </c>
      <c r="B9296" t="inlineStr">
        <is>
          <t>VEX ASESORES CORPORATIVOS</t>
        </is>
      </c>
    </row>
    <row r="9297">
      <c r="A9297" s="2" t="inlineStr">
        <is>
          <t>207436</t>
        </is>
      </c>
      <c r="B9297" t="inlineStr">
        <is>
          <t>HERGO AMERICA</t>
        </is>
      </c>
    </row>
    <row r="9298">
      <c r="A9298" s="2" t="inlineStr">
        <is>
          <t>207437</t>
        </is>
      </c>
      <c r="B9298" t="inlineStr">
        <is>
          <t>OPERADORA CERNADAS</t>
        </is>
      </c>
    </row>
    <row r="9299">
      <c r="A9299" s="2" t="inlineStr">
        <is>
          <t>207438</t>
        </is>
      </c>
      <c r="B9299" t="inlineStr">
        <is>
          <t>OPERADORA DE COMPUTO</t>
        </is>
      </c>
    </row>
    <row r="9300">
      <c r="A9300" s="2" t="inlineStr">
        <is>
          <t>207439</t>
        </is>
      </c>
      <c r="B9300" t="inlineStr">
        <is>
          <t>AG CORPORATIVO INDUSTRIAL Y COMERCIAL</t>
        </is>
      </c>
    </row>
    <row r="9301">
      <c r="A9301" s="2" t="inlineStr">
        <is>
          <t>207440</t>
        </is>
      </c>
      <c r="B9301" t="inlineStr">
        <is>
          <t>AGRICOLA RITZ</t>
        </is>
      </c>
    </row>
    <row r="9302">
      <c r="A9302" s="2" t="inlineStr">
        <is>
          <t>207441</t>
        </is>
      </c>
      <c r="B9302" t="inlineStr">
        <is>
          <t>COMPANIA INDUSTRIAL Y COMERCIAL DEL AGUA</t>
        </is>
      </c>
    </row>
    <row r="9303">
      <c r="A9303" s="2" t="inlineStr">
        <is>
          <t>207442</t>
        </is>
      </c>
      <c r="B9303" t="inlineStr">
        <is>
          <t>COMERCIALIZADORA E IMPORTADORA AZTLAN</t>
        </is>
      </c>
    </row>
    <row r="9304">
      <c r="A9304" s="2" t="inlineStr">
        <is>
          <t>207443</t>
        </is>
      </c>
      <c r="B9304" t="inlineStr">
        <is>
          <t>COMERCIALIZADORA MAQUILADORA Y DISTRIBUIDORA EGPAC</t>
        </is>
      </c>
    </row>
    <row r="9305">
      <c r="A9305" s="2" t="inlineStr">
        <is>
          <t>207444</t>
        </is>
      </c>
      <c r="B9305" t="inlineStr">
        <is>
          <t>CONSTRUMAC</t>
        </is>
      </c>
    </row>
    <row r="9306">
      <c r="A9306" s="2" t="inlineStr">
        <is>
          <t>207445</t>
        </is>
      </c>
      <c r="B9306" t="inlineStr">
        <is>
          <t>EMPAQUES RIO GRANDE</t>
        </is>
      </c>
    </row>
    <row r="9307">
      <c r="A9307" s="2" t="inlineStr">
        <is>
          <t>207446</t>
        </is>
      </c>
      <c r="B9307" t="inlineStr">
        <is>
          <t>ESNA</t>
        </is>
      </c>
    </row>
    <row r="9308">
      <c r="A9308" s="2" t="inlineStr">
        <is>
          <t>207447</t>
        </is>
      </c>
      <c r="B9308" t="inlineStr">
        <is>
          <t>ESPECIAS NATURALES DE MEXICO</t>
        </is>
      </c>
    </row>
    <row r="9309">
      <c r="A9309" s="2" t="inlineStr">
        <is>
          <t>207448</t>
        </is>
      </c>
      <c r="B9309" t="inlineStr">
        <is>
          <t>FAST FOOD LOGISTICA</t>
        </is>
      </c>
    </row>
    <row r="9310">
      <c r="A9310" s="2" t="inlineStr">
        <is>
          <t>207449</t>
        </is>
      </c>
      <c r="B9310" t="inlineStr">
        <is>
          <t>GRANEROS SAN JUAN</t>
        </is>
      </c>
    </row>
    <row r="9311">
      <c r="A9311" s="2" t="inlineStr">
        <is>
          <t>207450</t>
        </is>
      </c>
      <c r="B9311" t="inlineStr">
        <is>
          <t>GRUPO VESTIMENTA</t>
        </is>
      </c>
    </row>
    <row r="9312">
      <c r="A9312" s="2" t="inlineStr">
        <is>
          <t>207451</t>
        </is>
      </c>
      <c r="B9312" t="inlineStr">
        <is>
          <t>JVC INDUSTRIAL DE MEXICO</t>
        </is>
      </c>
    </row>
    <row r="9313">
      <c r="A9313" s="2" t="inlineStr">
        <is>
          <t>207452</t>
        </is>
      </c>
      <c r="B9313" t="inlineStr">
        <is>
          <t>LIDERMAQ</t>
        </is>
      </c>
    </row>
    <row r="9314">
      <c r="A9314" s="2" t="inlineStr">
        <is>
          <t>207453</t>
        </is>
      </c>
      <c r="B9314" t="inlineStr">
        <is>
          <t>LINWORKS DE MEXICO</t>
        </is>
      </c>
    </row>
    <row r="9315">
      <c r="A9315" s="2" t="inlineStr">
        <is>
          <t>207454</t>
        </is>
      </c>
      <c r="B9315" t="inlineStr">
        <is>
          <t>LOS PINOS IMPORTADORES Y COMERCIALIZADORES DE CARNES</t>
        </is>
      </c>
    </row>
    <row r="9316">
      <c r="A9316" s="2" t="inlineStr">
        <is>
          <t>207455</t>
        </is>
      </c>
      <c r="B9316" t="inlineStr">
        <is>
          <t>NOW PACK</t>
        </is>
      </c>
    </row>
    <row r="9317">
      <c r="A9317" s="2" t="inlineStr">
        <is>
          <t>207456</t>
        </is>
      </c>
      <c r="B9317" t="inlineStr">
        <is>
          <t>POWER STEER DE MEXICO</t>
        </is>
      </c>
    </row>
    <row r="9318">
      <c r="A9318" s="2" t="inlineStr">
        <is>
          <t>207457</t>
        </is>
      </c>
      <c r="B9318" t="inlineStr">
        <is>
          <t>PRIORIDAD LECHERA</t>
        </is>
      </c>
    </row>
    <row r="9319">
      <c r="A9319" s="2" t="inlineStr">
        <is>
          <t>207458</t>
        </is>
      </c>
      <c r="B9319" t="inlineStr">
        <is>
          <t>PROMOTORA INTERNACIONAL DEL YAQUI Y MAYO</t>
        </is>
      </c>
    </row>
    <row r="9320">
      <c r="A9320" s="2" t="inlineStr">
        <is>
          <t>207459</t>
        </is>
      </c>
      <c r="B9320" t="inlineStr">
        <is>
          <t>ROLLOS IMPRESOS DE MEXICO</t>
        </is>
      </c>
    </row>
    <row r="9321">
      <c r="A9321" s="2" t="inlineStr">
        <is>
          <t>207460</t>
        </is>
      </c>
      <c r="B9321" t="inlineStr">
        <is>
          <t>ROOSTER PRODUCTS DE MEXICO</t>
        </is>
      </c>
    </row>
    <row r="9322">
      <c r="A9322" s="2" t="inlineStr">
        <is>
          <t>207461</t>
        </is>
      </c>
      <c r="B9322" t="inlineStr">
        <is>
          <t>UDAIPUR STEEL</t>
        </is>
      </c>
    </row>
    <row r="9323">
      <c r="A9323" s="2" t="inlineStr">
        <is>
          <t>207462</t>
        </is>
      </c>
      <c r="B9323" t="inlineStr">
        <is>
          <t>WENCO MEXICO</t>
        </is>
      </c>
    </row>
    <row r="9324">
      <c r="A9324" s="2" t="inlineStr">
        <is>
          <t>207463</t>
        </is>
      </c>
      <c r="B9324" t="inlineStr">
        <is>
          <t>ADMINISTRACION DE ACTIVOS E INMUEBLES</t>
        </is>
      </c>
    </row>
    <row r="9325">
      <c r="A9325" s="2" t="inlineStr">
        <is>
          <t>207464</t>
        </is>
      </c>
      <c r="B9325" t="inlineStr">
        <is>
          <t>EL CHIRINGUITO</t>
        </is>
      </c>
    </row>
    <row r="9326">
      <c r="A9326" s="2" t="inlineStr">
        <is>
          <t>207465</t>
        </is>
      </c>
      <c r="B9326" t="inlineStr">
        <is>
          <t>GARCUE</t>
        </is>
      </c>
    </row>
    <row r="9327">
      <c r="A9327" s="2" t="inlineStr">
        <is>
          <t>207466</t>
        </is>
      </c>
      <c r="B9327" t="inlineStr">
        <is>
          <t>METALDYNE SINTERED COMPONENTS MEXICO S DE RL DE CV</t>
        </is>
      </c>
    </row>
    <row r="9328">
      <c r="A9328" s="2" t="inlineStr">
        <is>
          <t>207467</t>
        </is>
      </c>
      <c r="B9328" t="inlineStr">
        <is>
          <t>ESTIRADORA MEXICANA DE ALAMBRES SAMI</t>
        </is>
      </c>
    </row>
    <row r="9329">
      <c r="A9329" s="2" t="inlineStr">
        <is>
          <t>207468</t>
        </is>
      </c>
      <c r="B9329" t="inlineStr">
        <is>
          <t>LOLHA INVESTMENTS</t>
        </is>
      </c>
    </row>
    <row r="9330">
      <c r="A9330" s="2" t="inlineStr">
        <is>
          <t>207469</t>
        </is>
      </c>
      <c r="B9330" t="inlineStr">
        <is>
          <t>SERVICIOS ESPECIALIZADOS DE TRANSPORTE Y LOGISTICA</t>
        </is>
      </c>
    </row>
    <row r="9331">
      <c r="A9331" s="2" t="inlineStr">
        <is>
          <t>207470</t>
        </is>
      </c>
      <c r="B9331" t="inlineStr">
        <is>
          <t>BEXEL INTERNACIONAL</t>
        </is>
      </c>
    </row>
    <row r="9332">
      <c r="A9332" s="2" t="inlineStr">
        <is>
          <t>207471</t>
        </is>
      </c>
      <c r="B9332" t="inlineStr">
        <is>
          <t>CALKINS BURKE AND ZANNIE DE MEXICO</t>
        </is>
      </c>
    </row>
    <row r="9333">
      <c r="A9333" s="2" t="inlineStr">
        <is>
          <t>207472</t>
        </is>
      </c>
      <c r="B9333" t="inlineStr">
        <is>
          <t>CATERMAR DE MEXICO</t>
        </is>
      </c>
    </row>
    <row r="9334">
      <c r="A9334" s="2" t="inlineStr">
        <is>
          <t>207473</t>
        </is>
      </c>
      <c r="B9334" t="inlineStr">
        <is>
          <t>CORPORATIVO INDUSTRIAL Y COMERCIAL SA DE CV</t>
        </is>
      </c>
    </row>
    <row r="9335">
      <c r="A9335" s="2" t="inlineStr">
        <is>
          <t>207474</t>
        </is>
      </c>
      <c r="B9335" t="inlineStr">
        <is>
          <t>DISTRIBUIDORA COMERCIAL LA MARINA</t>
        </is>
      </c>
    </row>
    <row r="9336">
      <c r="A9336" s="2" t="inlineStr">
        <is>
          <t>207475</t>
        </is>
      </c>
      <c r="B9336" t="inlineStr">
        <is>
          <t>FOFEL</t>
        </is>
      </c>
    </row>
    <row r="9337">
      <c r="A9337" s="2" t="inlineStr">
        <is>
          <t>207476</t>
        </is>
      </c>
      <c r="B9337" t="inlineStr">
        <is>
          <t>GRAN CLASE EN MUEBLES</t>
        </is>
      </c>
    </row>
    <row r="9338">
      <c r="A9338" s="2" t="inlineStr">
        <is>
          <t>207477</t>
        </is>
      </c>
      <c r="B9338" t="inlineStr">
        <is>
          <t>GRUPO PAPELERAMA</t>
        </is>
      </c>
    </row>
    <row r="9339">
      <c r="A9339" s="2" t="inlineStr">
        <is>
          <t>207478</t>
        </is>
      </c>
      <c r="B9339" t="inlineStr">
        <is>
          <t>HABILITADORA DE ACEROS Y METALES LAND</t>
        </is>
      </c>
    </row>
    <row r="9340">
      <c r="A9340" s="2" t="inlineStr">
        <is>
          <t>207479</t>
        </is>
      </c>
      <c r="B9340" t="inlineStr">
        <is>
          <t>HELVEX SA DE CV</t>
        </is>
      </c>
    </row>
    <row r="9341">
      <c r="A9341" s="2" t="inlineStr">
        <is>
          <t>207480</t>
        </is>
      </c>
      <c r="B9341" t="inlineStr">
        <is>
          <t>HERRAMIENTAS DE CORTE</t>
        </is>
      </c>
    </row>
    <row r="9342">
      <c r="A9342" s="2" t="inlineStr">
        <is>
          <t>207481</t>
        </is>
      </c>
      <c r="B9342" t="inlineStr">
        <is>
          <t>HIELO ALDAMA</t>
        </is>
      </c>
    </row>
    <row r="9343">
      <c r="A9343" s="2" t="inlineStr">
        <is>
          <t>207482</t>
        </is>
      </c>
      <c r="B9343" t="inlineStr">
        <is>
          <t>INDUSTRIAS AS</t>
        </is>
      </c>
    </row>
    <row r="9344">
      <c r="A9344" s="2" t="inlineStr">
        <is>
          <t>207483</t>
        </is>
      </c>
      <c r="B9344" t="inlineStr">
        <is>
          <t>INVERNADEROS MEXICANOS DEL PACIFICO</t>
        </is>
      </c>
    </row>
    <row r="9345">
      <c r="A9345" s="2" t="inlineStr">
        <is>
          <t>207484</t>
        </is>
      </c>
      <c r="B9345" t="inlineStr">
        <is>
          <t>JOFEL DESARROLLOS</t>
        </is>
      </c>
    </row>
    <row r="9346">
      <c r="A9346" s="2" t="inlineStr">
        <is>
          <t>207485</t>
        </is>
      </c>
      <c r="B9346" t="inlineStr">
        <is>
          <t>MASTER CHOICE SA DE CV</t>
        </is>
      </c>
    </row>
    <row r="9347">
      <c r="A9347" s="2" t="inlineStr">
        <is>
          <t>207486</t>
        </is>
      </c>
      <c r="B9347" t="inlineStr">
        <is>
          <t>MANTECON VEHICULOS</t>
        </is>
      </c>
    </row>
    <row r="9348">
      <c r="A9348" s="2" t="inlineStr">
        <is>
          <t>207487</t>
        </is>
      </c>
      <c r="B9348" t="inlineStr">
        <is>
          <t>POLIFLEX SA DE CV</t>
        </is>
      </c>
    </row>
    <row r="9349">
      <c r="A9349" s="2" t="inlineStr">
        <is>
          <t>207488</t>
        </is>
      </c>
      <c r="B9349" t="inlineStr">
        <is>
          <t>PRODUCTOS MAVER SA DE CV</t>
        </is>
      </c>
    </row>
    <row r="9350">
      <c r="A9350" s="2" t="inlineStr">
        <is>
          <t>207489</t>
        </is>
      </c>
      <c r="B9350" t="inlineStr">
        <is>
          <t>RECICLAJE INDUSTRIAL GALLAND</t>
        </is>
      </c>
    </row>
    <row r="9351">
      <c r="A9351" s="2" t="inlineStr">
        <is>
          <t>207490</t>
        </is>
      </c>
      <c r="B9351" t="inlineStr">
        <is>
          <t>TRANSPORTES PENON BLANCO</t>
        </is>
      </c>
    </row>
    <row r="9352">
      <c r="A9352" s="2" t="inlineStr">
        <is>
          <t>207491</t>
        </is>
      </c>
      <c r="B9352" t="inlineStr">
        <is>
          <t>TRANSPORTES LERUZA</t>
        </is>
      </c>
    </row>
    <row r="9353">
      <c r="A9353" s="2" t="inlineStr">
        <is>
          <t>207493</t>
        </is>
      </c>
      <c r="B9353" t="inlineStr">
        <is>
          <t>HELMEX</t>
        </is>
      </c>
    </row>
    <row r="9354">
      <c r="A9354" s="2" t="inlineStr">
        <is>
          <t>207494</t>
        </is>
      </c>
      <c r="B9354" t="inlineStr">
        <is>
          <t>BUNGE COMERCIAL</t>
        </is>
      </c>
    </row>
    <row r="9355">
      <c r="A9355" s="2" t="inlineStr">
        <is>
          <t>207495</t>
        </is>
      </c>
      <c r="B9355" t="inlineStr">
        <is>
          <t>CORPORACION HOTELERA HISPANO MEXICANA</t>
        </is>
      </c>
    </row>
    <row r="9356">
      <c r="A9356" s="2" t="inlineStr">
        <is>
          <t>207496</t>
        </is>
      </c>
      <c r="B9356" t="inlineStr">
        <is>
          <t>CONSORCIO LUNA</t>
        </is>
      </c>
    </row>
    <row r="9357">
      <c r="A9357" s="2" t="inlineStr">
        <is>
          <t>207497</t>
        </is>
      </c>
      <c r="B9357" t="inlineStr">
        <is>
          <t>GULF PROPERTIES</t>
        </is>
      </c>
    </row>
    <row r="9358">
      <c r="A9358" s="2" t="inlineStr">
        <is>
          <t>207498</t>
        </is>
      </c>
      <c r="B9358" t="inlineStr">
        <is>
          <t>EMPACADORA ABETO</t>
        </is>
      </c>
    </row>
    <row r="9359">
      <c r="A9359" s="2" t="inlineStr">
        <is>
          <t>207499</t>
        </is>
      </c>
      <c r="B9359" t="inlineStr">
        <is>
          <t>LITIMAR</t>
        </is>
      </c>
    </row>
    <row r="9360">
      <c r="A9360" s="2" t="inlineStr">
        <is>
          <t>207500</t>
        </is>
      </c>
      <c r="B9360" t="inlineStr">
        <is>
          <t>SERVICIOS CALIFICADOS</t>
        </is>
      </c>
    </row>
    <row r="9361">
      <c r="A9361" s="2" t="inlineStr">
        <is>
          <t>207501</t>
        </is>
      </c>
      <c r="B9361" t="inlineStr">
        <is>
          <t>VITALMEX INTERNACIONAL</t>
        </is>
      </c>
    </row>
    <row r="9362">
      <c r="A9362" s="2" t="inlineStr">
        <is>
          <t>207502</t>
        </is>
      </c>
      <c r="B9362" t="inlineStr">
        <is>
          <t>HOME AND MORE</t>
        </is>
      </c>
    </row>
    <row r="9363">
      <c r="A9363" s="2" t="inlineStr">
        <is>
          <t>207503</t>
        </is>
      </c>
      <c r="B9363" t="inlineStr">
        <is>
          <t>BOURNS DE MEXICO</t>
        </is>
      </c>
    </row>
    <row r="9364">
      <c r="A9364" s="2" t="inlineStr">
        <is>
          <t>207504</t>
        </is>
      </c>
      <c r="B9364" t="inlineStr">
        <is>
          <t>CERRADURAS Y CANDADOS PHILLIPS</t>
        </is>
      </c>
    </row>
    <row r="9365">
      <c r="A9365" s="2" t="inlineStr">
        <is>
          <t>207505</t>
        </is>
      </c>
      <c r="B9365" t="inlineStr">
        <is>
          <t>EQUIPOS INDUSTRIALES DEL GOLFO SA DE CV</t>
        </is>
      </c>
    </row>
    <row r="9366">
      <c r="A9366" s="2" t="inlineStr">
        <is>
          <t>207506</t>
        </is>
      </c>
      <c r="B9366" t="inlineStr">
        <is>
          <t>FERRING</t>
        </is>
      </c>
    </row>
    <row r="9367">
      <c r="A9367" s="2" t="inlineStr">
        <is>
          <t>207507</t>
        </is>
      </c>
      <c r="B9367" t="inlineStr">
        <is>
          <t>SERVICIOS COMERCIALES CONTROL</t>
        </is>
      </c>
    </row>
    <row r="9368">
      <c r="A9368" s="2" t="inlineStr">
        <is>
          <t>207508</t>
        </is>
      </c>
      <c r="B9368" t="inlineStr">
        <is>
          <t>FEYCO</t>
        </is>
      </c>
    </row>
    <row r="9369">
      <c r="A9369" s="2" t="inlineStr">
        <is>
          <t>207509</t>
        </is>
      </c>
      <c r="B9369" t="inlineStr">
        <is>
          <t>MATERIALES INDUSTRIALES JEREZ</t>
        </is>
      </c>
    </row>
    <row r="9370">
      <c r="A9370" s="2" t="inlineStr">
        <is>
          <t>207510</t>
        </is>
      </c>
      <c r="B9370" t="inlineStr">
        <is>
          <t>AVERY DENNISON OFFICE PRODUCTS DE MEXICO S DE RL DE CV</t>
        </is>
      </c>
    </row>
    <row r="9371">
      <c r="A9371" s="2" t="inlineStr">
        <is>
          <t>207511</t>
        </is>
      </c>
      <c r="B9371" t="inlineStr">
        <is>
          <t>DIAGRAPH ITW MEXICO</t>
        </is>
      </c>
    </row>
    <row r="9372">
      <c r="A9372" s="2" t="inlineStr">
        <is>
          <t>207512</t>
        </is>
      </c>
      <c r="B9372" t="inlineStr">
        <is>
          <t>SIOGRAN</t>
        </is>
      </c>
    </row>
    <row r="9373">
      <c r="A9373" s="2" t="inlineStr">
        <is>
          <t>207513</t>
        </is>
      </c>
      <c r="B9373" t="inlineStr">
        <is>
          <t>MEXICO ALL TRADING COMPANY</t>
        </is>
      </c>
    </row>
    <row r="9374">
      <c r="A9374" s="2" t="inlineStr">
        <is>
          <t>207514</t>
        </is>
      </c>
      <c r="B9374" t="inlineStr">
        <is>
          <t>HBPO MEXICO SA DE CV</t>
        </is>
      </c>
    </row>
    <row r="9375">
      <c r="A9375" s="2" t="inlineStr">
        <is>
          <t>207515</t>
        </is>
      </c>
      <c r="B9375" t="inlineStr">
        <is>
          <t>ISA CORPORATIVO SA DE CV</t>
        </is>
      </c>
    </row>
    <row r="9376">
      <c r="A9376" s="2" t="inlineStr">
        <is>
          <t>207516</t>
        </is>
      </c>
      <c r="B9376" t="inlineStr">
        <is>
          <t>TRANSPORTE AEREO MGM</t>
        </is>
      </c>
    </row>
    <row r="9377">
      <c r="A9377" s="2" t="inlineStr">
        <is>
          <t>207517</t>
        </is>
      </c>
      <c r="B9377" t="inlineStr">
        <is>
          <t>VSL CORPORATION MEXICO</t>
        </is>
      </c>
    </row>
    <row r="9378">
      <c r="A9378" s="2" t="inlineStr">
        <is>
          <t>207518</t>
        </is>
      </c>
      <c r="B9378" t="inlineStr">
        <is>
          <t>GRUPO INMOBILIARIOS MOSA</t>
        </is>
      </c>
    </row>
    <row r="9379">
      <c r="A9379" s="2" t="inlineStr">
        <is>
          <t>207519</t>
        </is>
      </c>
      <c r="B9379" t="inlineStr">
        <is>
          <t>SALVE HABITACIONAL</t>
        </is>
      </c>
    </row>
    <row r="9380">
      <c r="A9380" s="2" t="inlineStr">
        <is>
          <t>207520</t>
        </is>
      </c>
      <c r="B9380" t="inlineStr">
        <is>
          <t>INDUSTRIAL GLOBAL SOLUTIONS DE MEXICO</t>
        </is>
      </c>
    </row>
    <row r="9381">
      <c r="A9381" s="2" t="inlineStr">
        <is>
          <t>207521</t>
        </is>
      </c>
      <c r="B9381" t="inlineStr">
        <is>
          <t>DESARROLLO FLAMENCO RIVIERA</t>
        </is>
      </c>
    </row>
    <row r="9382">
      <c r="A9382" s="2" t="inlineStr">
        <is>
          <t>207522</t>
        </is>
      </c>
      <c r="B9382" t="inlineStr">
        <is>
          <t>EMPAQUES DE CARTON TITAN</t>
        </is>
      </c>
    </row>
    <row r="9383">
      <c r="A9383" s="2" t="inlineStr">
        <is>
          <t>207523</t>
        </is>
      </c>
      <c r="B9383" t="inlineStr">
        <is>
          <t>HIPODROMO DE AGUA CALIENTE</t>
        </is>
      </c>
    </row>
    <row r="9384">
      <c r="A9384" s="2" t="inlineStr">
        <is>
          <t>207524</t>
        </is>
      </c>
      <c r="B9384" t="inlineStr">
        <is>
          <t>PARKER DRILLING DE MEXICO</t>
        </is>
      </c>
    </row>
    <row r="9385">
      <c r="A9385" s="2" t="inlineStr">
        <is>
          <t>207525</t>
        </is>
      </c>
      <c r="B9385" t="inlineStr">
        <is>
          <t>SICOR DE MEXICO SA DE CV</t>
        </is>
      </c>
    </row>
    <row r="9386">
      <c r="A9386" s="2" t="inlineStr">
        <is>
          <t>207526</t>
        </is>
      </c>
      <c r="B9386" t="inlineStr">
        <is>
          <t>DICREPA A EN P CONTRATO 001</t>
        </is>
      </c>
    </row>
    <row r="9387">
      <c r="A9387" s="2" t="inlineStr">
        <is>
          <t>207527</t>
        </is>
      </c>
      <c r="B9387" t="inlineStr">
        <is>
          <t>AUTOBUSES EXPRESO FUTURA SA DE CV</t>
        </is>
      </c>
    </row>
    <row r="9388">
      <c r="A9388" s="2" t="inlineStr">
        <is>
          <t>207528</t>
        </is>
      </c>
      <c r="B9388" t="inlineStr">
        <is>
          <t>AUTOTRANSPORTES ZONTE</t>
        </is>
      </c>
    </row>
    <row r="9389">
      <c r="A9389" s="2" t="inlineStr">
        <is>
          <t>207529</t>
        </is>
      </c>
      <c r="B9389" t="inlineStr">
        <is>
          <t>CONSTRUCTORA TRAX</t>
        </is>
      </c>
    </row>
    <row r="9390">
      <c r="A9390" s="2" t="inlineStr">
        <is>
          <t>207530</t>
        </is>
      </c>
      <c r="B9390" t="inlineStr">
        <is>
          <t>EPC CICLO COMBINADO NORTE</t>
        </is>
      </c>
    </row>
    <row r="9391">
      <c r="A9391" s="2" t="inlineStr">
        <is>
          <t>207531</t>
        </is>
      </c>
      <c r="B9391" t="inlineStr">
        <is>
          <t>FFT MEXICO</t>
        </is>
      </c>
    </row>
    <row r="9392">
      <c r="A9392" s="2" t="inlineStr">
        <is>
          <t>207532</t>
        </is>
      </c>
      <c r="B9392" t="inlineStr">
        <is>
          <t>KEY TRONIC DE JUAREZ</t>
        </is>
      </c>
    </row>
    <row r="9393">
      <c r="A9393" s="2" t="inlineStr">
        <is>
          <t>207533</t>
        </is>
      </c>
      <c r="B9393" t="inlineStr">
        <is>
          <t>MARISTMO</t>
        </is>
      </c>
    </row>
    <row r="9394">
      <c r="A9394" s="2" t="inlineStr">
        <is>
          <t>207534</t>
        </is>
      </c>
      <c r="B9394" t="inlineStr">
        <is>
          <t>ABARROTERA PERMA</t>
        </is>
      </c>
    </row>
    <row r="9395">
      <c r="A9395" s="2" t="inlineStr">
        <is>
          <t>207535</t>
        </is>
      </c>
      <c r="B9395" t="inlineStr">
        <is>
          <t>ACEROS Y LAMINADOS PLASTICOS SOTOMAYOR</t>
        </is>
      </c>
    </row>
    <row r="9396">
      <c r="A9396" s="2" t="inlineStr">
        <is>
          <t>207536</t>
        </is>
      </c>
      <c r="B9396" t="inlineStr">
        <is>
          <t>APARATOS ELECTROMECANICOS VON HAUCKE</t>
        </is>
      </c>
    </row>
    <row r="9397">
      <c r="A9397" s="2" t="inlineStr">
        <is>
          <t>207537</t>
        </is>
      </c>
      <c r="B9397" t="inlineStr">
        <is>
          <t>AUTOANGAR</t>
        </is>
      </c>
    </row>
    <row r="9398">
      <c r="A9398" s="2" t="inlineStr">
        <is>
          <t>207538</t>
        </is>
      </c>
      <c r="B9398" t="inlineStr">
        <is>
          <t>AUTOS HENI</t>
        </is>
      </c>
    </row>
    <row r="9399">
      <c r="A9399" s="2" t="inlineStr">
        <is>
          <t>207539</t>
        </is>
      </c>
      <c r="B9399" t="inlineStr">
        <is>
          <t>AVE TRANSPORTES</t>
        </is>
      </c>
    </row>
    <row r="9400">
      <c r="A9400" s="2" t="inlineStr">
        <is>
          <t>207540</t>
        </is>
      </c>
      <c r="B9400" t="inlineStr">
        <is>
          <t>BREYSA CONSTRUCTORA</t>
        </is>
      </c>
    </row>
    <row r="9401">
      <c r="A9401" s="2" t="inlineStr">
        <is>
          <t>207541</t>
        </is>
      </c>
      <c r="B9401" t="inlineStr">
        <is>
          <t>CALENDARIOS Y PASATIEMPOS</t>
        </is>
      </c>
    </row>
    <row r="9402">
      <c r="A9402" s="2" t="inlineStr">
        <is>
          <t>207542</t>
        </is>
      </c>
      <c r="B9402" t="inlineStr">
        <is>
          <t>CALYT LOGISTICS</t>
        </is>
      </c>
    </row>
    <row r="9403">
      <c r="A9403" s="2" t="inlineStr">
        <is>
          <t>207543</t>
        </is>
      </c>
      <c r="B9403" t="inlineStr">
        <is>
          <t>CAMIONES DE CUAUTITLAN</t>
        </is>
      </c>
    </row>
    <row r="9404">
      <c r="A9404" s="2" t="inlineStr">
        <is>
          <t>207544</t>
        </is>
      </c>
      <c r="B9404" t="inlineStr">
        <is>
          <t>COLLOIDS DE MEXICO</t>
        </is>
      </c>
    </row>
    <row r="9405">
      <c r="A9405" s="2" t="inlineStr">
        <is>
          <t>207545</t>
        </is>
      </c>
      <c r="B9405" t="inlineStr">
        <is>
          <t>CONSTRUCTORA DOCSA SA DE CV</t>
        </is>
      </c>
    </row>
    <row r="9406">
      <c r="A9406" s="2" t="inlineStr">
        <is>
          <t>207546</t>
        </is>
      </c>
      <c r="B9406" t="inlineStr">
        <is>
          <t>CONSTRUCTORA TORREBLANCA</t>
        </is>
      </c>
    </row>
    <row r="9407">
      <c r="A9407" s="2" t="inlineStr">
        <is>
          <t>207547</t>
        </is>
      </c>
      <c r="B9407" t="inlineStr">
        <is>
          <t>CONTRACT OFFICE</t>
        </is>
      </c>
    </row>
    <row r="9408">
      <c r="A9408" s="2" t="inlineStr">
        <is>
          <t>207548</t>
        </is>
      </c>
      <c r="B9408" t="inlineStr">
        <is>
          <t>CREACIONES DE PLAYA DELFIN</t>
        </is>
      </c>
    </row>
    <row r="9409">
      <c r="A9409" s="2" t="inlineStr">
        <is>
          <t>207549</t>
        </is>
      </c>
      <c r="B9409" t="inlineStr">
        <is>
          <t>DESPACHOS ADUANALES GARZA BENAVIDES</t>
        </is>
      </c>
    </row>
    <row r="9410">
      <c r="A9410" s="2" t="inlineStr">
        <is>
          <t>207550</t>
        </is>
      </c>
      <c r="B9410" t="inlineStr">
        <is>
          <t>DILAC</t>
        </is>
      </c>
    </row>
    <row r="9411">
      <c r="A9411" s="2" t="inlineStr">
        <is>
          <t>207551</t>
        </is>
      </c>
      <c r="B9411" t="inlineStr">
        <is>
          <t>DISTRIBUIDORA IRCA</t>
        </is>
      </c>
    </row>
    <row r="9412">
      <c r="A9412" s="2" t="inlineStr">
        <is>
          <t>207552</t>
        </is>
      </c>
      <c r="B9412" t="inlineStr">
        <is>
          <t>DISTRIBUIDORA PERMO</t>
        </is>
      </c>
    </row>
    <row r="9413">
      <c r="A9413" s="2" t="inlineStr">
        <is>
          <t>207553</t>
        </is>
      </c>
      <c r="B9413" t="inlineStr">
        <is>
          <t>DOCSA MAQUINARIA</t>
        </is>
      </c>
    </row>
    <row r="9414">
      <c r="A9414" s="2" t="inlineStr">
        <is>
          <t>207554</t>
        </is>
      </c>
      <c r="B9414" t="inlineStr">
        <is>
          <t>EDICIONES CIENCIA Y TECNICA</t>
        </is>
      </c>
    </row>
    <row r="9415">
      <c r="A9415" s="2" t="inlineStr">
        <is>
          <t>207555</t>
        </is>
      </c>
      <c r="B9415" t="inlineStr">
        <is>
          <t>ELECTROFERRETERA DEL PACIFICO</t>
        </is>
      </c>
    </row>
    <row r="9416">
      <c r="A9416" s="2" t="inlineStr">
        <is>
          <t>207556</t>
        </is>
      </c>
      <c r="B9416" t="inlineStr">
        <is>
          <t>ESPINOZA COMERCIALIZADORA</t>
        </is>
      </c>
    </row>
    <row r="9417">
      <c r="A9417" s="2" t="inlineStr">
        <is>
          <t>207557</t>
        </is>
      </c>
      <c r="B9417" t="inlineStr">
        <is>
          <t>ESTACION DE SERVICIO PUERTA DE ORO</t>
        </is>
      </c>
    </row>
    <row r="9418">
      <c r="A9418" s="2" t="inlineStr">
        <is>
          <t>207558</t>
        </is>
      </c>
      <c r="B9418" t="inlineStr">
        <is>
          <t>EURO CAMIONES</t>
        </is>
      </c>
    </row>
    <row r="9419">
      <c r="A9419" s="2" t="inlineStr">
        <is>
          <t>207559</t>
        </is>
      </c>
      <c r="B9419" t="inlineStr">
        <is>
          <t>FARMACIA DELFIN</t>
        </is>
      </c>
    </row>
    <row r="9420">
      <c r="A9420" s="2" t="inlineStr">
        <is>
          <t>207560</t>
        </is>
      </c>
      <c r="B9420" t="inlineStr">
        <is>
          <t>FERREKUPER</t>
        </is>
      </c>
    </row>
    <row r="9421">
      <c r="A9421" s="2" t="inlineStr">
        <is>
          <t>207561</t>
        </is>
      </c>
      <c r="B9421" t="inlineStr">
        <is>
          <t>FUNDACION EDUCA MEXICO</t>
        </is>
      </c>
    </row>
    <row r="9422">
      <c r="A9422" s="2" t="inlineStr">
        <is>
          <t>207562</t>
        </is>
      </c>
      <c r="B9422" t="inlineStr">
        <is>
          <t>GRANJAS MARINAS DE SINALOA</t>
        </is>
      </c>
    </row>
    <row r="9423">
      <c r="A9423" s="2" t="inlineStr">
        <is>
          <t>207563</t>
        </is>
      </c>
      <c r="B9423" t="inlineStr">
        <is>
          <t>GRUPO ISKAREN</t>
        </is>
      </c>
    </row>
    <row r="9424">
      <c r="A9424" s="2" t="inlineStr">
        <is>
          <t>207564</t>
        </is>
      </c>
      <c r="B9424" t="inlineStr">
        <is>
          <t>GRUPO MASEEL</t>
        </is>
      </c>
    </row>
    <row r="9425">
      <c r="A9425" s="2" t="inlineStr">
        <is>
          <t>207565</t>
        </is>
      </c>
      <c r="B9425" t="inlineStr">
        <is>
          <t>HECEN INTERNACIONAL</t>
        </is>
      </c>
    </row>
    <row r="9426">
      <c r="A9426" s="2" t="inlineStr">
        <is>
          <t>207566</t>
        </is>
      </c>
      <c r="B9426" t="inlineStr">
        <is>
          <t>HERMOS</t>
        </is>
      </c>
    </row>
    <row r="9427">
      <c r="A9427" s="2" t="inlineStr">
        <is>
          <t>207567</t>
        </is>
      </c>
      <c r="B9427" t="inlineStr">
        <is>
          <t>IMPRESION Y DISENO DE MEXICO</t>
        </is>
      </c>
    </row>
    <row r="9428">
      <c r="A9428" s="2" t="inlineStr">
        <is>
          <t>207568</t>
        </is>
      </c>
      <c r="B9428" t="inlineStr">
        <is>
          <t>INMOBILIARIA ROBLEDO Y ASOCIADOS</t>
        </is>
      </c>
    </row>
    <row r="9429">
      <c r="A9429" s="2" t="inlineStr">
        <is>
          <t>207569</t>
        </is>
      </c>
      <c r="B9429" t="inlineStr">
        <is>
          <t>JOYERIAS FOREVER</t>
        </is>
      </c>
    </row>
    <row r="9430">
      <c r="A9430" s="2" t="inlineStr">
        <is>
          <t>207570</t>
        </is>
      </c>
      <c r="B9430" t="inlineStr">
        <is>
          <t>KADERO</t>
        </is>
      </c>
    </row>
    <row r="9431">
      <c r="A9431" s="2" t="inlineStr">
        <is>
          <t>207571</t>
        </is>
      </c>
      <c r="B9431" t="inlineStr">
        <is>
          <t>LEASING OPERATIONS DE MEXICO S DE RL DE CV</t>
        </is>
      </c>
    </row>
    <row r="9432">
      <c r="A9432" s="2" t="inlineStr">
        <is>
          <t>207572</t>
        </is>
      </c>
      <c r="B9432" t="inlineStr">
        <is>
          <t>LITO CORRUGADOS</t>
        </is>
      </c>
    </row>
    <row r="9433">
      <c r="A9433" s="2" t="inlineStr">
        <is>
          <t>207573</t>
        </is>
      </c>
      <c r="B9433" t="inlineStr">
        <is>
          <t>LONEHOUSE INMOBILIARIA</t>
        </is>
      </c>
    </row>
    <row r="9434">
      <c r="A9434" s="2" t="inlineStr">
        <is>
          <t>207574</t>
        </is>
      </c>
      <c r="B9434" t="inlineStr">
        <is>
          <t>MACROSERVICIO DEL PACIFICO</t>
        </is>
      </c>
    </row>
    <row r="9435">
      <c r="A9435" s="2" t="inlineStr">
        <is>
          <t>207575</t>
        </is>
      </c>
      <c r="B9435" t="inlineStr">
        <is>
          <t>MEGA AUDIO</t>
        </is>
      </c>
    </row>
    <row r="9436">
      <c r="A9436" s="2" t="inlineStr">
        <is>
          <t>207576</t>
        </is>
      </c>
      <c r="B9436" t="inlineStr">
        <is>
          <t>MEJIA Y GOMEZ SANUDO</t>
        </is>
      </c>
    </row>
    <row r="9437">
      <c r="A9437" s="2" t="inlineStr">
        <is>
          <t>207577</t>
        </is>
      </c>
      <c r="B9437" t="inlineStr">
        <is>
          <t>MERCADERES DE LOS ALTOS DE JALISCO</t>
        </is>
      </c>
    </row>
    <row r="9438">
      <c r="A9438" s="2" t="inlineStr">
        <is>
          <t>207578</t>
        </is>
      </c>
      <c r="B9438" t="inlineStr">
        <is>
          <t>MI PC COM</t>
        </is>
      </c>
    </row>
    <row r="9439">
      <c r="A9439" s="2" t="inlineStr">
        <is>
          <t>207579</t>
        </is>
      </c>
      <c r="B9439" t="inlineStr">
        <is>
          <t>MOFLES Y ACCESORIOS ZAMORA</t>
        </is>
      </c>
    </row>
    <row r="9440">
      <c r="A9440" s="2" t="inlineStr">
        <is>
          <t>207580</t>
        </is>
      </c>
      <c r="B9440" t="inlineStr">
        <is>
          <t>MUNDO NUEVO AGRICOLA Y GANADERA</t>
        </is>
      </c>
    </row>
    <row r="9441">
      <c r="A9441" s="2" t="inlineStr">
        <is>
          <t>207581</t>
        </is>
      </c>
      <c r="B9441" t="inlineStr">
        <is>
          <t>NACIONAL AZULEJERA</t>
        </is>
      </c>
    </row>
    <row r="9442">
      <c r="A9442" s="2" t="inlineStr">
        <is>
          <t>207582</t>
        </is>
      </c>
      <c r="B9442" t="inlineStr">
        <is>
          <t>NATURALION</t>
        </is>
      </c>
    </row>
    <row r="9443">
      <c r="A9443" s="2" t="inlineStr">
        <is>
          <t>207583</t>
        </is>
      </c>
      <c r="B9443" t="inlineStr">
        <is>
          <t>OKILA</t>
        </is>
      </c>
    </row>
    <row r="9444">
      <c r="A9444" s="2" t="inlineStr">
        <is>
          <t>207584</t>
        </is>
      </c>
      <c r="B9444" t="inlineStr">
        <is>
          <t>ORGANIZACION RANCHO GUADALUPE</t>
        </is>
      </c>
    </row>
    <row r="9445">
      <c r="A9445" s="2" t="inlineStr">
        <is>
          <t>207585</t>
        </is>
      </c>
      <c r="B9445" t="inlineStr">
        <is>
          <t>ORIGINALES DE LA MODA</t>
        </is>
      </c>
    </row>
    <row r="9446">
      <c r="A9446" s="2" t="inlineStr">
        <is>
          <t>207586</t>
        </is>
      </c>
      <c r="B9446" t="inlineStr">
        <is>
          <t>PANEL ART DE MEXICO</t>
        </is>
      </c>
    </row>
    <row r="9447">
      <c r="A9447" s="2" t="inlineStr">
        <is>
          <t>207587</t>
        </is>
      </c>
      <c r="B9447" t="inlineStr">
        <is>
          <t>PC HARDWARE SA DE CV</t>
        </is>
      </c>
    </row>
    <row r="9448">
      <c r="A9448" s="2" t="inlineStr">
        <is>
          <t>207588</t>
        </is>
      </c>
      <c r="B9448" t="inlineStr">
        <is>
          <t>PREMEZCLAS Y VITAMINAS TEPA</t>
        </is>
      </c>
    </row>
    <row r="9449">
      <c r="A9449" s="2" t="inlineStr">
        <is>
          <t>207589</t>
        </is>
      </c>
      <c r="B9449" t="inlineStr">
        <is>
          <t>PROFE PART</t>
        </is>
      </c>
    </row>
    <row r="9450">
      <c r="A9450" s="2" t="inlineStr">
        <is>
          <t>207590</t>
        </is>
      </c>
      <c r="B9450" t="inlineStr">
        <is>
          <t>PROSIPACOM</t>
        </is>
      </c>
    </row>
    <row r="9451">
      <c r="A9451" s="2" t="inlineStr">
        <is>
          <t>207591</t>
        </is>
      </c>
      <c r="B9451" t="inlineStr">
        <is>
          <t>SANTA FE DESARROLLOS URBANOS</t>
        </is>
      </c>
    </row>
    <row r="9452">
      <c r="A9452" s="2" t="inlineStr">
        <is>
          <t>207592</t>
        </is>
      </c>
      <c r="B9452" t="inlineStr">
        <is>
          <t>STEELINE ADVANCE TECHNOLOGIES MEXICO</t>
        </is>
      </c>
    </row>
    <row r="9453">
      <c r="A9453" s="2" t="inlineStr">
        <is>
          <t>207593</t>
        </is>
      </c>
      <c r="B9453" t="inlineStr">
        <is>
          <t>TENIS CON IMAGINACION</t>
        </is>
      </c>
    </row>
    <row r="9454">
      <c r="A9454" s="2" t="inlineStr">
        <is>
          <t>207594</t>
        </is>
      </c>
      <c r="B9454" t="inlineStr">
        <is>
          <t>TM AUTOPARTES</t>
        </is>
      </c>
    </row>
    <row r="9455">
      <c r="A9455" s="2" t="inlineStr">
        <is>
          <t>207595</t>
        </is>
      </c>
      <c r="B9455" t="inlineStr">
        <is>
          <t>VALVULAS Y MEDIDORES EL ROSARIO</t>
        </is>
      </c>
    </row>
    <row r="9456">
      <c r="A9456" s="2" t="inlineStr">
        <is>
          <t>207596</t>
        </is>
      </c>
      <c r="B9456" t="inlineStr">
        <is>
          <t>VILLAVERDE GRUPO CONSTRUCTOR</t>
        </is>
      </c>
    </row>
    <row r="9457">
      <c r="A9457" s="2" t="inlineStr">
        <is>
          <t>207597</t>
        </is>
      </c>
      <c r="B9457" t="inlineStr">
        <is>
          <t>ZARAGOZA MOTRIZ</t>
        </is>
      </c>
    </row>
    <row r="9458">
      <c r="A9458" s="2" t="inlineStr">
        <is>
          <t>207598</t>
        </is>
      </c>
      <c r="B9458" t="inlineStr">
        <is>
          <t>EMPRESAS MATCO SA DE CV</t>
        </is>
      </c>
    </row>
    <row r="9459">
      <c r="A9459" s="2" t="inlineStr">
        <is>
          <t>207599</t>
        </is>
      </c>
      <c r="B9459" t="inlineStr">
        <is>
          <t>DAMIL INMOBILIARIA</t>
        </is>
      </c>
    </row>
    <row r="9460">
      <c r="A9460" s="2" t="inlineStr">
        <is>
          <t>207600</t>
        </is>
      </c>
      <c r="B9460" t="inlineStr">
        <is>
          <t>BINSA INTERNACIONAL</t>
        </is>
      </c>
    </row>
    <row r="9461">
      <c r="A9461" s="2" t="inlineStr">
        <is>
          <t>207601</t>
        </is>
      </c>
      <c r="B9461" t="inlineStr">
        <is>
          <t>GRAN ARMEE DEL CABO SA DE CV</t>
        </is>
      </c>
    </row>
    <row r="9462">
      <c r="A9462" s="2" t="inlineStr">
        <is>
          <t>207602</t>
        </is>
      </c>
      <c r="B9462" t="inlineStr">
        <is>
          <t>MARINOIL SERVICIOS MARITIMOS</t>
        </is>
      </c>
    </row>
    <row r="9463">
      <c r="A9463" s="2" t="inlineStr">
        <is>
          <t>207603</t>
        </is>
      </c>
      <c r="B9463" t="inlineStr">
        <is>
          <t>PARRAS CONE DE MEXICO SA DE CV</t>
        </is>
      </c>
    </row>
    <row r="9464">
      <c r="A9464" s="2" t="inlineStr">
        <is>
          <t>207604</t>
        </is>
      </c>
      <c r="B9464" t="inlineStr">
        <is>
          <t>MANCERA SC</t>
        </is>
      </c>
    </row>
    <row r="9465">
      <c r="A9465" s="2" t="inlineStr">
        <is>
          <t>207605</t>
        </is>
      </c>
      <c r="B9465" t="inlineStr">
        <is>
          <t>ADIDAS DE MEXICO SA DE CV</t>
        </is>
      </c>
    </row>
    <row r="9466">
      <c r="A9466" s="2" t="inlineStr">
        <is>
          <t>207606</t>
        </is>
      </c>
      <c r="B9466" t="inlineStr">
        <is>
          <t>PRODUCTOS PLASCO</t>
        </is>
      </c>
    </row>
    <row r="9467">
      <c r="A9467" s="2" t="inlineStr">
        <is>
          <t>207607</t>
        </is>
      </c>
      <c r="B9467" t="inlineStr">
        <is>
          <t>FORTITUDO</t>
        </is>
      </c>
    </row>
    <row r="9468">
      <c r="A9468" s="2" t="inlineStr">
        <is>
          <t>207608</t>
        </is>
      </c>
      <c r="B9468" t="inlineStr">
        <is>
          <t>AUTOMOVILES DE TLAXCALA</t>
        </is>
      </c>
    </row>
    <row r="9469">
      <c r="A9469" s="2" t="inlineStr">
        <is>
          <t>207609</t>
        </is>
      </c>
      <c r="B9469" t="inlineStr">
        <is>
          <t>DELPHI DIESEL SYSTEMS SERVICE MEXICO</t>
        </is>
      </c>
    </row>
    <row r="9470">
      <c r="A9470" s="2" t="inlineStr">
        <is>
          <t>207610</t>
        </is>
      </c>
      <c r="B9470" t="inlineStr">
        <is>
          <t>EXTERRAN ENERGY SOLUTIONS LP</t>
        </is>
      </c>
    </row>
    <row r="9471">
      <c r="A9471" s="2" t="inlineStr">
        <is>
          <t>207611</t>
        </is>
      </c>
      <c r="B9471" t="inlineStr">
        <is>
          <t>EMPIRE RIO COLORADO SA DE CV</t>
        </is>
      </c>
    </row>
    <row r="9472">
      <c r="A9472" s="2" t="inlineStr">
        <is>
          <t>207612</t>
        </is>
      </c>
      <c r="B9472" t="inlineStr">
        <is>
          <t>GROUND CONTROL MEXICO SA DE CV</t>
        </is>
      </c>
    </row>
    <row r="9473">
      <c r="A9473" s="2" t="inlineStr">
        <is>
          <t>207613</t>
        </is>
      </c>
      <c r="B9473" t="inlineStr">
        <is>
          <t>MACHINE COFFEE</t>
        </is>
      </c>
    </row>
    <row r="9474">
      <c r="A9474" s="2" t="inlineStr">
        <is>
          <t>207614</t>
        </is>
      </c>
      <c r="B9474" t="inlineStr">
        <is>
          <t>METALFRIO SOLUTIONS MEXICO</t>
        </is>
      </c>
    </row>
    <row r="9475">
      <c r="A9475" s="2" t="inlineStr">
        <is>
          <t>207615</t>
        </is>
      </c>
      <c r="B9475" t="inlineStr">
        <is>
          <t>TRANSMISIONES Y EQUIPOS MECANICOS SA DE CV</t>
        </is>
      </c>
    </row>
    <row r="9476">
      <c r="A9476" s="2" t="inlineStr">
        <is>
          <t>207616</t>
        </is>
      </c>
      <c r="B9476" t="inlineStr">
        <is>
          <t>AGFA DE MEXICO</t>
        </is>
      </c>
    </row>
    <row r="9477">
      <c r="A9477" s="2" t="inlineStr">
        <is>
          <t>207617</t>
        </is>
      </c>
      <c r="B9477" t="inlineStr">
        <is>
          <t>COPPEL AMERICA</t>
        </is>
      </c>
    </row>
    <row r="9478">
      <c r="A9478" s="2" t="inlineStr">
        <is>
          <t>207618</t>
        </is>
      </c>
      <c r="B9478" t="inlineStr">
        <is>
          <t>CLOROX DE MEXICO</t>
        </is>
      </c>
    </row>
    <row r="9479">
      <c r="A9479" s="2" t="inlineStr">
        <is>
          <t>207619</t>
        </is>
      </c>
      <c r="B9479" t="inlineStr">
        <is>
          <t>GRUPO INDUSTRIAL TREBOL SA DE CV</t>
        </is>
      </c>
    </row>
    <row r="9480">
      <c r="A9480" s="2" t="inlineStr">
        <is>
          <t>207620</t>
        </is>
      </c>
      <c r="B9480" t="inlineStr">
        <is>
          <t>INMOBILIARIA CWM</t>
        </is>
      </c>
    </row>
    <row r="9481">
      <c r="A9481" s="2" t="inlineStr">
        <is>
          <t>207621</t>
        </is>
      </c>
      <c r="B9481" t="inlineStr">
        <is>
          <t>M DOS SA DE CV</t>
        </is>
      </c>
    </row>
    <row r="9482">
      <c r="A9482" s="2" t="inlineStr">
        <is>
          <t>207622</t>
        </is>
      </c>
      <c r="B9482" t="inlineStr">
        <is>
          <t>NYLTEK SA DE CV</t>
        </is>
      </c>
    </row>
    <row r="9483">
      <c r="A9483" s="2" t="inlineStr">
        <is>
          <t>207623</t>
        </is>
      </c>
      <c r="B9483" t="inlineStr">
        <is>
          <t>SISTEMA RADIOPOLIS SA DE CV</t>
        </is>
      </c>
    </row>
    <row r="9484">
      <c r="A9484" s="2" t="inlineStr">
        <is>
          <t>207624</t>
        </is>
      </c>
      <c r="B9484" t="inlineStr">
        <is>
          <t>UNIMOR SA DE CV</t>
        </is>
      </c>
    </row>
    <row r="9485">
      <c r="A9485" s="2" t="inlineStr">
        <is>
          <t>207625</t>
        </is>
      </c>
      <c r="B9485" t="inlineStr">
        <is>
          <t>VIMIFOS</t>
        </is>
      </c>
    </row>
    <row r="9486">
      <c r="A9486" s="2" t="inlineStr">
        <is>
          <t>207626</t>
        </is>
      </c>
      <c r="B9486" t="inlineStr">
        <is>
          <t>AUTOS PULLMAN</t>
        </is>
      </c>
    </row>
    <row r="9487">
      <c r="A9487" s="2" t="inlineStr">
        <is>
          <t>207627</t>
        </is>
      </c>
      <c r="B9487" t="inlineStr">
        <is>
          <t>CONAGRA TRADE GROUP DE MEXICO</t>
        </is>
      </c>
    </row>
    <row r="9488">
      <c r="A9488" s="2" t="inlineStr">
        <is>
          <t>207628</t>
        </is>
      </c>
      <c r="B9488" t="inlineStr">
        <is>
          <t>GRUPO ORFANO</t>
        </is>
      </c>
    </row>
    <row r="9489">
      <c r="A9489" s="2" t="inlineStr">
        <is>
          <t>207629</t>
        </is>
      </c>
      <c r="B9489" t="inlineStr">
        <is>
          <t>INDUSTRIAS QUETZAL</t>
        </is>
      </c>
    </row>
    <row r="9490">
      <c r="A9490" s="2" t="inlineStr">
        <is>
          <t>207630</t>
        </is>
      </c>
      <c r="B9490" t="inlineStr">
        <is>
          <t>NATURA COSMETICOS DE MEXICO</t>
        </is>
      </c>
    </row>
    <row r="9491">
      <c r="A9491" s="2" t="inlineStr">
        <is>
          <t>207631</t>
        </is>
      </c>
      <c r="B9491" t="inlineStr">
        <is>
          <t>ADN ENERGIA S DE RL DE CV</t>
        </is>
      </c>
    </row>
    <row r="9492">
      <c r="A9492" s="2" t="inlineStr">
        <is>
          <t>207632</t>
        </is>
      </c>
      <c r="B9492" t="inlineStr">
        <is>
          <t>COCHRANE CONDOHOTEL HUATULCO</t>
        </is>
      </c>
    </row>
    <row r="9493">
      <c r="A9493" s="2" t="inlineStr">
        <is>
          <t>207633</t>
        </is>
      </c>
      <c r="B9493" t="inlineStr">
        <is>
          <t>MAHLE SISTEMAS DE FILTRACION DE MEXICO</t>
        </is>
      </c>
    </row>
    <row r="9494">
      <c r="A9494" s="2" t="inlineStr">
        <is>
          <t>207634</t>
        </is>
      </c>
      <c r="B9494" t="inlineStr">
        <is>
          <t>NATTURA LABORATORIOS SA DE CV</t>
        </is>
      </c>
    </row>
    <row r="9495">
      <c r="A9495" s="2" t="inlineStr">
        <is>
          <t>207635</t>
        </is>
      </c>
      <c r="B9495" t="inlineStr">
        <is>
          <t>ROLEX DE MEXICO</t>
        </is>
      </c>
    </row>
    <row r="9496">
      <c r="A9496" s="2" t="inlineStr">
        <is>
          <t>207636</t>
        </is>
      </c>
      <c r="B9496" t="inlineStr">
        <is>
          <t>INGENIO SAN RAFAEL DE PUCTE SA DE CV</t>
        </is>
      </c>
    </row>
    <row r="9497">
      <c r="A9497" s="2" t="inlineStr">
        <is>
          <t>207637</t>
        </is>
      </c>
      <c r="B9497" t="inlineStr">
        <is>
          <t>MOLL MEXICO</t>
        </is>
      </c>
    </row>
    <row r="9498">
      <c r="A9498" s="2" t="inlineStr">
        <is>
          <t>207638</t>
        </is>
      </c>
      <c r="B9498" t="inlineStr">
        <is>
          <t>CONSTRUCTORA ALFIL</t>
        </is>
      </c>
    </row>
    <row r="9499">
      <c r="A9499" s="2" t="inlineStr">
        <is>
          <t>207639</t>
        </is>
      </c>
      <c r="B9499" t="inlineStr">
        <is>
          <t>CHEMTURA CORPORATION MEXICO S DE RL DE CV</t>
        </is>
      </c>
    </row>
    <row r="9500">
      <c r="A9500" s="2" t="inlineStr">
        <is>
          <t>207640</t>
        </is>
      </c>
      <c r="B9500" t="inlineStr">
        <is>
          <t>ESPAMEX DISTRIBUCIONES Y REPRESENTACIONES</t>
        </is>
      </c>
    </row>
    <row r="9501">
      <c r="A9501" s="2" t="inlineStr">
        <is>
          <t>207641</t>
        </is>
      </c>
      <c r="B9501" t="inlineStr">
        <is>
          <t>ABASTECEDORA FRONTERIZA</t>
        </is>
      </c>
    </row>
    <row r="9502">
      <c r="A9502" s="2" t="inlineStr">
        <is>
          <t>207642</t>
        </is>
      </c>
      <c r="B9502" t="inlineStr">
        <is>
          <t>WDC MEXICO</t>
        </is>
      </c>
    </row>
    <row r="9503">
      <c r="A9503" s="2" t="inlineStr">
        <is>
          <t>207643</t>
        </is>
      </c>
      <c r="B9503" t="inlineStr">
        <is>
          <t>CONSTRUCTORA ATZCO SA DE CV</t>
        </is>
      </c>
    </row>
    <row r="9504">
      <c r="A9504" s="2" t="inlineStr">
        <is>
          <t>207644</t>
        </is>
      </c>
      <c r="B9504" t="inlineStr">
        <is>
          <t>CONSTRUCTORA Y SERVICIOS PRISMA</t>
        </is>
      </c>
    </row>
    <row r="9505">
      <c r="A9505" s="2" t="inlineStr">
        <is>
          <t>207645</t>
        </is>
      </c>
      <c r="B9505" t="inlineStr">
        <is>
          <t>DESARROLLOS DEL VALLE</t>
        </is>
      </c>
    </row>
    <row r="9506">
      <c r="A9506" s="2" t="inlineStr">
        <is>
          <t>207646</t>
        </is>
      </c>
      <c r="B9506" t="inlineStr">
        <is>
          <t>FACHADAS PREFABRICADAS</t>
        </is>
      </c>
    </row>
    <row r="9507">
      <c r="A9507" s="2" t="inlineStr">
        <is>
          <t>207647</t>
        </is>
      </c>
      <c r="B9507" t="inlineStr">
        <is>
          <t>FERRETERIA ZARAGOZA</t>
        </is>
      </c>
    </row>
    <row r="9508">
      <c r="A9508" s="2" t="inlineStr">
        <is>
          <t>207648</t>
        </is>
      </c>
      <c r="B9508" t="inlineStr">
        <is>
          <t>MULTISERVICIOS PETROLEROS</t>
        </is>
      </c>
    </row>
    <row r="9509">
      <c r="A9509" s="2" t="inlineStr">
        <is>
          <t>207649</t>
        </is>
      </c>
      <c r="B9509" t="inlineStr">
        <is>
          <t>SERVICIOS MEDICOS PARACLINICOS DE MICHOACAN</t>
        </is>
      </c>
    </row>
    <row r="9510">
      <c r="A9510" s="2" t="inlineStr">
        <is>
          <t>207650</t>
        </is>
      </c>
      <c r="B9510" t="inlineStr">
        <is>
          <t>CORPORATIVO PETROGAS SA DE CV</t>
        </is>
      </c>
    </row>
    <row r="9511">
      <c r="A9511" s="2" t="inlineStr">
        <is>
          <t>207651</t>
        </is>
      </c>
      <c r="B9511" t="inlineStr">
        <is>
          <t>ARTICULOS ELECTRICOS INDUSTRIALES DEL CARMEN</t>
        </is>
      </c>
    </row>
    <row r="9512">
      <c r="A9512" s="2" t="inlineStr">
        <is>
          <t>207652</t>
        </is>
      </c>
      <c r="B9512" t="inlineStr">
        <is>
          <t>AMANCO MEXICO</t>
        </is>
      </c>
    </row>
    <row r="9513">
      <c r="A9513" s="2" t="inlineStr">
        <is>
          <t>207653</t>
        </is>
      </c>
      <c r="B9513" t="inlineStr">
        <is>
          <t>ACEROS PLANOS DE NUEVO LEON</t>
        </is>
      </c>
    </row>
    <row r="9514">
      <c r="A9514" s="2" t="inlineStr">
        <is>
          <t>207654</t>
        </is>
      </c>
      <c r="B9514" t="inlineStr">
        <is>
          <t>CORPORATIVO DE FLOTILLAS</t>
        </is>
      </c>
    </row>
    <row r="9515">
      <c r="A9515" s="2" t="inlineStr">
        <is>
          <t>207655</t>
        </is>
      </c>
      <c r="B9515" t="inlineStr">
        <is>
          <t>CAL ACCIONES</t>
        </is>
      </c>
    </row>
    <row r="9516">
      <c r="A9516" s="2" t="inlineStr">
        <is>
          <t>207656</t>
        </is>
      </c>
      <c r="B9516" t="inlineStr">
        <is>
          <t>IMPRESORA Y EDITORA INFAGON</t>
        </is>
      </c>
    </row>
    <row r="9517">
      <c r="A9517" s="2" t="inlineStr">
        <is>
          <t>207657</t>
        </is>
      </c>
      <c r="B9517" t="inlineStr">
        <is>
          <t>SOFINDEC</t>
        </is>
      </c>
    </row>
    <row r="9518">
      <c r="A9518" s="2" t="inlineStr">
        <is>
          <t>207658</t>
        </is>
      </c>
      <c r="B9518" t="inlineStr">
        <is>
          <t>UTI LOGISTICS MEX</t>
        </is>
      </c>
    </row>
    <row r="9519">
      <c r="A9519" s="2" t="inlineStr">
        <is>
          <t>207659</t>
        </is>
      </c>
      <c r="B9519" t="inlineStr">
        <is>
          <t>GKN DRIVELINE MEXICO TRADING</t>
        </is>
      </c>
    </row>
    <row r="9520">
      <c r="A9520" s="2" t="inlineStr">
        <is>
          <t>207660</t>
        </is>
      </c>
      <c r="B9520" t="inlineStr">
        <is>
          <t>MERCANTA</t>
        </is>
      </c>
    </row>
    <row r="9521">
      <c r="A9521" s="2" t="inlineStr">
        <is>
          <t>207661</t>
        </is>
      </c>
      <c r="B9521" t="inlineStr">
        <is>
          <t>ANUNCIOS EN DIRECTORIOS</t>
        </is>
      </c>
    </row>
    <row r="9522">
      <c r="A9522" s="2" t="inlineStr">
        <is>
          <t>207662</t>
        </is>
      </c>
      <c r="B9522" t="inlineStr">
        <is>
          <t>CABI HOTELES AND RESORTS SA DE CV</t>
        </is>
      </c>
    </row>
    <row r="9523">
      <c r="A9523" s="2" t="inlineStr">
        <is>
          <t>207663</t>
        </is>
      </c>
      <c r="B9523" t="inlineStr">
        <is>
          <t>DIVERSITY CAPITAL DE MEXICO</t>
        </is>
      </c>
    </row>
    <row r="9524">
      <c r="A9524" s="2" t="inlineStr">
        <is>
          <t>207664</t>
        </is>
      </c>
      <c r="B9524" t="inlineStr">
        <is>
          <t>ELRING KLINGER MEXICO</t>
        </is>
      </c>
    </row>
    <row r="9525">
      <c r="A9525" s="2" t="inlineStr">
        <is>
          <t>207665</t>
        </is>
      </c>
      <c r="B9525" t="inlineStr">
        <is>
          <t>GRUPO BLER DE MEXICO</t>
        </is>
      </c>
    </row>
    <row r="9526">
      <c r="A9526" s="2" t="inlineStr">
        <is>
          <t>207666</t>
        </is>
      </c>
      <c r="B9526" t="inlineStr">
        <is>
          <t>GIANT MOTORS LATINOAMERICA</t>
        </is>
      </c>
    </row>
    <row r="9527">
      <c r="A9527" s="2" t="inlineStr">
        <is>
          <t>207667</t>
        </is>
      </c>
      <c r="B9527" t="inlineStr">
        <is>
          <t>OWEN OIL TOOLS DE MEXICO</t>
        </is>
      </c>
    </row>
    <row r="9528">
      <c r="A9528" s="2" t="inlineStr">
        <is>
          <t>207668</t>
        </is>
      </c>
      <c r="B9528" t="inlineStr">
        <is>
          <t>POLIURETANOS SW LEON</t>
        </is>
      </c>
    </row>
    <row r="9529">
      <c r="A9529" s="2" t="inlineStr">
        <is>
          <t>207669</t>
        </is>
      </c>
      <c r="B9529" t="inlineStr">
        <is>
          <t>CLUB DE GOLF BOSQUES SA DE CV</t>
        </is>
      </c>
    </row>
    <row r="9530">
      <c r="A9530" s="2" t="inlineStr">
        <is>
          <t>207670</t>
        </is>
      </c>
      <c r="B9530" t="inlineStr">
        <is>
          <t>COMPANIA COMERCIAL HERDEZ SA DE CV</t>
        </is>
      </c>
    </row>
    <row r="9531">
      <c r="A9531" s="2" t="inlineStr">
        <is>
          <t>207671</t>
        </is>
      </c>
      <c r="B9531" t="inlineStr">
        <is>
          <t>DERIVADOS ACRILICOS</t>
        </is>
      </c>
    </row>
    <row r="9532">
      <c r="A9532" s="2" t="inlineStr">
        <is>
          <t>207672</t>
        </is>
      </c>
      <c r="B9532" t="inlineStr">
        <is>
          <t>FORTE UNIVERSAL</t>
        </is>
      </c>
    </row>
    <row r="9533">
      <c r="A9533" s="2" t="inlineStr">
        <is>
          <t>207673</t>
        </is>
      </c>
      <c r="B9533" t="inlineStr">
        <is>
          <t>GRUPO PRAFREY</t>
        </is>
      </c>
    </row>
    <row r="9534">
      <c r="A9534" s="2" t="inlineStr">
        <is>
          <t>207675</t>
        </is>
      </c>
      <c r="B9534" t="inlineStr">
        <is>
          <t>INMOBILIARIA KIPLING ESMERALDA</t>
        </is>
      </c>
    </row>
    <row r="9535">
      <c r="A9535" s="2" t="inlineStr">
        <is>
          <t>207676</t>
        </is>
      </c>
      <c r="B9535" t="inlineStr">
        <is>
          <t>KONE MEXICO</t>
        </is>
      </c>
    </row>
    <row r="9536">
      <c r="A9536" s="2" t="inlineStr">
        <is>
          <t>207677</t>
        </is>
      </c>
      <c r="B9536" t="inlineStr">
        <is>
          <t>MLP COMERCIAL SA DE CV</t>
        </is>
      </c>
    </row>
    <row r="9537">
      <c r="A9537" s="2" t="inlineStr">
        <is>
          <t>207678</t>
        </is>
      </c>
      <c r="B9537" t="inlineStr">
        <is>
          <t>QUALITA INTEGRACION SA DE CV</t>
        </is>
      </c>
    </row>
    <row r="9538">
      <c r="A9538" s="2" t="inlineStr">
        <is>
          <t>207679</t>
        </is>
      </c>
      <c r="B9538" t="inlineStr">
        <is>
          <t>ALIMENTOS ORION</t>
        </is>
      </c>
    </row>
    <row r="9539">
      <c r="A9539" s="2" t="inlineStr">
        <is>
          <t>207680</t>
        </is>
      </c>
      <c r="B9539" t="inlineStr">
        <is>
          <t>GLOBAL DENIM</t>
        </is>
      </c>
    </row>
    <row r="9540">
      <c r="A9540" s="2" t="inlineStr">
        <is>
          <t>207681</t>
        </is>
      </c>
      <c r="B9540" t="inlineStr">
        <is>
          <t>INGENIO SAN FRANCISCO DE AMECA SA DE CV</t>
        </is>
      </c>
    </row>
    <row r="9541">
      <c r="A9541" s="2" t="inlineStr">
        <is>
          <t>207682</t>
        </is>
      </c>
      <c r="B9541" t="inlineStr">
        <is>
          <t>TRANSPORTADORA OCCIDENTAL SA DE CV</t>
        </is>
      </c>
    </row>
    <row r="9542">
      <c r="A9542" s="2" t="inlineStr">
        <is>
          <t>207683</t>
        </is>
      </c>
      <c r="B9542" t="inlineStr">
        <is>
          <t>MORRIS MATERIAL HANDLING INC</t>
        </is>
      </c>
    </row>
    <row r="9543">
      <c r="A9543" s="2" t="inlineStr">
        <is>
          <t>207684</t>
        </is>
      </c>
      <c r="B9543" t="inlineStr">
        <is>
          <t>CASA SABA SA DE CV</t>
        </is>
      </c>
    </row>
    <row r="9544">
      <c r="A9544" s="2" t="inlineStr">
        <is>
          <t>207685</t>
        </is>
      </c>
      <c r="B9544" t="inlineStr">
        <is>
          <t>DIANAMET</t>
        </is>
      </c>
    </row>
    <row r="9545">
      <c r="A9545" s="2" t="inlineStr">
        <is>
          <t>207686</t>
        </is>
      </c>
      <c r="B9545" t="inlineStr">
        <is>
          <t>INDUSTRIAS SALTILLO LAMINATION</t>
        </is>
      </c>
    </row>
    <row r="9546">
      <c r="A9546" s="2" t="inlineStr">
        <is>
          <t>207687</t>
        </is>
      </c>
      <c r="B9546" t="inlineStr">
        <is>
          <t>COMERCIAL HOTELERA MEXICANA DE OCCIDENTE</t>
        </is>
      </c>
    </row>
    <row r="9547">
      <c r="A9547" s="2" t="inlineStr">
        <is>
          <t>207688</t>
        </is>
      </c>
      <c r="B9547" t="inlineStr">
        <is>
          <t>BIENES INDUSTRIALES DEL NORTE</t>
        </is>
      </c>
    </row>
    <row r="9548">
      <c r="A9548" s="2" t="inlineStr">
        <is>
          <t>207689</t>
        </is>
      </c>
      <c r="B9548" t="inlineStr">
        <is>
          <t>DC AUTOMOTRIZ SERVICIOS</t>
        </is>
      </c>
    </row>
    <row r="9549">
      <c r="A9549" s="2" t="inlineStr">
        <is>
          <t>207690</t>
        </is>
      </c>
      <c r="B9549" t="inlineStr">
        <is>
          <t>DYPACK MEXICO</t>
        </is>
      </c>
    </row>
    <row r="9550">
      <c r="A9550" s="2" t="inlineStr">
        <is>
          <t>207691</t>
        </is>
      </c>
      <c r="B9550" t="inlineStr">
        <is>
          <t>DESARROLLO M11</t>
        </is>
      </c>
    </row>
    <row r="9551">
      <c r="A9551" s="2" t="inlineStr">
        <is>
          <t>207692</t>
        </is>
      </c>
      <c r="B9551" t="inlineStr">
        <is>
          <t>SUN MICROSYSTEMS DE MEXICO</t>
        </is>
      </c>
    </row>
    <row r="9552">
      <c r="A9552" s="2" t="inlineStr">
        <is>
          <t>207693</t>
        </is>
      </c>
      <c r="B9552" t="inlineStr">
        <is>
          <t>ACUICOLA BOCA</t>
        </is>
      </c>
    </row>
    <row r="9553">
      <c r="A9553" s="2" t="inlineStr">
        <is>
          <t>207694</t>
        </is>
      </c>
      <c r="B9553" t="inlineStr">
        <is>
          <t>AJINOMOTO BIOLATINA INDUSTRIA E COMERCIO</t>
        </is>
      </c>
    </row>
    <row r="9554">
      <c r="A9554" s="2" t="inlineStr">
        <is>
          <t>207696</t>
        </is>
      </c>
      <c r="B9554" t="inlineStr">
        <is>
          <t>REFRESCOS VICTORIA DEL CENTRO</t>
        </is>
      </c>
    </row>
    <row r="9555">
      <c r="A9555" s="2" t="inlineStr">
        <is>
          <t>207697</t>
        </is>
      </c>
      <c r="B9555" t="inlineStr">
        <is>
          <t>THOMPSON AND KNIGHT</t>
        </is>
      </c>
    </row>
    <row r="9556">
      <c r="A9556" s="2" t="inlineStr">
        <is>
          <t>207698</t>
        </is>
      </c>
      <c r="B9556" t="inlineStr">
        <is>
          <t>CONTITECH MEXICANA SA DE CV</t>
        </is>
      </c>
    </row>
    <row r="9557">
      <c r="A9557" s="2" t="inlineStr">
        <is>
          <t>207699</t>
        </is>
      </c>
      <c r="B9557" t="inlineStr">
        <is>
          <t>SKD DE MEXICO</t>
        </is>
      </c>
    </row>
    <row r="9558">
      <c r="A9558" s="2" t="inlineStr">
        <is>
          <t>207700</t>
        </is>
      </c>
      <c r="B9558" t="inlineStr">
        <is>
          <t>INMOBILIARIA MFM</t>
        </is>
      </c>
    </row>
    <row r="9559">
      <c r="A9559" s="2" t="inlineStr">
        <is>
          <t>207701</t>
        </is>
      </c>
      <c r="B9559" t="inlineStr">
        <is>
          <t>AGROPECUARIA LA NORTENITA</t>
        </is>
      </c>
    </row>
    <row r="9560">
      <c r="A9560" s="2" t="inlineStr">
        <is>
          <t>207702</t>
        </is>
      </c>
      <c r="B9560" t="inlineStr">
        <is>
          <t>AUTOMOTRIZ EL TOREO</t>
        </is>
      </c>
    </row>
    <row r="9561">
      <c r="A9561" s="2" t="inlineStr">
        <is>
          <t>207703</t>
        </is>
      </c>
      <c r="B9561" t="inlineStr">
        <is>
          <t>AUTORNADO CAR WASH</t>
        </is>
      </c>
    </row>
    <row r="9562">
      <c r="A9562" s="2" t="inlineStr">
        <is>
          <t>207704</t>
        </is>
      </c>
      <c r="B9562" t="inlineStr">
        <is>
          <t>CARNES FINAS DE CAMARGO</t>
        </is>
      </c>
    </row>
    <row r="9563">
      <c r="A9563" s="2" t="inlineStr">
        <is>
          <t>207705</t>
        </is>
      </c>
      <c r="B9563" t="inlineStr">
        <is>
          <t>COMERCIALIZADORA GONAC SA DE CV</t>
        </is>
      </c>
    </row>
    <row r="9564">
      <c r="A9564" s="2" t="inlineStr">
        <is>
          <t>207706</t>
        </is>
      </c>
      <c r="B9564" t="inlineStr">
        <is>
          <t>COMPANIA HOTELERA LUCERNA</t>
        </is>
      </c>
    </row>
    <row r="9565">
      <c r="A9565" s="2" t="inlineStr">
        <is>
          <t>207707</t>
        </is>
      </c>
      <c r="B9565" t="inlineStr">
        <is>
          <t>FUNDADORES AUTOMOTRIZ</t>
        </is>
      </c>
    </row>
    <row r="9566">
      <c r="A9566" s="2" t="inlineStr">
        <is>
          <t>207708</t>
        </is>
      </c>
      <c r="B9566" t="inlineStr">
        <is>
          <t>GRUPO INMOBILIARIO REAL</t>
        </is>
      </c>
    </row>
    <row r="9567">
      <c r="A9567" s="2" t="inlineStr">
        <is>
          <t>207709</t>
        </is>
      </c>
      <c r="B9567" t="inlineStr">
        <is>
          <t>HORTICULTURA Y AGUACATES SELECTOS</t>
        </is>
      </c>
    </row>
    <row r="9568">
      <c r="A9568" s="2" t="inlineStr">
        <is>
          <t>207710</t>
        </is>
      </c>
      <c r="B9568" t="inlineStr">
        <is>
          <t>LOTIFICADORA DE BAJA CALIFORNIA</t>
        </is>
      </c>
    </row>
    <row r="9569">
      <c r="A9569" s="2" t="inlineStr">
        <is>
          <t>207711</t>
        </is>
      </c>
      <c r="B9569" t="inlineStr">
        <is>
          <t>MARINA LA PLAYITA SA DE CV</t>
        </is>
      </c>
    </row>
    <row r="9570">
      <c r="A9570" s="2" t="inlineStr">
        <is>
          <t>207712</t>
        </is>
      </c>
      <c r="B9570" t="inlineStr">
        <is>
          <t>MATERIALES Y RECICLADOS DEL PACIFICO</t>
        </is>
      </c>
    </row>
    <row r="9571">
      <c r="A9571" s="2" t="inlineStr">
        <is>
          <t>207713</t>
        </is>
      </c>
      <c r="B9571" t="inlineStr">
        <is>
          <t>PROVEEDORES DE ALIMENTOS DE CANCUN</t>
        </is>
      </c>
    </row>
    <row r="9572">
      <c r="A9572" s="2" t="inlineStr">
        <is>
          <t>207714</t>
        </is>
      </c>
      <c r="B9572" t="inlineStr">
        <is>
          <t>RADIAL LLANTAS</t>
        </is>
      </c>
    </row>
    <row r="9573">
      <c r="A9573" s="2" t="inlineStr">
        <is>
          <t>207715</t>
        </is>
      </c>
      <c r="B9573" t="inlineStr">
        <is>
          <t>CORE LAB DE MEXICO</t>
        </is>
      </c>
    </row>
    <row r="9574">
      <c r="A9574" s="2" t="inlineStr">
        <is>
          <t>207716</t>
        </is>
      </c>
      <c r="B9574" t="inlineStr">
        <is>
          <t>IMPULSORA GANADERA DE MEXICO SA DE CV</t>
        </is>
      </c>
    </row>
    <row r="9575">
      <c r="A9575" s="2" t="inlineStr">
        <is>
          <t>207717</t>
        </is>
      </c>
      <c r="B9575" t="inlineStr">
        <is>
          <t>AINT</t>
        </is>
      </c>
    </row>
    <row r="9576">
      <c r="A9576" s="2" t="inlineStr">
        <is>
          <t>207718</t>
        </is>
      </c>
      <c r="B9576" t="inlineStr">
        <is>
          <t>ACEROS DE JALISCO</t>
        </is>
      </c>
    </row>
    <row r="9577">
      <c r="A9577" s="2" t="inlineStr">
        <is>
          <t>207719</t>
        </is>
      </c>
      <c r="B9577" t="inlineStr">
        <is>
          <t>FINDLAY INDUSTRIES DE MEXICO</t>
        </is>
      </c>
    </row>
    <row r="9578">
      <c r="A9578" s="2" t="inlineStr">
        <is>
          <t>207720</t>
        </is>
      </c>
      <c r="B9578" t="inlineStr">
        <is>
          <t>PORVEN INMOBILIARIA MEXICO</t>
        </is>
      </c>
    </row>
    <row r="9579">
      <c r="A9579" s="2" t="inlineStr">
        <is>
          <t>207721</t>
        </is>
      </c>
      <c r="B9579" t="inlineStr">
        <is>
          <t>SOLARA</t>
        </is>
      </c>
    </row>
    <row r="9580">
      <c r="A9580" s="2" t="inlineStr">
        <is>
          <t>207722</t>
        </is>
      </c>
      <c r="B9580" t="inlineStr">
        <is>
          <t>GRUPO NOVARO</t>
        </is>
      </c>
    </row>
    <row r="9581">
      <c r="A9581" s="2" t="inlineStr">
        <is>
          <t>207723</t>
        </is>
      </c>
      <c r="B9581" t="inlineStr">
        <is>
          <t>ABROMEX ASSOCIATED BROKERS MEXICO</t>
        </is>
      </c>
    </row>
    <row r="9582">
      <c r="A9582" s="2" t="inlineStr">
        <is>
          <t>207724</t>
        </is>
      </c>
      <c r="B9582" t="inlineStr">
        <is>
          <t>ACUITY BRANDS LIGHTING DE MEXICO S DE RL DE CV</t>
        </is>
      </c>
    </row>
    <row r="9583">
      <c r="A9583" s="2" t="inlineStr">
        <is>
          <t>207725</t>
        </is>
      </c>
      <c r="B9583" t="inlineStr">
        <is>
          <t>ARCELORMITTAL LAZARO CARDENAS</t>
        </is>
      </c>
    </row>
    <row r="9584">
      <c r="A9584" s="2" t="inlineStr">
        <is>
          <t>207726</t>
        </is>
      </c>
      <c r="B9584" t="inlineStr">
        <is>
          <t>ALCANA</t>
        </is>
      </c>
    </row>
    <row r="9585">
      <c r="A9585" s="2" t="inlineStr">
        <is>
          <t>207727</t>
        </is>
      </c>
      <c r="B9585" t="inlineStr">
        <is>
          <t>BROSE REYNOSA SA DE CV</t>
        </is>
      </c>
    </row>
    <row r="9586">
      <c r="A9586" s="2" t="inlineStr">
        <is>
          <t>207728</t>
        </is>
      </c>
      <c r="B9586" t="inlineStr">
        <is>
          <t>CARVEL PRINT SERIGRAPH</t>
        </is>
      </c>
    </row>
    <row r="9587">
      <c r="A9587" s="2" t="inlineStr">
        <is>
          <t>207729</t>
        </is>
      </c>
      <c r="B9587" t="inlineStr">
        <is>
          <t>ECKERLE DE MEXICO</t>
        </is>
      </c>
    </row>
    <row r="9588">
      <c r="A9588" s="2" t="inlineStr">
        <is>
          <t>207731</t>
        </is>
      </c>
      <c r="B9588" t="inlineStr">
        <is>
          <t>IKUSI MEXICO SA DE CV</t>
        </is>
      </c>
    </row>
    <row r="9589">
      <c r="A9589" s="2" t="inlineStr">
        <is>
          <t>207732</t>
        </is>
      </c>
      <c r="B9589" t="inlineStr">
        <is>
          <t>PFIZER CONSUMER HEALTH CARE MEXICO</t>
        </is>
      </c>
    </row>
    <row r="9590">
      <c r="A9590" s="2" t="inlineStr">
        <is>
          <t>207733</t>
        </is>
      </c>
      <c r="B9590" t="inlineStr">
        <is>
          <t>SAMSUNG INGENIERIA MANZANILLO</t>
        </is>
      </c>
    </row>
    <row r="9591">
      <c r="A9591" s="2" t="inlineStr">
        <is>
          <t>207734</t>
        </is>
      </c>
      <c r="B9591" t="inlineStr">
        <is>
          <t>AGUAS DE REUSO DEL TENORIO</t>
        </is>
      </c>
    </row>
    <row r="9592">
      <c r="A9592" s="2" t="inlineStr">
        <is>
          <t>207735</t>
        </is>
      </c>
      <c r="B9592" t="inlineStr">
        <is>
          <t>CONTRAPOZOS LA PAZ</t>
        </is>
      </c>
    </row>
    <row r="9593">
      <c r="A9593" s="2" t="inlineStr">
        <is>
          <t>207736</t>
        </is>
      </c>
      <c r="B9593" t="inlineStr">
        <is>
          <t>GRUPO EMPRESARIAL OLMECA</t>
        </is>
      </c>
    </row>
    <row r="9594">
      <c r="A9594" s="2" t="inlineStr">
        <is>
          <t>207737</t>
        </is>
      </c>
      <c r="B9594" t="inlineStr">
        <is>
          <t>INTERMARINE</t>
        </is>
      </c>
    </row>
    <row r="9595">
      <c r="A9595" s="2" t="inlineStr">
        <is>
          <t>207738</t>
        </is>
      </c>
      <c r="B9595" t="inlineStr">
        <is>
          <t>CENTRAL INMOBILIARIA DE SANTIAGO</t>
        </is>
      </c>
    </row>
    <row r="9596">
      <c r="A9596" s="2" t="inlineStr">
        <is>
          <t>207740</t>
        </is>
      </c>
      <c r="B9596" t="inlineStr">
        <is>
          <t>CONAGRA FOODS MEXICO</t>
        </is>
      </c>
    </row>
    <row r="9597">
      <c r="A9597" s="2" t="inlineStr">
        <is>
          <t>207741</t>
        </is>
      </c>
      <c r="B9597" t="inlineStr">
        <is>
          <t>CABI TRES RIOS</t>
        </is>
      </c>
    </row>
    <row r="9598">
      <c r="A9598" s="2" t="inlineStr">
        <is>
          <t>207742</t>
        </is>
      </c>
      <c r="B9598" t="inlineStr">
        <is>
          <t>ISLAS DE MAYAKOBA</t>
        </is>
      </c>
    </row>
    <row r="9599">
      <c r="A9599" s="2" t="inlineStr">
        <is>
          <t>207743</t>
        </is>
      </c>
      <c r="B9599" t="inlineStr">
        <is>
          <t>COMPANIA MINERA EL BAZTAN</t>
        </is>
      </c>
    </row>
    <row r="9600">
      <c r="A9600" s="2" t="inlineStr">
        <is>
          <t>207744</t>
        </is>
      </c>
      <c r="B9600" t="inlineStr">
        <is>
          <t>DEL NORTE ALIMENTOS</t>
        </is>
      </c>
    </row>
    <row r="9601">
      <c r="A9601" s="2" t="inlineStr">
        <is>
          <t>207746</t>
        </is>
      </c>
      <c r="B9601" t="inlineStr">
        <is>
          <t>POLIURETANOS SW SA DE CV</t>
        </is>
      </c>
    </row>
    <row r="9602">
      <c r="A9602" s="2" t="inlineStr">
        <is>
          <t>207747</t>
        </is>
      </c>
      <c r="B9602" t="inlineStr">
        <is>
          <t>SERVICIOS INTEGRALES DE CONSTRUCCION Y ADMINISTRACION</t>
        </is>
      </c>
    </row>
    <row r="9603">
      <c r="A9603" s="2" t="inlineStr">
        <is>
          <t>207748</t>
        </is>
      </c>
      <c r="B9603" t="inlineStr">
        <is>
          <t>TRAMO CIA DE TRANSPORTES</t>
        </is>
      </c>
    </row>
    <row r="9604">
      <c r="A9604" s="2" t="inlineStr">
        <is>
          <t>207749</t>
        </is>
      </c>
      <c r="B9604" t="inlineStr">
        <is>
          <t>WABTEC DE MEXICO S DE RL DE CV</t>
        </is>
      </c>
    </row>
    <row r="9605">
      <c r="A9605" s="2" t="inlineStr">
        <is>
          <t>207750</t>
        </is>
      </c>
      <c r="B9605" t="inlineStr">
        <is>
          <t>ATALAYA SYSTEMS</t>
        </is>
      </c>
    </row>
    <row r="9606">
      <c r="A9606" s="2" t="inlineStr">
        <is>
          <t>207751</t>
        </is>
      </c>
      <c r="B9606" t="inlineStr">
        <is>
          <t>CORPORATIVO INMOBILIA</t>
        </is>
      </c>
    </row>
    <row r="9607">
      <c r="A9607" s="2" t="inlineStr">
        <is>
          <t>207752</t>
        </is>
      </c>
      <c r="B9607" t="inlineStr">
        <is>
          <t>CONCRETOS PREMEZCLADOS MAZATLAN</t>
        </is>
      </c>
    </row>
    <row r="9608">
      <c r="A9608" s="2" t="inlineStr">
        <is>
          <t>207753</t>
        </is>
      </c>
      <c r="B9608" t="inlineStr">
        <is>
          <t>VEYANCE DE CHIHUAHUA</t>
        </is>
      </c>
    </row>
    <row r="9609">
      <c r="A9609" s="2" t="inlineStr">
        <is>
          <t>207754</t>
        </is>
      </c>
      <c r="B9609" t="inlineStr">
        <is>
          <t>EDSCHA MEXICO</t>
        </is>
      </c>
    </row>
    <row r="9610">
      <c r="A9610" s="2" t="inlineStr">
        <is>
          <t>207755</t>
        </is>
      </c>
      <c r="B9610" t="inlineStr">
        <is>
          <t>EMPRENAY</t>
        </is>
      </c>
    </row>
    <row r="9611">
      <c r="A9611" s="2" t="inlineStr">
        <is>
          <t>207756</t>
        </is>
      </c>
      <c r="B9611" t="inlineStr">
        <is>
          <t>EMERSON PROCESS MANAGEMENT</t>
        </is>
      </c>
    </row>
    <row r="9612">
      <c r="A9612" s="2" t="inlineStr">
        <is>
          <t>207757</t>
        </is>
      </c>
      <c r="B9612" t="inlineStr">
        <is>
          <t>ESTUDIOS Y PROYECTOS DE MEXICO</t>
        </is>
      </c>
    </row>
    <row r="9613">
      <c r="A9613" s="2" t="inlineStr">
        <is>
          <t>207759</t>
        </is>
      </c>
      <c r="B9613" t="inlineStr">
        <is>
          <t>INMOBILIARIA Y ARRENDADORA GLD</t>
        </is>
      </c>
    </row>
    <row r="9614">
      <c r="A9614" s="2" t="inlineStr">
        <is>
          <t>207760</t>
        </is>
      </c>
      <c r="B9614" t="inlineStr">
        <is>
          <t>INMUEBLES SELECTOS G SA DE CV</t>
        </is>
      </c>
    </row>
    <row r="9615">
      <c r="A9615" s="2" t="inlineStr">
        <is>
          <t>207761</t>
        </is>
      </c>
      <c r="B9615" t="inlineStr">
        <is>
          <t>MAQUINARIA SA DE CV</t>
        </is>
      </c>
    </row>
    <row r="9616">
      <c r="A9616" s="2" t="inlineStr">
        <is>
          <t>207762</t>
        </is>
      </c>
      <c r="B9616" t="inlineStr">
        <is>
          <t>MICROPARQUE SANTIAGO</t>
        </is>
      </c>
    </row>
    <row r="9617">
      <c r="A9617" s="2" t="inlineStr">
        <is>
          <t>207763</t>
        </is>
      </c>
      <c r="B9617" t="inlineStr">
        <is>
          <t>STERLING PRO INTERNACIONAL</t>
        </is>
      </c>
    </row>
    <row r="9618">
      <c r="A9618" s="2" t="inlineStr">
        <is>
          <t>207764</t>
        </is>
      </c>
      <c r="B9618" t="inlineStr">
        <is>
          <t>GRUPO DE TELECOMUNICACIONES MEXICANAS</t>
        </is>
      </c>
    </row>
    <row r="9619">
      <c r="A9619" s="2" t="inlineStr">
        <is>
          <t>207765</t>
        </is>
      </c>
      <c r="B9619" t="inlineStr">
        <is>
          <t>MAN TRUCK AND BUS MEXICO</t>
        </is>
      </c>
    </row>
    <row r="9620">
      <c r="A9620" s="2" t="inlineStr">
        <is>
          <t>207766</t>
        </is>
      </c>
      <c r="B9620" t="inlineStr">
        <is>
          <t>MEXICO RETAIL PROPERTIES FUND II</t>
        </is>
      </c>
    </row>
    <row r="9621">
      <c r="A9621" s="2" t="inlineStr">
        <is>
          <t>207767</t>
        </is>
      </c>
      <c r="B9621" t="inlineStr">
        <is>
          <t>TIDEWATER DE MEXICO</t>
        </is>
      </c>
    </row>
    <row r="9622">
      <c r="A9622" s="2" t="inlineStr">
        <is>
          <t>207768</t>
        </is>
      </c>
      <c r="B9622" t="inlineStr">
        <is>
          <t>ZINC INTERNACIONAL SA</t>
        </is>
      </c>
    </row>
    <row r="9623">
      <c r="A9623" s="2" t="inlineStr">
        <is>
          <t>207769</t>
        </is>
      </c>
      <c r="B9623" t="inlineStr">
        <is>
          <t>HAYNES AND BOONE</t>
        </is>
      </c>
    </row>
    <row r="9624">
      <c r="A9624" s="2" t="inlineStr">
        <is>
          <t>207770</t>
        </is>
      </c>
      <c r="B9624" t="inlineStr">
        <is>
          <t>CONSORCIO PROEDUCACION</t>
        </is>
      </c>
    </row>
    <row r="9625">
      <c r="A9625" s="2" t="inlineStr">
        <is>
          <t>207771</t>
        </is>
      </c>
      <c r="B9625" t="inlineStr">
        <is>
          <t>THOMSON PLM</t>
        </is>
      </c>
    </row>
    <row r="9626">
      <c r="A9626" s="2" t="inlineStr">
        <is>
          <t>207772</t>
        </is>
      </c>
      <c r="B9626" t="inlineStr">
        <is>
          <t>PRUDENTIAL CONSULTORIA</t>
        </is>
      </c>
    </row>
    <row r="9627">
      <c r="A9627" s="2" t="inlineStr">
        <is>
          <t>207773</t>
        </is>
      </c>
      <c r="B9627" t="inlineStr">
        <is>
          <t>GMAQ</t>
        </is>
      </c>
    </row>
    <row r="9628">
      <c r="A9628" s="2" t="inlineStr">
        <is>
          <t>207774</t>
        </is>
      </c>
      <c r="B9628" t="inlineStr">
        <is>
          <t>INDUSTRIAS CH SA DE CV</t>
        </is>
      </c>
    </row>
    <row r="9629">
      <c r="A9629" s="2" t="inlineStr">
        <is>
          <t>207775</t>
        </is>
      </c>
      <c r="B9629" t="inlineStr">
        <is>
          <t>IKE GRUPO EMPRESARIAL SA DE CV</t>
        </is>
      </c>
    </row>
    <row r="9630">
      <c r="A9630" s="2" t="inlineStr">
        <is>
          <t>207776</t>
        </is>
      </c>
      <c r="B9630" t="inlineStr">
        <is>
          <t>P AND H MINEPRO SERVICES MEXICO</t>
        </is>
      </c>
    </row>
    <row r="9631">
      <c r="A9631" s="2" t="inlineStr">
        <is>
          <t>207777</t>
        </is>
      </c>
      <c r="B9631" t="inlineStr">
        <is>
          <t>AGRUPACION DE PROFESIONALES ESPECIALIZADOS</t>
        </is>
      </c>
    </row>
    <row r="9632">
      <c r="A9632" s="2" t="inlineStr">
        <is>
          <t>207778</t>
        </is>
      </c>
      <c r="B9632" t="inlineStr">
        <is>
          <t>DUNAS PARAMAN</t>
        </is>
      </c>
    </row>
    <row r="9633">
      <c r="A9633" s="2" t="inlineStr">
        <is>
          <t>207779</t>
        </is>
      </c>
      <c r="B9633" t="inlineStr">
        <is>
          <t>PARALAND</t>
        </is>
      </c>
    </row>
    <row r="9634">
      <c r="A9634" s="2" t="inlineStr">
        <is>
          <t>207780</t>
        </is>
      </c>
      <c r="B9634" t="inlineStr">
        <is>
          <t>CORPORATIVO INMOBILIARIA LOS MOCHIS</t>
        </is>
      </c>
    </row>
    <row r="9635">
      <c r="A9635" s="2" t="inlineStr">
        <is>
          <t>207781</t>
        </is>
      </c>
      <c r="B9635" t="inlineStr">
        <is>
          <t>CINEPOLIS DEL PAIS</t>
        </is>
      </c>
    </row>
    <row r="9636">
      <c r="A9636" s="2" t="inlineStr">
        <is>
          <t>207782</t>
        </is>
      </c>
      <c r="B9636" t="inlineStr">
        <is>
          <t>JOHNSON DIVERSEY MEXICO</t>
        </is>
      </c>
    </row>
    <row r="9637">
      <c r="A9637" s="2" t="inlineStr">
        <is>
          <t>207783</t>
        </is>
      </c>
      <c r="B9637" t="inlineStr">
        <is>
          <t>FEDERAL EXPRESS INTERNATIONAL Y COMPANIA</t>
        </is>
      </c>
    </row>
    <row r="9638">
      <c r="A9638" s="2" t="inlineStr">
        <is>
          <t>207784</t>
        </is>
      </c>
      <c r="B9638" t="inlineStr">
        <is>
          <t>METTLER TOLEDO</t>
        </is>
      </c>
    </row>
    <row r="9639">
      <c r="A9639" s="2" t="inlineStr">
        <is>
          <t>207785</t>
        </is>
      </c>
      <c r="B9639" t="inlineStr">
        <is>
          <t>TERMINALES PORTUARIAS DEL PACIFICO SAPI DE CV</t>
        </is>
      </c>
    </row>
    <row r="9640">
      <c r="A9640" s="2" t="inlineStr">
        <is>
          <t>207786</t>
        </is>
      </c>
      <c r="B9640" t="inlineStr">
        <is>
          <t>CALA FORMENTOR SA DE CV</t>
        </is>
      </c>
    </row>
    <row r="9641">
      <c r="A9641" s="2" t="inlineStr">
        <is>
          <t>207787</t>
        </is>
      </c>
      <c r="B9641" t="inlineStr">
        <is>
          <t>CORPORACION OPTICA INTERNACIONAL</t>
        </is>
      </c>
    </row>
    <row r="9642">
      <c r="A9642" s="2" t="inlineStr">
        <is>
          <t>207788</t>
        </is>
      </c>
      <c r="B9642" t="inlineStr">
        <is>
          <t>DON JULIO BV</t>
        </is>
      </c>
    </row>
    <row r="9643">
      <c r="A9643" s="2" t="inlineStr">
        <is>
          <t>207789</t>
        </is>
      </c>
      <c r="B9643" t="inlineStr">
        <is>
          <t>FLUIDOS Y TECNOLOGIA</t>
        </is>
      </c>
    </row>
    <row r="9644">
      <c r="A9644" s="2" t="inlineStr">
        <is>
          <t>207790</t>
        </is>
      </c>
      <c r="B9644" t="inlineStr">
        <is>
          <t>GRUPO EMPRESARIAL GUERRA</t>
        </is>
      </c>
    </row>
    <row r="9645">
      <c r="A9645" s="2" t="inlineStr">
        <is>
          <t>207791</t>
        </is>
      </c>
      <c r="B9645" t="inlineStr">
        <is>
          <t>MULTIMEDIA GAMES DE MEXICO</t>
        </is>
      </c>
    </row>
    <row r="9646">
      <c r="A9646" s="2" t="inlineStr">
        <is>
          <t>207792</t>
        </is>
      </c>
      <c r="B9646" t="inlineStr">
        <is>
          <t>OPERADORA PROTEL</t>
        </is>
      </c>
    </row>
    <row r="9647">
      <c r="A9647" s="2" t="inlineStr">
        <is>
          <t>207793</t>
        </is>
      </c>
      <c r="B9647" t="inlineStr">
        <is>
          <t>DURMAN ESQUIVEL SA DE CV</t>
        </is>
      </c>
    </row>
    <row r="9648">
      <c r="A9648" s="2" t="inlineStr">
        <is>
          <t>207794</t>
        </is>
      </c>
      <c r="B9648" t="inlineStr">
        <is>
          <t>SERVICIOS Y MONTAJES EAGLE</t>
        </is>
      </c>
    </row>
    <row r="9649">
      <c r="A9649" s="2" t="inlineStr">
        <is>
          <t>207795</t>
        </is>
      </c>
      <c r="B9649" t="inlineStr">
        <is>
          <t>ALILTEX</t>
        </is>
      </c>
    </row>
    <row r="9650">
      <c r="A9650" s="2" t="inlineStr">
        <is>
          <t>207796</t>
        </is>
      </c>
      <c r="B9650" t="inlineStr">
        <is>
          <t>GRUPO GRAFICO ROMO</t>
        </is>
      </c>
    </row>
    <row r="9651">
      <c r="A9651" s="2" t="inlineStr">
        <is>
          <t>207797</t>
        </is>
      </c>
      <c r="B9651" t="inlineStr">
        <is>
          <t>NUEVOS NEGOCIOS DM SAN LUIS</t>
        </is>
      </c>
    </row>
    <row r="9652">
      <c r="A9652" s="2" t="inlineStr">
        <is>
          <t>207798</t>
        </is>
      </c>
      <c r="B9652" t="inlineStr">
        <is>
          <t>TECNICOS ESPECIALIZADOS EN COMERCIALIZACION</t>
        </is>
      </c>
    </row>
    <row r="9653">
      <c r="A9653" s="2" t="inlineStr">
        <is>
          <t>207799</t>
        </is>
      </c>
      <c r="B9653" t="inlineStr">
        <is>
          <t>AUTOFINANCIAMIENTO MEXICO</t>
        </is>
      </c>
    </row>
    <row r="9654">
      <c r="A9654" s="2" t="inlineStr">
        <is>
          <t>207800</t>
        </is>
      </c>
      <c r="B9654" t="inlineStr">
        <is>
          <t>AQUASISTEMA SALINA CRUZ</t>
        </is>
      </c>
    </row>
    <row r="9655">
      <c r="A9655" s="2" t="inlineStr">
        <is>
          <t>207802</t>
        </is>
      </c>
      <c r="B9655" t="inlineStr">
        <is>
          <t>CONSTRUCTORA STIVA</t>
        </is>
      </c>
    </row>
    <row r="9656">
      <c r="A9656" s="2" t="inlineStr">
        <is>
          <t>207803</t>
        </is>
      </c>
      <c r="B9656" t="inlineStr">
        <is>
          <t>MADERAS INTEGRADAS</t>
        </is>
      </c>
    </row>
    <row r="9657">
      <c r="A9657" s="2" t="inlineStr">
        <is>
          <t>207804</t>
        </is>
      </c>
      <c r="B9657" t="inlineStr">
        <is>
          <t>PRECO DEL GOLFO</t>
        </is>
      </c>
    </row>
    <row r="9658">
      <c r="A9658" s="2" t="inlineStr">
        <is>
          <t>207805</t>
        </is>
      </c>
      <c r="B9658" t="inlineStr">
        <is>
          <t>PROMOTORA INMOBILIARIA SAN LUIS</t>
        </is>
      </c>
    </row>
    <row r="9659">
      <c r="A9659" s="2" t="inlineStr">
        <is>
          <t>207806</t>
        </is>
      </c>
      <c r="B9659" t="inlineStr">
        <is>
          <t>CONDUIT</t>
        </is>
      </c>
    </row>
    <row r="9660">
      <c r="A9660" s="2" t="inlineStr">
        <is>
          <t>207807</t>
        </is>
      </c>
      <c r="B9660" t="inlineStr">
        <is>
          <t>BAKER AND MCKENZIE ABOGADOS SC</t>
        </is>
      </c>
    </row>
    <row r="9661">
      <c r="A9661" s="2" t="inlineStr">
        <is>
          <t>207808</t>
        </is>
      </c>
      <c r="B9661" t="inlineStr">
        <is>
          <t>CUMMINS DEXEL</t>
        </is>
      </c>
    </row>
    <row r="9662">
      <c r="A9662" s="2" t="inlineStr">
        <is>
          <t>207809</t>
        </is>
      </c>
      <c r="B9662" t="inlineStr">
        <is>
          <t>LA CACHARAMBA SPR DE RL</t>
        </is>
      </c>
    </row>
    <row r="9663">
      <c r="A9663" s="2" t="inlineStr">
        <is>
          <t>207810</t>
        </is>
      </c>
      <c r="B9663" t="inlineStr">
        <is>
          <t>FABRICA NACIONAL DE ABRASIVOS</t>
        </is>
      </c>
    </row>
    <row r="9664">
      <c r="A9664" s="2" t="inlineStr">
        <is>
          <t>207811</t>
        </is>
      </c>
      <c r="B9664" t="inlineStr">
        <is>
          <t>MATERIAS PRIMAS MONTERREY</t>
        </is>
      </c>
    </row>
    <row r="9665">
      <c r="A9665" s="2" t="inlineStr">
        <is>
          <t>207812</t>
        </is>
      </c>
      <c r="B9665" t="inlineStr">
        <is>
          <t>PROMOTORA EL CABALLITO</t>
        </is>
      </c>
    </row>
    <row r="9666">
      <c r="A9666" s="2" t="inlineStr">
        <is>
          <t>207813</t>
        </is>
      </c>
      <c r="B9666" t="inlineStr">
        <is>
          <t>MUNSA MOLINOS SA DE CV</t>
        </is>
      </c>
    </row>
    <row r="9667">
      <c r="A9667" s="2" t="inlineStr">
        <is>
          <t>207814</t>
        </is>
      </c>
      <c r="B9667" t="inlineStr">
        <is>
          <t>CONTROLADORA DE CARTERAS MEXICANAS ESPECIALES</t>
        </is>
      </c>
    </row>
    <row r="9668">
      <c r="A9668" s="2" t="inlineStr">
        <is>
          <t>207815</t>
        </is>
      </c>
      <c r="B9668" t="inlineStr">
        <is>
          <t>FIBRAS Y VASOS DESECHABLES</t>
        </is>
      </c>
    </row>
    <row r="9669">
      <c r="A9669" s="2" t="inlineStr">
        <is>
          <t>207816</t>
        </is>
      </c>
      <c r="B9669" t="inlineStr">
        <is>
          <t>IMPULSO AGENTE DE SEGUROS Y FIANZAS</t>
        </is>
      </c>
    </row>
    <row r="9670">
      <c r="A9670" s="2" t="inlineStr">
        <is>
          <t>207817</t>
        </is>
      </c>
      <c r="B9670" t="inlineStr">
        <is>
          <t>MINERA SIDERURGICA DE COAHUILA</t>
        </is>
      </c>
    </row>
    <row r="9671">
      <c r="A9671" s="2" t="inlineStr">
        <is>
          <t>207818</t>
        </is>
      </c>
      <c r="B9671" t="inlineStr">
        <is>
          <t>NEXTIRAONE MEXICO SA DE CV</t>
        </is>
      </c>
    </row>
    <row r="9672">
      <c r="A9672" s="2" t="inlineStr">
        <is>
          <t>207819</t>
        </is>
      </c>
      <c r="B9672" t="inlineStr">
        <is>
          <t>TERMOFILM Y ESPUMADOS LEON SA DE CV</t>
        </is>
      </c>
    </row>
    <row r="9673">
      <c r="A9673" s="2" t="inlineStr">
        <is>
          <t>207820</t>
        </is>
      </c>
      <c r="B9673" t="inlineStr">
        <is>
          <t>VALLADOLID TRES ONCE</t>
        </is>
      </c>
    </row>
    <row r="9674">
      <c r="A9674" s="2" t="inlineStr">
        <is>
          <t>207821</t>
        </is>
      </c>
      <c r="B9674" t="inlineStr">
        <is>
          <t>CORPORA TRES MONTES MEXICO</t>
        </is>
      </c>
    </row>
    <row r="9675">
      <c r="A9675" s="2" t="inlineStr">
        <is>
          <t>207822</t>
        </is>
      </c>
      <c r="B9675" t="inlineStr">
        <is>
          <t>BEAUFOUR IPSEN MEXICO</t>
        </is>
      </c>
    </row>
    <row r="9676">
      <c r="A9676" s="2" t="inlineStr">
        <is>
          <t>207823</t>
        </is>
      </c>
      <c r="B9676" t="inlineStr">
        <is>
          <t>EXPLORACIONES MOJAVE</t>
        </is>
      </c>
    </row>
    <row r="9677">
      <c r="A9677" s="2" t="inlineStr">
        <is>
          <t>207824</t>
        </is>
      </c>
      <c r="B9677" t="inlineStr">
        <is>
          <t>GASODUCTO ROSARITO</t>
        </is>
      </c>
    </row>
    <row r="9678">
      <c r="A9678" s="2" t="inlineStr">
        <is>
          <t>207825</t>
        </is>
      </c>
      <c r="B9678" t="inlineStr">
        <is>
          <t>MIGUEL CABALLERO</t>
        </is>
      </c>
    </row>
    <row r="9679">
      <c r="A9679" s="2" t="inlineStr">
        <is>
          <t>207826</t>
        </is>
      </c>
      <c r="B9679" t="inlineStr">
        <is>
          <t>MERCO GRAIN NORESTE</t>
        </is>
      </c>
    </row>
    <row r="9680">
      <c r="A9680" s="2" t="inlineStr">
        <is>
          <t>207827</t>
        </is>
      </c>
      <c r="B9680" t="inlineStr">
        <is>
          <t>PROFINA SA DE CV</t>
        </is>
      </c>
    </row>
    <row r="9681">
      <c r="A9681" s="2" t="inlineStr">
        <is>
          <t>207828</t>
        </is>
      </c>
      <c r="B9681" t="inlineStr">
        <is>
          <t>STRATTEC DE MEXICO SA DE CV</t>
        </is>
      </c>
    </row>
    <row r="9682">
      <c r="A9682" s="2" t="inlineStr">
        <is>
          <t>207829</t>
        </is>
      </c>
      <c r="B9682" t="inlineStr">
        <is>
          <t>TARJETAS UNISOLUCIONES</t>
        </is>
      </c>
    </row>
    <row r="9683">
      <c r="A9683" s="2" t="inlineStr">
        <is>
          <t>207830</t>
        </is>
      </c>
      <c r="B9683" t="inlineStr">
        <is>
          <t>INMOBILIARIA BAINS</t>
        </is>
      </c>
    </row>
    <row r="9684">
      <c r="A9684" s="2" t="inlineStr">
        <is>
          <t>207831</t>
        </is>
      </c>
      <c r="B9684" t="inlineStr">
        <is>
          <t>ARTICULOS METALICOS DE CADEREYTA</t>
        </is>
      </c>
    </row>
    <row r="9685">
      <c r="A9685" s="2" t="inlineStr">
        <is>
          <t>207832</t>
        </is>
      </c>
      <c r="B9685" t="inlineStr">
        <is>
          <t>AUTOMOVILES DE SANTA ANA</t>
        </is>
      </c>
    </row>
    <row r="9686">
      <c r="A9686" s="2" t="inlineStr">
        <is>
          <t>207833</t>
        </is>
      </c>
      <c r="B9686" t="inlineStr">
        <is>
          <t>EMPACADORA Y GANADERA DE CAMARGO</t>
        </is>
      </c>
    </row>
    <row r="9687">
      <c r="A9687" s="2" t="inlineStr">
        <is>
          <t>207834</t>
        </is>
      </c>
      <c r="B9687" t="inlineStr">
        <is>
          <t>INDUSTRIAS VAZQUEZ</t>
        </is>
      </c>
    </row>
    <row r="9688">
      <c r="A9688" s="2" t="inlineStr">
        <is>
          <t>207835</t>
        </is>
      </c>
      <c r="B9688" t="inlineStr">
        <is>
          <t>INMOBILIARIA FARMACOS</t>
        </is>
      </c>
    </row>
    <row r="9689">
      <c r="A9689" s="2" t="inlineStr">
        <is>
          <t>207836</t>
        </is>
      </c>
      <c r="B9689" t="inlineStr">
        <is>
          <t>INMOBILIARIA Y ADMINISTRADORA LA MONTANA</t>
        </is>
      </c>
    </row>
    <row r="9690">
      <c r="A9690" s="2" t="inlineStr">
        <is>
          <t>207837</t>
        </is>
      </c>
      <c r="B9690" t="inlineStr">
        <is>
          <t>LA EXQUISITA</t>
        </is>
      </c>
    </row>
    <row r="9691">
      <c r="A9691" s="2" t="inlineStr">
        <is>
          <t>207838</t>
        </is>
      </c>
      <c r="B9691" t="inlineStr">
        <is>
          <t>LATINOAMERICANA DUTY FREE</t>
        </is>
      </c>
    </row>
    <row r="9692">
      <c r="A9692" s="2" t="inlineStr">
        <is>
          <t>207839</t>
        </is>
      </c>
      <c r="B9692" t="inlineStr">
        <is>
          <t>METALMECANICA INTERNACIONAL MERLO</t>
        </is>
      </c>
    </row>
    <row r="9693">
      <c r="A9693" s="2" t="inlineStr">
        <is>
          <t>207840</t>
        </is>
      </c>
      <c r="B9693" t="inlineStr">
        <is>
          <t>SOGNITEK</t>
        </is>
      </c>
    </row>
    <row r="9694">
      <c r="A9694" s="2" t="inlineStr">
        <is>
          <t>207841</t>
        </is>
      </c>
      <c r="B9694" t="inlineStr">
        <is>
          <t>ZETRAK</t>
        </is>
      </c>
    </row>
    <row r="9695">
      <c r="A9695" s="2" t="inlineStr">
        <is>
          <t>207842</t>
        </is>
      </c>
      <c r="B9695" t="inlineStr">
        <is>
          <t>ADVENT INTERNATIONAL CORPORATION</t>
        </is>
      </c>
    </row>
    <row r="9696">
      <c r="A9696" s="2" t="inlineStr">
        <is>
          <t>207844</t>
        </is>
      </c>
      <c r="B9696" t="inlineStr">
        <is>
          <t>F C ATLAS AC</t>
        </is>
      </c>
    </row>
    <row r="9697">
      <c r="A9697" s="2" t="inlineStr">
        <is>
          <t>207846</t>
        </is>
      </c>
      <c r="B9697" t="inlineStr">
        <is>
          <t>IUSACELL ARRENDADORA</t>
        </is>
      </c>
    </row>
    <row r="9698">
      <c r="A9698" s="2" t="inlineStr">
        <is>
          <t>207847</t>
        </is>
      </c>
      <c r="B9698" t="inlineStr">
        <is>
          <t>CORPORACION RAYMOND DE MEXICO SA DE CV</t>
        </is>
      </c>
    </row>
    <row r="9699">
      <c r="A9699" s="2" t="inlineStr">
        <is>
          <t>207848</t>
        </is>
      </c>
      <c r="B9699" t="inlineStr">
        <is>
          <t>LAUREATE INTERNATIONAL BV</t>
        </is>
      </c>
    </row>
    <row r="9700">
      <c r="A9700" s="2" t="inlineStr">
        <is>
          <t>207849</t>
        </is>
      </c>
      <c r="B9700" t="inlineStr">
        <is>
          <t>BUSINESS WISE</t>
        </is>
      </c>
    </row>
    <row r="9701">
      <c r="A9701" s="2" t="inlineStr">
        <is>
          <t>207850</t>
        </is>
      </c>
      <c r="B9701" t="inlineStr">
        <is>
          <t>TELTE HOLDINGS</t>
        </is>
      </c>
    </row>
    <row r="9702">
      <c r="A9702" s="2" t="inlineStr">
        <is>
          <t>207851</t>
        </is>
      </c>
      <c r="B9702" t="inlineStr">
        <is>
          <t>PORTINOX MEXICO</t>
        </is>
      </c>
    </row>
    <row r="9703">
      <c r="A9703" s="2" t="inlineStr">
        <is>
          <t>207852</t>
        </is>
      </c>
      <c r="B9703" t="inlineStr">
        <is>
          <t>DESARROLLADORA PARQUE LOGISTICO</t>
        </is>
      </c>
    </row>
    <row r="9704">
      <c r="A9704" s="2" t="inlineStr">
        <is>
          <t>207853</t>
        </is>
      </c>
      <c r="B9704" t="inlineStr">
        <is>
          <t>INDUSTRIAS JOHN CRANE DE MEXICO SA DE CV</t>
        </is>
      </c>
    </row>
    <row r="9705">
      <c r="A9705" s="2" t="inlineStr">
        <is>
          <t>207854</t>
        </is>
      </c>
      <c r="B9705" t="inlineStr">
        <is>
          <t>CORPORATIVO JAVER</t>
        </is>
      </c>
    </row>
    <row r="9706">
      <c r="A9706" s="2" t="inlineStr">
        <is>
          <t>207855</t>
        </is>
      </c>
      <c r="B9706" t="inlineStr">
        <is>
          <t>FRESNILLO PLC</t>
        </is>
      </c>
    </row>
    <row r="9707">
      <c r="A9707" s="2" t="inlineStr">
        <is>
          <t>207856</t>
        </is>
      </c>
      <c r="B9707" t="inlineStr">
        <is>
          <t>HERMI INGENIERIA</t>
        </is>
      </c>
    </row>
    <row r="9708">
      <c r="A9708" s="2" t="inlineStr">
        <is>
          <t>207857</t>
        </is>
      </c>
      <c r="B9708" t="inlineStr">
        <is>
          <t>INMOBILIARIA ALPAMAYO</t>
        </is>
      </c>
    </row>
    <row r="9709">
      <c r="A9709" s="2" t="inlineStr">
        <is>
          <t>207858</t>
        </is>
      </c>
      <c r="B9709" t="inlineStr">
        <is>
          <t>MITTAL STEEL MOLINOS</t>
        </is>
      </c>
    </row>
    <row r="9710">
      <c r="A9710" s="2" t="inlineStr">
        <is>
          <t>207859</t>
        </is>
      </c>
      <c r="B9710" t="inlineStr">
        <is>
          <t>PRUDENTIAL REAL ESTATE INVESTORS S DE RL DE CV</t>
        </is>
      </c>
    </row>
    <row r="9711">
      <c r="A9711" s="2" t="inlineStr">
        <is>
          <t>207860</t>
        </is>
      </c>
      <c r="B9711" t="inlineStr">
        <is>
          <t>HEXPOL COMPOUNDING SA DE CV</t>
        </is>
      </c>
    </row>
    <row r="9712">
      <c r="A9712" s="2" t="inlineStr">
        <is>
          <t>207861</t>
        </is>
      </c>
      <c r="B9712" t="inlineStr">
        <is>
          <t>CRISA LIBBEY MEXICO S DE RL DE CV</t>
        </is>
      </c>
    </row>
    <row r="9713">
      <c r="A9713" s="2" t="inlineStr">
        <is>
          <t>207862</t>
        </is>
      </c>
      <c r="B9713" t="inlineStr">
        <is>
          <t>FUERZA Y ENERGIA DE NORTE DURANGO</t>
        </is>
      </c>
    </row>
    <row r="9714">
      <c r="A9714" s="2" t="inlineStr">
        <is>
          <t>207863</t>
        </is>
      </c>
      <c r="B9714" t="inlineStr">
        <is>
          <t>CCI PLANIGRUPO 2</t>
        </is>
      </c>
    </row>
    <row r="9715">
      <c r="A9715" s="2" t="inlineStr">
        <is>
          <t>207864</t>
        </is>
      </c>
      <c r="B9715" t="inlineStr">
        <is>
          <t>CHOCOLATES TURIN SA DE CV</t>
        </is>
      </c>
    </row>
    <row r="9716">
      <c r="A9716" s="2" t="inlineStr">
        <is>
          <t>207865</t>
        </is>
      </c>
      <c r="B9716" t="inlineStr">
        <is>
          <t>MEDITERRANEAN SHIPPING COMPANY DE MEXICO</t>
        </is>
      </c>
    </row>
    <row r="9717">
      <c r="A9717" s="2" t="inlineStr">
        <is>
          <t>207866</t>
        </is>
      </c>
      <c r="B9717" t="inlineStr">
        <is>
          <t>OPERADORA LAS ALITAS</t>
        </is>
      </c>
    </row>
    <row r="9718">
      <c r="A9718" s="2" t="inlineStr">
        <is>
          <t>207867</t>
        </is>
      </c>
      <c r="B9718" t="inlineStr">
        <is>
          <t>PRODUCTOS UROLOGOS DE MEXICO SA DE CV</t>
        </is>
      </c>
    </row>
    <row r="9719">
      <c r="A9719" s="2" t="inlineStr">
        <is>
          <t>207868</t>
        </is>
      </c>
      <c r="B9719" t="inlineStr">
        <is>
          <t>QUALYPLAST</t>
        </is>
      </c>
    </row>
    <row r="9720">
      <c r="A9720" s="2" t="inlineStr">
        <is>
          <t>207869</t>
        </is>
      </c>
      <c r="B9720" t="inlineStr">
        <is>
          <t>SPRINGS WINDOW FASHIONS DE MEXICO</t>
        </is>
      </c>
    </row>
    <row r="9721">
      <c r="A9721" s="2" t="inlineStr">
        <is>
          <t>207870</t>
        </is>
      </c>
      <c r="B9721" t="inlineStr">
        <is>
          <t>COREY SA DE CV</t>
        </is>
      </c>
    </row>
    <row r="9722">
      <c r="A9722" s="2" t="inlineStr">
        <is>
          <t>207871</t>
        </is>
      </c>
      <c r="B9722" t="inlineStr">
        <is>
          <t>FASTENAL MEXICO</t>
        </is>
      </c>
    </row>
    <row r="9723">
      <c r="A9723" s="2" t="inlineStr">
        <is>
          <t>207872</t>
        </is>
      </c>
      <c r="B9723" t="inlineStr">
        <is>
          <t>UNDP REPRESENTATIVE NON CONVERTIBLE PESO ACCOUNT (PROGRAMA DE LAS NACIONES UNIDAS PARA EL DESARROLLO)</t>
        </is>
      </c>
    </row>
    <row r="9724">
      <c r="A9724" s="2" t="inlineStr">
        <is>
          <t>207873</t>
        </is>
      </c>
      <c r="B9724" t="inlineStr">
        <is>
          <t>SEMILLAS HARRIS MORAN MEXICANA SA DE CV</t>
        </is>
      </c>
    </row>
    <row r="9725">
      <c r="A9725" s="2" t="inlineStr">
        <is>
          <t>207874</t>
        </is>
      </c>
      <c r="B9725" t="inlineStr">
        <is>
          <t>TRIANGEL DE MEXICO</t>
        </is>
      </c>
    </row>
    <row r="9726">
      <c r="A9726" s="2" t="inlineStr">
        <is>
          <t>207875</t>
        </is>
      </c>
      <c r="B9726" t="inlineStr">
        <is>
          <t>TRANSPORTADORA ZEMOG</t>
        </is>
      </c>
    </row>
    <row r="9727">
      <c r="A9727" s="2" t="inlineStr">
        <is>
          <t>207876</t>
        </is>
      </c>
      <c r="B9727" t="inlineStr">
        <is>
          <t>VALNAMEX SA</t>
        </is>
      </c>
    </row>
    <row r="9728">
      <c r="A9728" s="2" t="inlineStr">
        <is>
          <t>207877</t>
        </is>
      </c>
      <c r="B9728" t="inlineStr">
        <is>
          <t>GRUPO CIME AND ASOCIADOS</t>
        </is>
      </c>
    </row>
    <row r="9729">
      <c r="A9729" s="2" t="inlineStr">
        <is>
          <t>207878</t>
        </is>
      </c>
      <c r="B9729" t="inlineStr">
        <is>
          <t>IDEAS DE IMPORTACION</t>
        </is>
      </c>
    </row>
    <row r="9730">
      <c r="A9730" s="2" t="inlineStr">
        <is>
          <t>207879</t>
        </is>
      </c>
      <c r="B9730" t="inlineStr">
        <is>
          <t>LLANTAS AGROINDUSTRIALES RAGA</t>
        </is>
      </c>
    </row>
    <row r="9731">
      <c r="A9731" s="2" t="inlineStr">
        <is>
          <t>207880</t>
        </is>
      </c>
      <c r="B9731" t="inlineStr">
        <is>
          <t>PRODUCTORA INTERNACIONAL DE BEBIDAS</t>
        </is>
      </c>
    </row>
    <row r="9732">
      <c r="A9732" s="2" t="inlineStr">
        <is>
          <t>207881</t>
        </is>
      </c>
      <c r="B9732" t="inlineStr">
        <is>
          <t>PROVEEDOR QUIMICO DE GUADALAJARA</t>
        </is>
      </c>
    </row>
    <row r="9733">
      <c r="A9733" s="2" t="inlineStr">
        <is>
          <t>207882</t>
        </is>
      </c>
      <c r="B9733" t="inlineStr">
        <is>
          <t>VALLEALTO PRODUCE SA DE CV</t>
        </is>
      </c>
    </row>
    <row r="9734">
      <c r="A9734" s="2" t="inlineStr">
        <is>
          <t>207883</t>
        </is>
      </c>
      <c r="B9734" t="inlineStr">
        <is>
          <t>ALDO AUTOPARTES</t>
        </is>
      </c>
    </row>
    <row r="9735">
      <c r="A9735" s="2" t="inlineStr">
        <is>
          <t>207884</t>
        </is>
      </c>
      <c r="B9735" t="inlineStr">
        <is>
          <t>REPRESENTACIONES DE AUDIO</t>
        </is>
      </c>
    </row>
    <row r="9736">
      <c r="A9736" s="2" t="inlineStr">
        <is>
          <t>207885</t>
        </is>
      </c>
      <c r="B9736" t="inlineStr">
        <is>
          <t>BM MARKETING</t>
        </is>
      </c>
    </row>
    <row r="9737">
      <c r="A9737" s="2" t="inlineStr">
        <is>
          <t>207886</t>
        </is>
      </c>
      <c r="B9737" t="inlineStr">
        <is>
          <t>GRUPO CARMI</t>
        </is>
      </c>
    </row>
    <row r="9738">
      <c r="A9738" s="2" t="inlineStr">
        <is>
          <t>207887</t>
        </is>
      </c>
      <c r="B9738" t="inlineStr">
        <is>
          <t>GRUPO COMERCIAL NES</t>
        </is>
      </c>
    </row>
    <row r="9739">
      <c r="A9739" s="2" t="inlineStr">
        <is>
          <t>207888</t>
        </is>
      </c>
      <c r="B9739" t="inlineStr">
        <is>
          <t>INDUSTRIAS BEMOY</t>
        </is>
      </c>
    </row>
    <row r="9740">
      <c r="A9740" s="2" t="inlineStr">
        <is>
          <t>207889</t>
        </is>
      </c>
      <c r="B9740" t="inlineStr">
        <is>
          <t>PAPELERA PRINCIPADO</t>
        </is>
      </c>
    </row>
    <row r="9741">
      <c r="A9741" s="2" t="inlineStr">
        <is>
          <t>207890</t>
        </is>
      </c>
      <c r="B9741" t="inlineStr">
        <is>
          <t>REPRESENTACIONES OR</t>
        </is>
      </c>
    </row>
    <row r="9742">
      <c r="A9742" s="2" t="inlineStr">
        <is>
          <t>207891</t>
        </is>
      </c>
      <c r="B9742" t="inlineStr">
        <is>
          <t>TEXTILES MET</t>
        </is>
      </c>
    </row>
    <row r="9743">
      <c r="A9743" s="2" t="inlineStr">
        <is>
          <t>207892</t>
        </is>
      </c>
      <c r="B9743" t="inlineStr">
        <is>
          <t>APL LOGISTICS WAREHOUSE MANAGEMENT SERVICES DE MEXICO SA DE CV</t>
        </is>
      </c>
    </row>
    <row r="9744">
      <c r="A9744" s="2" t="inlineStr">
        <is>
          <t>207893</t>
        </is>
      </c>
      <c r="B9744" t="inlineStr">
        <is>
          <t>AC FRIO</t>
        </is>
      </c>
    </row>
    <row r="9745">
      <c r="A9745" s="2" t="inlineStr">
        <is>
          <t>207894</t>
        </is>
      </c>
      <c r="B9745" t="inlineStr">
        <is>
          <t>ALMACENADORA OCCIDENTAL</t>
        </is>
      </c>
    </row>
    <row r="9746">
      <c r="A9746" s="2" t="inlineStr">
        <is>
          <t>207895</t>
        </is>
      </c>
      <c r="B9746" t="inlineStr">
        <is>
          <t>AUDIO Y SONIDO</t>
        </is>
      </c>
    </row>
    <row r="9747">
      <c r="A9747" s="2" t="inlineStr">
        <is>
          <t>207896</t>
        </is>
      </c>
      <c r="B9747" t="inlineStr">
        <is>
          <t>AUTOPARTES OCCIDENTALES</t>
        </is>
      </c>
    </row>
    <row r="9748">
      <c r="A9748" s="2" t="inlineStr">
        <is>
          <t>207897</t>
        </is>
      </c>
      <c r="B9748" t="inlineStr">
        <is>
          <t>CANPLAST MEXICO</t>
        </is>
      </c>
    </row>
    <row r="9749">
      <c r="A9749" s="2" t="inlineStr">
        <is>
          <t>207898</t>
        </is>
      </c>
      <c r="B9749" t="inlineStr">
        <is>
          <t>CHIU Y HERNANDEZ CONSULTORES</t>
        </is>
      </c>
    </row>
    <row r="9750">
      <c r="A9750" s="2" t="inlineStr">
        <is>
          <t>207899</t>
        </is>
      </c>
      <c r="B9750" t="inlineStr">
        <is>
          <t>COMERCIAL IMPORTADORA PERFECTA</t>
        </is>
      </c>
    </row>
    <row r="9751">
      <c r="A9751" s="2" t="inlineStr">
        <is>
          <t>207900</t>
        </is>
      </c>
      <c r="B9751" t="inlineStr">
        <is>
          <t>COMERCIALIZADORA JSBULOS</t>
        </is>
      </c>
    </row>
    <row r="9752">
      <c r="A9752" s="2" t="inlineStr">
        <is>
          <t>207901</t>
        </is>
      </c>
      <c r="B9752" t="inlineStr">
        <is>
          <t>COMUNICACION DIGITAL PERSONALIZADA</t>
        </is>
      </c>
    </row>
    <row r="9753">
      <c r="A9753" s="2" t="inlineStr">
        <is>
          <t>207902</t>
        </is>
      </c>
      <c r="B9753" t="inlineStr">
        <is>
          <t>DISAN MEXICO</t>
        </is>
      </c>
    </row>
    <row r="9754">
      <c r="A9754" s="2" t="inlineStr">
        <is>
          <t>207903</t>
        </is>
      </c>
      <c r="B9754" t="inlineStr">
        <is>
          <t>DISTRIBUIDORA DE COMPONENTES AUDIO Y VIDEO SA DE CV</t>
        </is>
      </c>
    </row>
    <row r="9755">
      <c r="A9755" s="2" t="inlineStr">
        <is>
          <t>207904</t>
        </is>
      </c>
      <c r="B9755" t="inlineStr">
        <is>
          <t>EQUIPOS AGROPECUARIOS DE LA HUERTA</t>
        </is>
      </c>
    </row>
    <row r="9756">
      <c r="A9756" s="2" t="inlineStr">
        <is>
          <t>207905</t>
        </is>
      </c>
      <c r="B9756" t="inlineStr">
        <is>
          <t>EVO INDUSTRIES</t>
        </is>
      </c>
    </row>
    <row r="9757">
      <c r="A9757" s="2" t="inlineStr">
        <is>
          <t>207906</t>
        </is>
      </c>
      <c r="B9757" t="inlineStr">
        <is>
          <t>FOTO CONTINO DE VERACRUZ</t>
        </is>
      </c>
    </row>
    <row r="9758">
      <c r="A9758" s="2" t="inlineStr">
        <is>
          <t>207907</t>
        </is>
      </c>
      <c r="B9758" t="inlineStr">
        <is>
          <t>GARELLI ASESORES EN COMERCIO EXTERIOR</t>
        </is>
      </c>
    </row>
    <row r="9759">
      <c r="A9759" s="2" t="inlineStr">
        <is>
          <t>207908</t>
        </is>
      </c>
      <c r="B9759" t="inlineStr">
        <is>
          <t>GIMTRAC</t>
        </is>
      </c>
    </row>
    <row r="9760">
      <c r="A9760" s="2" t="inlineStr">
        <is>
          <t>207909</t>
        </is>
      </c>
      <c r="B9760" t="inlineStr">
        <is>
          <t>GRUPO NEVA</t>
        </is>
      </c>
    </row>
    <row r="9761">
      <c r="A9761" s="2" t="inlineStr">
        <is>
          <t>207910</t>
        </is>
      </c>
      <c r="B9761" t="inlineStr">
        <is>
          <t>HOWARD LEIGHT DE MEXICO</t>
        </is>
      </c>
    </row>
    <row r="9762">
      <c r="A9762" s="2" t="inlineStr">
        <is>
          <t>207911</t>
        </is>
      </c>
      <c r="B9762" t="inlineStr">
        <is>
          <t>KNOVA</t>
        </is>
      </c>
    </row>
    <row r="9763">
      <c r="A9763" s="2" t="inlineStr">
        <is>
          <t>207912</t>
        </is>
      </c>
      <c r="B9763" t="inlineStr">
        <is>
          <t>LA LOCURA SUIZA</t>
        </is>
      </c>
    </row>
    <row r="9764">
      <c r="A9764" s="2" t="inlineStr">
        <is>
          <t>207913</t>
        </is>
      </c>
      <c r="B9764" t="inlineStr">
        <is>
          <t>LBQ FOUNDRY</t>
        </is>
      </c>
    </row>
    <row r="9765">
      <c r="A9765" s="2" t="inlineStr">
        <is>
          <t>207914</t>
        </is>
      </c>
      <c r="B9765" t="inlineStr">
        <is>
          <t>MAGNA PERFUMES</t>
        </is>
      </c>
    </row>
    <row r="9766">
      <c r="A9766" s="2" t="inlineStr">
        <is>
          <t>207915</t>
        </is>
      </c>
      <c r="B9766" t="inlineStr">
        <is>
          <t>MAXIFUM DE OCCIDENTE</t>
        </is>
      </c>
    </row>
    <row r="9767">
      <c r="A9767" s="2" t="inlineStr">
        <is>
          <t>207916</t>
        </is>
      </c>
      <c r="B9767" t="inlineStr">
        <is>
          <t>ORGANIZACION ONETTO DE MEXICO</t>
        </is>
      </c>
    </row>
    <row r="9768">
      <c r="A9768" s="2" t="inlineStr">
        <is>
          <t>207917</t>
        </is>
      </c>
      <c r="B9768" t="inlineStr">
        <is>
          <t>PROLEC</t>
        </is>
      </c>
    </row>
    <row r="9769">
      <c r="A9769" s="2" t="inlineStr">
        <is>
          <t>207918</t>
        </is>
      </c>
      <c r="B9769" t="inlineStr">
        <is>
          <t>PROVEEDOR CIENTIFICO</t>
        </is>
      </c>
    </row>
    <row r="9770">
      <c r="A9770" s="2" t="inlineStr">
        <is>
          <t>207919</t>
        </is>
      </c>
      <c r="B9770" t="inlineStr">
        <is>
          <t>PROVEEDORA LA PERLA SA DE CV</t>
        </is>
      </c>
    </row>
    <row r="9771">
      <c r="A9771" s="2" t="inlineStr">
        <is>
          <t>207920</t>
        </is>
      </c>
      <c r="B9771" t="inlineStr">
        <is>
          <t>PROVEEDORA MEXICANA DE CLIMAS</t>
        </is>
      </c>
    </row>
    <row r="9772">
      <c r="A9772" s="2" t="inlineStr">
        <is>
          <t>207921</t>
        </is>
      </c>
      <c r="B9772" t="inlineStr">
        <is>
          <t>QUIMICA DEL OESTE</t>
        </is>
      </c>
    </row>
    <row r="9773">
      <c r="A9773" s="2" t="inlineStr">
        <is>
          <t>207922</t>
        </is>
      </c>
      <c r="B9773" t="inlineStr">
        <is>
          <t>RR AND LUPI</t>
        </is>
      </c>
    </row>
    <row r="9774">
      <c r="A9774" s="2" t="inlineStr">
        <is>
          <t>207923</t>
        </is>
      </c>
      <c r="B9774" t="inlineStr">
        <is>
          <t>SAGA INC</t>
        </is>
      </c>
    </row>
    <row r="9775">
      <c r="A9775" s="2" t="inlineStr">
        <is>
          <t>207924</t>
        </is>
      </c>
      <c r="B9775" t="inlineStr">
        <is>
          <t>SAMSON CONTROL SA DE CV</t>
        </is>
      </c>
    </row>
    <row r="9776">
      <c r="A9776" s="2" t="inlineStr">
        <is>
          <t>207925</t>
        </is>
      </c>
      <c r="B9776" t="inlineStr">
        <is>
          <t>TECNOPLASTIK</t>
        </is>
      </c>
    </row>
    <row r="9777">
      <c r="A9777" s="2" t="inlineStr">
        <is>
          <t>207926</t>
        </is>
      </c>
      <c r="B9777" t="inlineStr">
        <is>
          <t>TRACTO PARTES Y SERVICIO ELECTRICO</t>
        </is>
      </c>
    </row>
    <row r="9778">
      <c r="A9778" s="2" t="inlineStr">
        <is>
          <t>207927</t>
        </is>
      </c>
      <c r="B9778" t="inlineStr">
        <is>
          <t>VIDA FLOOR PISOS</t>
        </is>
      </c>
    </row>
    <row r="9779">
      <c r="A9779" s="2" t="inlineStr">
        <is>
          <t>207928</t>
        </is>
      </c>
      <c r="B9779" t="inlineStr">
        <is>
          <t>VTC WEST</t>
        </is>
      </c>
    </row>
    <row r="9780">
      <c r="A9780" s="2" t="inlineStr">
        <is>
          <t>207929</t>
        </is>
      </c>
      <c r="B9780" t="inlineStr">
        <is>
          <t>CUPROSA</t>
        </is>
      </c>
    </row>
    <row r="9781">
      <c r="A9781" s="2" t="inlineStr">
        <is>
          <t>207930</t>
        </is>
      </c>
      <c r="B9781" t="inlineStr">
        <is>
          <t>BURN GROUP 2004</t>
        </is>
      </c>
    </row>
    <row r="9782">
      <c r="A9782" s="2" t="inlineStr">
        <is>
          <t>207931</t>
        </is>
      </c>
      <c r="B9782" t="inlineStr">
        <is>
          <t>CABLESA</t>
        </is>
      </c>
    </row>
    <row r="9783">
      <c r="A9783" s="2" t="inlineStr">
        <is>
          <t>207932</t>
        </is>
      </c>
      <c r="B9783" t="inlineStr">
        <is>
          <t>EUROMUNDO SA DE CV</t>
        </is>
      </c>
    </row>
    <row r="9784">
      <c r="A9784" s="2" t="inlineStr">
        <is>
          <t>207933</t>
        </is>
      </c>
      <c r="B9784" t="inlineStr">
        <is>
          <t>ODESA SA DE CV</t>
        </is>
      </c>
    </row>
    <row r="9785">
      <c r="A9785" s="2" t="inlineStr">
        <is>
          <t>207934</t>
        </is>
      </c>
      <c r="B9785" t="inlineStr">
        <is>
          <t>GRAFTECH MEXICO SA DE CV ANTES UCAR CARBON MEXICANA</t>
        </is>
      </c>
    </row>
    <row r="9786">
      <c r="A9786" s="2" t="inlineStr">
        <is>
          <t>207935</t>
        </is>
      </c>
      <c r="B9786" t="inlineStr">
        <is>
          <t>ZINC NACIONAL</t>
        </is>
      </c>
    </row>
    <row r="9787">
      <c r="A9787" s="2" t="inlineStr">
        <is>
          <t>207936</t>
        </is>
      </c>
      <c r="B9787" t="inlineStr">
        <is>
          <t>STANDARD AND POOR?S MEXICO</t>
        </is>
      </c>
    </row>
    <row r="9788">
      <c r="A9788" s="2" t="inlineStr">
        <is>
          <t>207937</t>
        </is>
      </c>
      <c r="B9788" t="inlineStr">
        <is>
          <t>AV PROMOTORA</t>
        </is>
      </c>
    </row>
    <row r="9789">
      <c r="A9789" s="2" t="inlineStr">
        <is>
          <t>207938</t>
        </is>
      </c>
      <c r="B9789" t="inlineStr">
        <is>
          <t>CLUB DEPORTIVO SOCIAL Y CULTURAL CRUZ AZUL</t>
        </is>
      </c>
    </row>
    <row r="9790">
      <c r="A9790" s="2" t="inlineStr">
        <is>
          <t>207939</t>
        </is>
      </c>
      <c r="B9790" t="inlineStr">
        <is>
          <t>PUIG PRESTIGE MEXICO</t>
        </is>
      </c>
    </row>
    <row r="9791">
      <c r="A9791" s="2" t="inlineStr">
        <is>
          <t>207940</t>
        </is>
      </c>
      <c r="B9791" t="inlineStr">
        <is>
          <t>INVERSORA DE METALES SA DE CV</t>
        </is>
      </c>
    </row>
    <row r="9792">
      <c r="A9792" s="2" t="inlineStr">
        <is>
          <t>207941</t>
        </is>
      </c>
      <c r="B9792" t="inlineStr">
        <is>
          <t>ROLF SCHNELLECKE SA DE CV</t>
        </is>
      </c>
    </row>
    <row r="9793">
      <c r="A9793" s="2" t="inlineStr">
        <is>
          <t>207943</t>
        </is>
      </c>
      <c r="B9793" t="inlineStr">
        <is>
          <t>ELICAMEX SA DE CV</t>
        </is>
      </c>
    </row>
    <row r="9794">
      <c r="A9794" s="2" t="inlineStr">
        <is>
          <t>207944</t>
        </is>
      </c>
      <c r="B9794" t="inlineStr">
        <is>
          <t>HOMEX GLOBAL</t>
        </is>
      </c>
    </row>
    <row r="9795">
      <c r="A9795" s="2" t="inlineStr">
        <is>
          <t>207945</t>
        </is>
      </c>
      <c r="B9795" t="inlineStr">
        <is>
          <t>ESPACIOS COMERCIALES JUAREZ</t>
        </is>
      </c>
    </row>
    <row r="9796">
      <c r="A9796" s="2" t="inlineStr">
        <is>
          <t>207946</t>
        </is>
      </c>
      <c r="B9796" t="inlineStr">
        <is>
          <t>ACEROMEX SA DE CV</t>
        </is>
      </c>
    </row>
    <row r="9797">
      <c r="A9797" s="2" t="inlineStr">
        <is>
          <t>207947</t>
        </is>
      </c>
      <c r="B9797" t="inlineStr">
        <is>
          <t>PUERTO MORELOS DEVELOPERS</t>
        </is>
      </c>
    </row>
    <row r="9798">
      <c r="A9798" s="2" t="inlineStr">
        <is>
          <t>207948</t>
        </is>
      </c>
      <c r="B9798" t="inlineStr">
        <is>
          <t>INMOBILIARIA EL RETIRO DE TIJUANA</t>
        </is>
      </c>
    </row>
    <row r="9799">
      <c r="A9799" s="2" t="inlineStr">
        <is>
          <t>207949</t>
        </is>
      </c>
      <c r="B9799" t="inlineStr">
        <is>
          <t>EL ARTE DE TAXCO AL MUNDO</t>
        </is>
      </c>
    </row>
    <row r="9800">
      <c r="A9800" s="2" t="inlineStr">
        <is>
          <t>207950</t>
        </is>
      </c>
      <c r="B9800" t="inlineStr">
        <is>
          <t>CENTROS DE EDUCACION DEPORTIVA</t>
        </is>
      </c>
    </row>
    <row r="9801">
      <c r="A9801" s="2" t="inlineStr">
        <is>
          <t>207951</t>
        </is>
      </c>
      <c r="B9801" t="inlineStr">
        <is>
          <t>SEMEX SA DE CV</t>
        </is>
      </c>
    </row>
    <row r="9802">
      <c r="A9802" s="2" t="inlineStr">
        <is>
          <t>207952</t>
        </is>
      </c>
      <c r="B9802" t="inlineStr">
        <is>
          <t>MIL NOVECIENTOS VEINTINUEVE</t>
        </is>
      </c>
    </row>
    <row r="9803">
      <c r="A9803" s="2" t="inlineStr">
        <is>
          <t>207953</t>
        </is>
      </c>
      <c r="B9803" t="inlineStr">
        <is>
          <t>CENTIGON MEXICO</t>
        </is>
      </c>
    </row>
    <row r="9804">
      <c r="A9804" s="2" t="inlineStr">
        <is>
          <t>207954</t>
        </is>
      </c>
      <c r="B9804" t="inlineStr">
        <is>
          <t>COMPANIA MINERA NUEVO MONTE</t>
        </is>
      </c>
    </row>
    <row r="9805">
      <c r="A9805" s="2" t="inlineStr">
        <is>
          <t>207955</t>
        </is>
      </c>
      <c r="B9805" t="inlineStr">
        <is>
          <t>POSSEHL MEXICO SA DE CV</t>
        </is>
      </c>
    </row>
    <row r="9806">
      <c r="A9806" s="2" t="inlineStr">
        <is>
          <t>207956</t>
        </is>
      </c>
      <c r="B9806" t="inlineStr">
        <is>
          <t>BODEGAS DONOSTI</t>
        </is>
      </c>
    </row>
    <row r="9807">
      <c r="A9807" s="2" t="inlineStr">
        <is>
          <t>207957</t>
        </is>
      </c>
      <c r="B9807" t="inlineStr">
        <is>
          <t>CONDASA</t>
        </is>
      </c>
    </row>
    <row r="9808">
      <c r="A9808" s="2" t="inlineStr">
        <is>
          <t>207958</t>
        </is>
      </c>
      <c r="B9808" t="inlineStr">
        <is>
          <t>CAPITAL PLANEADO</t>
        </is>
      </c>
    </row>
    <row r="9809">
      <c r="A9809" s="2" t="inlineStr">
        <is>
          <t>207959</t>
        </is>
      </c>
      <c r="B9809" t="inlineStr">
        <is>
          <t>ICON DEVELOPMENT GROUP</t>
        </is>
      </c>
    </row>
    <row r="9810">
      <c r="A9810" s="2" t="inlineStr">
        <is>
          <t>207960</t>
        </is>
      </c>
      <c r="B9810" t="inlineStr">
        <is>
          <t>JOY TEXTILE SA DE CV</t>
        </is>
      </c>
    </row>
    <row r="9811">
      <c r="A9811" s="2" t="inlineStr">
        <is>
          <t>207961</t>
        </is>
      </c>
      <c r="B9811" t="inlineStr">
        <is>
          <t>STRYKER MEXICO</t>
        </is>
      </c>
    </row>
    <row r="9812">
      <c r="A9812" s="2" t="inlineStr">
        <is>
          <t>207962</t>
        </is>
      </c>
      <c r="B9812" t="inlineStr">
        <is>
          <t>TERRENOS DE ALVARADO</t>
        </is>
      </c>
    </row>
    <row r="9813">
      <c r="A9813" s="2" t="inlineStr">
        <is>
          <t>207963</t>
        </is>
      </c>
      <c r="B9813" t="inlineStr">
        <is>
          <t>SMR AUTOMOTIVE VISION SYSTEMS MEXICO</t>
        </is>
      </c>
    </row>
    <row r="9814">
      <c r="A9814" s="2" t="inlineStr">
        <is>
          <t>207964</t>
        </is>
      </c>
      <c r="B9814" t="inlineStr">
        <is>
          <t>BRIDGESTONE NEUMATICOS DE MONTERREY SA DE CV</t>
        </is>
      </c>
    </row>
    <row r="9815">
      <c r="A9815" s="2" t="inlineStr">
        <is>
          <t>207965</t>
        </is>
      </c>
      <c r="B9815" t="inlineStr">
        <is>
          <t>GRUPO AGUACATERO MEXICANO</t>
        </is>
      </c>
    </row>
    <row r="9816">
      <c r="A9816" s="2" t="inlineStr">
        <is>
          <t>207966</t>
        </is>
      </c>
      <c r="B9816" t="inlineStr">
        <is>
          <t>CINEMAS DE LA REPUBLICA</t>
        </is>
      </c>
    </row>
    <row r="9817">
      <c r="A9817" s="2" t="inlineStr">
        <is>
          <t>207967</t>
        </is>
      </c>
      <c r="B9817" t="inlineStr">
        <is>
          <t>ESTACION DE SERVICIO MENORCA</t>
        </is>
      </c>
    </row>
    <row r="9818">
      <c r="A9818" s="2" t="inlineStr">
        <is>
          <t>207969</t>
        </is>
      </c>
      <c r="B9818" t="inlineStr">
        <is>
          <t>HERCON MAQUINARIA</t>
        </is>
      </c>
    </row>
    <row r="9819">
      <c r="A9819" s="2" t="inlineStr">
        <is>
          <t>207970</t>
        </is>
      </c>
      <c r="B9819" t="inlineStr">
        <is>
          <t>INMOBILIARIA LIMZE</t>
        </is>
      </c>
    </row>
    <row r="9820">
      <c r="A9820" s="2" t="inlineStr">
        <is>
          <t>207971</t>
        </is>
      </c>
      <c r="B9820" t="inlineStr">
        <is>
          <t>AVI CAMPO</t>
        </is>
      </c>
    </row>
    <row r="9821">
      <c r="A9821" s="2" t="inlineStr">
        <is>
          <t>207972</t>
        </is>
      </c>
      <c r="B9821" t="inlineStr">
        <is>
          <t>CASA AYALA DEL NOROESTE</t>
        </is>
      </c>
    </row>
    <row r="9822">
      <c r="A9822" s="2" t="inlineStr">
        <is>
          <t>207973</t>
        </is>
      </c>
      <c r="B9822" t="inlineStr">
        <is>
          <t>DESARROLLOS CHILOE</t>
        </is>
      </c>
    </row>
    <row r="9823">
      <c r="A9823" s="2" t="inlineStr">
        <is>
          <t>207974</t>
        </is>
      </c>
      <c r="B9823" t="inlineStr">
        <is>
          <t>DISTRIBUIDORA DE ABARROTES RIVERA</t>
        </is>
      </c>
    </row>
    <row r="9824">
      <c r="A9824" s="2" t="inlineStr">
        <is>
          <t>207975</t>
        </is>
      </c>
      <c r="B9824" t="inlineStr">
        <is>
          <t>SIERRA RENTALS</t>
        </is>
      </c>
    </row>
    <row r="9825">
      <c r="A9825" s="2" t="inlineStr">
        <is>
          <t>207976</t>
        </is>
      </c>
      <c r="B9825" t="inlineStr">
        <is>
          <t>RANCHO EL 17</t>
        </is>
      </c>
    </row>
    <row r="9826">
      <c r="A9826" s="2" t="inlineStr">
        <is>
          <t>207977</t>
        </is>
      </c>
      <c r="B9826" t="inlineStr">
        <is>
          <t>EXPRAL</t>
        </is>
      </c>
    </row>
    <row r="9827">
      <c r="A9827" s="2" t="inlineStr">
        <is>
          <t>207978</t>
        </is>
      </c>
      <c r="B9827" t="inlineStr">
        <is>
          <t>DAK RESINAS AMERICAS MEXICO</t>
        </is>
      </c>
    </row>
    <row r="9828">
      <c r="A9828" s="2" t="inlineStr">
        <is>
          <t>207979</t>
        </is>
      </c>
      <c r="B9828" t="inlineStr">
        <is>
          <t>OPERADORA DE TERMINALES MARITIMAS</t>
        </is>
      </c>
    </row>
    <row r="9829">
      <c r="A9829" s="2" t="inlineStr">
        <is>
          <t>207980</t>
        </is>
      </c>
      <c r="B9829" t="inlineStr">
        <is>
          <t>AUTOMOTIVE VERITAS DE MEXICO SA DE CV</t>
        </is>
      </c>
    </row>
    <row r="9830">
      <c r="A9830" s="2" t="inlineStr">
        <is>
          <t>207981</t>
        </is>
      </c>
      <c r="B9830" t="inlineStr">
        <is>
          <t>BMW LEASING DE MEXICO</t>
        </is>
      </c>
    </row>
    <row r="9831">
      <c r="A9831" s="2" t="inlineStr">
        <is>
          <t>207982</t>
        </is>
      </c>
      <c r="B9831" t="inlineStr">
        <is>
          <t>CAMIONES ESPECIALES</t>
        </is>
      </c>
    </row>
    <row r="9832">
      <c r="A9832" s="2" t="inlineStr">
        <is>
          <t>207983</t>
        </is>
      </c>
      <c r="B9832" t="inlineStr">
        <is>
          <t>COMERCIALIZADORA DE RECUBRIMIENTOS ARQUITECTONICOS SA DE CV</t>
        </is>
      </c>
    </row>
    <row r="9833">
      <c r="A9833" s="2" t="inlineStr">
        <is>
          <t>207984</t>
        </is>
      </c>
      <c r="B9833" t="inlineStr">
        <is>
          <t>MEXTICA</t>
        </is>
      </c>
    </row>
    <row r="9834">
      <c r="A9834" s="2" t="inlineStr">
        <is>
          <t>207985</t>
        </is>
      </c>
      <c r="B9834" t="inlineStr">
        <is>
          <t>OPERADORA BLANES</t>
        </is>
      </c>
    </row>
    <row r="9835">
      <c r="A9835" s="2" t="inlineStr">
        <is>
          <t>207986</t>
        </is>
      </c>
      <c r="B9835" t="inlineStr">
        <is>
          <t>SERVICIOS CORPORATIVOS AEREOS DE LA LAGUNA</t>
        </is>
      </c>
    </row>
    <row r="9836">
      <c r="A9836" s="2" t="inlineStr">
        <is>
          <t>207987</t>
        </is>
      </c>
      <c r="B9836" t="inlineStr">
        <is>
          <t>TWENTIETH CENTURY FOX FILM DE MEXICO</t>
        </is>
      </c>
    </row>
    <row r="9837">
      <c r="A9837" s="2" t="inlineStr">
        <is>
          <t>207988</t>
        </is>
      </c>
      <c r="B9837" t="inlineStr">
        <is>
          <t>TH ESTRUCTURAS</t>
        </is>
      </c>
    </row>
    <row r="9838">
      <c r="A9838" s="2" t="inlineStr">
        <is>
          <t>207989</t>
        </is>
      </c>
      <c r="B9838" t="inlineStr">
        <is>
          <t>TUBESA</t>
        </is>
      </c>
    </row>
    <row r="9839">
      <c r="A9839" s="2" t="inlineStr">
        <is>
          <t>207990</t>
        </is>
      </c>
      <c r="B9839" t="inlineStr">
        <is>
          <t>ALMIRALL DE MEXICO</t>
        </is>
      </c>
    </row>
    <row r="9840">
      <c r="A9840" s="2" t="inlineStr">
        <is>
          <t>207991</t>
        </is>
      </c>
      <c r="B9840" t="inlineStr">
        <is>
          <t>AEROLINEAS EJECUTIVAS SA DE CV</t>
        </is>
      </c>
    </row>
    <row r="9841">
      <c r="A9841" s="2" t="inlineStr">
        <is>
          <t>207992</t>
        </is>
      </c>
      <c r="B9841" t="inlineStr">
        <is>
          <t>COMBE DE MEXICO</t>
        </is>
      </c>
    </row>
    <row r="9842">
      <c r="A9842" s="2" t="inlineStr">
        <is>
          <t>207993</t>
        </is>
      </c>
      <c r="B9842" t="inlineStr">
        <is>
          <t>COMERCIALIZADORA SORTIJUEGOS</t>
        </is>
      </c>
    </row>
    <row r="9843">
      <c r="A9843" s="2" t="inlineStr">
        <is>
          <t>207994</t>
        </is>
      </c>
      <c r="B9843" t="inlineStr">
        <is>
          <t>INDUSTRIA ITALMEXIND</t>
        </is>
      </c>
    </row>
    <row r="9844">
      <c r="A9844" s="2" t="inlineStr">
        <is>
          <t>207995</t>
        </is>
      </c>
      <c r="B9844" t="inlineStr">
        <is>
          <t>INMOBILIARIA TRANSPARQUE</t>
        </is>
      </c>
    </row>
    <row r="9845">
      <c r="A9845" s="2" t="inlineStr">
        <is>
          <t>207996</t>
        </is>
      </c>
      <c r="B9845" t="inlineStr">
        <is>
          <t>PRODUCTOS Y SERVICIOS 777</t>
        </is>
      </c>
    </row>
    <row r="9846">
      <c r="A9846" s="2" t="inlineStr">
        <is>
          <t>207997</t>
        </is>
      </c>
      <c r="B9846" t="inlineStr">
        <is>
          <t>ZIMMER</t>
        </is>
      </c>
    </row>
    <row r="9847">
      <c r="A9847" s="2" t="inlineStr">
        <is>
          <t>207998</t>
        </is>
      </c>
      <c r="B9847" t="inlineStr">
        <is>
          <t>ALMACENES VACA SA DE CV</t>
        </is>
      </c>
    </row>
    <row r="9848">
      <c r="A9848" s="2" t="inlineStr">
        <is>
          <t>207999</t>
        </is>
      </c>
      <c r="B9848" t="inlineStr">
        <is>
          <t>YESERA MONTERREY SA</t>
        </is>
      </c>
    </row>
    <row r="9849">
      <c r="A9849" s="2" t="inlineStr">
        <is>
          <t>208000</t>
        </is>
      </c>
      <c r="B9849" t="inlineStr">
        <is>
          <t>COLIMAN FRUTAS FINAS</t>
        </is>
      </c>
    </row>
    <row r="9850">
      <c r="A9850" s="2" t="inlineStr">
        <is>
          <t>208001</t>
        </is>
      </c>
      <c r="B9850" t="inlineStr">
        <is>
          <t>L P CONFECCION Y LAVADO</t>
        </is>
      </c>
    </row>
    <row r="9851">
      <c r="A9851" s="2" t="inlineStr">
        <is>
          <t>208002</t>
        </is>
      </c>
      <c r="B9851" t="inlineStr">
        <is>
          <t>LOUSTALOT ARQUITECTOS</t>
        </is>
      </c>
    </row>
    <row r="9852">
      <c r="A9852" s="2" t="inlineStr">
        <is>
          <t>208003</t>
        </is>
      </c>
      <c r="B9852" t="inlineStr">
        <is>
          <t>MURIS SALINAS CONSULTORES</t>
        </is>
      </c>
    </row>
    <row r="9853">
      <c r="A9853" s="2" t="inlineStr">
        <is>
          <t>208004</t>
        </is>
      </c>
      <c r="B9853" t="inlineStr">
        <is>
          <t>URBANIZADORA PANDC</t>
        </is>
      </c>
    </row>
    <row r="9854">
      <c r="A9854" s="2" t="inlineStr">
        <is>
          <t>208005</t>
        </is>
      </c>
      <c r="B9854" t="inlineStr">
        <is>
          <t>AGUACATES RODRIGUEZ</t>
        </is>
      </c>
    </row>
    <row r="9855">
      <c r="A9855" s="2" t="inlineStr">
        <is>
          <t>208006</t>
        </is>
      </c>
      <c r="B9855" t="inlineStr">
        <is>
          <t>CONSTRUCTORA PERMASA</t>
        </is>
      </c>
    </row>
    <row r="9856">
      <c r="A9856" s="2" t="inlineStr">
        <is>
          <t>208007</t>
        </is>
      </c>
      <c r="B9856" t="inlineStr">
        <is>
          <t>RUEDAS Y CARRETILLAS DEL CENTRO</t>
        </is>
      </c>
    </row>
    <row r="9857">
      <c r="A9857" s="2" t="inlineStr">
        <is>
          <t>208008</t>
        </is>
      </c>
      <c r="B9857" t="inlineStr">
        <is>
          <t>PLACAS LAMINAS Y PERFILES DE VERACRUZ</t>
        </is>
      </c>
    </row>
    <row r="9858">
      <c r="A9858" s="2" t="inlineStr">
        <is>
          <t>208009</t>
        </is>
      </c>
      <c r="B9858" t="inlineStr">
        <is>
          <t>DELGON PUBLICISTAS</t>
        </is>
      </c>
    </row>
    <row r="9859">
      <c r="A9859" s="2" t="inlineStr">
        <is>
          <t>208010</t>
        </is>
      </c>
      <c r="B9859" t="inlineStr">
        <is>
          <t>TELEXPERTISE DE MEXICO</t>
        </is>
      </c>
    </row>
    <row r="9860">
      <c r="A9860" s="2" t="inlineStr">
        <is>
          <t>208011</t>
        </is>
      </c>
      <c r="B9860" t="inlineStr">
        <is>
          <t>ACEROS GALPIN</t>
        </is>
      </c>
    </row>
    <row r="9861">
      <c r="A9861" s="2" t="inlineStr">
        <is>
          <t>208012</t>
        </is>
      </c>
      <c r="B9861" t="inlineStr">
        <is>
          <t>ARRENDA RAF</t>
        </is>
      </c>
    </row>
    <row r="9862">
      <c r="A9862" s="2" t="inlineStr">
        <is>
          <t>208013</t>
        </is>
      </c>
      <c r="B9862" t="inlineStr">
        <is>
          <t>AUTOPISTAS DE CUOTA</t>
        </is>
      </c>
    </row>
    <row r="9863">
      <c r="A9863" s="2" t="inlineStr">
        <is>
          <t>208014</t>
        </is>
      </c>
      <c r="B9863" t="inlineStr">
        <is>
          <t>BICICLETAS VELOCI</t>
        </is>
      </c>
    </row>
    <row r="9864">
      <c r="A9864" s="2" t="inlineStr">
        <is>
          <t>208015</t>
        </is>
      </c>
      <c r="B9864" t="inlineStr">
        <is>
          <t>CENTRO SAN FRANCISCO</t>
        </is>
      </c>
    </row>
    <row r="9865">
      <c r="A9865" s="2" t="inlineStr">
        <is>
          <t>208016</t>
        </is>
      </c>
      <c r="B9865" t="inlineStr">
        <is>
          <t>CENTRO SAN MIGUEL</t>
        </is>
      </c>
    </row>
    <row r="9866">
      <c r="A9866" s="2" t="inlineStr">
        <is>
          <t>208017</t>
        </is>
      </c>
      <c r="B9866" t="inlineStr">
        <is>
          <t>CLAVOS NACIONALES MEXICO SA DE CV</t>
        </is>
      </c>
    </row>
    <row r="9867">
      <c r="A9867" s="2" t="inlineStr">
        <is>
          <t>208018</t>
        </is>
      </c>
      <c r="B9867" t="inlineStr">
        <is>
          <t>COMERCIALIZADORA COBRALUM</t>
        </is>
      </c>
    </row>
    <row r="9868">
      <c r="A9868" s="2" t="inlineStr">
        <is>
          <t>208019</t>
        </is>
      </c>
      <c r="B9868" t="inlineStr">
        <is>
          <t>COMERCIALIZADORA DE PAPELES DE OCCIDENTE</t>
        </is>
      </c>
    </row>
    <row r="9869">
      <c r="A9869" s="2" t="inlineStr">
        <is>
          <t>208020</t>
        </is>
      </c>
      <c r="B9869" t="inlineStr">
        <is>
          <t>COMERCIALIZADORA EL RANCHITO</t>
        </is>
      </c>
    </row>
    <row r="9870">
      <c r="A9870" s="2" t="inlineStr">
        <is>
          <t>208021</t>
        </is>
      </c>
      <c r="B9870" t="inlineStr">
        <is>
          <t>COMERCIALIZADORA JACKY</t>
        </is>
      </c>
    </row>
    <row r="9871">
      <c r="A9871" s="2" t="inlineStr">
        <is>
          <t>208022</t>
        </is>
      </c>
      <c r="B9871" t="inlineStr">
        <is>
          <t>COMTAL</t>
        </is>
      </c>
    </row>
    <row r="9872">
      <c r="A9872" s="2" t="inlineStr">
        <is>
          <t>208023</t>
        </is>
      </c>
      <c r="B9872" t="inlineStr">
        <is>
          <t>DESARROLLOS INMOBILIARIOS JOL</t>
        </is>
      </c>
    </row>
    <row r="9873">
      <c r="A9873" s="2" t="inlineStr">
        <is>
          <t>208024</t>
        </is>
      </c>
      <c r="B9873" t="inlineStr">
        <is>
          <t>DINAMICA MEDICA</t>
        </is>
      </c>
    </row>
    <row r="9874">
      <c r="A9874" s="2" t="inlineStr">
        <is>
          <t>208025</t>
        </is>
      </c>
      <c r="B9874" t="inlineStr">
        <is>
          <t>EMPRESAS MAYER</t>
        </is>
      </c>
    </row>
    <row r="9875">
      <c r="A9875" s="2" t="inlineStr">
        <is>
          <t>208026</t>
        </is>
      </c>
      <c r="B9875" t="inlineStr">
        <is>
          <t>FERRETERIA MODELO MEXICO</t>
        </is>
      </c>
    </row>
    <row r="9876">
      <c r="A9876" s="2" t="inlineStr">
        <is>
          <t>208027</t>
        </is>
      </c>
      <c r="B9876" t="inlineStr">
        <is>
          <t>FERRETERIA SANTANDER</t>
        </is>
      </c>
    </row>
    <row r="9877">
      <c r="A9877" s="2" t="inlineStr">
        <is>
          <t>208028</t>
        </is>
      </c>
      <c r="B9877" t="inlineStr">
        <is>
          <t>FERRETERIA XALOSTOC</t>
        </is>
      </c>
    </row>
    <row r="9878">
      <c r="A9878" s="2" t="inlineStr">
        <is>
          <t>208029</t>
        </is>
      </c>
      <c r="B9878" t="inlineStr">
        <is>
          <t>FERRETODO MEXICO</t>
        </is>
      </c>
    </row>
    <row r="9879">
      <c r="A9879" s="2" t="inlineStr">
        <is>
          <t>208030</t>
        </is>
      </c>
      <c r="B9879" t="inlineStr">
        <is>
          <t>FORMAS TECNICAS CONTABLES</t>
        </is>
      </c>
    </row>
    <row r="9880">
      <c r="A9880" s="2" t="inlineStr">
        <is>
          <t>208031</t>
        </is>
      </c>
      <c r="B9880" t="inlineStr">
        <is>
          <t>GAMMA HOTELERA</t>
        </is>
      </c>
    </row>
    <row r="9881">
      <c r="A9881" s="2" t="inlineStr">
        <is>
          <t>208032</t>
        </is>
      </c>
      <c r="B9881" t="inlineStr">
        <is>
          <t>GH MAQUINARIA Y EQUIPO SA DE CV</t>
        </is>
      </c>
    </row>
    <row r="9882">
      <c r="A9882" s="2" t="inlineStr">
        <is>
          <t>208033</t>
        </is>
      </c>
      <c r="B9882" t="inlineStr">
        <is>
          <t>IMEX IMPORTACIONES Y EXPORTACIONES</t>
        </is>
      </c>
    </row>
    <row r="9883">
      <c r="A9883" s="2" t="inlineStr">
        <is>
          <t>208034</t>
        </is>
      </c>
      <c r="B9883" t="inlineStr">
        <is>
          <t>IMPORTADORA PCR</t>
        </is>
      </c>
    </row>
    <row r="9884">
      <c r="A9884" s="2" t="inlineStr">
        <is>
          <t>208035</t>
        </is>
      </c>
      <c r="B9884" t="inlineStr">
        <is>
          <t>IMPORTADORA URANGA SA DE CV</t>
        </is>
      </c>
    </row>
    <row r="9885">
      <c r="A9885" s="2" t="inlineStr">
        <is>
          <t>208036</t>
        </is>
      </c>
      <c r="B9885" t="inlineStr">
        <is>
          <t>IMPULSORA DE PROYECTOS DE OAXACA</t>
        </is>
      </c>
    </row>
    <row r="9886">
      <c r="A9886" s="2" t="inlineStr">
        <is>
          <t>208037</t>
        </is>
      </c>
      <c r="B9886" t="inlineStr">
        <is>
          <t>INSTITUTO DE DESARROLLO EDUCACIONAL Y APRENDIZAJE</t>
        </is>
      </c>
    </row>
    <row r="9887">
      <c r="A9887" s="2" t="inlineStr">
        <is>
          <t>208038</t>
        </is>
      </c>
      <c r="B9887" t="inlineStr">
        <is>
          <t>JOLLY HAUL</t>
        </is>
      </c>
    </row>
    <row r="9888">
      <c r="A9888" s="2" t="inlineStr">
        <is>
          <t>208039</t>
        </is>
      </c>
      <c r="B9888" t="inlineStr">
        <is>
          <t>LLANTAS AVANTE</t>
        </is>
      </c>
    </row>
    <row r="9889">
      <c r="A9889" s="2" t="inlineStr">
        <is>
          <t>208040</t>
        </is>
      </c>
      <c r="B9889" t="inlineStr">
        <is>
          <t>MEJORES UVAS</t>
        </is>
      </c>
    </row>
    <row r="9890">
      <c r="A9890" s="2" t="inlineStr">
        <is>
          <t>208041</t>
        </is>
      </c>
      <c r="B9890" t="inlineStr">
        <is>
          <t>MICROTEL DE MEXICO</t>
        </is>
      </c>
    </row>
    <row r="9891">
      <c r="A9891" s="2" t="inlineStr">
        <is>
          <t>208042</t>
        </is>
      </c>
      <c r="B9891" t="inlineStr">
        <is>
          <t>MJORMAN</t>
        </is>
      </c>
    </row>
    <row r="9892">
      <c r="A9892" s="2" t="inlineStr">
        <is>
          <t>208043</t>
        </is>
      </c>
      <c r="B9892" t="inlineStr">
        <is>
          <t>MOLDES CERAMICOS</t>
        </is>
      </c>
    </row>
    <row r="9893">
      <c r="A9893" s="2" t="inlineStr">
        <is>
          <t>208044</t>
        </is>
      </c>
      <c r="B9893" t="inlineStr">
        <is>
          <t>NEW ELECTRONICS INTERNATIONAL</t>
        </is>
      </c>
    </row>
    <row r="9894">
      <c r="A9894" s="2" t="inlineStr">
        <is>
          <t>208045</t>
        </is>
      </c>
      <c r="B9894" t="inlineStr">
        <is>
          <t>PLAS THERM DE YUCATAN</t>
        </is>
      </c>
    </row>
    <row r="9895">
      <c r="A9895" s="2" t="inlineStr">
        <is>
          <t>208046</t>
        </is>
      </c>
      <c r="B9895" t="inlineStr">
        <is>
          <t>PLASTINAL</t>
        </is>
      </c>
    </row>
    <row r="9896">
      <c r="A9896" s="2" t="inlineStr">
        <is>
          <t>208047</t>
        </is>
      </c>
      <c r="B9896" t="inlineStr">
        <is>
          <t>PLAVICOM</t>
        </is>
      </c>
    </row>
    <row r="9897">
      <c r="A9897" s="2" t="inlineStr">
        <is>
          <t>208048</t>
        </is>
      </c>
      <c r="B9897" t="inlineStr">
        <is>
          <t>QWANTOR</t>
        </is>
      </c>
    </row>
    <row r="9898">
      <c r="A9898" s="2" t="inlineStr">
        <is>
          <t>208049</t>
        </is>
      </c>
      <c r="B9898" t="inlineStr">
        <is>
          <t>SACMI DE MEXICO</t>
        </is>
      </c>
    </row>
    <row r="9899">
      <c r="A9899" s="2" t="inlineStr">
        <is>
          <t>208050</t>
        </is>
      </c>
      <c r="B9899" t="inlineStr">
        <is>
          <t>TSD DE MEXICO</t>
        </is>
      </c>
    </row>
    <row r="9900">
      <c r="A9900" s="2" t="inlineStr">
        <is>
          <t>208051</t>
        </is>
      </c>
      <c r="B9900" t="inlineStr">
        <is>
          <t>WILLIAMS TANCREDI COMUNICACIONES</t>
        </is>
      </c>
    </row>
    <row r="9901">
      <c r="A9901" s="2" t="inlineStr">
        <is>
          <t>208052</t>
        </is>
      </c>
      <c r="B9901" t="inlineStr">
        <is>
          <t>ACCESORIOS Y PARTES AUTOMOTRICES AZTECA</t>
        </is>
      </c>
    </row>
    <row r="9902">
      <c r="A9902" s="2" t="inlineStr">
        <is>
          <t>208053</t>
        </is>
      </c>
      <c r="B9902" t="inlineStr">
        <is>
          <t>AGUILERA MEDRANO Y COMPANIA</t>
        </is>
      </c>
    </row>
    <row r="9903">
      <c r="A9903" s="2" t="inlineStr">
        <is>
          <t>208054</t>
        </is>
      </c>
      <c r="B9903" t="inlineStr">
        <is>
          <t>ALTECH DE MEXICO</t>
        </is>
      </c>
    </row>
    <row r="9904">
      <c r="A9904" s="2" t="inlineStr">
        <is>
          <t>208055</t>
        </is>
      </c>
      <c r="B9904" t="inlineStr">
        <is>
          <t>APLEIN INGENIEROS</t>
        </is>
      </c>
    </row>
    <row r="9905">
      <c r="A9905" s="2" t="inlineStr">
        <is>
          <t>208056</t>
        </is>
      </c>
      <c r="B9905" t="inlineStr">
        <is>
          <t>ARTES GRAFICAS PANORAMA</t>
        </is>
      </c>
    </row>
    <row r="9906">
      <c r="A9906" s="2" t="inlineStr">
        <is>
          <t>208057</t>
        </is>
      </c>
      <c r="B9906" t="inlineStr">
        <is>
          <t>ASESORIA EMPRESARIAL EN COMUNICIONES</t>
        </is>
      </c>
    </row>
    <row r="9907">
      <c r="A9907" s="2" t="inlineStr">
        <is>
          <t>208058</t>
        </is>
      </c>
      <c r="B9907" t="inlineStr">
        <is>
          <t>AXILTIA CONSULTING TECHONOLOGIES</t>
        </is>
      </c>
    </row>
    <row r="9908">
      <c r="A9908" s="2" t="inlineStr">
        <is>
          <t>208059</t>
        </is>
      </c>
      <c r="B9908" t="inlineStr">
        <is>
          <t>BAMBERGER POLYMERS DE MEXICO SA DE CV</t>
        </is>
      </c>
    </row>
    <row r="9909">
      <c r="A9909" s="2" t="inlineStr">
        <is>
          <t>208060</t>
        </is>
      </c>
      <c r="B9909" t="inlineStr">
        <is>
          <t>BERGER</t>
        </is>
      </c>
    </row>
    <row r="9910">
      <c r="A9910" s="2" t="inlineStr">
        <is>
          <t>208061</t>
        </is>
      </c>
      <c r="B9910" t="inlineStr">
        <is>
          <t>BOLBRUGGE HERMANOS</t>
        </is>
      </c>
    </row>
    <row r="9911">
      <c r="A9911" s="2" t="inlineStr">
        <is>
          <t>208062</t>
        </is>
      </c>
      <c r="B9911" t="inlineStr">
        <is>
          <t>COMERCIAL GFC</t>
        </is>
      </c>
    </row>
    <row r="9912">
      <c r="A9912" s="2" t="inlineStr">
        <is>
          <t>208063</t>
        </is>
      </c>
      <c r="B9912" t="inlineStr">
        <is>
          <t>COMERCIALIZADORA DE AUTOPARTES CALDERON</t>
        </is>
      </c>
    </row>
    <row r="9913">
      <c r="A9913" s="2" t="inlineStr">
        <is>
          <t>208064</t>
        </is>
      </c>
      <c r="B9913" t="inlineStr">
        <is>
          <t>COMERCIALIZADORA GRUMER</t>
        </is>
      </c>
    </row>
    <row r="9914">
      <c r="A9914" s="2" t="inlineStr">
        <is>
          <t>208065</t>
        </is>
      </c>
      <c r="B9914" t="inlineStr">
        <is>
          <t>COMPUCAD</t>
        </is>
      </c>
    </row>
    <row r="9915">
      <c r="A9915" s="2" t="inlineStr">
        <is>
          <t>208066</t>
        </is>
      </c>
      <c r="B9915" t="inlineStr">
        <is>
          <t>CONSEJERIA SOBRE APLICACIONES AUTOMOTRICES</t>
        </is>
      </c>
    </row>
    <row r="9916">
      <c r="A9916" s="2" t="inlineStr">
        <is>
          <t>208067</t>
        </is>
      </c>
      <c r="B9916" t="inlineStr">
        <is>
          <t>CPM BOMBEO Y ELECTRIFICACION</t>
        </is>
      </c>
    </row>
    <row r="9917">
      <c r="A9917" s="2" t="inlineStr">
        <is>
          <t>208068</t>
        </is>
      </c>
      <c r="B9917" t="inlineStr">
        <is>
          <t>CUEROS INDUSTRIALES DEL BAJIO</t>
        </is>
      </c>
    </row>
    <row r="9918">
      <c r="A9918" s="2" t="inlineStr">
        <is>
          <t>208069</t>
        </is>
      </c>
      <c r="B9918" t="inlineStr">
        <is>
          <t>DE RAFFAELO</t>
        </is>
      </c>
    </row>
    <row r="9919">
      <c r="A9919" s="2" t="inlineStr">
        <is>
          <t>208070</t>
        </is>
      </c>
      <c r="B9919" t="inlineStr">
        <is>
          <t>DERIVADOS DE MADERA Y TRIPLAY OCCTE</t>
        </is>
      </c>
    </row>
    <row r="9920">
      <c r="A9920" s="2" t="inlineStr">
        <is>
          <t>208071</t>
        </is>
      </c>
      <c r="B9920" t="inlineStr">
        <is>
          <t>DISTRIBUIDORA DE TRIPLAY VILLANUEVA</t>
        </is>
      </c>
    </row>
    <row r="9921">
      <c r="A9921" s="2" t="inlineStr">
        <is>
          <t>208072</t>
        </is>
      </c>
      <c r="B9921" t="inlineStr">
        <is>
          <t>EDILAR EDICIONES</t>
        </is>
      </c>
    </row>
    <row r="9922">
      <c r="A9922" s="2" t="inlineStr">
        <is>
          <t>208073</t>
        </is>
      </c>
      <c r="B9922" t="inlineStr">
        <is>
          <t>EICON DIGITAL</t>
        </is>
      </c>
    </row>
    <row r="9923">
      <c r="A9923" s="2" t="inlineStr">
        <is>
          <t>208074</t>
        </is>
      </c>
      <c r="B9923" t="inlineStr">
        <is>
          <t>ENSAMBLES DE ROMITA</t>
        </is>
      </c>
    </row>
    <row r="9924">
      <c r="A9924" s="2" t="inlineStr">
        <is>
          <t>208075</t>
        </is>
      </c>
      <c r="B9924" t="inlineStr">
        <is>
          <t>ESTUDIO S</t>
        </is>
      </c>
    </row>
    <row r="9925">
      <c r="A9925" s="2" t="inlineStr">
        <is>
          <t>208076</t>
        </is>
      </c>
      <c r="B9925" t="inlineStr">
        <is>
          <t>FLOWSOFTWARE DE MEXICO</t>
        </is>
      </c>
    </row>
    <row r="9926">
      <c r="A9926" s="2" t="inlineStr">
        <is>
          <t>208077</t>
        </is>
      </c>
      <c r="B9926" t="inlineStr">
        <is>
          <t>GOLF WORLD</t>
        </is>
      </c>
    </row>
    <row r="9927">
      <c r="A9927" s="2" t="inlineStr">
        <is>
          <t>208078</t>
        </is>
      </c>
      <c r="B9927" t="inlineStr">
        <is>
          <t>GRUPO INDUSTRIAL CUADRITOS BIOTEK SA DE CV</t>
        </is>
      </c>
    </row>
    <row r="9928">
      <c r="A9928" s="2" t="inlineStr">
        <is>
          <t>208079</t>
        </is>
      </c>
      <c r="B9928" t="inlineStr">
        <is>
          <t>GUAL COAPA</t>
        </is>
      </c>
    </row>
    <row r="9929">
      <c r="A9929" s="2" t="inlineStr">
        <is>
          <t>208080</t>
        </is>
      </c>
      <c r="B9929" t="inlineStr">
        <is>
          <t>GUHRING MEXICANA</t>
        </is>
      </c>
    </row>
    <row r="9930">
      <c r="A9930" s="2" t="inlineStr">
        <is>
          <t>208081</t>
        </is>
      </c>
      <c r="B9930" t="inlineStr">
        <is>
          <t>HERCOTEX</t>
        </is>
      </c>
    </row>
    <row r="9931">
      <c r="A9931" s="2" t="inlineStr">
        <is>
          <t>208082</t>
        </is>
      </c>
      <c r="B9931" t="inlineStr">
        <is>
          <t>HERHOR INTERNATIONAL</t>
        </is>
      </c>
    </row>
    <row r="9932">
      <c r="A9932" s="2" t="inlineStr">
        <is>
          <t>208083</t>
        </is>
      </c>
      <c r="B9932" t="inlineStr">
        <is>
          <t>IMPORT EXPORT EUROPEAS</t>
        </is>
      </c>
    </row>
    <row r="9933">
      <c r="A9933" s="2" t="inlineStr">
        <is>
          <t>208084</t>
        </is>
      </c>
      <c r="B9933" t="inlineStr">
        <is>
          <t>INDUSTRIAL MOLINERA DE LAGOS</t>
        </is>
      </c>
    </row>
    <row r="9934">
      <c r="A9934" s="2" t="inlineStr">
        <is>
          <t>208085</t>
        </is>
      </c>
      <c r="B9934" t="inlineStr">
        <is>
          <t>INDUSTRIAS GIRCA</t>
        </is>
      </c>
    </row>
    <row r="9935">
      <c r="A9935" s="2" t="inlineStr">
        <is>
          <t>208086</t>
        </is>
      </c>
      <c r="B9935" t="inlineStr">
        <is>
          <t>INGENIERIA EN ALTA MEDIA Y BAJA TENSION SA DE CV</t>
        </is>
      </c>
    </row>
    <row r="9936">
      <c r="A9936" s="2" t="inlineStr">
        <is>
          <t>208087</t>
        </is>
      </c>
      <c r="B9936" t="inlineStr">
        <is>
          <t>INMOBILIARIA TREMANDI</t>
        </is>
      </c>
    </row>
    <row r="9937">
      <c r="A9937" s="2" t="inlineStr">
        <is>
          <t>208088</t>
        </is>
      </c>
      <c r="B9937" t="inlineStr">
        <is>
          <t>INTERNACIONAL CORPORATE AND CARGO SERVICES</t>
        </is>
      </c>
    </row>
    <row r="9938">
      <c r="A9938" s="2" t="inlineStr">
        <is>
          <t>208089</t>
        </is>
      </c>
      <c r="B9938" t="inlineStr">
        <is>
          <t>INTERNACIONAL DE CAMIONES Y MATERIALES</t>
        </is>
      </c>
    </row>
    <row r="9939">
      <c r="A9939" s="2" t="inlineStr">
        <is>
          <t>208090</t>
        </is>
      </c>
      <c r="B9939" t="inlineStr">
        <is>
          <t>JB SOLUTIONS</t>
        </is>
      </c>
    </row>
    <row r="9940">
      <c r="A9940" s="2" t="inlineStr">
        <is>
          <t>208091</t>
        </is>
      </c>
      <c r="B9940" t="inlineStr">
        <is>
          <t>KAPTON ELECTRONICS</t>
        </is>
      </c>
    </row>
    <row r="9941">
      <c r="A9941" s="2" t="inlineStr">
        <is>
          <t>208092</t>
        </is>
      </c>
      <c r="B9941" t="inlineStr">
        <is>
          <t>KITTO INTERNATIONAL</t>
        </is>
      </c>
    </row>
    <row r="9942">
      <c r="A9942" s="2" t="inlineStr">
        <is>
          <t>208093</t>
        </is>
      </c>
      <c r="B9942" t="inlineStr">
        <is>
          <t>KYSOR COOLING PRODUCTS</t>
        </is>
      </c>
    </row>
    <row r="9943">
      <c r="A9943" s="2" t="inlineStr">
        <is>
          <t>208094</t>
        </is>
      </c>
      <c r="B9943" t="inlineStr">
        <is>
          <t>LL OPERACION Y SERVICIOS</t>
        </is>
      </c>
    </row>
    <row r="9944">
      <c r="A9944" s="2" t="inlineStr">
        <is>
          <t>208095</t>
        </is>
      </c>
      <c r="B9944" t="inlineStr">
        <is>
          <t>MADYLAM</t>
        </is>
      </c>
    </row>
    <row r="9945">
      <c r="A9945" s="2" t="inlineStr">
        <is>
          <t>208096</t>
        </is>
      </c>
      <c r="B9945" t="inlineStr">
        <is>
          <t>MARINTER</t>
        </is>
      </c>
    </row>
    <row r="9946">
      <c r="A9946" s="2" t="inlineStr">
        <is>
          <t>208097</t>
        </is>
      </c>
      <c r="B9946" t="inlineStr">
        <is>
          <t>MODELOS YASIRO</t>
        </is>
      </c>
    </row>
    <row r="9947">
      <c r="A9947" s="2" t="inlineStr">
        <is>
          <t>208098</t>
        </is>
      </c>
      <c r="B9947" t="inlineStr">
        <is>
          <t>MONTERREY INTERNACIONAL AGROPECUARIO</t>
        </is>
      </c>
    </row>
    <row r="9948">
      <c r="A9948" s="2" t="inlineStr">
        <is>
          <t>208099</t>
        </is>
      </c>
      <c r="B9948" t="inlineStr">
        <is>
          <t>OPERADORA PRISSA</t>
        </is>
      </c>
    </row>
    <row r="9949">
      <c r="A9949" s="2" t="inlineStr">
        <is>
          <t>208100</t>
        </is>
      </c>
      <c r="B9949" t="inlineStr">
        <is>
          <t>ORDI DE MEXICO</t>
        </is>
      </c>
    </row>
    <row r="9950">
      <c r="A9950" s="2" t="inlineStr">
        <is>
          <t>208101</t>
        </is>
      </c>
      <c r="B9950" t="inlineStr">
        <is>
          <t>POLIMEROS OPTICOS</t>
        </is>
      </c>
    </row>
    <row r="9951">
      <c r="A9951" s="2" t="inlineStr">
        <is>
          <t>208102</t>
        </is>
      </c>
      <c r="B9951" t="inlineStr">
        <is>
          <t>PREPRENSA DIGITAL</t>
        </is>
      </c>
    </row>
    <row r="9952">
      <c r="A9952" s="2" t="inlineStr">
        <is>
          <t>208103</t>
        </is>
      </c>
      <c r="B9952" t="inlineStr">
        <is>
          <t>PRO FLOW</t>
        </is>
      </c>
    </row>
    <row r="9953">
      <c r="A9953" s="2" t="inlineStr">
        <is>
          <t>208104</t>
        </is>
      </c>
      <c r="B9953" t="inlineStr">
        <is>
          <t>PROMAPLAST OLEFINAS</t>
        </is>
      </c>
    </row>
    <row r="9954">
      <c r="A9954" s="2" t="inlineStr">
        <is>
          <t>208105</t>
        </is>
      </c>
      <c r="B9954" t="inlineStr">
        <is>
          <t>PROMAPLAST RESINAS</t>
        </is>
      </c>
    </row>
    <row r="9955">
      <c r="A9955" s="2" t="inlineStr">
        <is>
          <t>208106</t>
        </is>
      </c>
      <c r="B9955" t="inlineStr">
        <is>
          <t>PROMOCIONES DE OCCIDENTE</t>
        </is>
      </c>
    </row>
    <row r="9956">
      <c r="A9956" s="2" t="inlineStr">
        <is>
          <t>208107</t>
        </is>
      </c>
      <c r="B9956" t="inlineStr">
        <is>
          <t>PROMOTORA DE SERVICIOS RURALES</t>
        </is>
      </c>
    </row>
    <row r="9957">
      <c r="A9957" s="2" t="inlineStr">
        <is>
          <t>208108</t>
        </is>
      </c>
      <c r="B9957" t="inlineStr">
        <is>
          <t>PROVEEDORA DE MATERIALES PLASTICOS</t>
        </is>
      </c>
    </row>
    <row r="9958">
      <c r="A9958" s="2" t="inlineStr">
        <is>
          <t>208109</t>
        </is>
      </c>
      <c r="B9958" t="inlineStr">
        <is>
          <t>QUIMICOS Y ADITIVOS MOL</t>
        </is>
      </c>
    </row>
    <row r="9959">
      <c r="A9959" s="2" t="inlineStr">
        <is>
          <t>208110</t>
        </is>
      </c>
      <c r="B9959" t="inlineStr">
        <is>
          <t>RECOIN MATERIALES DE EMPAQUE</t>
        </is>
      </c>
    </row>
    <row r="9960">
      <c r="A9960" s="2" t="inlineStr">
        <is>
          <t>208111</t>
        </is>
      </c>
      <c r="B9960" t="inlineStr">
        <is>
          <t>SAFARI</t>
        </is>
      </c>
    </row>
    <row r="9961">
      <c r="A9961" s="2" t="inlineStr">
        <is>
          <t>208112</t>
        </is>
      </c>
      <c r="B9961" t="inlineStr">
        <is>
          <t>SEGMAN SA DE CV</t>
        </is>
      </c>
    </row>
    <row r="9962">
      <c r="A9962" s="2" t="inlineStr">
        <is>
          <t>208113</t>
        </is>
      </c>
      <c r="B9962" t="inlineStr">
        <is>
          <t>SERVICIOS TRONCALIZADOS SA DE CV</t>
        </is>
      </c>
    </row>
    <row r="9963">
      <c r="A9963" s="2" t="inlineStr">
        <is>
          <t>208114</t>
        </is>
      </c>
      <c r="B9963" t="inlineStr">
        <is>
          <t>SILPA GROUP DE MEXICO</t>
        </is>
      </c>
    </row>
    <row r="9964">
      <c r="A9964" s="2" t="inlineStr">
        <is>
          <t>208115</t>
        </is>
      </c>
      <c r="B9964" t="inlineStr">
        <is>
          <t>SOLUCIONES AVANZADAS EN IDENTIFICACION Y ACCESO</t>
        </is>
      </c>
    </row>
    <row r="9965">
      <c r="A9965" s="2" t="inlineStr">
        <is>
          <t>208116</t>
        </is>
      </c>
      <c r="B9965" t="inlineStr">
        <is>
          <t>SSA GLOBAL TECHNOLOGIES DE MEXICO</t>
        </is>
      </c>
    </row>
    <row r="9966">
      <c r="A9966" s="2" t="inlineStr">
        <is>
          <t>208117</t>
        </is>
      </c>
      <c r="B9966" t="inlineStr">
        <is>
          <t>STITCHES NUEVO LAREDO</t>
        </is>
      </c>
    </row>
    <row r="9967">
      <c r="A9967" s="2" t="inlineStr">
        <is>
          <t>208118</t>
        </is>
      </c>
      <c r="B9967" t="inlineStr">
        <is>
          <t>TECNOLOGIAS MEDICION ECOLOGIA</t>
        </is>
      </c>
    </row>
    <row r="9968">
      <c r="A9968" s="2" t="inlineStr">
        <is>
          <t>208119</t>
        </is>
      </c>
      <c r="B9968" t="inlineStr">
        <is>
          <t>TERMOAISLANTES DE CHIHUAHUA</t>
        </is>
      </c>
    </row>
    <row r="9969">
      <c r="A9969" s="2" t="inlineStr">
        <is>
          <t>208120</t>
        </is>
      </c>
      <c r="B9969" t="inlineStr">
        <is>
          <t>TRUMPLER MEXICANA</t>
        </is>
      </c>
    </row>
    <row r="9970">
      <c r="A9970" s="2" t="inlineStr">
        <is>
          <t>208121</t>
        </is>
      </c>
      <c r="B9970" t="inlineStr">
        <is>
          <t>ULTRA CHEM</t>
        </is>
      </c>
    </row>
    <row r="9971">
      <c r="A9971" s="2" t="inlineStr">
        <is>
          <t>208122</t>
        </is>
      </c>
      <c r="B9971" t="inlineStr">
        <is>
          <t>UNIFORMES EMPRESARIALES</t>
        </is>
      </c>
    </row>
    <row r="9972">
      <c r="A9972" s="2" t="inlineStr">
        <is>
          <t>208123</t>
        </is>
      </c>
      <c r="B9972" t="inlineStr">
        <is>
          <t>VIANSI TRIATHLON BOUTIQUE</t>
        </is>
      </c>
    </row>
    <row r="9973">
      <c r="A9973" s="2" t="inlineStr">
        <is>
          <t>208124</t>
        </is>
      </c>
      <c r="B9973" t="inlineStr">
        <is>
          <t>VITRO CRISTALGLASS</t>
        </is>
      </c>
    </row>
    <row r="9974">
      <c r="A9974" s="2" t="inlineStr">
        <is>
          <t>208125</t>
        </is>
      </c>
      <c r="B9974" t="inlineStr">
        <is>
          <t>WELL GRUPO</t>
        </is>
      </c>
    </row>
    <row r="9975">
      <c r="A9975" s="2" t="inlineStr">
        <is>
          <t>208126</t>
        </is>
      </c>
      <c r="B9975" t="inlineStr">
        <is>
          <t>BARUQUI MOTORS</t>
        </is>
      </c>
    </row>
    <row r="9976">
      <c r="A9976" s="2" t="inlineStr">
        <is>
          <t>208127</t>
        </is>
      </c>
      <c r="B9976" t="inlineStr">
        <is>
          <t>GENERAL PRODUCTS</t>
        </is>
      </c>
    </row>
    <row r="9977">
      <c r="A9977" s="2" t="inlineStr">
        <is>
          <t>208128</t>
        </is>
      </c>
      <c r="B9977" t="inlineStr">
        <is>
          <t>MEGAPOR</t>
        </is>
      </c>
    </row>
    <row r="9978">
      <c r="A9978" s="2" t="inlineStr">
        <is>
          <t>208129</t>
        </is>
      </c>
      <c r="B9978" t="inlineStr">
        <is>
          <t>PLASTICOS ADHERIBLES DEL BAJIO SA DE CV</t>
        </is>
      </c>
    </row>
    <row r="9979">
      <c r="A9979" s="2" t="inlineStr">
        <is>
          <t>208130</t>
        </is>
      </c>
      <c r="B9979" t="inlineStr">
        <is>
          <t>POWER BOATS</t>
        </is>
      </c>
    </row>
    <row r="9980">
      <c r="A9980" s="2" t="inlineStr">
        <is>
          <t>208131</t>
        </is>
      </c>
      <c r="B9980" t="inlineStr">
        <is>
          <t>SIMPSON</t>
        </is>
      </c>
    </row>
    <row r="9981">
      <c r="A9981" s="2" t="inlineStr">
        <is>
          <t>208132</t>
        </is>
      </c>
      <c r="B9981" t="inlineStr">
        <is>
          <t>S MART MEXICANA SA DE CV</t>
        </is>
      </c>
    </row>
    <row r="9982">
      <c r="A9982" s="2" t="inlineStr">
        <is>
          <t>208133</t>
        </is>
      </c>
      <c r="B9982" t="inlineStr">
        <is>
          <t>TECNICA INVERSORA</t>
        </is>
      </c>
    </row>
    <row r="9983">
      <c r="A9983" s="2" t="inlineStr">
        <is>
          <t>208134</t>
        </is>
      </c>
      <c r="B9983" t="inlineStr">
        <is>
          <t>DELTA AIRLINES</t>
        </is>
      </c>
    </row>
    <row r="9984">
      <c r="A9984" s="2" t="inlineStr">
        <is>
          <t>208135</t>
        </is>
      </c>
      <c r="B9984" t="inlineStr">
        <is>
          <t>TELEMATICA LEFIC</t>
        </is>
      </c>
    </row>
    <row r="9985">
      <c r="A9985" s="2" t="inlineStr">
        <is>
          <t>208136</t>
        </is>
      </c>
      <c r="B9985" t="inlineStr">
        <is>
          <t>BAGHA MEXICO</t>
        </is>
      </c>
    </row>
    <row r="9986">
      <c r="A9986" s="2" t="inlineStr">
        <is>
          <t>208137</t>
        </is>
      </c>
      <c r="B9986" t="inlineStr">
        <is>
          <t>CMP MANAGER EDU</t>
        </is>
      </c>
    </row>
    <row r="9987">
      <c r="A9987" s="2" t="inlineStr">
        <is>
          <t>208138</t>
        </is>
      </c>
      <c r="B9987" t="inlineStr">
        <is>
          <t>HITACHI CHEMICAL MEXICO</t>
        </is>
      </c>
    </row>
    <row r="9988">
      <c r="A9988" s="2" t="inlineStr">
        <is>
          <t>208139</t>
        </is>
      </c>
      <c r="B9988" t="inlineStr">
        <is>
          <t>INTEGRADORA AGRICOLA TOLUKE</t>
        </is>
      </c>
    </row>
    <row r="9989">
      <c r="A9989" s="2" t="inlineStr">
        <is>
          <t>208140</t>
        </is>
      </c>
      <c r="B9989" t="inlineStr">
        <is>
          <t>INMOBILIARIA RH</t>
        </is>
      </c>
    </row>
    <row r="9990">
      <c r="A9990" s="2" t="inlineStr">
        <is>
          <t>208141</t>
        </is>
      </c>
      <c r="B9990" t="inlineStr">
        <is>
          <t>ULM IMPORTADOR Y EXPORTADOR MEXICO</t>
        </is>
      </c>
    </row>
    <row r="9991">
      <c r="A9991" s="2" t="inlineStr">
        <is>
          <t>208142</t>
        </is>
      </c>
      <c r="B9991" t="inlineStr">
        <is>
          <t>CONSTRUCCIONES Y EQUIPOS LATINOAMERICANOS</t>
        </is>
      </c>
    </row>
    <row r="9992">
      <c r="A9992" s="2" t="inlineStr">
        <is>
          <t>208143</t>
        </is>
      </c>
      <c r="B9992" t="inlineStr">
        <is>
          <t>GP ESPACIOS INDUSTRIALES DEL NORESTE</t>
        </is>
      </c>
    </row>
    <row r="9993">
      <c r="A9993" s="2" t="inlineStr">
        <is>
          <t>208144</t>
        </is>
      </c>
      <c r="B9993" t="inlineStr">
        <is>
          <t>ALGODONES Y ACEITES MEXICANOS</t>
        </is>
      </c>
    </row>
    <row r="9994">
      <c r="A9994" s="2" t="inlineStr">
        <is>
          <t>208145</t>
        </is>
      </c>
      <c r="B9994" t="inlineStr">
        <is>
          <t>ARRACHERA HOUSE</t>
        </is>
      </c>
    </row>
    <row r="9995">
      <c r="A9995" s="2" t="inlineStr">
        <is>
          <t>208146</t>
        </is>
      </c>
      <c r="B9995" t="inlineStr">
        <is>
          <t>AUTO AHORRO AUTOMOTRIZ</t>
        </is>
      </c>
    </row>
    <row r="9996">
      <c r="A9996" s="2" t="inlineStr">
        <is>
          <t>208147</t>
        </is>
      </c>
      <c r="B9996" t="inlineStr">
        <is>
          <t>CALES Y MORTEROS PORTER Y PORTER</t>
        </is>
      </c>
    </row>
    <row r="9997">
      <c r="A9997" s="2" t="inlineStr">
        <is>
          <t>208148</t>
        </is>
      </c>
      <c r="B9997" t="inlineStr">
        <is>
          <t>COMPANIA MANTEQUERA MONTERREY</t>
        </is>
      </c>
    </row>
    <row r="9998">
      <c r="A9998" s="2" t="inlineStr">
        <is>
          <t>208149</t>
        </is>
      </c>
      <c r="B9998" t="inlineStr">
        <is>
          <t>COMPANIA MEXICANA TEXTIL</t>
        </is>
      </c>
    </row>
    <row r="9999">
      <c r="A9999" s="2" t="inlineStr">
        <is>
          <t>208150</t>
        </is>
      </c>
      <c r="B9999" t="inlineStr">
        <is>
          <t>CONSORCIO AGROINDUSTRIAL REGIOMONTANO</t>
        </is>
      </c>
    </row>
    <row r="10000">
      <c r="A10000" s="2" t="inlineStr">
        <is>
          <t>208151</t>
        </is>
      </c>
      <c r="B10000" t="inlineStr">
        <is>
          <t>CORPORACION INMOBILIARIA INTEGRA</t>
        </is>
      </c>
    </row>
    <row r="10001">
      <c r="A10001" s="2" t="inlineStr">
        <is>
          <t>208152</t>
        </is>
      </c>
      <c r="B10001" t="inlineStr">
        <is>
          <t>DESARROLLADORA METROPOLITANA SA DE CV</t>
        </is>
      </c>
    </row>
    <row r="10002">
      <c r="A10002" s="2" t="inlineStr">
        <is>
          <t>208153</t>
        </is>
      </c>
      <c r="B10002" t="inlineStr">
        <is>
          <t>EMPACADORA TREVINO</t>
        </is>
      </c>
    </row>
    <row r="10003">
      <c r="A10003" s="2" t="inlineStr">
        <is>
          <t>208154</t>
        </is>
      </c>
      <c r="B10003" t="inlineStr">
        <is>
          <t>FORRAJES Y ENGORDAS TECNICAS</t>
        </is>
      </c>
    </row>
    <row r="10004">
      <c r="A10004" s="2" t="inlineStr">
        <is>
          <t>208155</t>
        </is>
      </c>
      <c r="B10004" t="inlineStr">
        <is>
          <t>GRUPO INMOBILIARIO VIBER</t>
        </is>
      </c>
    </row>
    <row r="10005">
      <c r="A10005" s="2" t="inlineStr">
        <is>
          <t>208156</t>
        </is>
      </c>
      <c r="B10005" t="inlineStr">
        <is>
          <t>GRUPO QUMMA SA DE CV</t>
        </is>
      </c>
    </row>
    <row r="10006">
      <c r="A10006" s="2" t="inlineStr">
        <is>
          <t>208157</t>
        </is>
      </c>
      <c r="B10006" t="inlineStr">
        <is>
          <t>INMOBILIARIA CERO CINCO</t>
        </is>
      </c>
    </row>
    <row r="10007">
      <c r="A10007" s="2" t="inlineStr">
        <is>
          <t>208158</t>
        </is>
      </c>
      <c r="B10007" t="inlineStr">
        <is>
          <t>INMOBILIARIA CERO DOS</t>
        </is>
      </c>
    </row>
    <row r="10008">
      <c r="A10008" s="2" t="inlineStr">
        <is>
          <t>208159</t>
        </is>
      </c>
      <c r="B10008" t="inlineStr">
        <is>
          <t>INMOBILIARIA CERO TRES</t>
        </is>
      </c>
    </row>
    <row r="10009">
      <c r="A10009" s="2" t="inlineStr">
        <is>
          <t>208160</t>
        </is>
      </c>
      <c r="B10009" t="inlineStr">
        <is>
          <t>INMOBILIARIA CUAU 405</t>
        </is>
      </c>
    </row>
    <row r="10010">
      <c r="A10010" s="2" t="inlineStr">
        <is>
          <t>208161</t>
        </is>
      </c>
      <c r="B10010" t="inlineStr">
        <is>
          <t>PROCESADORA Y COMERCIALIZADORA CONAGRO</t>
        </is>
      </c>
    </row>
    <row r="10011">
      <c r="A10011" s="2" t="inlineStr">
        <is>
          <t>208162</t>
        </is>
      </c>
      <c r="B10011" t="inlineStr">
        <is>
          <t>QUIMICA Y FARMACIA SA DE CV</t>
        </is>
      </c>
    </row>
    <row r="10012">
      <c r="A10012" s="2" t="inlineStr">
        <is>
          <t>208163</t>
        </is>
      </c>
      <c r="B10012" t="inlineStr">
        <is>
          <t>BEAM GLOBAL HOLDINGS MEXICO</t>
        </is>
      </c>
    </row>
    <row r="10013">
      <c r="A10013" s="2" t="inlineStr">
        <is>
          <t>208164</t>
        </is>
      </c>
      <c r="B10013" t="inlineStr">
        <is>
          <t>ADMINISTRADORA DE VALORES DE OCCIDENTE</t>
        </is>
      </c>
    </row>
    <row r="10014">
      <c r="A10014" s="2" t="inlineStr">
        <is>
          <t>208165</t>
        </is>
      </c>
      <c r="B10014" t="inlineStr">
        <is>
          <t>COMERCIALIZADORA Y CONSTRUCTORA DE GOLF</t>
        </is>
      </c>
    </row>
    <row r="10015">
      <c r="A10015" s="2" t="inlineStr">
        <is>
          <t>208166</t>
        </is>
      </c>
      <c r="B10015" t="inlineStr">
        <is>
          <t>MARCATEL COM</t>
        </is>
      </c>
    </row>
    <row r="10016">
      <c r="A10016" s="2" t="inlineStr">
        <is>
          <t>208167</t>
        </is>
      </c>
      <c r="B10016" t="inlineStr">
        <is>
          <t>MADERO INTERNACIONAL</t>
        </is>
      </c>
    </row>
    <row r="10017">
      <c r="A10017" s="2" t="inlineStr">
        <is>
          <t>208168</t>
        </is>
      </c>
      <c r="B10017" t="inlineStr">
        <is>
          <t>GRUPO MANTENIMIENTO DE GIROS COMERCIALES INTERNACIONAL SA DE CV</t>
        </is>
      </c>
    </row>
    <row r="10018">
      <c r="A10018" s="2" t="inlineStr">
        <is>
          <t>208169</t>
        </is>
      </c>
      <c r="B10018" t="inlineStr">
        <is>
          <t>AGRICOLA BON</t>
        </is>
      </c>
    </row>
    <row r="10019">
      <c r="A10019" s="2" t="inlineStr">
        <is>
          <t>208170</t>
        </is>
      </c>
      <c r="B10019" t="inlineStr">
        <is>
          <t>CABLES Y ESTAMPADOS</t>
        </is>
      </c>
    </row>
    <row r="10020">
      <c r="A10020" s="2" t="inlineStr">
        <is>
          <t>208171</t>
        </is>
      </c>
      <c r="B10020" t="inlineStr">
        <is>
          <t>DESARROLLO DE NEGOCIOS INTEGRADOS</t>
        </is>
      </c>
    </row>
    <row r="10021">
      <c r="A10021" s="2" t="inlineStr">
        <is>
          <t>208172</t>
        </is>
      </c>
      <c r="B10021" t="inlineStr">
        <is>
          <t>DART DE TIJUANA S DE RL DE CV</t>
        </is>
      </c>
    </row>
    <row r="10022">
      <c r="A10022" s="2" t="inlineStr">
        <is>
          <t>208173</t>
        </is>
      </c>
      <c r="B10022" t="inlineStr">
        <is>
          <t>MEXICO TRANSPORTES AEREOS</t>
        </is>
      </c>
    </row>
    <row r="10023">
      <c r="A10023" s="2" t="inlineStr">
        <is>
          <t>208174</t>
        </is>
      </c>
      <c r="B10023" t="inlineStr">
        <is>
          <t>BUENAVENTURA GRUPO PECUARIO SA DE CV</t>
        </is>
      </c>
    </row>
    <row r="10024">
      <c r="A10024" s="2" t="inlineStr">
        <is>
          <t>208175</t>
        </is>
      </c>
      <c r="B10024" t="inlineStr">
        <is>
          <t>BLAKE PLATFORM RIGS</t>
        </is>
      </c>
    </row>
    <row r="10025">
      <c r="A10025" s="2" t="inlineStr">
        <is>
          <t>208176</t>
        </is>
      </c>
      <c r="B10025" t="inlineStr">
        <is>
          <t>CAPITALIZAT S DE RL DE CV</t>
        </is>
      </c>
    </row>
    <row r="10026">
      <c r="A10026" s="2" t="inlineStr">
        <is>
          <t>208177</t>
        </is>
      </c>
      <c r="B10026" t="inlineStr">
        <is>
          <t>CONSULTORIAS Y CORRETAJES DEL BAJIO</t>
        </is>
      </c>
    </row>
    <row r="10027">
      <c r="A10027" s="2" t="inlineStr">
        <is>
          <t>208178</t>
        </is>
      </c>
      <c r="B10027" t="inlineStr">
        <is>
          <t>POLIMEROS ADHESIVOS Y DERIVADOS SA DE CV</t>
        </is>
      </c>
    </row>
    <row r="10028">
      <c r="A10028" s="2" t="inlineStr">
        <is>
          <t>208179</t>
        </is>
      </c>
      <c r="B10028" t="inlineStr">
        <is>
          <t>SCITUM INTEGRACION</t>
        </is>
      </c>
    </row>
    <row r="10029">
      <c r="A10029" s="2" t="inlineStr">
        <is>
          <t>208180</t>
        </is>
      </c>
      <c r="B10029" t="inlineStr">
        <is>
          <t>SACOS DE POLIPROPILENO ESPECIALIZADOS</t>
        </is>
      </c>
    </row>
    <row r="10030">
      <c r="A10030" s="2" t="inlineStr">
        <is>
          <t>208181</t>
        </is>
      </c>
      <c r="B10030" t="inlineStr">
        <is>
          <t>ARCELORMITTAL MOLINOS</t>
        </is>
      </c>
    </row>
    <row r="10031">
      <c r="A10031" s="2" t="inlineStr">
        <is>
          <t>208182</t>
        </is>
      </c>
      <c r="B10031" t="inlineStr">
        <is>
          <t>CARCOUSTICS INDUSTRIAL DE MEXICO</t>
        </is>
      </c>
    </row>
    <row r="10032">
      <c r="A10032" s="2" t="inlineStr">
        <is>
          <t>208183</t>
        </is>
      </c>
      <c r="B10032" t="inlineStr">
        <is>
          <t>CENTRO LATINOAMERICANO DE BRAQUITERAPIA</t>
        </is>
      </c>
    </row>
    <row r="10033">
      <c r="A10033" s="2" t="inlineStr">
        <is>
          <t>208184</t>
        </is>
      </c>
      <c r="B10033" t="inlineStr">
        <is>
          <t>CWW USA MEXICO</t>
        </is>
      </c>
    </row>
    <row r="10034">
      <c r="A10034" s="2" t="inlineStr">
        <is>
          <t>208185</t>
        </is>
      </c>
      <c r="B10034" t="inlineStr">
        <is>
          <t>AMERICANA DE EQUIPOS Y QUIMICOS</t>
        </is>
      </c>
    </row>
    <row r="10035">
      <c r="A10035" s="2" t="inlineStr">
        <is>
          <t>208186</t>
        </is>
      </c>
      <c r="B10035" t="inlineStr">
        <is>
          <t>ARIE</t>
        </is>
      </c>
    </row>
    <row r="10036">
      <c r="A10036" s="2" t="inlineStr">
        <is>
          <t>208187</t>
        </is>
      </c>
      <c r="B10036" t="inlineStr">
        <is>
          <t>BIENES DE CAPITAL QUANTUM</t>
        </is>
      </c>
    </row>
    <row r="10037">
      <c r="A10037" s="2" t="inlineStr">
        <is>
          <t>208188</t>
        </is>
      </c>
      <c r="B10037" t="inlineStr">
        <is>
          <t>CENTROTELAS</t>
        </is>
      </c>
    </row>
    <row r="10038">
      <c r="A10038" s="2" t="inlineStr">
        <is>
          <t>208189</t>
        </is>
      </c>
      <c r="B10038" t="inlineStr">
        <is>
          <t>COMERCIALIZADORA INTERNI</t>
        </is>
      </c>
    </row>
    <row r="10039">
      <c r="A10039" s="2" t="inlineStr">
        <is>
          <t>208190</t>
        </is>
      </c>
      <c r="B10039" t="inlineStr">
        <is>
          <t>COMERCIALIZADORA PLURAL</t>
        </is>
      </c>
    </row>
    <row r="10040">
      <c r="A10040" s="2" t="inlineStr">
        <is>
          <t>208191</t>
        </is>
      </c>
      <c r="B10040" t="inlineStr">
        <is>
          <t>CONFECCIONES MAK</t>
        </is>
      </c>
    </row>
    <row r="10041">
      <c r="A10041" s="2" t="inlineStr">
        <is>
          <t>208192</t>
        </is>
      </c>
      <c r="B10041" t="inlineStr">
        <is>
          <t>CONSTRUCTORA RED</t>
        </is>
      </c>
    </row>
    <row r="10042">
      <c r="A10042" s="2" t="inlineStr">
        <is>
          <t>208193</t>
        </is>
      </c>
      <c r="B10042" t="inlineStr">
        <is>
          <t>CORPORACION MILENIUM</t>
        </is>
      </c>
    </row>
    <row r="10043">
      <c r="A10043" s="2" t="inlineStr">
        <is>
          <t>208194</t>
        </is>
      </c>
      <c r="B10043" t="inlineStr">
        <is>
          <t>DETALLES INTERNACIONALES</t>
        </is>
      </c>
    </row>
    <row r="10044">
      <c r="A10044" s="2" t="inlineStr">
        <is>
          <t>208195</t>
        </is>
      </c>
      <c r="B10044" t="inlineStr">
        <is>
          <t>EQUIPAJE INTELIGENTE</t>
        </is>
      </c>
    </row>
    <row r="10045">
      <c r="A10045" s="2" t="inlineStr">
        <is>
          <t>208196</t>
        </is>
      </c>
      <c r="B10045" t="inlineStr">
        <is>
          <t>RECICLADORA INDUSTRIAL DE ACUMULADORES</t>
        </is>
      </c>
    </row>
    <row r="10046">
      <c r="A10046" s="2" t="inlineStr">
        <is>
          <t>208197</t>
        </is>
      </c>
      <c r="B10046" t="inlineStr">
        <is>
          <t>SABELDOS</t>
        </is>
      </c>
    </row>
    <row r="10047">
      <c r="A10047" s="2" t="inlineStr">
        <is>
          <t>208198</t>
        </is>
      </c>
      <c r="B10047" t="inlineStr">
        <is>
          <t>ERZEGAL</t>
        </is>
      </c>
    </row>
    <row r="10048">
      <c r="A10048" s="2" t="inlineStr">
        <is>
          <t>208199</t>
        </is>
      </c>
      <c r="B10048" t="inlineStr">
        <is>
          <t>FANOSA DE BAJA CALIFORNIA</t>
        </is>
      </c>
    </row>
    <row r="10049">
      <c r="A10049" s="2" t="inlineStr">
        <is>
          <t>208200</t>
        </is>
      </c>
      <c r="B10049" t="inlineStr">
        <is>
          <t>GLOBAL PACK</t>
        </is>
      </c>
    </row>
    <row r="10050">
      <c r="A10050" s="2" t="inlineStr">
        <is>
          <t>208201</t>
        </is>
      </c>
      <c r="B10050" t="inlineStr">
        <is>
          <t>GRUPO ARGAM</t>
        </is>
      </c>
    </row>
    <row r="10051">
      <c r="A10051" s="2" t="inlineStr">
        <is>
          <t>208202</t>
        </is>
      </c>
      <c r="B10051" t="inlineStr">
        <is>
          <t>GRUPO MEXICANO IMPERIAL</t>
        </is>
      </c>
    </row>
    <row r="10052">
      <c r="A10052" s="2" t="inlineStr">
        <is>
          <t>208203</t>
        </is>
      </c>
      <c r="B10052" t="inlineStr">
        <is>
          <t>IMPULSORES INMOBILIARIOS DE TIJUANA</t>
        </is>
      </c>
    </row>
    <row r="10053">
      <c r="A10053" s="2" t="inlineStr">
        <is>
          <t>208204</t>
        </is>
      </c>
      <c r="B10053" t="inlineStr">
        <is>
          <t>INDUSTRIAS LET</t>
        </is>
      </c>
    </row>
    <row r="10054">
      <c r="A10054" s="2" t="inlineStr">
        <is>
          <t>208205</t>
        </is>
      </c>
      <c r="B10054" t="inlineStr">
        <is>
          <t>INTERCAMBIO COMERCIAL</t>
        </is>
      </c>
    </row>
    <row r="10055">
      <c r="A10055" s="2" t="inlineStr">
        <is>
          <t>208206</t>
        </is>
      </c>
      <c r="B10055" t="inlineStr">
        <is>
          <t>JORISA</t>
        </is>
      </c>
    </row>
    <row r="10056">
      <c r="A10056" s="2" t="inlineStr">
        <is>
          <t>208207</t>
        </is>
      </c>
      <c r="B10056" t="inlineStr">
        <is>
          <t>MED RENT</t>
        </is>
      </c>
    </row>
    <row r="10057">
      <c r="A10057" s="2" t="inlineStr">
        <is>
          <t>208208</t>
        </is>
      </c>
      <c r="B10057" t="inlineStr">
        <is>
          <t>MEDICAMEX</t>
        </is>
      </c>
    </row>
    <row r="10058">
      <c r="A10058" s="2" t="inlineStr">
        <is>
          <t>208209</t>
        </is>
      </c>
      <c r="B10058" t="inlineStr">
        <is>
          <t>AXA YAZAKI</t>
        </is>
      </c>
    </row>
    <row r="10059">
      <c r="A10059" s="2" t="inlineStr">
        <is>
          <t>208210</t>
        </is>
      </c>
      <c r="B10059" t="inlineStr">
        <is>
          <t>QBU TRADING COMPANY</t>
        </is>
      </c>
    </row>
    <row r="10060">
      <c r="A10060" s="2" t="inlineStr">
        <is>
          <t>208211</t>
        </is>
      </c>
      <c r="B10060" t="inlineStr">
        <is>
          <t>CONSORCIO INMOBILIARIO DINTEL</t>
        </is>
      </c>
    </row>
    <row r="10061">
      <c r="A10061" s="2" t="inlineStr">
        <is>
          <t>208212</t>
        </is>
      </c>
      <c r="B10061" t="inlineStr">
        <is>
          <t>GEMALTO MEXICO</t>
        </is>
      </c>
    </row>
    <row r="10062">
      <c r="A10062" s="2" t="inlineStr">
        <is>
          <t>208213</t>
        </is>
      </c>
      <c r="B10062" t="inlineStr">
        <is>
          <t>HIROTEC MEXICO SA DE CV</t>
        </is>
      </c>
    </row>
    <row r="10063">
      <c r="A10063" s="2" t="inlineStr">
        <is>
          <t>208214</t>
        </is>
      </c>
      <c r="B10063" t="inlineStr">
        <is>
          <t>MEXICANA DE SERVICIOS SUBACUATICOS</t>
        </is>
      </c>
    </row>
    <row r="10064">
      <c r="A10064" s="2" t="inlineStr">
        <is>
          <t>208215</t>
        </is>
      </c>
      <c r="B10064" t="inlineStr">
        <is>
          <t>PLANET GOLD</t>
        </is>
      </c>
    </row>
    <row r="10065">
      <c r="A10065" s="2" t="inlineStr">
        <is>
          <t>208216</t>
        </is>
      </c>
      <c r="B10065" t="inlineStr">
        <is>
          <t>SHAW MATAMOROS FABRICATION AND MANUFACTURING S DE RL DE CV</t>
        </is>
      </c>
    </row>
    <row r="10066">
      <c r="A10066" s="2" t="inlineStr">
        <is>
          <t>208217</t>
        </is>
      </c>
      <c r="B10066" t="inlineStr">
        <is>
          <t>SABRE SOCIEDAD TECNOLOGICA</t>
        </is>
      </c>
    </row>
    <row r="10067">
      <c r="A10067" s="2" t="inlineStr">
        <is>
          <t>208218</t>
        </is>
      </c>
      <c r="B10067" t="inlineStr">
        <is>
          <t>MEXICANA DE IMPORTACIONES Y EXPORTACIONES</t>
        </is>
      </c>
    </row>
    <row r="10068">
      <c r="A10068" s="2" t="inlineStr">
        <is>
          <t>208219</t>
        </is>
      </c>
      <c r="B10068" t="inlineStr">
        <is>
          <t>MODA TOP</t>
        </is>
      </c>
    </row>
    <row r="10069">
      <c r="A10069" s="2" t="inlineStr">
        <is>
          <t>208220</t>
        </is>
      </c>
      <c r="B10069" t="inlineStr">
        <is>
          <t>OURAGAN</t>
        </is>
      </c>
    </row>
    <row r="10070">
      <c r="A10070" s="2" t="inlineStr">
        <is>
          <t>208221</t>
        </is>
      </c>
      <c r="B10070" t="inlineStr">
        <is>
          <t>PODER COMERCIAL</t>
        </is>
      </c>
    </row>
    <row r="10071">
      <c r="A10071" s="2" t="inlineStr">
        <is>
          <t>208222</t>
        </is>
      </c>
      <c r="B10071" t="inlineStr">
        <is>
          <t>SKYFELT</t>
        </is>
      </c>
    </row>
    <row r="10072">
      <c r="A10072" s="2" t="inlineStr">
        <is>
          <t>208223</t>
        </is>
      </c>
      <c r="B10072" t="inlineStr">
        <is>
          <t>SUMINISTOS Y SERVICIOS EMPRESARIALES</t>
        </is>
      </c>
    </row>
    <row r="10073">
      <c r="A10073" s="2" t="inlineStr">
        <is>
          <t>208224</t>
        </is>
      </c>
      <c r="B10073" t="inlineStr">
        <is>
          <t>SUPER JEANS</t>
        </is>
      </c>
    </row>
    <row r="10074">
      <c r="A10074" s="2" t="inlineStr">
        <is>
          <t>208225</t>
        </is>
      </c>
      <c r="B10074" t="inlineStr">
        <is>
          <t>SURTIDOR CIENTIFICO</t>
        </is>
      </c>
    </row>
    <row r="10075">
      <c r="A10075" s="2" t="inlineStr">
        <is>
          <t>208226</t>
        </is>
      </c>
      <c r="B10075" t="inlineStr">
        <is>
          <t>YASATEX</t>
        </is>
      </c>
    </row>
    <row r="10076">
      <c r="A10076" s="2" t="inlineStr">
        <is>
          <t>208227</t>
        </is>
      </c>
      <c r="B10076" t="inlineStr">
        <is>
          <t>CORPORACION DEISY</t>
        </is>
      </c>
    </row>
    <row r="10077">
      <c r="A10077" s="2" t="inlineStr">
        <is>
          <t>208228</t>
        </is>
      </c>
      <c r="B10077" t="inlineStr">
        <is>
          <t>AEROBAL</t>
        </is>
      </c>
    </row>
    <row r="10078">
      <c r="A10078" s="2" t="inlineStr">
        <is>
          <t>208229</t>
        </is>
      </c>
      <c r="B10078" t="inlineStr">
        <is>
          <t>AEROIMAGEN</t>
        </is>
      </c>
    </row>
    <row r="10079">
      <c r="A10079" s="2" t="inlineStr">
        <is>
          <t>208230</t>
        </is>
      </c>
      <c r="B10079" t="inlineStr">
        <is>
          <t>ANALISTAS DE RECURSOS GLOBALES SAPI DE CV</t>
        </is>
      </c>
    </row>
    <row r="10080">
      <c r="A10080" s="2" t="inlineStr">
        <is>
          <t>208231</t>
        </is>
      </c>
      <c r="B10080" t="inlineStr">
        <is>
          <t>AUTOMOTORES AZCAPOTZALCO</t>
        </is>
      </c>
    </row>
    <row r="10081">
      <c r="A10081" s="2" t="inlineStr">
        <is>
          <t>208232</t>
        </is>
      </c>
      <c r="B10081" t="inlineStr">
        <is>
          <t>GRUPO CAR MART</t>
        </is>
      </c>
    </row>
    <row r="10082">
      <c r="A10082" s="2" t="inlineStr">
        <is>
          <t>208233</t>
        </is>
      </c>
      <c r="B10082" t="inlineStr">
        <is>
          <t>CAR ONE GROUP</t>
        </is>
      </c>
    </row>
    <row r="10083">
      <c r="A10083" s="2" t="inlineStr">
        <is>
          <t>208234</t>
        </is>
      </c>
      <c r="B10083" t="inlineStr">
        <is>
          <t>CASAS URVITEC</t>
        </is>
      </c>
    </row>
    <row r="10084">
      <c r="A10084" s="2" t="inlineStr">
        <is>
          <t>208235</t>
        </is>
      </c>
      <c r="B10084" t="inlineStr">
        <is>
          <t>CERRANDO CIRCULOS</t>
        </is>
      </c>
    </row>
    <row r="10085">
      <c r="A10085" s="2" t="inlineStr">
        <is>
          <t>208236</t>
        </is>
      </c>
      <c r="B10085" t="inlineStr">
        <is>
          <t>CHAZZ</t>
        </is>
      </c>
    </row>
    <row r="10086">
      <c r="A10086" s="2" t="inlineStr">
        <is>
          <t>208238</t>
        </is>
      </c>
      <c r="B10086" t="inlineStr">
        <is>
          <t>CORRUGADOS Y LAMINADOS</t>
        </is>
      </c>
    </row>
    <row r="10087">
      <c r="A10087" s="2" t="inlineStr">
        <is>
          <t>208239</t>
        </is>
      </c>
      <c r="B10087" t="inlineStr">
        <is>
          <t>CUIC PROYECTOS INMOBILIARIOS</t>
        </is>
      </c>
    </row>
    <row r="10088">
      <c r="A10088" s="2" t="inlineStr">
        <is>
          <t>208241</t>
        </is>
      </c>
      <c r="B10088" t="inlineStr">
        <is>
          <t>GRUPO COMERCIAL FERYAB</t>
        </is>
      </c>
    </row>
    <row r="10089">
      <c r="A10089" s="2" t="inlineStr">
        <is>
          <t>208242</t>
        </is>
      </c>
      <c r="B10089" t="inlineStr">
        <is>
          <t>GRUPO MODULO METROPOLITANO</t>
        </is>
      </c>
    </row>
    <row r="10090">
      <c r="A10090" s="2" t="inlineStr">
        <is>
          <t>208244</t>
        </is>
      </c>
      <c r="B10090" t="inlineStr">
        <is>
          <t>GRUPO PLAYERERO SITTON</t>
        </is>
      </c>
    </row>
    <row r="10091">
      <c r="A10091" s="2" t="inlineStr">
        <is>
          <t>208245</t>
        </is>
      </c>
      <c r="B10091" t="inlineStr">
        <is>
          <t>INMOBILIARIA CASTRO DEL RIO SA DE CV</t>
        </is>
      </c>
    </row>
    <row r="10092">
      <c r="A10092" s="2" t="inlineStr">
        <is>
          <t>208246</t>
        </is>
      </c>
      <c r="B10092" t="inlineStr">
        <is>
          <t>BMT GIANT</t>
        </is>
      </c>
    </row>
    <row r="10093">
      <c r="A10093" s="2" t="inlineStr">
        <is>
          <t>208247</t>
        </is>
      </c>
      <c r="B10093" t="inlineStr">
        <is>
          <t>PROMOCIONES MARINA MORELOS</t>
        </is>
      </c>
    </row>
    <row r="10094">
      <c r="A10094" s="2" t="inlineStr">
        <is>
          <t>208248</t>
        </is>
      </c>
      <c r="B10094" t="inlineStr">
        <is>
          <t>MAYAKOBA THAI</t>
        </is>
      </c>
    </row>
    <row r="10095">
      <c r="A10095" s="2" t="inlineStr">
        <is>
          <t>208249</t>
        </is>
      </c>
      <c r="B10095" t="inlineStr">
        <is>
          <t>PLAYA LUCIA</t>
        </is>
      </c>
    </row>
    <row r="10096">
      <c r="A10096" s="2" t="inlineStr">
        <is>
          <t>208250</t>
        </is>
      </c>
      <c r="B10096" t="inlineStr">
        <is>
          <t>SMARTEK MARITIME MEXICO</t>
        </is>
      </c>
    </row>
    <row r="10097">
      <c r="A10097" s="2" t="inlineStr">
        <is>
          <t>208251</t>
        </is>
      </c>
      <c r="B10097" t="inlineStr">
        <is>
          <t>IMPULSORA DE LUBRICANTES Y ADITIVOS</t>
        </is>
      </c>
    </row>
    <row r="10098">
      <c r="A10098" s="2" t="inlineStr">
        <is>
          <t>208252</t>
        </is>
      </c>
      <c r="B10098" t="inlineStr">
        <is>
          <t>INDUSTRIAS ASOCIADAS MAQUILADORAS SA DE CV</t>
        </is>
      </c>
    </row>
    <row r="10099">
      <c r="A10099" s="2" t="inlineStr">
        <is>
          <t>208253</t>
        </is>
      </c>
      <c r="B10099" t="inlineStr">
        <is>
          <t>INMOBILIARIA CEHLA</t>
        </is>
      </c>
    </row>
    <row r="10100">
      <c r="A10100" s="2" t="inlineStr">
        <is>
          <t>208254</t>
        </is>
      </c>
      <c r="B10100" t="inlineStr">
        <is>
          <t>INTERKOLOR</t>
        </is>
      </c>
    </row>
    <row r="10101">
      <c r="A10101" s="2" t="inlineStr">
        <is>
          <t>208255</t>
        </is>
      </c>
      <c r="B10101" t="inlineStr">
        <is>
          <t>LIFE IS GOOD MEXICO</t>
        </is>
      </c>
    </row>
    <row r="10102">
      <c r="A10102" s="2" t="inlineStr">
        <is>
          <t>208256</t>
        </is>
      </c>
      <c r="B10102" t="inlineStr">
        <is>
          <t>LLAMEX</t>
        </is>
      </c>
    </row>
    <row r="10103">
      <c r="A10103" s="2" t="inlineStr">
        <is>
          <t>208257</t>
        </is>
      </c>
      <c r="B10103" t="inlineStr">
        <is>
          <t>MATRIX LEARNING DE MEXICO I</t>
        </is>
      </c>
    </row>
    <row r="10104">
      <c r="A10104" s="2" t="inlineStr">
        <is>
          <t>208258</t>
        </is>
      </c>
      <c r="B10104" t="inlineStr">
        <is>
          <t>MBB PROMOTORA</t>
        </is>
      </c>
    </row>
    <row r="10105">
      <c r="A10105" s="2" t="inlineStr">
        <is>
          <t>208259</t>
        </is>
      </c>
      <c r="B10105" t="inlineStr">
        <is>
          <t>DOMUS DESARROLLADORA INMOBILIARIA</t>
        </is>
      </c>
    </row>
    <row r="10106">
      <c r="A10106" s="2" t="inlineStr">
        <is>
          <t>208260</t>
        </is>
      </c>
      <c r="B10106" t="inlineStr">
        <is>
          <t>DAYTONA MOTOS</t>
        </is>
      </c>
    </row>
    <row r="10107">
      <c r="A10107" s="2" t="inlineStr">
        <is>
          <t>208261</t>
        </is>
      </c>
      <c r="B10107" t="inlineStr">
        <is>
          <t>IMPULSORA DE DESARROLLO INTEGRAL</t>
        </is>
      </c>
    </row>
    <row r="10108">
      <c r="A10108" s="2" t="inlineStr">
        <is>
          <t>208262</t>
        </is>
      </c>
      <c r="B10108" t="inlineStr">
        <is>
          <t>AGA GAS</t>
        </is>
      </c>
    </row>
    <row r="10109">
      <c r="A10109" s="2" t="inlineStr">
        <is>
          <t>208263</t>
        </is>
      </c>
      <c r="B10109" t="inlineStr">
        <is>
          <t>CASA DE LA INDUSTRIA INMOBILIARIA</t>
        </is>
      </c>
    </row>
    <row r="10110">
      <c r="A10110" s="2" t="inlineStr">
        <is>
          <t>208264</t>
        </is>
      </c>
      <c r="B10110" t="inlineStr">
        <is>
          <t>ESPECIALISTAS EN ALTA COCINA</t>
        </is>
      </c>
    </row>
    <row r="10111">
      <c r="A10111" s="2" t="inlineStr">
        <is>
          <t>208265</t>
        </is>
      </c>
      <c r="B10111" t="inlineStr">
        <is>
          <t>FARMACOS ESPECIALIZADOS SA DE CV</t>
        </is>
      </c>
    </row>
    <row r="10112">
      <c r="A10112" s="2" t="inlineStr">
        <is>
          <t>208266</t>
        </is>
      </c>
      <c r="B10112" t="inlineStr">
        <is>
          <t>KENWORTH METROPOLITANOS</t>
        </is>
      </c>
    </row>
    <row r="10113">
      <c r="A10113" s="2" t="inlineStr">
        <is>
          <t>208267</t>
        </is>
      </c>
      <c r="B10113" t="inlineStr">
        <is>
          <t>MM PROMOTORA</t>
        </is>
      </c>
    </row>
    <row r="10114">
      <c r="A10114" s="2" t="inlineStr">
        <is>
          <t>208268</t>
        </is>
      </c>
      <c r="B10114" t="inlineStr">
        <is>
          <t>MULLER MARTINI MEXICO SA DE CV</t>
        </is>
      </c>
    </row>
    <row r="10115">
      <c r="A10115" s="2" t="inlineStr">
        <is>
          <t>208269</t>
        </is>
      </c>
      <c r="B10115" t="inlineStr">
        <is>
          <t>NOVA DISTEX</t>
        </is>
      </c>
    </row>
    <row r="10116">
      <c r="A10116" s="2" t="inlineStr">
        <is>
          <t>208270</t>
        </is>
      </c>
      <c r="B10116" t="inlineStr">
        <is>
          <t>PROVEEDORA COMERCIAL IMAGEN</t>
        </is>
      </c>
    </row>
    <row r="10117">
      <c r="A10117" s="2" t="inlineStr">
        <is>
          <t>208271</t>
        </is>
      </c>
      <c r="B10117" t="inlineStr">
        <is>
          <t>SERVICIOS EMPRESARIALES DE ALTA CALIDAD</t>
        </is>
      </c>
    </row>
    <row r="10118">
      <c r="A10118" s="2" t="inlineStr">
        <is>
          <t>208272</t>
        </is>
      </c>
      <c r="B10118" t="inlineStr">
        <is>
          <t>TERMINI</t>
        </is>
      </c>
    </row>
    <row r="10119">
      <c r="A10119" s="2" t="inlineStr">
        <is>
          <t>208273</t>
        </is>
      </c>
      <c r="B10119" t="inlineStr">
        <is>
          <t>TRADECO INDUSTRIAL SA DE CV</t>
        </is>
      </c>
    </row>
    <row r="10120">
      <c r="A10120" s="2" t="inlineStr">
        <is>
          <t>208274</t>
        </is>
      </c>
      <c r="B10120" t="inlineStr">
        <is>
          <t>VISHEN DE MEXICO</t>
        </is>
      </c>
    </row>
    <row r="10121">
      <c r="A10121" s="2" t="inlineStr">
        <is>
          <t>208275</t>
        </is>
      </c>
      <c r="B10121" t="inlineStr">
        <is>
          <t>ALELET</t>
        </is>
      </c>
    </row>
    <row r="10122">
      <c r="A10122" s="2" t="inlineStr">
        <is>
          <t>208276</t>
        </is>
      </c>
      <c r="B10122" t="inlineStr">
        <is>
          <t>ASOCIACION DE PROPIETARIOS DE RESIDENCIAS ACAPULCO</t>
        </is>
      </c>
    </row>
    <row r="10123">
      <c r="A10123" s="2" t="inlineStr">
        <is>
          <t>208277</t>
        </is>
      </c>
      <c r="B10123" t="inlineStr">
        <is>
          <t>HONEYWELL PRODUCTOS AUTOMOTRICES</t>
        </is>
      </c>
    </row>
    <row r="10124">
      <c r="A10124" s="2" t="inlineStr">
        <is>
          <t>208278</t>
        </is>
      </c>
      <c r="B10124" t="inlineStr">
        <is>
          <t>LETALE</t>
        </is>
      </c>
    </row>
    <row r="10125">
      <c r="A10125" s="2" t="inlineStr">
        <is>
          <t>208279</t>
        </is>
      </c>
      <c r="B10125" t="inlineStr">
        <is>
          <t>ABARROTERA DE PATZCUARO</t>
        </is>
      </c>
    </row>
    <row r="10126">
      <c r="A10126" s="2" t="inlineStr">
        <is>
          <t>208280</t>
        </is>
      </c>
      <c r="B10126" t="inlineStr">
        <is>
          <t>ABARROTERA POL</t>
        </is>
      </c>
    </row>
    <row r="10127">
      <c r="A10127" s="2" t="inlineStr">
        <is>
          <t>208281</t>
        </is>
      </c>
      <c r="B10127" t="inlineStr">
        <is>
          <t>ABASTECEDORA TECNICA DEL GOLFO</t>
        </is>
      </c>
    </row>
    <row r="10128">
      <c r="A10128" s="2" t="inlineStr">
        <is>
          <t>208282</t>
        </is>
      </c>
      <c r="B10128" t="inlineStr">
        <is>
          <t>ACEROCINTA</t>
        </is>
      </c>
    </row>
    <row r="10129">
      <c r="A10129" s="2" t="inlineStr">
        <is>
          <t>208283</t>
        </is>
      </c>
      <c r="B10129" t="inlineStr">
        <is>
          <t>ACEROS Y CEMENTOS DEL CARIBE</t>
        </is>
      </c>
    </row>
    <row r="10130">
      <c r="A10130" s="2" t="inlineStr">
        <is>
          <t>208284</t>
        </is>
      </c>
      <c r="B10130" t="inlineStr">
        <is>
          <t>ACEROS Y METALES VILLARREAL</t>
        </is>
      </c>
    </row>
    <row r="10131">
      <c r="A10131" s="2" t="inlineStr">
        <is>
          <t>208285</t>
        </is>
      </c>
      <c r="B10131" t="inlineStr">
        <is>
          <t>ACUICOLA SANTA INES</t>
        </is>
      </c>
    </row>
    <row r="10132">
      <c r="A10132" s="2" t="inlineStr">
        <is>
          <t>208286</t>
        </is>
      </c>
      <c r="B10132" t="inlineStr">
        <is>
          <t>ADMINISTRADORA RIOJA</t>
        </is>
      </c>
    </row>
    <row r="10133">
      <c r="A10133" s="2" t="inlineStr">
        <is>
          <t>208287</t>
        </is>
      </c>
      <c r="B10133" t="inlineStr">
        <is>
          <t>AGM ENTERPRISES</t>
        </is>
      </c>
    </row>
    <row r="10134">
      <c r="A10134" s="2" t="inlineStr">
        <is>
          <t>208288</t>
        </is>
      </c>
      <c r="B10134" t="inlineStr">
        <is>
          <t>AGRICULTURA NACIONAL</t>
        </is>
      </c>
    </row>
    <row r="10135">
      <c r="A10135" s="2" t="inlineStr">
        <is>
          <t>208289</t>
        </is>
      </c>
      <c r="B10135" t="inlineStr">
        <is>
          <t>AGRO LAZC</t>
        </is>
      </c>
    </row>
    <row r="10136">
      <c r="A10136" s="2" t="inlineStr">
        <is>
          <t>208290</t>
        </is>
      </c>
      <c r="B10136" t="inlineStr">
        <is>
          <t>AGROCAPITAL DEL NORTE</t>
        </is>
      </c>
    </row>
    <row r="10137">
      <c r="A10137" s="2" t="inlineStr">
        <is>
          <t>208291</t>
        </is>
      </c>
      <c r="B10137" t="inlineStr">
        <is>
          <t>AGRODELICIAS DE LA BAJA SUR</t>
        </is>
      </c>
    </row>
    <row r="10138">
      <c r="A10138" s="2" t="inlineStr">
        <is>
          <t>208292</t>
        </is>
      </c>
      <c r="B10138" t="inlineStr">
        <is>
          <t>AGROLIBHERE</t>
        </is>
      </c>
    </row>
    <row r="10139">
      <c r="A10139" s="2" t="inlineStr">
        <is>
          <t>208293</t>
        </is>
      </c>
      <c r="B10139" t="inlineStr">
        <is>
          <t>AGROTRANSPORTES DE MICHOACAN</t>
        </is>
      </c>
    </row>
    <row r="10140">
      <c r="A10140" s="2" t="inlineStr">
        <is>
          <t>208294</t>
        </is>
      </c>
      <c r="B10140" t="inlineStr">
        <is>
          <t>AISA CONSTRUCTORA DE PUEBLA</t>
        </is>
      </c>
    </row>
    <row r="10141">
      <c r="A10141" s="2" t="inlineStr">
        <is>
          <t>208295</t>
        </is>
      </c>
      <c r="B10141" t="inlineStr">
        <is>
          <t>ALDYXA</t>
        </is>
      </c>
    </row>
    <row r="10142">
      <c r="A10142" s="2" t="inlineStr">
        <is>
          <t>208296</t>
        </is>
      </c>
      <c r="B10142" t="inlineStr">
        <is>
          <t>ALFATORO</t>
        </is>
      </c>
    </row>
    <row r="10143">
      <c r="A10143" s="2" t="inlineStr">
        <is>
          <t>208297</t>
        </is>
      </c>
      <c r="B10143" t="inlineStr">
        <is>
          <t>ALMACENES IBARRA</t>
        </is>
      </c>
    </row>
    <row r="10144">
      <c r="A10144" s="2" t="inlineStr">
        <is>
          <t>208298</t>
        </is>
      </c>
      <c r="B10144" t="inlineStr">
        <is>
          <t>ALMACENES POZA RICA</t>
        </is>
      </c>
    </row>
    <row r="10145">
      <c r="A10145" s="2" t="inlineStr">
        <is>
          <t>208299</t>
        </is>
      </c>
      <c r="B10145" t="inlineStr">
        <is>
          <t>ALPE CONSTRUCCIONES</t>
        </is>
      </c>
    </row>
    <row r="10146">
      <c r="A10146" s="2" t="inlineStr">
        <is>
          <t>208300</t>
        </is>
      </c>
      <c r="B10146" t="inlineStr">
        <is>
          <t>ALQUILADORA TECAMACHALCO</t>
        </is>
      </c>
    </row>
    <row r="10147">
      <c r="A10147" s="2" t="inlineStr">
        <is>
          <t>208301</t>
        </is>
      </c>
      <c r="B10147" t="inlineStr">
        <is>
          <t>APINTLA CONSTRUCCIONES</t>
        </is>
      </c>
    </row>
    <row r="10148">
      <c r="A10148" s="2" t="inlineStr">
        <is>
          <t>208302</t>
        </is>
      </c>
      <c r="B10148" t="inlineStr">
        <is>
          <t>APM CONSTRUCCION</t>
        </is>
      </c>
    </row>
    <row r="10149">
      <c r="A10149" s="2" t="inlineStr">
        <is>
          <t>208303</t>
        </is>
      </c>
      <c r="B10149" t="inlineStr">
        <is>
          <t>AQUASERVICES DEL GOLFO</t>
        </is>
      </c>
    </row>
    <row r="10150">
      <c r="A10150" s="2" t="inlineStr">
        <is>
          <t>208304</t>
        </is>
      </c>
      <c r="B10150" t="inlineStr">
        <is>
          <t>ARCAC CONSTRUCCIONES</t>
        </is>
      </c>
    </row>
    <row r="10151">
      <c r="A10151" s="2" t="inlineStr">
        <is>
          <t>208305</t>
        </is>
      </c>
      <c r="B10151" t="inlineStr">
        <is>
          <t>ARDICA CONSTRUCCIONES</t>
        </is>
      </c>
    </row>
    <row r="10152">
      <c r="A10152" s="2" t="inlineStr">
        <is>
          <t>208306</t>
        </is>
      </c>
      <c r="B10152" t="inlineStr">
        <is>
          <t>ARMADORA TABASQUENA</t>
        </is>
      </c>
    </row>
    <row r="10153">
      <c r="A10153" s="2" t="inlineStr">
        <is>
          <t>208307</t>
        </is>
      </c>
      <c r="B10153" t="inlineStr">
        <is>
          <t>ARNIME</t>
        </is>
      </c>
    </row>
    <row r="10154">
      <c r="A10154" s="2" t="inlineStr">
        <is>
          <t>208308</t>
        </is>
      </c>
      <c r="B10154" t="inlineStr">
        <is>
          <t>ARRENDOMOVIL DE MEXICO</t>
        </is>
      </c>
    </row>
    <row r="10155">
      <c r="A10155" s="2" t="inlineStr">
        <is>
          <t>208309</t>
        </is>
      </c>
      <c r="B10155" t="inlineStr">
        <is>
          <t>ASFALTOS SAN SEBASTIAN</t>
        </is>
      </c>
    </row>
    <row r="10156">
      <c r="A10156" s="2" t="inlineStr">
        <is>
          <t>208310</t>
        </is>
      </c>
      <c r="B10156" t="inlineStr">
        <is>
          <t>ASTURCASA</t>
        </is>
      </c>
    </row>
    <row r="10157">
      <c r="A10157" s="2" t="inlineStr">
        <is>
          <t>208311</t>
        </is>
      </c>
      <c r="B10157" t="inlineStr">
        <is>
          <t>ATLATEC CHIHUAHUA</t>
        </is>
      </c>
    </row>
    <row r="10158">
      <c r="A10158" s="2" t="inlineStr">
        <is>
          <t>208312</t>
        </is>
      </c>
      <c r="B10158" t="inlineStr">
        <is>
          <t>ATO INMUEBLES</t>
        </is>
      </c>
    </row>
    <row r="10159">
      <c r="A10159" s="2" t="inlineStr">
        <is>
          <t>208313</t>
        </is>
      </c>
      <c r="B10159" t="inlineStr">
        <is>
          <t>AUTO LIQUIDOS REYNEROS</t>
        </is>
      </c>
    </row>
    <row r="10160">
      <c r="A10160" s="2" t="inlineStr">
        <is>
          <t>208314</t>
        </is>
      </c>
      <c r="B10160" t="inlineStr">
        <is>
          <t>AUTOMOTRIZ LAREDO</t>
        </is>
      </c>
    </row>
    <row r="10161">
      <c r="A10161" s="2" t="inlineStr">
        <is>
          <t>208315</t>
        </is>
      </c>
      <c r="B10161" t="inlineStr">
        <is>
          <t>AUTOMOTRIZ TANGAMANGA</t>
        </is>
      </c>
    </row>
    <row r="10162">
      <c r="A10162" s="2" t="inlineStr">
        <is>
          <t>208316</t>
        </is>
      </c>
      <c r="B10162" t="inlineStr">
        <is>
          <t>AUTOTRANSPORTES KEMBLIN</t>
        </is>
      </c>
    </row>
    <row r="10163">
      <c r="A10163" s="2" t="inlineStr">
        <is>
          <t>208317</t>
        </is>
      </c>
      <c r="B10163" t="inlineStr">
        <is>
          <t>AVICOLA MARVER</t>
        </is>
      </c>
    </row>
    <row r="10164">
      <c r="A10164" s="2" t="inlineStr">
        <is>
          <t>208318</t>
        </is>
      </c>
      <c r="B10164" t="inlineStr">
        <is>
          <t>AXIS DE MONTERREY</t>
        </is>
      </c>
    </row>
    <row r="10165">
      <c r="A10165" s="2" t="inlineStr">
        <is>
          <t>208319</t>
        </is>
      </c>
      <c r="B10165" t="inlineStr">
        <is>
          <t>BAHIA DE TULTITLAN</t>
        </is>
      </c>
    </row>
    <row r="10166">
      <c r="A10166" s="2" t="inlineStr">
        <is>
          <t>208320</t>
        </is>
      </c>
      <c r="B10166" t="inlineStr">
        <is>
          <t>BAJA OPTICA</t>
        </is>
      </c>
    </row>
    <row r="10167">
      <c r="A10167" s="2" t="inlineStr">
        <is>
          <t>208321</t>
        </is>
      </c>
      <c r="B10167" t="inlineStr">
        <is>
          <t>BAJA PRODUCE LLC</t>
        </is>
      </c>
    </row>
    <row r="10168">
      <c r="A10168" s="2" t="inlineStr">
        <is>
          <t>208322</t>
        </is>
      </c>
      <c r="B10168" t="inlineStr">
        <is>
          <t>BANQUETES AMBROSIA SAPI DE CV</t>
        </is>
      </c>
    </row>
    <row r="10169">
      <c r="A10169" s="2" t="inlineStr">
        <is>
          <t>208323</t>
        </is>
      </c>
      <c r="B10169" t="inlineStr">
        <is>
          <t>BEFTCOM</t>
        </is>
      </c>
    </row>
    <row r="10170">
      <c r="A10170" s="2" t="inlineStr">
        <is>
          <t>208324</t>
        </is>
      </c>
      <c r="B10170" t="inlineStr">
        <is>
          <t>BELMAR BEACH CLUB</t>
        </is>
      </c>
    </row>
    <row r="10171">
      <c r="A10171" s="2" t="inlineStr">
        <is>
          <t>208325</t>
        </is>
      </c>
      <c r="B10171" t="inlineStr">
        <is>
          <t>BODESA</t>
        </is>
      </c>
    </row>
    <row r="10172">
      <c r="A10172" s="2" t="inlineStr">
        <is>
          <t>208326</t>
        </is>
      </c>
      <c r="B10172" t="inlineStr">
        <is>
          <t>BOLEX</t>
        </is>
      </c>
    </row>
    <row r="10173">
      <c r="A10173" s="2" t="inlineStr">
        <is>
          <t>208327</t>
        </is>
      </c>
      <c r="B10173" t="inlineStr">
        <is>
          <t>FASTEL</t>
        </is>
      </c>
    </row>
    <row r="10174">
      <c r="A10174" s="2" t="inlineStr">
        <is>
          <t>208328</t>
        </is>
      </c>
      <c r="B10174" t="inlineStr">
        <is>
          <t>KYUSHU MATSUSHITA ELECTRIC DE BAJA CALIFORNIA</t>
        </is>
      </c>
    </row>
    <row r="10175">
      <c r="A10175" s="2" t="inlineStr">
        <is>
          <t>208329</t>
        </is>
      </c>
      <c r="B10175" t="inlineStr">
        <is>
          <t>METALES Y ALEACIONES PARA EXPORTACION</t>
        </is>
      </c>
    </row>
    <row r="10176">
      <c r="A10176" s="2" t="inlineStr">
        <is>
          <t>208330</t>
        </is>
      </c>
      <c r="B10176" t="inlineStr">
        <is>
          <t>PROMOTORA INMOBILIARIA DEL BALSAS</t>
        </is>
      </c>
    </row>
    <row r="10177">
      <c r="A10177" s="2" t="inlineStr">
        <is>
          <t>208331</t>
        </is>
      </c>
      <c r="B10177" t="inlineStr">
        <is>
          <t>SYBASE DE MEXICO S DE RL DE CV</t>
        </is>
      </c>
    </row>
    <row r="10178">
      <c r="A10178" s="2" t="inlineStr">
        <is>
          <t>208332</t>
        </is>
      </c>
      <c r="B10178" t="inlineStr">
        <is>
          <t>BONA TERRA</t>
        </is>
      </c>
    </row>
    <row r="10179">
      <c r="A10179" s="2" t="inlineStr">
        <is>
          <t>208333</t>
        </is>
      </c>
      <c r="B10179" t="inlineStr">
        <is>
          <t>BRAND INVESTIGATION</t>
        </is>
      </c>
    </row>
    <row r="10180">
      <c r="A10180" s="2" t="inlineStr">
        <is>
          <t>208334</t>
        </is>
      </c>
      <c r="B10180" t="inlineStr">
        <is>
          <t>BRENNAN INTERNACIONAL</t>
        </is>
      </c>
    </row>
    <row r="10181">
      <c r="A10181" s="2" t="inlineStr">
        <is>
          <t>208335</t>
        </is>
      </c>
      <c r="B10181" t="inlineStr">
        <is>
          <t>BSM SHIPPING AND TRADING</t>
        </is>
      </c>
    </row>
    <row r="10182">
      <c r="A10182" s="2" t="inlineStr">
        <is>
          <t>208336</t>
        </is>
      </c>
      <c r="B10182" t="inlineStr">
        <is>
          <t>BTU COMUNICACION</t>
        </is>
      </c>
    </row>
    <row r="10183">
      <c r="A10183" s="2" t="inlineStr">
        <is>
          <t>208337</t>
        </is>
      </c>
      <c r="B10183" t="inlineStr">
        <is>
          <t>BUFETE DE CONSTRUCCIONES DELTA</t>
        </is>
      </c>
    </row>
    <row r="10184">
      <c r="A10184" s="2" t="inlineStr">
        <is>
          <t>208338</t>
        </is>
      </c>
      <c r="B10184" t="inlineStr">
        <is>
          <t>CC RAL DE MEXICO</t>
        </is>
      </c>
    </row>
    <row r="10185">
      <c r="A10185" s="2" t="inlineStr">
        <is>
          <t>208339</t>
        </is>
      </c>
      <c r="B10185" t="inlineStr">
        <is>
          <t>CALIDAD EN RECURSOS Y SERVICIOS</t>
        </is>
      </c>
    </row>
    <row r="10186">
      <c r="A10186" s="2" t="inlineStr">
        <is>
          <t>208340</t>
        </is>
      </c>
      <c r="B10186" t="inlineStr">
        <is>
          <t>CALZADO MICKEY</t>
        </is>
      </c>
    </row>
    <row r="10187">
      <c r="A10187" s="2" t="inlineStr">
        <is>
          <t>208341</t>
        </is>
      </c>
      <c r="B10187" t="inlineStr">
        <is>
          <t>CALZADOS NIEVES</t>
        </is>
      </c>
    </row>
    <row r="10188">
      <c r="A10188" s="2" t="inlineStr">
        <is>
          <t>208342</t>
        </is>
      </c>
      <c r="B10188" t="inlineStr">
        <is>
          <t>CALZADOS PARONI</t>
        </is>
      </c>
    </row>
    <row r="10189">
      <c r="A10189" s="2" t="inlineStr">
        <is>
          <t>208343</t>
        </is>
      </c>
      <c r="B10189" t="inlineStr">
        <is>
          <t>CAMPESTRE RANCHO SANTA MONICA</t>
        </is>
      </c>
    </row>
    <row r="10190">
      <c r="A10190" s="2" t="inlineStr">
        <is>
          <t>208344</t>
        </is>
      </c>
      <c r="B10190" t="inlineStr">
        <is>
          <t>CARTONERA PLASTICA</t>
        </is>
      </c>
    </row>
    <row r="10191">
      <c r="A10191" s="2" t="inlineStr">
        <is>
          <t>208345</t>
        </is>
      </c>
      <c r="B10191" t="inlineStr">
        <is>
          <t>CASAGER</t>
        </is>
      </c>
    </row>
    <row r="10192">
      <c r="A10192" s="2" t="inlineStr">
        <is>
          <t>208346</t>
        </is>
      </c>
      <c r="B10192" t="inlineStr">
        <is>
          <t>CASAS HERRERO</t>
        </is>
      </c>
    </row>
    <row r="10193">
      <c r="A10193" s="2" t="inlineStr">
        <is>
          <t>208347</t>
        </is>
      </c>
      <c r="B10193" t="inlineStr">
        <is>
          <t>CASAS HOLANDESAS</t>
        </is>
      </c>
    </row>
    <row r="10194">
      <c r="A10194" s="2" t="inlineStr">
        <is>
          <t>208348</t>
        </is>
      </c>
      <c r="B10194" t="inlineStr">
        <is>
          <t>CEBADEROS UNIDOS</t>
        </is>
      </c>
    </row>
    <row r="10195">
      <c r="A10195" s="2" t="inlineStr">
        <is>
          <t>208349</t>
        </is>
      </c>
      <c r="B10195" t="inlineStr">
        <is>
          <t>CENTRIFUGADOS MEXICANOS</t>
        </is>
      </c>
    </row>
    <row r="10196">
      <c r="A10196" s="2" t="inlineStr">
        <is>
          <t>208350</t>
        </is>
      </c>
      <c r="B10196" t="inlineStr">
        <is>
          <t>CENTRO LAMINERO DE MEXICO</t>
        </is>
      </c>
    </row>
    <row r="10197">
      <c r="A10197" s="2" t="inlineStr">
        <is>
          <t>208351</t>
        </is>
      </c>
      <c r="B10197" t="inlineStr">
        <is>
          <t>CENTRO MEDICO DE TOLUCA</t>
        </is>
      </c>
    </row>
    <row r="10198">
      <c r="A10198" s="2" t="inlineStr">
        <is>
          <t>208352</t>
        </is>
      </c>
      <c r="B10198" t="inlineStr">
        <is>
          <t>CENTRUM PROMOTORA INTERNACIONAL</t>
        </is>
      </c>
    </row>
    <row r="10199">
      <c r="A10199" s="2" t="inlineStr">
        <is>
          <t>208353</t>
        </is>
      </c>
      <c r="B10199" t="inlineStr">
        <is>
          <t>CERCAMEX</t>
        </is>
      </c>
    </row>
    <row r="10200">
      <c r="A10200" s="2" t="inlineStr">
        <is>
          <t>208354</t>
        </is>
      </c>
      <c r="B10200" t="inlineStr">
        <is>
          <t>CHANTILLY</t>
        </is>
      </c>
    </row>
    <row r="10201">
      <c r="A10201" s="2" t="inlineStr">
        <is>
          <t>208355</t>
        </is>
      </c>
      <c r="B10201" t="inlineStr">
        <is>
          <t>COMPANIA INTERNACIONAL DE FLETAMENTOS</t>
        </is>
      </c>
    </row>
    <row r="10202">
      <c r="A10202" s="2" t="inlineStr">
        <is>
          <t>208356</t>
        </is>
      </c>
      <c r="B10202" t="inlineStr">
        <is>
          <t>COMPANIA MEXICANA DE GAS COMBUSTIBLE</t>
        </is>
      </c>
    </row>
    <row r="10203">
      <c r="A10203" s="2" t="inlineStr">
        <is>
          <t>208357</t>
        </is>
      </c>
      <c r="B10203" t="inlineStr">
        <is>
          <t>CIMENTACIONES MEXICANAS</t>
        </is>
      </c>
    </row>
    <row r="10204">
      <c r="A10204" s="2" t="inlineStr">
        <is>
          <t>208358</t>
        </is>
      </c>
      <c r="B10204" t="inlineStr">
        <is>
          <t>CLINICA LAS TORRES</t>
        </is>
      </c>
    </row>
    <row r="10205">
      <c r="A10205" s="2" t="inlineStr">
        <is>
          <t>208359</t>
        </is>
      </c>
      <c r="B10205" t="inlineStr">
        <is>
          <t>COCITEC MEXICANA</t>
        </is>
      </c>
    </row>
    <row r="10206">
      <c r="A10206" s="2" t="inlineStr">
        <is>
          <t>208360</t>
        </is>
      </c>
      <c r="B10206" t="inlineStr">
        <is>
          <t>COFLEX SA DE CV</t>
        </is>
      </c>
    </row>
    <row r="10207">
      <c r="A10207" s="2" t="inlineStr">
        <is>
          <t>208361</t>
        </is>
      </c>
      <c r="B10207" t="inlineStr">
        <is>
          <t>COINCAT</t>
        </is>
      </c>
    </row>
    <row r="10208">
      <c r="A10208" s="2" t="inlineStr">
        <is>
          <t>208362</t>
        </is>
      </c>
      <c r="B10208" t="inlineStr">
        <is>
          <t>COLEGIO ALEMAN ALEXANDER VON HUMBOLT</t>
        </is>
      </c>
    </row>
    <row r="10209">
      <c r="A10209" s="2" t="inlineStr">
        <is>
          <t>208363</t>
        </is>
      </c>
      <c r="B10209" t="inlineStr">
        <is>
          <t>COLEGIO BUCKINGHAM DE QUERETARO</t>
        </is>
      </c>
    </row>
    <row r="10210">
      <c r="A10210" s="2" t="inlineStr">
        <is>
          <t>208364</t>
        </is>
      </c>
      <c r="B10210" t="inlineStr">
        <is>
          <t>COLIMAN PLASTICOS</t>
        </is>
      </c>
    </row>
    <row r="10211">
      <c r="A10211" s="2" t="inlineStr">
        <is>
          <t>208365</t>
        </is>
      </c>
      <c r="B10211" t="inlineStr">
        <is>
          <t>COLLINS DIVISION VETERINARIA</t>
        </is>
      </c>
    </row>
    <row r="10212">
      <c r="A10212" s="2" t="inlineStr">
        <is>
          <t>208366</t>
        </is>
      </c>
      <c r="B10212" t="inlineStr">
        <is>
          <t>COMATECA MEXICO</t>
        </is>
      </c>
    </row>
    <row r="10213">
      <c r="A10213" s="2" t="inlineStr">
        <is>
          <t>208367</t>
        </is>
      </c>
      <c r="B10213" t="inlineStr">
        <is>
          <t>COMBUSTIBLES Y GRASAS MELENDEZ</t>
        </is>
      </c>
    </row>
    <row r="10214">
      <c r="A10214" s="2" t="inlineStr">
        <is>
          <t>208368</t>
        </is>
      </c>
      <c r="B10214" t="inlineStr">
        <is>
          <t>COMERCIAL ARIETE</t>
        </is>
      </c>
    </row>
    <row r="10215">
      <c r="A10215" s="2" t="inlineStr">
        <is>
          <t>208370</t>
        </is>
      </c>
      <c r="B10215" t="inlineStr">
        <is>
          <t>COMERCIAL E IMPORTADORA SONORENSE</t>
        </is>
      </c>
    </row>
    <row r="10216">
      <c r="A10216" s="2" t="inlineStr">
        <is>
          <t>208371</t>
        </is>
      </c>
      <c r="B10216" t="inlineStr">
        <is>
          <t>COMERCIAL SAN SON</t>
        </is>
      </c>
    </row>
    <row r="10217">
      <c r="A10217" s="2" t="inlineStr">
        <is>
          <t>208372</t>
        </is>
      </c>
      <c r="B10217" t="inlineStr">
        <is>
          <t>COMERCIALIZADORA CRAZY SHIRTS</t>
        </is>
      </c>
    </row>
    <row r="10218">
      <c r="A10218" s="2" t="inlineStr">
        <is>
          <t>208373</t>
        </is>
      </c>
      <c r="B10218" t="inlineStr">
        <is>
          <t>COMERCIALIZADORA DE ACEROS ZULA</t>
        </is>
      </c>
    </row>
    <row r="10219">
      <c r="A10219" s="2" t="inlineStr">
        <is>
          <t>208374</t>
        </is>
      </c>
      <c r="B10219" t="inlineStr">
        <is>
          <t>COMERCIALIZADORA HUNGS</t>
        </is>
      </c>
    </row>
    <row r="10220">
      <c r="A10220" s="2" t="inlineStr">
        <is>
          <t>208375</t>
        </is>
      </c>
      <c r="B10220" t="inlineStr">
        <is>
          <t>COMERCIALIZADORA OAXAQUENA</t>
        </is>
      </c>
    </row>
    <row r="10221">
      <c r="A10221" s="2" t="inlineStr">
        <is>
          <t>208376</t>
        </is>
      </c>
      <c r="B10221" t="inlineStr">
        <is>
          <t>COMERCIALIZADORA RAPLA</t>
        </is>
      </c>
    </row>
    <row r="10222">
      <c r="A10222" s="2" t="inlineStr">
        <is>
          <t>208377</t>
        </is>
      </c>
      <c r="B10222" t="inlineStr">
        <is>
          <t>COMPACTOS ORIENTALES</t>
        </is>
      </c>
    </row>
    <row r="10223">
      <c r="A10223" s="2" t="inlineStr">
        <is>
          <t>208378</t>
        </is>
      </c>
      <c r="B10223" t="inlineStr">
        <is>
          <t>COMPU COPIAS</t>
        </is>
      </c>
    </row>
    <row r="10224">
      <c r="A10224" s="2" t="inlineStr">
        <is>
          <t>208379</t>
        </is>
      </c>
      <c r="B10224" t="inlineStr">
        <is>
          <t>COMUCREATIVA</t>
        </is>
      </c>
    </row>
    <row r="10225">
      <c r="A10225" s="2" t="inlineStr">
        <is>
          <t>208380</t>
        </is>
      </c>
      <c r="B10225" t="inlineStr">
        <is>
          <t>CONCESIONARIO EN CRISTAL Y ESPEJO</t>
        </is>
      </c>
    </row>
    <row r="10226">
      <c r="A10226" s="2" t="inlineStr">
        <is>
          <t>208381</t>
        </is>
      </c>
      <c r="B10226" t="inlineStr">
        <is>
          <t>COMTELSAT</t>
        </is>
      </c>
    </row>
    <row r="10227">
      <c r="A10227" s="2" t="inlineStr">
        <is>
          <t>208382</t>
        </is>
      </c>
      <c r="B10227" t="inlineStr">
        <is>
          <t>IBEROMEXICO</t>
        </is>
      </c>
    </row>
    <row r="10228">
      <c r="A10228" s="2" t="inlineStr">
        <is>
          <t>208383</t>
        </is>
      </c>
      <c r="B10228" t="inlineStr">
        <is>
          <t>SOLUCIONES INTEGRALES ADMINISTRATIVAS Y TECNICAS</t>
        </is>
      </c>
    </row>
    <row r="10229">
      <c r="A10229" s="2" t="inlineStr">
        <is>
          <t>208384</t>
        </is>
      </c>
      <c r="B10229" t="inlineStr">
        <is>
          <t>AMCOR DE MEXICO</t>
        </is>
      </c>
    </row>
    <row r="10230">
      <c r="A10230" s="2" t="inlineStr">
        <is>
          <t>208385</t>
        </is>
      </c>
      <c r="B10230" t="inlineStr">
        <is>
          <t>ALMACENES Y TRANSPORTES CERTUS</t>
        </is>
      </c>
    </row>
    <row r="10231">
      <c r="A10231" s="2" t="inlineStr">
        <is>
          <t>208386</t>
        </is>
      </c>
      <c r="B10231" t="inlineStr">
        <is>
          <t>ALTA HOTELERIA</t>
        </is>
      </c>
    </row>
    <row r="10232">
      <c r="A10232" s="2" t="inlineStr">
        <is>
          <t>208387</t>
        </is>
      </c>
      <c r="B10232" t="inlineStr">
        <is>
          <t>APPLEMEX</t>
        </is>
      </c>
    </row>
    <row r="10233">
      <c r="A10233" s="2" t="inlineStr">
        <is>
          <t>208388</t>
        </is>
      </c>
      <c r="B10233" t="inlineStr">
        <is>
          <t>AUTOMOTRIZ FRANCESA UNIVERSIDAD</t>
        </is>
      </c>
    </row>
    <row r="10234">
      <c r="A10234" s="2" t="inlineStr">
        <is>
          <t>208389</t>
        </is>
      </c>
      <c r="B10234" t="inlineStr">
        <is>
          <t>BH EXERCYCLE DE MEXICO</t>
        </is>
      </c>
    </row>
    <row r="10235">
      <c r="A10235" s="2" t="inlineStr">
        <is>
          <t>208390</t>
        </is>
      </c>
      <c r="B10235" t="inlineStr">
        <is>
          <t>CABEL</t>
        </is>
      </c>
    </row>
    <row r="10236">
      <c r="A10236" s="2" t="inlineStr">
        <is>
          <t>208391</t>
        </is>
      </c>
      <c r="B10236" t="inlineStr">
        <is>
          <t>CENTRO DE DISTRIBUCION INDUSTRIAL</t>
        </is>
      </c>
    </row>
    <row r="10237">
      <c r="A10237" s="2" t="inlineStr">
        <is>
          <t>208392</t>
        </is>
      </c>
      <c r="B10237" t="inlineStr">
        <is>
          <t>COMERCIALIZADORA FOTOGRAFICA DE MEXICO</t>
        </is>
      </c>
    </row>
    <row r="10238">
      <c r="A10238" s="2" t="inlineStr">
        <is>
          <t>208393</t>
        </is>
      </c>
      <c r="B10238" t="inlineStr">
        <is>
          <t>COMERCIALIZADORA Y URBANIZADORA DE BIENES DEL SURESTE</t>
        </is>
      </c>
    </row>
    <row r="10239">
      <c r="A10239" s="2" t="inlineStr">
        <is>
          <t>208394</t>
        </is>
      </c>
      <c r="B10239" t="inlineStr">
        <is>
          <t>CONTROL AMBIENTAL VIVA</t>
        </is>
      </c>
    </row>
    <row r="10240">
      <c r="A10240" s="2" t="inlineStr">
        <is>
          <t>208395</t>
        </is>
      </c>
      <c r="B10240" t="inlineStr">
        <is>
          <t>CORPO PROFIN</t>
        </is>
      </c>
    </row>
    <row r="10241">
      <c r="A10241" s="2" t="inlineStr">
        <is>
          <t>208396</t>
        </is>
      </c>
      <c r="B10241" t="inlineStr">
        <is>
          <t>CONDOMINIO SM</t>
        </is>
      </c>
    </row>
    <row r="10242">
      <c r="A10242" s="2" t="inlineStr">
        <is>
          <t>208397</t>
        </is>
      </c>
      <c r="B10242" t="inlineStr">
        <is>
          <t>CONSORCIO DEL PACIFICO SUR</t>
        </is>
      </c>
    </row>
    <row r="10243">
      <c r="A10243" s="2" t="inlineStr">
        <is>
          <t>208398</t>
        </is>
      </c>
      <c r="B10243" t="inlineStr">
        <is>
          <t>CONSTRUCCIONES PESADAS E INDUSTRIALES</t>
        </is>
      </c>
    </row>
    <row r="10244">
      <c r="A10244" s="2" t="inlineStr">
        <is>
          <t>208399</t>
        </is>
      </c>
      <c r="B10244" t="inlineStr">
        <is>
          <t>CONSTRUCCIONES RETSA</t>
        </is>
      </c>
    </row>
    <row r="10245">
      <c r="A10245" s="2" t="inlineStr">
        <is>
          <t>208400</t>
        </is>
      </c>
      <c r="B10245" t="inlineStr">
        <is>
          <t>CONSTRUCCIONES SEYER</t>
        </is>
      </c>
    </row>
    <row r="10246">
      <c r="A10246" s="2" t="inlineStr">
        <is>
          <t>208401</t>
        </is>
      </c>
      <c r="B10246" t="inlineStr">
        <is>
          <t>CONSTRUCCIONES TERCER MILENIUM</t>
        </is>
      </c>
    </row>
    <row r="10247">
      <c r="A10247" s="2" t="inlineStr">
        <is>
          <t>208402</t>
        </is>
      </c>
      <c r="B10247" t="inlineStr">
        <is>
          <t>CONSTRUCCIONES Y PROYECTOS JUVA</t>
        </is>
      </c>
    </row>
    <row r="10248">
      <c r="A10248" s="2" t="inlineStr">
        <is>
          <t>208403</t>
        </is>
      </c>
      <c r="B10248" t="inlineStr">
        <is>
          <t>CONSTRUCTORA AMP</t>
        </is>
      </c>
    </row>
    <row r="10249">
      <c r="A10249" s="2" t="inlineStr">
        <is>
          <t>208404</t>
        </is>
      </c>
      <c r="B10249" t="inlineStr">
        <is>
          <t>CONSTRUCTORAS CEDE DEL CENTRO</t>
        </is>
      </c>
    </row>
    <row r="10250">
      <c r="A10250" s="2" t="inlineStr">
        <is>
          <t>208405</t>
        </is>
      </c>
      <c r="B10250" t="inlineStr">
        <is>
          <t>CONSTRUCTORA E INMOBILIARIA VILLACRUZ</t>
        </is>
      </c>
    </row>
    <row r="10251">
      <c r="A10251" s="2" t="inlineStr">
        <is>
          <t>208406</t>
        </is>
      </c>
      <c r="B10251" t="inlineStr">
        <is>
          <t>CONSTRUCTORA GAYPE</t>
        </is>
      </c>
    </row>
    <row r="10252">
      <c r="A10252" s="2" t="inlineStr">
        <is>
          <t>208407</t>
        </is>
      </c>
      <c r="B10252" t="inlineStr">
        <is>
          <t>CONSTRUCTORA LOS COCOS</t>
        </is>
      </c>
    </row>
    <row r="10253">
      <c r="A10253" s="2" t="inlineStr">
        <is>
          <t>208408</t>
        </is>
      </c>
      <c r="B10253" t="inlineStr">
        <is>
          <t>CONSTRUCTORA MATATIPAC</t>
        </is>
      </c>
    </row>
    <row r="10254">
      <c r="A10254" s="2" t="inlineStr">
        <is>
          <t>208409</t>
        </is>
      </c>
      <c r="B10254" t="inlineStr">
        <is>
          <t>CONSTRUCTORA MONROG</t>
        </is>
      </c>
    </row>
    <row r="10255">
      <c r="A10255" s="2" t="inlineStr">
        <is>
          <t>208410</t>
        </is>
      </c>
      <c r="B10255" t="inlineStr">
        <is>
          <t>CONSTRUCTORA ROBLE DE VERACRUZ</t>
        </is>
      </c>
    </row>
    <row r="10256">
      <c r="A10256" s="2" t="inlineStr">
        <is>
          <t>208411</t>
        </is>
      </c>
      <c r="B10256" t="inlineStr">
        <is>
          <t>CONSTRUCTORA TETL</t>
        </is>
      </c>
    </row>
    <row r="10257">
      <c r="A10257" s="2" t="inlineStr">
        <is>
          <t>208412</t>
        </is>
      </c>
      <c r="B10257" t="inlineStr">
        <is>
          <t>CONSTRUCTORA VERTEX</t>
        </is>
      </c>
    </row>
    <row r="10258">
      <c r="A10258" s="2" t="inlineStr">
        <is>
          <t>208413</t>
        </is>
      </c>
      <c r="B10258" t="inlineStr">
        <is>
          <t>CONSTRUCTORA Y EDIFICADORA STEEL</t>
        </is>
      </c>
    </row>
    <row r="10259">
      <c r="A10259" s="2" t="inlineStr">
        <is>
          <t>208414</t>
        </is>
      </c>
      <c r="B10259" t="inlineStr">
        <is>
          <t>CONSTRUSISTEM</t>
        </is>
      </c>
    </row>
    <row r="10260">
      <c r="A10260" s="2" t="inlineStr">
        <is>
          <t>208415</t>
        </is>
      </c>
      <c r="B10260" t="inlineStr">
        <is>
          <t>CONVERTIDORA MEXICANA DE PLASTICOS</t>
        </is>
      </c>
    </row>
    <row r="10261">
      <c r="A10261" s="2" t="inlineStr">
        <is>
          <t>208416</t>
        </is>
      </c>
      <c r="B10261" t="inlineStr">
        <is>
          <t>CONVEYROLL</t>
        </is>
      </c>
    </row>
    <row r="10262">
      <c r="A10262" s="2" t="inlineStr">
        <is>
          <t>208417</t>
        </is>
      </c>
      <c r="B10262" t="inlineStr">
        <is>
          <t>CORPORACION INTEGRAL DE COMERCIO EXTERIOR SA DE CV</t>
        </is>
      </c>
    </row>
    <row r="10263">
      <c r="A10263" s="2" t="inlineStr">
        <is>
          <t>208418</t>
        </is>
      </c>
      <c r="B10263" t="inlineStr">
        <is>
          <t>CORPHOMED</t>
        </is>
      </c>
    </row>
    <row r="10264">
      <c r="A10264" s="2" t="inlineStr">
        <is>
          <t>208419</t>
        </is>
      </c>
      <c r="B10264" t="inlineStr">
        <is>
          <t>CORPORACION DE METALES Y DERIVADOS</t>
        </is>
      </c>
    </row>
    <row r="10265">
      <c r="A10265" s="2" t="inlineStr">
        <is>
          <t>208420</t>
        </is>
      </c>
      <c r="B10265" t="inlineStr">
        <is>
          <t>CORPORACION INSTITUCIONAL EXPRESS</t>
        </is>
      </c>
    </row>
    <row r="10266">
      <c r="A10266" s="2" t="inlineStr">
        <is>
          <t>208421</t>
        </is>
      </c>
      <c r="B10266" t="inlineStr">
        <is>
          <t>CORPORACION MANUFACTURERA AUTOMOTRIZ</t>
        </is>
      </c>
    </row>
    <row r="10267">
      <c r="A10267" s="2" t="inlineStr">
        <is>
          <t>208422</t>
        </is>
      </c>
      <c r="B10267" t="inlineStr">
        <is>
          <t>CORPORACION TELCH</t>
        </is>
      </c>
    </row>
    <row r="10268">
      <c r="A10268" s="2" t="inlineStr">
        <is>
          <t>208423</t>
        </is>
      </c>
      <c r="B10268" t="inlineStr">
        <is>
          <t>CORPORATIVO AXA</t>
        </is>
      </c>
    </row>
    <row r="10269">
      <c r="A10269" s="2" t="inlineStr">
        <is>
          <t>208424</t>
        </is>
      </c>
      <c r="B10269" t="inlineStr">
        <is>
          <t>CORPORATIVO BDG</t>
        </is>
      </c>
    </row>
    <row r="10270">
      <c r="A10270" s="2" t="inlineStr">
        <is>
          <t>208425</t>
        </is>
      </c>
      <c r="B10270" t="inlineStr">
        <is>
          <t>CORPORATIVO DEL GRUPO COLIMAN</t>
        </is>
      </c>
    </row>
    <row r="10271">
      <c r="A10271" s="2" t="inlineStr">
        <is>
          <t>208426</t>
        </is>
      </c>
      <c r="B10271" t="inlineStr">
        <is>
          <t>CORPORATIVO ELECTRONICO JLS</t>
        </is>
      </c>
    </row>
    <row r="10272">
      <c r="A10272" s="2" t="inlineStr">
        <is>
          <t>208427</t>
        </is>
      </c>
      <c r="B10272" t="inlineStr">
        <is>
          <t>CORPORATIVO LM</t>
        </is>
      </c>
    </row>
    <row r="10273">
      <c r="A10273" s="2" t="inlineStr">
        <is>
          <t>208428</t>
        </is>
      </c>
      <c r="B10273" t="inlineStr">
        <is>
          <t>CORRALES SANTA CECILIA</t>
        </is>
      </c>
    </row>
    <row r="10274">
      <c r="A10274" s="2" t="inlineStr">
        <is>
          <t>208429</t>
        </is>
      </c>
      <c r="B10274" t="inlineStr">
        <is>
          <t>COVI MAYOREO</t>
        </is>
      </c>
    </row>
    <row r="10275">
      <c r="A10275" s="2" t="inlineStr">
        <is>
          <t>208430</t>
        </is>
      </c>
      <c r="B10275" t="inlineStr">
        <is>
          <t>ACUICOLA SAYRI</t>
        </is>
      </c>
    </row>
    <row r="10276">
      <c r="A10276" s="2" t="inlineStr">
        <is>
          <t>208431</t>
        </is>
      </c>
      <c r="B10276" t="inlineStr">
        <is>
          <t>NOVELL DE MEXICO SA DE CV</t>
        </is>
      </c>
    </row>
    <row r="10277">
      <c r="A10277" s="2" t="inlineStr">
        <is>
          <t>208432</t>
        </is>
      </c>
      <c r="B10277" t="inlineStr">
        <is>
          <t>SAFEGUARD PRODUCTS DE MEXICO</t>
        </is>
      </c>
    </row>
    <row r="10278">
      <c r="A10278" s="2" t="inlineStr">
        <is>
          <t>208433</t>
        </is>
      </c>
      <c r="B10278" t="inlineStr">
        <is>
          <t>BUBRY</t>
        </is>
      </c>
    </row>
    <row r="10279">
      <c r="A10279" s="2" t="inlineStr">
        <is>
          <t>208434</t>
        </is>
      </c>
      <c r="B10279" t="inlineStr">
        <is>
          <t>CABI FMH</t>
        </is>
      </c>
    </row>
    <row r="10280">
      <c r="A10280" s="2" t="inlineStr">
        <is>
          <t>208435</t>
        </is>
      </c>
      <c r="B10280" t="inlineStr">
        <is>
          <t>CONSORCIO CONSTRUCTOR RIALPE</t>
        </is>
      </c>
    </row>
    <row r="10281">
      <c r="A10281" s="2" t="inlineStr">
        <is>
          <t>208436</t>
        </is>
      </c>
      <c r="B10281" t="inlineStr">
        <is>
          <t>CONSTRUCTORA E INMOBILIARIA USCACANGA URRETA</t>
        </is>
      </c>
    </row>
    <row r="10282">
      <c r="A10282" s="2" t="inlineStr">
        <is>
          <t>208437</t>
        </is>
      </c>
      <c r="B10282" t="inlineStr">
        <is>
          <t>CONSTRUCTORA SIMON ZARCO</t>
        </is>
      </c>
    </row>
    <row r="10283">
      <c r="A10283" s="2" t="inlineStr">
        <is>
          <t>208438</t>
        </is>
      </c>
      <c r="B10283" t="inlineStr">
        <is>
          <t>COOPERATIVA DE PRODUCCION AGROPECUARIA LOS CASTRELLON</t>
        </is>
      </c>
    </row>
    <row r="10284">
      <c r="A10284" s="2" t="inlineStr">
        <is>
          <t>208439</t>
        </is>
      </c>
      <c r="B10284" t="inlineStr">
        <is>
          <t>DESARROLLO Y DISENO INDUSTRIAL</t>
        </is>
      </c>
    </row>
    <row r="10285">
      <c r="A10285" s="2" t="inlineStr">
        <is>
          <t>208440</t>
        </is>
      </c>
      <c r="B10285" t="inlineStr">
        <is>
          <t>DESARROLLOS DEL BAJIO</t>
        </is>
      </c>
    </row>
    <row r="10286">
      <c r="A10286" s="2" t="inlineStr">
        <is>
          <t>208441</t>
        </is>
      </c>
      <c r="B10286" t="inlineStr">
        <is>
          <t>DESARROLLOS Y URBANIZACIONES DE LA FRONTERA</t>
        </is>
      </c>
    </row>
    <row r="10287">
      <c r="A10287" s="2" t="inlineStr">
        <is>
          <t>208442</t>
        </is>
      </c>
      <c r="B10287" t="inlineStr">
        <is>
          <t>DETREX DESARROLLOS</t>
        </is>
      </c>
    </row>
    <row r="10288">
      <c r="A10288" s="2" t="inlineStr">
        <is>
          <t>208443</t>
        </is>
      </c>
      <c r="B10288" t="inlineStr">
        <is>
          <t>DISTRIBUIDORA DE REVISTAS Y PERIODICOS GUILLERMO BENITEZ VELASCO</t>
        </is>
      </c>
    </row>
    <row r="10289">
      <c r="A10289" s="2" t="inlineStr">
        <is>
          <t>208444</t>
        </is>
      </c>
      <c r="B10289" t="inlineStr">
        <is>
          <t>DISTRIBUCION DE TARJETAS TELEFONICA</t>
        </is>
      </c>
    </row>
    <row r="10290">
      <c r="A10290" s="2" t="inlineStr">
        <is>
          <t>208445</t>
        </is>
      </c>
      <c r="B10290" t="inlineStr">
        <is>
          <t>FRESNEDO</t>
        </is>
      </c>
    </row>
    <row r="10291">
      <c r="A10291" s="2" t="inlineStr">
        <is>
          <t>208446</t>
        </is>
      </c>
      <c r="B10291" t="inlineStr">
        <is>
          <t>GEMINI</t>
        </is>
      </c>
    </row>
    <row r="10292">
      <c r="A10292" s="2" t="inlineStr">
        <is>
          <t>208447</t>
        </is>
      </c>
      <c r="B10292" t="inlineStr">
        <is>
          <t>GRUPO CONSTRUCTO</t>
        </is>
      </c>
    </row>
    <row r="10293">
      <c r="A10293" s="2" t="inlineStr">
        <is>
          <t>208448</t>
        </is>
      </c>
      <c r="B10293" t="inlineStr">
        <is>
          <t>GRUPO INMOBILIARIO REALITY</t>
        </is>
      </c>
    </row>
    <row r="10294">
      <c r="A10294" s="2" t="inlineStr">
        <is>
          <t>208449</t>
        </is>
      </c>
      <c r="B10294" t="inlineStr">
        <is>
          <t>HARMON HALL HOLDING</t>
        </is>
      </c>
    </row>
    <row r="10295">
      <c r="A10295" s="2" t="inlineStr">
        <is>
          <t>208450</t>
        </is>
      </c>
      <c r="B10295" t="inlineStr">
        <is>
          <t>UNETE IAP</t>
        </is>
      </c>
    </row>
    <row r="10296">
      <c r="A10296" s="2" t="inlineStr">
        <is>
          <t>208451</t>
        </is>
      </c>
      <c r="B10296" t="inlineStr">
        <is>
          <t>UNION DE EMPRESARIOS PARA LA TECNOLOGIA EN LA EDUCACION AC</t>
        </is>
      </c>
    </row>
    <row r="10297">
      <c r="A10297" s="2" t="inlineStr">
        <is>
          <t>208452</t>
        </is>
      </c>
      <c r="B10297" t="inlineStr">
        <is>
          <t>PRADOS CAMELINAS</t>
        </is>
      </c>
    </row>
    <row r="10298">
      <c r="A10298" s="2" t="inlineStr">
        <is>
          <t>208453</t>
        </is>
      </c>
      <c r="B10298" t="inlineStr">
        <is>
          <t>CONSTRUCTORA ARYBA</t>
        </is>
      </c>
    </row>
    <row r="10299">
      <c r="A10299" s="2" t="inlineStr">
        <is>
          <t>208454</t>
        </is>
      </c>
      <c r="B10299" t="inlineStr">
        <is>
          <t>CULTIVOS SANOS</t>
        </is>
      </c>
    </row>
    <row r="10300">
      <c r="A10300" s="2" t="inlineStr">
        <is>
          <t>208455</t>
        </is>
      </c>
      <c r="B10300" t="inlineStr">
        <is>
          <t>SELECTA IMPRESORES</t>
        </is>
      </c>
    </row>
    <row r="10301">
      <c r="A10301" s="2" t="inlineStr">
        <is>
          <t>208456</t>
        </is>
      </c>
      <c r="B10301" t="inlineStr">
        <is>
          <t>UNIVERSIDAD LATINA DE AMERICA</t>
        </is>
      </c>
    </row>
    <row r="10302">
      <c r="A10302" s="2" t="inlineStr">
        <is>
          <t>208457</t>
        </is>
      </c>
      <c r="B10302" t="inlineStr">
        <is>
          <t>CURADOS DEL ISTMO</t>
        </is>
      </c>
    </row>
    <row r="10303">
      <c r="A10303" s="2" t="inlineStr">
        <is>
          <t>208458</t>
        </is>
      </c>
      <c r="B10303" t="inlineStr">
        <is>
          <t>DECO CERAMICA</t>
        </is>
      </c>
    </row>
    <row r="10304">
      <c r="A10304" s="2" t="inlineStr">
        <is>
          <t>208459</t>
        </is>
      </c>
      <c r="B10304" t="inlineStr">
        <is>
          <t>DECORACION DISENO E INGENIERIA Y ARQUITECTURA</t>
        </is>
      </c>
    </row>
    <row r="10305">
      <c r="A10305" s="2" t="inlineStr">
        <is>
          <t>208460</t>
        </is>
      </c>
      <c r="B10305" t="inlineStr">
        <is>
          <t>DECORACIONES MILU</t>
        </is>
      </c>
    </row>
    <row r="10306">
      <c r="A10306" s="2" t="inlineStr">
        <is>
          <t>208461</t>
        </is>
      </c>
      <c r="B10306" t="inlineStr">
        <is>
          <t>DERILEQ</t>
        </is>
      </c>
    </row>
    <row r="10307">
      <c r="A10307" s="2" t="inlineStr">
        <is>
          <t>208462</t>
        </is>
      </c>
      <c r="B10307" t="inlineStr">
        <is>
          <t>DESARROLLADORA TAMARAL</t>
        </is>
      </c>
    </row>
    <row r="10308">
      <c r="A10308" s="2" t="inlineStr">
        <is>
          <t>208463</t>
        </is>
      </c>
      <c r="B10308" t="inlineStr">
        <is>
          <t>DESARROLLO CENTRAL</t>
        </is>
      </c>
    </row>
    <row r="10309">
      <c r="A10309" s="2" t="inlineStr">
        <is>
          <t>208464</t>
        </is>
      </c>
      <c r="B10309" t="inlineStr">
        <is>
          <t>DESARROLLOS APEX</t>
        </is>
      </c>
    </row>
    <row r="10310">
      <c r="A10310" s="2" t="inlineStr">
        <is>
          <t>208465</t>
        </is>
      </c>
      <c r="B10310" t="inlineStr">
        <is>
          <t>DESARROLLOS DE CONDOMINIOS</t>
        </is>
      </c>
    </row>
    <row r="10311">
      <c r="A10311" s="2" t="inlineStr">
        <is>
          <t>208466</t>
        </is>
      </c>
      <c r="B10311" t="inlineStr">
        <is>
          <t>DESARROLLOS DE VIVENDA DE CELAYA</t>
        </is>
      </c>
    </row>
    <row r="10312">
      <c r="A10312" s="2" t="inlineStr">
        <is>
          <t>208467</t>
        </is>
      </c>
      <c r="B10312" t="inlineStr">
        <is>
          <t>DESARROLLOS VIDEMEX</t>
        </is>
      </c>
    </row>
    <row r="10313">
      <c r="A10313" s="2" t="inlineStr">
        <is>
          <t>208468</t>
        </is>
      </c>
      <c r="B10313" t="inlineStr">
        <is>
          <t>DIESEL REFACCIONES Y SERVICIOS</t>
        </is>
      </c>
    </row>
    <row r="10314">
      <c r="A10314" s="2" t="inlineStr">
        <is>
          <t>208469</t>
        </is>
      </c>
      <c r="B10314" t="inlineStr">
        <is>
          <t>DINAMICA DEL HABITAT</t>
        </is>
      </c>
    </row>
    <row r="10315">
      <c r="A10315" s="2" t="inlineStr">
        <is>
          <t>208470</t>
        </is>
      </c>
      <c r="B10315" t="inlineStr">
        <is>
          <t>DIPROMED DE OCOZOCOAUTLA</t>
        </is>
      </c>
    </row>
    <row r="10316">
      <c r="A10316" s="2" t="inlineStr">
        <is>
          <t>208471</t>
        </is>
      </c>
      <c r="B10316" t="inlineStr">
        <is>
          <t>DISENO EN AUDIO</t>
        </is>
      </c>
    </row>
    <row r="10317">
      <c r="A10317" s="2" t="inlineStr">
        <is>
          <t>208472</t>
        </is>
      </c>
      <c r="B10317" t="inlineStr">
        <is>
          <t>DISENO Y MODA PARISINA</t>
        </is>
      </c>
    </row>
    <row r="10318">
      <c r="A10318" s="2" t="inlineStr">
        <is>
          <t>208473</t>
        </is>
      </c>
      <c r="B10318" t="inlineStr">
        <is>
          <t>DISTRIBUIDORA DE DIESEL Y DIAFANO PERC SA DE CV</t>
        </is>
      </c>
    </row>
    <row r="10319">
      <c r="A10319" s="2" t="inlineStr">
        <is>
          <t>208474</t>
        </is>
      </c>
      <c r="B10319" t="inlineStr">
        <is>
          <t>DISTRIBUIDORA DE ACERO COMERCIAL</t>
        </is>
      </c>
    </row>
    <row r="10320">
      <c r="A10320" s="2" t="inlineStr">
        <is>
          <t>208475</t>
        </is>
      </c>
      <c r="B10320" t="inlineStr">
        <is>
          <t>DISTRIBUIDORA DE ACEROS Y PLACAS</t>
        </is>
      </c>
    </row>
    <row r="10321">
      <c r="A10321" s="2" t="inlineStr">
        <is>
          <t>208476</t>
        </is>
      </c>
      <c r="B10321" t="inlineStr">
        <is>
          <t>DISTRIBUIDORA FRANJOE</t>
        </is>
      </c>
    </row>
    <row r="10322">
      <c r="A10322" s="2" t="inlineStr">
        <is>
          <t>208477</t>
        </is>
      </c>
      <c r="B10322" t="inlineStr">
        <is>
          <t>DISTRIBUIDORA MEXICANA DE LUBRICANTES</t>
        </is>
      </c>
    </row>
    <row r="10323">
      <c r="A10323" s="2" t="inlineStr">
        <is>
          <t>208478</t>
        </is>
      </c>
      <c r="B10323" t="inlineStr">
        <is>
          <t>DISTRIBUIDORA SAJOR</t>
        </is>
      </c>
    </row>
    <row r="10324">
      <c r="A10324" s="2" t="inlineStr">
        <is>
          <t>208479</t>
        </is>
      </c>
      <c r="B10324" t="inlineStr">
        <is>
          <t>AUTOMOTORES DE SAN NICOLAS</t>
        </is>
      </c>
    </row>
    <row r="10325">
      <c r="A10325" s="2" t="inlineStr">
        <is>
          <t>208480</t>
        </is>
      </c>
      <c r="B10325" t="inlineStr">
        <is>
          <t>AUTOSERVICIO MASGASOLINA</t>
        </is>
      </c>
    </row>
    <row r="10326">
      <c r="A10326" s="2" t="inlineStr">
        <is>
          <t>208481</t>
        </is>
      </c>
      <c r="B10326" t="inlineStr">
        <is>
          <t>BACORVE SA DE CV</t>
        </is>
      </c>
    </row>
    <row r="10327">
      <c r="A10327" s="2" t="inlineStr">
        <is>
          <t>208482</t>
        </is>
      </c>
      <c r="B10327" t="inlineStr">
        <is>
          <t>BIENES INMUEBLES CORPORATIVOS</t>
        </is>
      </c>
    </row>
    <row r="10328">
      <c r="A10328" s="2" t="inlineStr">
        <is>
          <t>208483</t>
        </is>
      </c>
      <c r="B10328" t="inlineStr">
        <is>
          <t>CORPORATIVO MEXICANO DE INVERSIONISTAS</t>
        </is>
      </c>
    </row>
    <row r="10329">
      <c r="A10329" s="2" t="inlineStr">
        <is>
          <t>208484</t>
        </is>
      </c>
      <c r="B10329" t="inlineStr">
        <is>
          <t>DOS OCEANOS HUATULCO</t>
        </is>
      </c>
    </row>
    <row r="10330">
      <c r="A10330" s="2" t="inlineStr">
        <is>
          <t>208485</t>
        </is>
      </c>
      <c r="B10330" t="inlineStr">
        <is>
          <t>DOS OCEANOS LIBRAMIENTO</t>
        </is>
      </c>
    </row>
    <row r="10331">
      <c r="A10331" s="2" t="inlineStr">
        <is>
          <t>208486</t>
        </is>
      </c>
      <c r="B10331" t="inlineStr">
        <is>
          <t>DOS OCEANOS PASO DEL TORO</t>
        </is>
      </c>
    </row>
    <row r="10332">
      <c r="A10332" s="2" t="inlineStr">
        <is>
          <t>208487</t>
        </is>
      </c>
      <c r="B10332" t="inlineStr">
        <is>
          <t>FOTO ARTE</t>
        </is>
      </c>
    </row>
    <row r="10333">
      <c r="A10333" s="2" t="inlineStr">
        <is>
          <t>208488</t>
        </is>
      </c>
      <c r="B10333" t="inlineStr">
        <is>
          <t>GESFOR MEXICO</t>
        </is>
      </c>
    </row>
    <row r="10334">
      <c r="A10334" s="2" t="inlineStr">
        <is>
          <t>208489</t>
        </is>
      </c>
      <c r="B10334" t="inlineStr">
        <is>
          <t>OPERACIONES INTERNACIONALES DE SERVICIOS</t>
        </is>
      </c>
    </row>
    <row r="10335">
      <c r="A10335" s="2" t="inlineStr">
        <is>
          <t>208490</t>
        </is>
      </c>
      <c r="B10335" t="inlineStr">
        <is>
          <t>OPERADORA MEDICA MEXICANA</t>
        </is>
      </c>
    </row>
    <row r="10336">
      <c r="A10336" s="2" t="inlineStr">
        <is>
          <t>208491</t>
        </is>
      </c>
      <c r="B10336" t="inlineStr">
        <is>
          <t>PINTURERIAS Y SERVICIOS DE MEXICO</t>
        </is>
      </c>
    </row>
    <row r="10337">
      <c r="A10337" s="2" t="inlineStr">
        <is>
          <t>208492</t>
        </is>
      </c>
      <c r="B10337" t="inlineStr">
        <is>
          <t>TORRECID MEXICO</t>
        </is>
      </c>
    </row>
    <row r="10338">
      <c r="A10338" s="2" t="inlineStr">
        <is>
          <t>208493</t>
        </is>
      </c>
      <c r="B10338" t="inlineStr">
        <is>
          <t>VITERRA Y ASOCIADOS</t>
        </is>
      </c>
    </row>
    <row r="10339">
      <c r="A10339" s="2" t="inlineStr">
        <is>
          <t>208494</t>
        </is>
      </c>
      <c r="B10339" t="inlineStr">
        <is>
          <t>CAFE INTERNET LA LAGUNA</t>
        </is>
      </c>
    </row>
    <row r="10340">
      <c r="A10340" s="2" t="inlineStr">
        <is>
          <t>208495</t>
        </is>
      </c>
      <c r="B10340" t="inlineStr">
        <is>
          <t>ACCIONES ESCORPION</t>
        </is>
      </c>
    </row>
    <row r="10341">
      <c r="A10341" s="2" t="inlineStr">
        <is>
          <t>208496</t>
        </is>
      </c>
      <c r="B10341" t="inlineStr">
        <is>
          <t>ACEROS DEL NAYAR</t>
        </is>
      </c>
    </row>
    <row r="10342">
      <c r="A10342" s="2" t="inlineStr">
        <is>
          <t>208497</t>
        </is>
      </c>
      <c r="B10342" t="inlineStr">
        <is>
          <t>ALIMENTOS Y MAQUILA</t>
        </is>
      </c>
    </row>
    <row r="10343">
      <c r="A10343" s="2" t="inlineStr">
        <is>
          <t>208498</t>
        </is>
      </c>
      <c r="B10343" t="inlineStr">
        <is>
          <t>ARTGRAF</t>
        </is>
      </c>
    </row>
    <row r="10344">
      <c r="A10344" s="2" t="inlineStr">
        <is>
          <t>208499</t>
        </is>
      </c>
      <c r="B10344" t="inlineStr">
        <is>
          <t>ARTICULOS MEDICOS Y HOSPITALARIOS</t>
        </is>
      </c>
    </row>
    <row r="10345">
      <c r="A10345" s="2" t="inlineStr">
        <is>
          <t>208500</t>
        </is>
      </c>
      <c r="B10345" t="inlineStr">
        <is>
          <t>AUTO HAUS</t>
        </is>
      </c>
    </row>
    <row r="10346">
      <c r="A10346" s="2" t="inlineStr">
        <is>
          <t>208501</t>
        </is>
      </c>
      <c r="B10346" t="inlineStr">
        <is>
          <t>AUTOMOTORES DE MORELOS</t>
        </is>
      </c>
    </row>
    <row r="10347">
      <c r="A10347" s="2" t="inlineStr">
        <is>
          <t>208502</t>
        </is>
      </c>
      <c r="B10347" t="inlineStr">
        <is>
          <t>CENTROS CULTURALES DE MEXICO AC</t>
        </is>
      </c>
    </row>
    <row r="10348">
      <c r="A10348" s="2" t="inlineStr">
        <is>
          <t>208503</t>
        </is>
      </c>
      <c r="B10348" t="inlineStr">
        <is>
          <t>COMERCIAL NORTEAMERICANA S DE RL DE CV</t>
        </is>
      </c>
    </row>
    <row r="10349">
      <c r="A10349" s="2" t="inlineStr">
        <is>
          <t>208504</t>
        </is>
      </c>
      <c r="B10349" t="inlineStr">
        <is>
          <t>CONCESIONARIA IRAPUATO LA PIEDAD</t>
        </is>
      </c>
    </row>
    <row r="10350">
      <c r="A10350" s="2" t="inlineStr">
        <is>
          <t>208505</t>
        </is>
      </c>
      <c r="B10350" t="inlineStr">
        <is>
          <t>CONSORCIO DE SERVICIOS INTERNACIONALES SA DE CV</t>
        </is>
      </c>
    </row>
    <row r="10351">
      <c r="A10351" s="2" t="inlineStr">
        <is>
          <t>208506</t>
        </is>
      </c>
      <c r="B10351" t="inlineStr">
        <is>
          <t>CONSORCIO INMOBILIARIO G</t>
        </is>
      </c>
    </row>
    <row r="10352">
      <c r="A10352" s="2" t="inlineStr">
        <is>
          <t>208507</t>
        </is>
      </c>
      <c r="B10352" t="inlineStr">
        <is>
          <t>CONSTRU SHENSA</t>
        </is>
      </c>
    </row>
    <row r="10353">
      <c r="A10353" s="2" t="inlineStr">
        <is>
          <t>208508</t>
        </is>
      </c>
      <c r="B10353" t="inlineStr">
        <is>
          <t>CONSTRUCTORA E INMOBILIARIA LETIERI</t>
        </is>
      </c>
    </row>
    <row r="10354">
      <c r="A10354" s="2" t="inlineStr">
        <is>
          <t>208509</t>
        </is>
      </c>
      <c r="B10354" t="inlineStr">
        <is>
          <t>CORPORATIVO INRO</t>
        </is>
      </c>
    </row>
    <row r="10355">
      <c r="A10355" s="2" t="inlineStr">
        <is>
          <t>208510</t>
        </is>
      </c>
      <c r="B10355" t="inlineStr">
        <is>
          <t>CUBIERTAS NACIONALES</t>
        </is>
      </c>
    </row>
    <row r="10356">
      <c r="A10356" s="2" t="inlineStr">
        <is>
          <t>208511</t>
        </is>
      </c>
      <c r="B10356" t="inlineStr">
        <is>
          <t>D AND W AUTO ACCESORIOS</t>
        </is>
      </c>
    </row>
    <row r="10357">
      <c r="A10357" s="2" t="inlineStr">
        <is>
          <t>208512</t>
        </is>
      </c>
      <c r="B10357" t="inlineStr">
        <is>
          <t>DENTILAB SA DE CV</t>
        </is>
      </c>
    </row>
    <row r="10358">
      <c r="A10358" s="2" t="inlineStr">
        <is>
          <t>208513</t>
        </is>
      </c>
      <c r="B10358" t="inlineStr">
        <is>
          <t>DESARROLLOS INMOBILIARIOS SADASI</t>
        </is>
      </c>
    </row>
    <row r="10359">
      <c r="A10359" s="2" t="inlineStr">
        <is>
          <t>208514</t>
        </is>
      </c>
      <c r="B10359" t="inlineStr">
        <is>
          <t>DISENO DE MAQUINAS INDUSTRIALES SA DE CV</t>
        </is>
      </c>
    </row>
    <row r="10360">
      <c r="A10360" s="2" t="inlineStr">
        <is>
          <t>208515</t>
        </is>
      </c>
      <c r="B10360" t="inlineStr">
        <is>
          <t>DISTRIBUCAL MAYOREO</t>
        </is>
      </c>
    </row>
    <row r="10361">
      <c r="A10361" s="2" t="inlineStr">
        <is>
          <t>208516</t>
        </is>
      </c>
      <c r="B10361" t="inlineStr">
        <is>
          <t>DISTRIBUIDORA DE VERDURAS</t>
        </is>
      </c>
    </row>
    <row r="10362">
      <c r="A10362" s="2" t="inlineStr">
        <is>
          <t>208517</t>
        </is>
      </c>
      <c r="B10362" t="inlineStr">
        <is>
          <t>DISTRIBUIDORA MEDLAND</t>
        </is>
      </c>
    </row>
    <row r="10363">
      <c r="A10363" s="2" t="inlineStr">
        <is>
          <t>208518</t>
        </is>
      </c>
      <c r="B10363" t="inlineStr">
        <is>
          <t>DISTRIBUIDORA ULPALLATA</t>
        </is>
      </c>
    </row>
    <row r="10364">
      <c r="A10364" s="2" t="inlineStr">
        <is>
          <t>208519</t>
        </is>
      </c>
      <c r="B10364" t="inlineStr">
        <is>
          <t>DYSA CONSORCIO ADUANAL</t>
        </is>
      </c>
    </row>
    <row r="10365">
      <c r="A10365" s="2" t="inlineStr">
        <is>
          <t>208520</t>
        </is>
      </c>
      <c r="B10365" t="inlineStr">
        <is>
          <t>INTERNATIONAL FLAVOR AND FRAGANCES</t>
        </is>
      </c>
    </row>
    <row r="10366">
      <c r="A10366" s="2" t="inlineStr">
        <is>
          <t>208521</t>
        </is>
      </c>
      <c r="B10366" t="inlineStr">
        <is>
          <t>ACUICOLA SAN ESTEBAN</t>
        </is>
      </c>
    </row>
    <row r="10367">
      <c r="A10367" s="2" t="inlineStr">
        <is>
          <t>208522</t>
        </is>
      </c>
      <c r="B10367" t="inlineStr">
        <is>
          <t>GESTAMP TOLUCA</t>
        </is>
      </c>
    </row>
    <row r="10368">
      <c r="A10368" s="2" t="inlineStr">
        <is>
          <t>208523</t>
        </is>
      </c>
      <c r="B10368" t="inlineStr">
        <is>
          <t>INSUMOS Y SERVICIOS AGRICOLAS DE OCCIDENTE</t>
        </is>
      </c>
    </row>
    <row r="10369">
      <c r="A10369" s="2" t="inlineStr">
        <is>
          <t>208524</t>
        </is>
      </c>
      <c r="B10369" t="inlineStr">
        <is>
          <t>VIDIMPORT</t>
        </is>
      </c>
    </row>
    <row r="10370">
      <c r="A10370" s="2" t="inlineStr">
        <is>
          <t>208525</t>
        </is>
      </c>
      <c r="B10370" t="inlineStr">
        <is>
          <t>CONSORCIO HOGAR</t>
        </is>
      </c>
    </row>
    <row r="10371">
      <c r="A10371" s="2" t="inlineStr">
        <is>
          <t>208526</t>
        </is>
      </c>
      <c r="B10371" t="inlineStr">
        <is>
          <t>IBEDROLA MEXICO</t>
        </is>
      </c>
    </row>
    <row r="10372">
      <c r="A10372" s="2" t="inlineStr">
        <is>
          <t>208527</t>
        </is>
      </c>
      <c r="B10372" t="inlineStr">
        <is>
          <t>SWISSJUST DE MEXICO</t>
        </is>
      </c>
    </row>
    <row r="10373">
      <c r="A10373" s="2" t="inlineStr">
        <is>
          <t>208528</t>
        </is>
      </c>
      <c r="B10373" t="inlineStr">
        <is>
          <t>CALAVO DE MEXICO</t>
        </is>
      </c>
    </row>
    <row r="10374">
      <c r="A10374" s="2" t="inlineStr">
        <is>
          <t>208529</t>
        </is>
      </c>
      <c r="B10374" t="inlineStr">
        <is>
          <t>ALLEGRO CLUB CANCUN</t>
        </is>
      </c>
    </row>
    <row r="10375">
      <c r="A10375" s="2" t="inlineStr">
        <is>
          <t>208530</t>
        </is>
      </c>
      <c r="B10375" t="inlineStr">
        <is>
          <t>ABC HOLDING PROMOTORA DE INVERSION</t>
        </is>
      </c>
    </row>
    <row r="10376">
      <c r="A10376" s="2" t="inlineStr">
        <is>
          <t>208531</t>
        </is>
      </c>
      <c r="B10376" t="inlineStr">
        <is>
          <t>CAU</t>
        </is>
      </c>
    </row>
    <row r="10377">
      <c r="A10377" s="2" t="inlineStr">
        <is>
          <t>208532</t>
        </is>
      </c>
      <c r="B10377" t="inlineStr">
        <is>
          <t>CONSTRUCCIONES INTEGRALES Y COMUNICACION</t>
        </is>
      </c>
    </row>
    <row r="10378">
      <c r="A10378" s="2" t="inlineStr">
        <is>
          <t>208533</t>
        </is>
      </c>
      <c r="B10378" t="inlineStr">
        <is>
          <t>INNOPHOS MEXICANA</t>
        </is>
      </c>
    </row>
    <row r="10379">
      <c r="A10379" s="2" t="inlineStr">
        <is>
          <t>208534</t>
        </is>
      </c>
      <c r="B10379" t="inlineStr">
        <is>
          <t>MORAMEX</t>
        </is>
      </c>
    </row>
    <row r="10380">
      <c r="A10380" s="2" t="inlineStr">
        <is>
          <t>208535</t>
        </is>
      </c>
      <c r="B10380" t="inlineStr">
        <is>
          <t>ORGANIZACION REAL</t>
        </is>
      </c>
    </row>
    <row r="10381">
      <c r="A10381" s="2" t="inlineStr">
        <is>
          <t>208536</t>
        </is>
      </c>
      <c r="B10381" t="inlineStr">
        <is>
          <t>REPRESENTACIONES MARITIMAS</t>
        </is>
      </c>
    </row>
    <row r="10382">
      <c r="A10382" s="2" t="inlineStr">
        <is>
          <t>208537</t>
        </is>
      </c>
      <c r="B10382" t="inlineStr">
        <is>
          <t>AVIACION COMERCIAL ESPECIALIZADA SA DE CV</t>
        </is>
      </c>
    </row>
    <row r="10383">
      <c r="A10383" s="2" t="inlineStr">
        <is>
          <t>208538</t>
        </is>
      </c>
      <c r="B10383" t="inlineStr">
        <is>
          <t>EDIFICACIONES AVANTE</t>
        </is>
      </c>
    </row>
    <row r="10384">
      <c r="A10384" s="2" t="inlineStr">
        <is>
          <t>208539</t>
        </is>
      </c>
      <c r="B10384" t="inlineStr">
        <is>
          <t>EDIFICACIONES BAS</t>
        </is>
      </c>
    </row>
    <row r="10385">
      <c r="A10385" s="2" t="inlineStr">
        <is>
          <t>208540</t>
        </is>
      </c>
      <c r="B10385" t="inlineStr">
        <is>
          <t>ELECTRICA A B SA DE CV</t>
        </is>
      </c>
    </row>
    <row r="10386">
      <c r="A10386" s="2" t="inlineStr">
        <is>
          <t>208541</t>
        </is>
      </c>
      <c r="B10386" t="inlineStr">
        <is>
          <t>EUROFRANCESES DE MEXICO</t>
        </is>
      </c>
    </row>
    <row r="10387">
      <c r="A10387" s="2" t="inlineStr">
        <is>
          <t>208542</t>
        </is>
      </c>
      <c r="B10387" t="inlineStr">
        <is>
          <t>EXE INMOBILIARIA</t>
        </is>
      </c>
    </row>
    <row r="10388">
      <c r="A10388" s="2" t="inlineStr">
        <is>
          <t>208543</t>
        </is>
      </c>
      <c r="B10388" t="inlineStr">
        <is>
          <t>FERRETERIA RIPOLL HERMANOS</t>
        </is>
      </c>
    </row>
    <row r="10389">
      <c r="A10389" s="2" t="inlineStr">
        <is>
          <t>208544</t>
        </is>
      </c>
      <c r="B10389" t="inlineStr">
        <is>
          <t>FERROPARQUE DE QUERETARO</t>
        </is>
      </c>
    </row>
    <row r="10390">
      <c r="A10390" s="2" t="inlineStr">
        <is>
          <t>208545</t>
        </is>
      </c>
      <c r="B10390" t="inlineStr">
        <is>
          <t>FERRUMAJA</t>
        </is>
      </c>
    </row>
    <row r="10391">
      <c r="A10391" s="2" t="inlineStr">
        <is>
          <t>208546</t>
        </is>
      </c>
      <c r="B10391" t="inlineStr">
        <is>
          <t>FOOD SERVICE DE MEXICO</t>
        </is>
      </c>
    </row>
    <row r="10392">
      <c r="A10392" s="2" t="inlineStr">
        <is>
          <t>208547</t>
        </is>
      </c>
      <c r="B10392" t="inlineStr">
        <is>
          <t>FORRAJES EL BARRIO</t>
        </is>
      </c>
    </row>
    <row r="10393">
      <c r="A10393" s="2" t="inlineStr">
        <is>
          <t>208548</t>
        </is>
      </c>
      <c r="B10393" t="inlineStr">
        <is>
          <t>FRUTAS UNION</t>
        </is>
      </c>
    </row>
    <row r="10394">
      <c r="A10394" s="2" t="inlineStr">
        <is>
          <t>208549</t>
        </is>
      </c>
      <c r="B10394" t="inlineStr">
        <is>
          <t>GASOLINERA CHAPULTEPEC</t>
        </is>
      </c>
    </row>
    <row r="10395">
      <c r="A10395" s="2" t="inlineStr">
        <is>
          <t>208550</t>
        </is>
      </c>
      <c r="B10395" t="inlineStr">
        <is>
          <t>GRUPO BALYARO 2005</t>
        </is>
      </c>
    </row>
    <row r="10396">
      <c r="A10396" s="2" t="inlineStr">
        <is>
          <t>208551</t>
        </is>
      </c>
      <c r="B10396" t="inlineStr">
        <is>
          <t>GRUPO GL CONSTRUCCIONES Y PROMOCIONES</t>
        </is>
      </c>
    </row>
    <row r="10397">
      <c r="A10397" s="2" t="inlineStr">
        <is>
          <t>208552</t>
        </is>
      </c>
      <c r="B10397" t="inlineStr">
        <is>
          <t>GRUPO GOYA</t>
        </is>
      </c>
    </row>
    <row r="10398">
      <c r="A10398" s="2" t="inlineStr">
        <is>
          <t>208553</t>
        </is>
      </c>
      <c r="B10398" t="inlineStr">
        <is>
          <t>GRUPO INMOBILIARIO SRK</t>
        </is>
      </c>
    </row>
    <row r="10399">
      <c r="A10399" s="2" t="inlineStr">
        <is>
          <t>208554</t>
        </is>
      </c>
      <c r="B10399" t="inlineStr">
        <is>
          <t>GRUPO NACIONAL DE AUTOTRANSPORTE DE CARGA</t>
        </is>
      </c>
    </row>
    <row r="10400">
      <c r="A10400" s="2" t="inlineStr">
        <is>
          <t>208555</t>
        </is>
      </c>
      <c r="B10400" t="inlineStr">
        <is>
          <t>GRUPO NOVEM</t>
        </is>
      </c>
    </row>
    <row r="10401">
      <c r="A10401" s="2" t="inlineStr">
        <is>
          <t>208556</t>
        </is>
      </c>
      <c r="B10401" t="inlineStr">
        <is>
          <t>GRUPO TARERIO</t>
        </is>
      </c>
    </row>
    <row r="10402">
      <c r="A10402" s="2" t="inlineStr">
        <is>
          <t>208557</t>
        </is>
      </c>
      <c r="B10402" t="inlineStr">
        <is>
          <t>VISION COMPARTIDA</t>
        </is>
      </c>
    </row>
    <row r="10403">
      <c r="A10403" s="2" t="inlineStr">
        <is>
          <t>208558</t>
        </is>
      </c>
      <c r="B10403" t="inlineStr">
        <is>
          <t>J M ROMO</t>
        </is>
      </c>
    </row>
    <row r="10404">
      <c r="A10404" s="2" t="inlineStr">
        <is>
          <t>208559</t>
        </is>
      </c>
      <c r="B10404" t="inlineStr">
        <is>
          <t>DLB CONSTRUCTORA</t>
        </is>
      </c>
    </row>
    <row r="10405">
      <c r="A10405" s="2" t="inlineStr">
        <is>
          <t>208560</t>
        </is>
      </c>
      <c r="B10405" t="inlineStr">
        <is>
          <t>DON ALE CONSTRUCCIONES</t>
        </is>
      </c>
    </row>
    <row r="10406">
      <c r="A10406" s="2" t="inlineStr">
        <is>
          <t>208561</t>
        </is>
      </c>
      <c r="B10406" t="inlineStr">
        <is>
          <t>DON PEPE COFFEE</t>
        </is>
      </c>
    </row>
    <row r="10407">
      <c r="A10407" s="2" t="inlineStr">
        <is>
          <t>208562</t>
        </is>
      </c>
      <c r="B10407" t="inlineStr">
        <is>
          <t>DURANGO AUTOMOTORES</t>
        </is>
      </c>
    </row>
    <row r="10408">
      <c r="A10408" s="2" t="inlineStr">
        <is>
          <t>208563</t>
        </is>
      </c>
      <c r="B10408" t="inlineStr">
        <is>
          <t>ECISA CONSTRUCCIONES</t>
        </is>
      </c>
    </row>
    <row r="10409">
      <c r="A10409" s="2" t="inlineStr">
        <is>
          <t>208564</t>
        </is>
      </c>
      <c r="B10409" t="inlineStr">
        <is>
          <t>ECOREC TAMAULIPAS</t>
        </is>
      </c>
    </row>
    <row r="10410">
      <c r="A10410" s="2" t="inlineStr">
        <is>
          <t>208565</t>
        </is>
      </c>
      <c r="B10410" t="inlineStr">
        <is>
          <t>EDEBE EDICIONES INTERNACIONALES</t>
        </is>
      </c>
    </row>
    <row r="10411">
      <c r="A10411" s="2" t="inlineStr">
        <is>
          <t>208566</t>
        </is>
      </c>
      <c r="B10411" t="inlineStr">
        <is>
          <t>EDICIONES EUROMEXICO</t>
        </is>
      </c>
    </row>
    <row r="10412">
      <c r="A10412" s="2" t="inlineStr">
        <is>
          <t>208567</t>
        </is>
      </c>
      <c r="B10412" t="inlineStr">
        <is>
          <t>EDIFICIO AVENIDA MARTI 250</t>
        </is>
      </c>
    </row>
    <row r="10413">
      <c r="A10413" s="2" t="inlineStr">
        <is>
          <t>208568</t>
        </is>
      </c>
      <c r="B10413" t="inlineStr">
        <is>
          <t>EINNOVATION</t>
        </is>
      </c>
    </row>
    <row r="10414">
      <c r="A10414" s="2" t="inlineStr">
        <is>
          <t>208569</t>
        </is>
      </c>
      <c r="B10414" t="inlineStr">
        <is>
          <t>EL OSO</t>
        </is>
      </c>
    </row>
    <row r="10415">
      <c r="A10415" s="2" t="inlineStr">
        <is>
          <t>208571</t>
        </is>
      </c>
      <c r="B10415" t="inlineStr">
        <is>
          <t>ELECTROCONSTRUCCIONES CUEVAS</t>
        </is>
      </c>
    </row>
    <row r="10416">
      <c r="A10416" s="2" t="inlineStr">
        <is>
          <t>208572</t>
        </is>
      </c>
      <c r="B10416" t="inlineStr">
        <is>
          <t>EMBOTELLADORA MEXICANA SA DE CV</t>
        </is>
      </c>
    </row>
    <row r="10417">
      <c r="A10417" s="2" t="inlineStr">
        <is>
          <t>208573</t>
        </is>
      </c>
      <c r="B10417" t="inlineStr">
        <is>
          <t>EMPAQUES ECOLOGICOS</t>
        </is>
      </c>
    </row>
    <row r="10418">
      <c r="A10418" s="2" t="inlineStr">
        <is>
          <t>208574</t>
        </is>
      </c>
      <c r="B10418" t="inlineStr">
        <is>
          <t>EMPRESA DE COMERCIO DE MORELOS</t>
        </is>
      </c>
    </row>
    <row r="10419">
      <c r="A10419" s="2" t="inlineStr">
        <is>
          <t>208575</t>
        </is>
      </c>
      <c r="B10419" t="inlineStr">
        <is>
          <t>EMYCSA SA DE CV</t>
        </is>
      </c>
    </row>
    <row r="10420">
      <c r="A10420" s="2" t="inlineStr">
        <is>
          <t>208576</t>
        </is>
      </c>
      <c r="B10420" t="inlineStr">
        <is>
          <t>ENERGETICOS NACIONALES</t>
        </is>
      </c>
    </row>
    <row r="10421">
      <c r="A10421" s="2" t="inlineStr">
        <is>
          <t>208577</t>
        </is>
      </c>
      <c r="B10421" t="inlineStr">
        <is>
          <t>ENERGIA Y COMBUSTION</t>
        </is>
      </c>
    </row>
    <row r="10422">
      <c r="A10422" s="2" t="inlineStr">
        <is>
          <t>208578</t>
        </is>
      </c>
      <c r="B10422" t="inlineStr">
        <is>
          <t>ESCALUMEX</t>
        </is>
      </c>
    </row>
    <row r="10423">
      <c r="A10423" s="2" t="inlineStr">
        <is>
          <t>208579</t>
        </is>
      </c>
      <c r="B10423" t="inlineStr">
        <is>
          <t>ESPACIO DESARROLLOS URBANOS</t>
        </is>
      </c>
    </row>
    <row r="10424">
      <c r="A10424" s="2" t="inlineStr">
        <is>
          <t>208580</t>
        </is>
      </c>
      <c r="B10424" t="inlineStr">
        <is>
          <t>ESPACIOS 1:1</t>
        </is>
      </c>
    </row>
    <row r="10425">
      <c r="A10425" s="2" t="inlineStr">
        <is>
          <t>208581</t>
        </is>
      </c>
      <c r="B10425" t="inlineStr">
        <is>
          <t>ESSEL DE MEXICO SA DE CV</t>
        </is>
      </c>
    </row>
    <row r="10426">
      <c r="A10426" s="2" t="inlineStr">
        <is>
          <t>208582</t>
        </is>
      </c>
      <c r="B10426" t="inlineStr">
        <is>
          <t>ESTACIONAMIENTO SAN LUIS REAL</t>
        </is>
      </c>
    </row>
    <row r="10427">
      <c r="A10427" s="2" t="inlineStr">
        <is>
          <t>208583</t>
        </is>
      </c>
      <c r="B10427" t="inlineStr">
        <is>
          <t>ESTRATEGIA CONSTRUCTORA</t>
        </is>
      </c>
    </row>
    <row r="10428">
      <c r="A10428" s="2" t="inlineStr">
        <is>
          <t>208584</t>
        </is>
      </c>
      <c r="B10428" t="inlineStr">
        <is>
          <t>BVG WORLD</t>
        </is>
      </c>
    </row>
    <row r="10429">
      <c r="A10429" s="2" t="inlineStr">
        <is>
          <t>208585</t>
        </is>
      </c>
      <c r="B10429" t="inlineStr">
        <is>
          <t>IDEAR ELECTRONICA</t>
        </is>
      </c>
    </row>
    <row r="10430">
      <c r="A10430" s="2" t="inlineStr">
        <is>
          <t>208586</t>
        </is>
      </c>
      <c r="B10430" t="inlineStr">
        <is>
          <t>INGENIO SAN JOSE DE ABAJO</t>
        </is>
      </c>
    </row>
    <row r="10431">
      <c r="A10431" s="2" t="inlineStr">
        <is>
          <t>208587</t>
        </is>
      </c>
      <c r="B10431" t="inlineStr">
        <is>
          <t>MOLINOS DEL SUDESTE</t>
        </is>
      </c>
    </row>
    <row r="10432">
      <c r="A10432" s="2" t="inlineStr">
        <is>
          <t>208588</t>
        </is>
      </c>
      <c r="B10432" t="inlineStr">
        <is>
          <t>PERFOLAT DE MEXICO</t>
        </is>
      </c>
    </row>
    <row r="10433">
      <c r="A10433" s="2" t="inlineStr">
        <is>
          <t>208589</t>
        </is>
      </c>
      <c r="B10433" t="inlineStr">
        <is>
          <t>REMOLQUES Y SISTEMAS ALIADOS DE TRANSPORTACION</t>
        </is>
      </c>
    </row>
    <row r="10434">
      <c r="A10434" s="2" t="inlineStr">
        <is>
          <t>208590</t>
        </is>
      </c>
      <c r="B10434" t="inlineStr">
        <is>
          <t>ADMINISTRADORA MEXICANA DE HIPODROMO SA DE CV</t>
        </is>
      </c>
    </row>
    <row r="10435">
      <c r="A10435" s="2" t="inlineStr">
        <is>
          <t>208591</t>
        </is>
      </c>
      <c r="B10435" t="inlineStr">
        <is>
          <t>TUBOSCOPE MEXICO</t>
        </is>
      </c>
    </row>
    <row r="10436">
      <c r="A10436" s="2" t="inlineStr">
        <is>
          <t>208592</t>
        </is>
      </c>
      <c r="B10436" t="inlineStr">
        <is>
          <t>ETAPEL</t>
        </is>
      </c>
    </row>
    <row r="10437">
      <c r="A10437" s="2" t="inlineStr">
        <is>
          <t>208593</t>
        </is>
      </c>
      <c r="B10437" t="inlineStr">
        <is>
          <t>EUROPAN</t>
        </is>
      </c>
    </row>
    <row r="10438">
      <c r="A10438" s="2" t="inlineStr">
        <is>
          <t>208594</t>
        </is>
      </c>
      <c r="B10438" t="inlineStr">
        <is>
          <t>EVOLUCION RESIDENCIAL</t>
        </is>
      </c>
    </row>
    <row r="10439">
      <c r="A10439" s="2" t="inlineStr">
        <is>
          <t>208595</t>
        </is>
      </c>
      <c r="B10439" t="inlineStr">
        <is>
          <t>EXCEL INMOBILIARIA</t>
        </is>
      </c>
    </row>
    <row r="10440">
      <c r="A10440" s="2" t="inlineStr">
        <is>
          <t>208596</t>
        </is>
      </c>
      <c r="B10440" t="inlineStr">
        <is>
          <t>FARMACIAS ESQUIVAR</t>
        </is>
      </c>
    </row>
    <row r="10441">
      <c r="A10441" s="2" t="inlineStr">
        <is>
          <t>208597</t>
        </is>
      </c>
      <c r="B10441" t="inlineStr">
        <is>
          <t>FASHION PRODUCTS</t>
        </is>
      </c>
    </row>
    <row r="10442">
      <c r="A10442" s="2" t="inlineStr">
        <is>
          <t>208598</t>
        </is>
      </c>
      <c r="B10442" t="inlineStr">
        <is>
          <t>FRUTAS DIAZ DE MEXICO</t>
        </is>
      </c>
    </row>
    <row r="10443">
      <c r="A10443" s="2" t="inlineStr">
        <is>
          <t>208599</t>
        </is>
      </c>
      <c r="B10443" t="inlineStr">
        <is>
          <t>FELDINI</t>
        </is>
      </c>
    </row>
    <row r="10444">
      <c r="A10444" s="2" t="inlineStr">
        <is>
          <t>208600</t>
        </is>
      </c>
      <c r="B10444" t="inlineStr">
        <is>
          <t>FELGUERES OPERADORA DE VIAJES</t>
        </is>
      </c>
    </row>
    <row r="10445">
      <c r="A10445" s="2" t="inlineStr">
        <is>
          <t>208601</t>
        </is>
      </c>
      <c r="B10445" t="inlineStr">
        <is>
          <t>FERAMAR</t>
        </is>
      </c>
    </row>
    <row r="10446">
      <c r="A10446" s="2" t="inlineStr">
        <is>
          <t>208602</t>
        </is>
      </c>
      <c r="B10446" t="inlineStr">
        <is>
          <t>FERRETERA LOS PICOS</t>
        </is>
      </c>
    </row>
    <row r="10447">
      <c r="A10447" s="2" t="inlineStr">
        <is>
          <t>208603</t>
        </is>
      </c>
      <c r="B10447" t="inlineStr">
        <is>
          <t>FLORES GARIBAY MORENO PADILLA Y ASOC</t>
        </is>
      </c>
    </row>
    <row r="10448">
      <c r="A10448" s="2" t="inlineStr">
        <is>
          <t>208604</t>
        </is>
      </c>
      <c r="B10448" t="inlineStr">
        <is>
          <t>FLUIDOS TECNICOS</t>
        </is>
      </c>
    </row>
    <row r="10449">
      <c r="A10449" s="2" t="inlineStr">
        <is>
          <t>208605</t>
        </is>
      </c>
      <c r="B10449" t="inlineStr">
        <is>
          <t>FORMACION EDUCACION Y CULTURA</t>
        </is>
      </c>
    </row>
    <row r="10450">
      <c r="A10450" s="2" t="inlineStr">
        <is>
          <t>208606</t>
        </is>
      </c>
      <c r="B10450" t="inlineStr">
        <is>
          <t>FRUTAS Y LEGUMBRES CHIHUAHUA</t>
        </is>
      </c>
    </row>
    <row r="10451">
      <c r="A10451" s="2" t="inlineStr">
        <is>
          <t>208607</t>
        </is>
      </c>
      <c r="B10451" t="inlineStr">
        <is>
          <t>FUJI NEUMATICA</t>
        </is>
      </c>
    </row>
    <row r="10452">
      <c r="A10452" s="2" t="inlineStr">
        <is>
          <t>208608</t>
        </is>
      </c>
      <c r="B10452" t="inlineStr">
        <is>
          <t>FUTURE HOME</t>
        </is>
      </c>
    </row>
    <row r="10453">
      <c r="A10453" s="2" t="inlineStr">
        <is>
          <t>208609</t>
        </is>
      </c>
      <c r="B10453" t="inlineStr">
        <is>
          <t>GALDISA</t>
        </is>
      </c>
    </row>
    <row r="10454">
      <c r="A10454" s="2" t="inlineStr">
        <is>
          <t>208610</t>
        </is>
      </c>
      <c r="B10454" t="inlineStr">
        <is>
          <t>GANADERIA MEXICANA</t>
        </is>
      </c>
    </row>
    <row r="10455">
      <c r="A10455" s="2" t="inlineStr">
        <is>
          <t>208611</t>
        </is>
      </c>
      <c r="B10455" t="inlineStr">
        <is>
          <t>GAS BUTEP</t>
        </is>
      </c>
    </row>
    <row r="10456">
      <c r="A10456" s="2" t="inlineStr">
        <is>
          <t>208612</t>
        </is>
      </c>
      <c r="B10456" t="inlineStr">
        <is>
          <t>GAS COM</t>
        </is>
      </c>
    </row>
    <row r="10457">
      <c r="A10457" s="2" t="inlineStr">
        <is>
          <t>208613</t>
        </is>
      </c>
      <c r="B10457" t="inlineStr">
        <is>
          <t>GAS DEL NORTE DE TAMAULIPAS</t>
        </is>
      </c>
    </row>
    <row r="10458">
      <c r="A10458" s="2" t="inlineStr">
        <is>
          <t>208614</t>
        </is>
      </c>
      <c r="B10458" t="inlineStr">
        <is>
          <t>GAS ELSA</t>
        </is>
      </c>
    </row>
    <row r="10459">
      <c r="A10459" s="2" t="inlineStr">
        <is>
          <t>208615</t>
        </is>
      </c>
      <c r="B10459" t="inlineStr">
        <is>
          <t>GAS NATURAL DE JUAREZ</t>
        </is>
      </c>
    </row>
    <row r="10460">
      <c r="A10460" s="2" t="inlineStr">
        <is>
          <t>208616</t>
        </is>
      </c>
      <c r="B10460" t="inlineStr">
        <is>
          <t>GAS SILZA</t>
        </is>
      </c>
    </row>
    <row r="10461">
      <c r="A10461" s="2" t="inlineStr">
        <is>
          <t>208617</t>
        </is>
      </c>
      <c r="B10461" t="inlineStr">
        <is>
          <t>GASOLINERIA DON LALO</t>
        </is>
      </c>
    </row>
    <row r="10462">
      <c r="A10462" s="2" t="inlineStr">
        <is>
          <t>208618</t>
        </is>
      </c>
      <c r="B10462" t="inlineStr">
        <is>
          <t>GASOMATICO</t>
        </is>
      </c>
    </row>
    <row r="10463">
      <c r="A10463" s="2" t="inlineStr">
        <is>
          <t>208619</t>
        </is>
      </c>
      <c r="B10463" t="inlineStr">
        <is>
          <t>GEMINIS INMUEBLES</t>
        </is>
      </c>
    </row>
    <row r="10464">
      <c r="A10464" s="2" t="inlineStr">
        <is>
          <t>208620</t>
        </is>
      </c>
      <c r="B10464" t="inlineStr">
        <is>
          <t>GENERO CONSTRUCCIONES</t>
        </is>
      </c>
    </row>
    <row r="10465">
      <c r="A10465" s="2" t="inlineStr">
        <is>
          <t>208621</t>
        </is>
      </c>
      <c r="B10465" t="inlineStr">
        <is>
          <t>GERENCIAL DE VALORES</t>
        </is>
      </c>
    </row>
    <row r="10466">
      <c r="A10466" s="2" t="inlineStr">
        <is>
          <t>208622</t>
        </is>
      </c>
      <c r="B10466" t="inlineStr">
        <is>
          <t>GIG DESARROLLOS INMOBILIARIOS</t>
        </is>
      </c>
    </row>
    <row r="10467">
      <c r="A10467" s="2" t="inlineStr">
        <is>
          <t>208623</t>
        </is>
      </c>
      <c r="B10467" t="inlineStr">
        <is>
          <t>GLOBAL PLASTIC SA DE CV</t>
        </is>
      </c>
    </row>
    <row r="10468">
      <c r="A10468" s="2" t="inlineStr">
        <is>
          <t>208624</t>
        </is>
      </c>
      <c r="B10468" t="inlineStr">
        <is>
          <t>GOMEZ VALLARTA Y ASOCIADOS</t>
        </is>
      </c>
    </row>
    <row r="10469">
      <c r="A10469" s="2" t="inlineStr">
        <is>
          <t>208625</t>
        </is>
      </c>
      <c r="B10469" t="inlineStr">
        <is>
          <t>GONHER DE MEXICO</t>
        </is>
      </c>
    </row>
    <row r="10470">
      <c r="A10470" s="2" t="inlineStr">
        <is>
          <t>208626</t>
        </is>
      </c>
      <c r="B10470" t="inlineStr">
        <is>
          <t>GONHERMEX SA DE CV</t>
        </is>
      </c>
    </row>
    <row r="10471">
      <c r="A10471" s="2" t="inlineStr">
        <is>
          <t>208627</t>
        </is>
      </c>
      <c r="B10471" t="inlineStr">
        <is>
          <t>GRANMARK</t>
        </is>
      </c>
    </row>
    <row r="10472">
      <c r="A10472" s="2" t="inlineStr">
        <is>
          <t>208628</t>
        </is>
      </c>
      <c r="B10472" t="inlineStr">
        <is>
          <t>GRANOS DE SINALOA SA DE CV</t>
        </is>
      </c>
    </row>
    <row r="10473">
      <c r="A10473" s="2" t="inlineStr">
        <is>
          <t>208629</t>
        </is>
      </c>
      <c r="B10473" t="inlineStr">
        <is>
          <t>GRUCONST</t>
        </is>
      </c>
    </row>
    <row r="10474">
      <c r="A10474" s="2" t="inlineStr">
        <is>
          <t>208630</t>
        </is>
      </c>
      <c r="B10474" t="inlineStr">
        <is>
          <t>GRUPO AGRO INDUSTRIAL ARIAS SA DE CV</t>
        </is>
      </c>
    </row>
    <row r="10475">
      <c r="A10475" s="2" t="inlineStr">
        <is>
          <t>208631</t>
        </is>
      </c>
      <c r="B10475" t="inlineStr">
        <is>
          <t>GRUPO ALTAMIRANO MONROY</t>
        </is>
      </c>
    </row>
    <row r="10476">
      <c r="A10476" s="2" t="inlineStr">
        <is>
          <t>208632</t>
        </is>
      </c>
      <c r="B10476" t="inlineStr">
        <is>
          <t>GRUPO ANHUAR</t>
        </is>
      </c>
    </row>
    <row r="10477">
      <c r="A10477" s="2" t="inlineStr">
        <is>
          <t>208633</t>
        </is>
      </c>
      <c r="B10477" t="inlineStr">
        <is>
          <t>GRUPO BOTANERO ALTENO</t>
        </is>
      </c>
    </row>
    <row r="10478">
      <c r="A10478" s="2" t="inlineStr">
        <is>
          <t>208634</t>
        </is>
      </c>
      <c r="B10478" t="inlineStr">
        <is>
          <t>GRUPO CASGO</t>
        </is>
      </c>
    </row>
    <row r="10479">
      <c r="A10479" s="2" t="inlineStr">
        <is>
          <t>208635</t>
        </is>
      </c>
      <c r="B10479" t="inlineStr">
        <is>
          <t>GRUPO COMERCIAL MIRAMAR</t>
        </is>
      </c>
    </row>
    <row r="10480">
      <c r="A10480" s="2" t="inlineStr">
        <is>
          <t>208636</t>
        </is>
      </c>
      <c r="B10480" t="inlineStr">
        <is>
          <t>GRUPO CTAISA TORNILLERIA</t>
        </is>
      </c>
    </row>
    <row r="10481">
      <c r="A10481" s="2" t="inlineStr">
        <is>
          <t>208637</t>
        </is>
      </c>
      <c r="B10481" t="inlineStr">
        <is>
          <t>GRUPO EMANUELLE</t>
        </is>
      </c>
    </row>
    <row r="10482">
      <c r="A10482" s="2" t="inlineStr">
        <is>
          <t>208638</t>
        </is>
      </c>
      <c r="B10482" t="inlineStr">
        <is>
          <t>GRUPO ETIMEX</t>
        </is>
      </c>
    </row>
    <row r="10483">
      <c r="A10483" s="2" t="inlineStr">
        <is>
          <t>208639</t>
        </is>
      </c>
      <c r="B10483" t="inlineStr">
        <is>
          <t>GRUPO FOGRA</t>
        </is>
      </c>
    </row>
    <row r="10484">
      <c r="A10484" s="2" t="inlineStr">
        <is>
          <t>208640</t>
        </is>
      </c>
      <c r="B10484" t="inlineStr">
        <is>
          <t>GRUPO GASTRONOMICO VILCHIS</t>
        </is>
      </c>
    </row>
    <row r="10485">
      <c r="A10485" s="2" t="inlineStr">
        <is>
          <t>208641</t>
        </is>
      </c>
      <c r="B10485" t="inlineStr">
        <is>
          <t>GRUPO GOCASA</t>
        </is>
      </c>
    </row>
    <row r="10486">
      <c r="A10486" s="2" t="inlineStr">
        <is>
          <t>208642</t>
        </is>
      </c>
      <c r="B10486" t="inlineStr">
        <is>
          <t>GRUPO ELECTRONICO HALMEX</t>
        </is>
      </c>
    </row>
    <row r="10487">
      <c r="A10487" s="2" t="inlineStr">
        <is>
          <t>208643</t>
        </is>
      </c>
      <c r="B10487" t="inlineStr">
        <is>
          <t>GRUPO INDUSTRIAL TORILLO HIJOS</t>
        </is>
      </c>
    </row>
    <row r="10488">
      <c r="A10488" s="2" t="inlineStr">
        <is>
          <t>208644</t>
        </is>
      </c>
      <c r="B10488" t="inlineStr">
        <is>
          <t>GRUPO INMOBILIARIO TORRALFA</t>
        </is>
      </c>
    </row>
    <row r="10489">
      <c r="A10489" s="2" t="inlineStr">
        <is>
          <t>208645</t>
        </is>
      </c>
      <c r="B10489" t="inlineStr">
        <is>
          <t>GRUPO INMOBILIARIO TU CASA</t>
        </is>
      </c>
    </row>
    <row r="10490">
      <c r="A10490" s="2" t="inlineStr">
        <is>
          <t>208646</t>
        </is>
      </c>
      <c r="B10490" t="inlineStr">
        <is>
          <t>GRUPO KHIARA</t>
        </is>
      </c>
    </row>
    <row r="10491">
      <c r="A10491" s="2" t="inlineStr">
        <is>
          <t>208647</t>
        </is>
      </c>
      <c r="B10491" t="inlineStr">
        <is>
          <t>GRUPO MODULO PROGRESIVO</t>
        </is>
      </c>
    </row>
    <row r="10492">
      <c r="A10492" s="2" t="inlineStr">
        <is>
          <t>208648</t>
        </is>
      </c>
      <c r="B10492" t="inlineStr">
        <is>
          <t>GRUPO OLRAM</t>
        </is>
      </c>
    </row>
    <row r="10493">
      <c r="A10493" s="2" t="inlineStr">
        <is>
          <t>208649</t>
        </is>
      </c>
      <c r="B10493" t="inlineStr">
        <is>
          <t>GRUPO OMEGA DE TORREON</t>
        </is>
      </c>
    </row>
    <row r="10494">
      <c r="A10494" s="2" t="inlineStr">
        <is>
          <t>208650</t>
        </is>
      </c>
      <c r="B10494" t="inlineStr">
        <is>
          <t>GRUPO PESSAH TEXTIL</t>
        </is>
      </c>
    </row>
    <row r="10495">
      <c r="A10495" s="2" t="inlineStr">
        <is>
          <t>208651</t>
        </is>
      </c>
      <c r="B10495" t="inlineStr">
        <is>
          <t>GRUPO PROYECTA</t>
        </is>
      </c>
    </row>
    <row r="10496">
      <c r="A10496" s="2" t="inlineStr">
        <is>
          <t>208652</t>
        </is>
      </c>
      <c r="B10496" t="inlineStr">
        <is>
          <t>GRUPO VESUVIANI</t>
        </is>
      </c>
    </row>
    <row r="10497">
      <c r="A10497" s="2" t="inlineStr">
        <is>
          <t>208653</t>
        </is>
      </c>
      <c r="B10497" t="inlineStr">
        <is>
          <t>GRUPOS INCENTIVOS TERRAMAR</t>
        </is>
      </c>
    </row>
    <row r="10498">
      <c r="A10498" s="2" t="inlineStr">
        <is>
          <t>208654</t>
        </is>
      </c>
      <c r="B10498" t="inlineStr">
        <is>
          <t>GUCONSA CONSTRUCCIONES</t>
        </is>
      </c>
    </row>
    <row r="10499">
      <c r="A10499" s="2" t="inlineStr">
        <is>
          <t>208655</t>
        </is>
      </c>
      <c r="B10499" t="inlineStr">
        <is>
          <t>HABITAT DE SAN LUIS POTOSI</t>
        </is>
      </c>
    </row>
    <row r="10500">
      <c r="A10500" s="2" t="inlineStr">
        <is>
          <t>208656</t>
        </is>
      </c>
      <c r="B10500" t="inlineStr">
        <is>
          <t>HABITAT VIVIENDA Y TECNOLOGIA</t>
        </is>
      </c>
    </row>
    <row r="10501">
      <c r="A10501" s="2" t="inlineStr">
        <is>
          <t>208657</t>
        </is>
      </c>
      <c r="B10501" t="inlineStr">
        <is>
          <t>HACIENDA EL CAMPANARIO</t>
        </is>
      </c>
    </row>
    <row r="10502">
      <c r="A10502" s="2" t="inlineStr">
        <is>
          <t>208658</t>
        </is>
      </c>
      <c r="B10502" t="inlineStr">
        <is>
          <t>HACIENDA LA NORIA</t>
        </is>
      </c>
    </row>
    <row r="10503">
      <c r="A10503" s="2" t="inlineStr">
        <is>
          <t>208659</t>
        </is>
      </c>
      <c r="B10503" t="inlineStr">
        <is>
          <t>HARINERA TEPEYAC</t>
        </is>
      </c>
    </row>
    <row r="10504">
      <c r="A10504" s="2" t="inlineStr">
        <is>
          <t>208660</t>
        </is>
      </c>
      <c r="B10504" t="inlineStr">
        <is>
          <t>HAVELLS SLI MEXICO</t>
        </is>
      </c>
    </row>
    <row r="10505">
      <c r="A10505" s="2" t="inlineStr">
        <is>
          <t>208661</t>
        </is>
      </c>
      <c r="B10505" t="inlineStr">
        <is>
          <t>HIDRO GAS DE AGUA PRIETA</t>
        </is>
      </c>
    </row>
    <row r="10506">
      <c r="A10506" s="2" t="inlineStr">
        <is>
          <t>208662</t>
        </is>
      </c>
      <c r="B10506" t="inlineStr">
        <is>
          <t>HIDROELECTRICA CAJON DE PENA</t>
        </is>
      </c>
    </row>
    <row r="10507">
      <c r="A10507" s="2" t="inlineStr">
        <is>
          <t>208663</t>
        </is>
      </c>
      <c r="B10507" t="inlineStr">
        <is>
          <t>HIR PROMOTORA INMOBILIARIA</t>
        </is>
      </c>
    </row>
    <row r="10508">
      <c r="A10508" s="2" t="inlineStr">
        <is>
          <t>208664</t>
        </is>
      </c>
      <c r="B10508" t="inlineStr">
        <is>
          <t>HOLIDAY INN CUERNAVACA</t>
        </is>
      </c>
    </row>
    <row r="10509">
      <c r="A10509" s="2" t="inlineStr">
        <is>
          <t>208665</t>
        </is>
      </c>
      <c r="B10509" t="inlineStr">
        <is>
          <t>HORCO</t>
        </is>
      </c>
    </row>
    <row r="10510">
      <c r="A10510" s="2" t="inlineStr">
        <is>
          <t>208666</t>
        </is>
      </c>
      <c r="B10510" t="inlineStr">
        <is>
          <t>HOSTAL DE LA NORIA</t>
        </is>
      </c>
    </row>
    <row r="10511">
      <c r="A10511" s="2" t="inlineStr">
        <is>
          <t>208667</t>
        </is>
      </c>
      <c r="B10511" t="inlineStr">
        <is>
          <t>HOTELERA DE XALAPA</t>
        </is>
      </c>
    </row>
    <row r="10512">
      <c r="A10512" s="2" t="inlineStr">
        <is>
          <t>208668</t>
        </is>
      </c>
      <c r="B10512" t="inlineStr">
        <is>
          <t>HOTELERA IXTLAHUACA</t>
        </is>
      </c>
    </row>
    <row r="10513">
      <c r="A10513" s="2" t="inlineStr">
        <is>
          <t>208669</t>
        </is>
      </c>
      <c r="B10513" t="inlineStr">
        <is>
          <t>HUITZILIN</t>
        </is>
      </c>
    </row>
    <row r="10514">
      <c r="A10514" s="2" t="inlineStr">
        <is>
          <t>208670</t>
        </is>
      </c>
      <c r="B10514" t="inlineStr">
        <is>
          <t>HULERA AUTOMOTRIZ</t>
        </is>
      </c>
    </row>
    <row r="10515">
      <c r="A10515" s="2" t="inlineStr">
        <is>
          <t>208671</t>
        </is>
      </c>
      <c r="B10515" t="inlineStr">
        <is>
          <t>HYDROTESTING SERVICE SA DE CV</t>
        </is>
      </c>
    </row>
    <row r="10516">
      <c r="A10516" s="2" t="inlineStr">
        <is>
          <t>208672</t>
        </is>
      </c>
      <c r="B10516" t="inlineStr">
        <is>
          <t>ICSI CORPORATIVO</t>
        </is>
      </c>
    </row>
    <row r="10517">
      <c r="A10517" s="2" t="inlineStr">
        <is>
          <t>208673</t>
        </is>
      </c>
      <c r="B10517" t="inlineStr">
        <is>
          <t>IMPERIAL AEREOTRANSPORTE SA DE CV</t>
        </is>
      </c>
    </row>
    <row r="10518">
      <c r="A10518" s="2" t="inlineStr">
        <is>
          <t>208674</t>
        </is>
      </c>
      <c r="B10518" t="inlineStr">
        <is>
          <t>IMPORTADORA SAYTO</t>
        </is>
      </c>
    </row>
    <row r="10519">
      <c r="A10519" s="2" t="inlineStr">
        <is>
          <t>208675</t>
        </is>
      </c>
      <c r="B10519" t="inlineStr">
        <is>
          <t>IMPREGNADORA LA REFORMA</t>
        </is>
      </c>
    </row>
    <row r="10520">
      <c r="A10520" s="2" t="inlineStr">
        <is>
          <t>208676</t>
        </is>
      </c>
      <c r="B10520" t="inlineStr">
        <is>
          <t>IMPRENTA REYES HERMANOS</t>
        </is>
      </c>
    </row>
    <row r="10521">
      <c r="A10521" s="2" t="inlineStr">
        <is>
          <t>208677</t>
        </is>
      </c>
      <c r="B10521" t="inlineStr">
        <is>
          <t>IMPRESOS LITOPOLIS</t>
        </is>
      </c>
    </row>
    <row r="10522">
      <c r="A10522" s="2" t="inlineStr">
        <is>
          <t>208678</t>
        </is>
      </c>
      <c r="B10522" t="inlineStr">
        <is>
          <t>IMPRESOS YA</t>
        </is>
      </c>
    </row>
    <row r="10523">
      <c r="A10523" s="2" t="inlineStr">
        <is>
          <t>208679</t>
        </is>
      </c>
      <c r="B10523" t="inlineStr">
        <is>
          <t>IMPULSORA PLAZA MAZATLAN</t>
        </is>
      </c>
    </row>
    <row r="10524">
      <c r="A10524" s="2" t="inlineStr">
        <is>
          <t>208680</t>
        </is>
      </c>
      <c r="B10524" t="inlineStr">
        <is>
          <t>IMPULSORA PLAZA PUEBLA</t>
        </is>
      </c>
    </row>
    <row r="10525">
      <c r="A10525" s="2" t="inlineStr">
        <is>
          <t>208681</t>
        </is>
      </c>
      <c r="B10525" t="inlineStr">
        <is>
          <t>IMPULSORA PLAZA REYNOSA</t>
        </is>
      </c>
    </row>
    <row r="10526">
      <c r="A10526" s="2" t="inlineStr">
        <is>
          <t>208682</t>
        </is>
      </c>
      <c r="B10526" t="inlineStr">
        <is>
          <t>INDUSTRIA MUEBLERA MEDINA</t>
        </is>
      </c>
    </row>
    <row r="10527">
      <c r="A10527" s="2" t="inlineStr">
        <is>
          <t>208683</t>
        </is>
      </c>
      <c r="B10527" t="inlineStr">
        <is>
          <t>INDUSTRIA MUEBLERA SICOMORO</t>
        </is>
      </c>
    </row>
    <row r="10528">
      <c r="A10528" s="2" t="inlineStr">
        <is>
          <t>208684</t>
        </is>
      </c>
      <c r="B10528" t="inlineStr">
        <is>
          <t>INDUSTRIAL PREFABRICADORA</t>
        </is>
      </c>
    </row>
    <row r="10529">
      <c r="A10529" s="2" t="inlineStr">
        <is>
          <t>208685</t>
        </is>
      </c>
      <c r="B10529" t="inlineStr">
        <is>
          <t>MOISES GASPERIN ZUCULOTTO</t>
        </is>
      </c>
    </row>
    <row r="10530">
      <c r="A10530" s="2" t="inlineStr">
        <is>
          <t>208686</t>
        </is>
      </c>
      <c r="B10530" t="inlineStr">
        <is>
          <t>ARRENDAMIENTOS CALIFICADOS</t>
        </is>
      </c>
    </row>
    <row r="10531">
      <c r="A10531" s="2" t="inlineStr">
        <is>
          <t>208687</t>
        </is>
      </c>
      <c r="B10531" t="inlineStr">
        <is>
          <t>DESARROLLO PICACHO</t>
        </is>
      </c>
    </row>
    <row r="10532">
      <c r="A10532" s="2" t="inlineStr">
        <is>
          <t>208688</t>
        </is>
      </c>
      <c r="B10532" t="inlineStr">
        <is>
          <t>INMOBILIARIA SERMICA</t>
        </is>
      </c>
    </row>
    <row r="10533">
      <c r="A10533" s="2" t="inlineStr">
        <is>
          <t>208689</t>
        </is>
      </c>
      <c r="B10533" t="inlineStr">
        <is>
          <t>LOW INCOME MEX HOM</t>
        </is>
      </c>
    </row>
    <row r="10534">
      <c r="A10534" s="2" t="inlineStr">
        <is>
          <t>208690</t>
        </is>
      </c>
      <c r="B10534" t="inlineStr">
        <is>
          <t>MEXICO CONSTRUCTORA INDUSTRIAL SA DE CV</t>
        </is>
      </c>
    </row>
    <row r="10535">
      <c r="A10535" s="2" t="inlineStr">
        <is>
          <t>208691</t>
        </is>
      </c>
      <c r="B10535" t="inlineStr">
        <is>
          <t>BOGIN</t>
        </is>
      </c>
    </row>
    <row r="10536">
      <c r="A10536" s="2" t="inlineStr">
        <is>
          <t>208692</t>
        </is>
      </c>
      <c r="B10536" t="inlineStr">
        <is>
          <t>TRANSPORTADORA EGOBA</t>
        </is>
      </c>
    </row>
    <row r="10537">
      <c r="A10537" s="2" t="inlineStr">
        <is>
          <t>208693</t>
        </is>
      </c>
      <c r="B10537" t="inlineStr">
        <is>
          <t>INDUSTRIAS BIRTMAN</t>
        </is>
      </c>
    </row>
    <row r="10538">
      <c r="A10538" s="2" t="inlineStr">
        <is>
          <t>208694</t>
        </is>
      </c>
      <c r="B10538" t="inlineStr">
        <is>
          <t>INDUSTRIAS KOLA LOKA</t>
        </is>
      </c>
    </row>
    <row r="10539">
      <c r="A10539" s="2" t="inlineStr">
        <is>
          <t>208695</t>
        </is>
      </c>
      <c r="B10539" t="inlineStr">
        <is>
          <t>INDUSTRIAS METALICAS DE TRIS</t>
        </is>
      </c>
    </row>
    <row r="10540">
      <c r="A10540" s="2" t="inlineStr">
        <is>
          <t>208696</t>
        </is>
      </c>
      <c r="B10540" t="inlineStr">
        <is>
          <t>INDUSTRIAS PROMI DE OCCIDENTE</t>
        </is>
      </c>
    </row>
    <row r="10541">
      <c r="A10541" s="2" t="inlineStr">
        <is>
          <t>208697</t>
        </is>
      </c>
      <c r="B10541" t="inlineStr">
        <is>
          <t>INFINITY BABY PRODUCTS</t>
        </is>
      </c>
    </row>
    <row r="10542">
      <c r="A10542" s="2" t="inlineStr">
        <is>
          <t>208698</t>
        </is>
      </c>
      <c r="B10542" t="inlineStr">
        <is>
          <t>INGENIO EL MOLINO SA DE CV</t>
        </is>
      </c>
    </row>
    <row r="10543">
      <c r="A10543" s="2" t="inlineStr">
        <is>
          <t>208699</t>
        </is>
      </c>
      <c r="B10543" t="inlineStr">
        <is>
          <t>INMOBILIARIA TRES PONIENTE</t>
        </is>
      </c>
    </row>
    <row r="10544">
      <c r="A10544" s="2" t="inlineStr">
        <is>
          <t>208700</t>
        </is>
      </c>
      <c r="B10544" t="inlineStr">
        <is>
          <t>INMOBILIARIA BEZ</t>
        </is>
      </c>
    </row>
    <row r="10545">
      <c r="A10545" s="2" t="inlineStr">
        <is>
          <t>208701</t>
        </is>
      </c>
      <c r="B10545" t="inlineStr">
        <is>
          <t>INMOBILIARIA CAMARA SANZ</t>
        </is>
      </c>
    </row>
    <row r="10546">
      <c r="A10546" s="2" t="inlineStr">
        <is>
          <t>208702</t>
        </is>
      </c>
      <c r="B10546" t="inlineStr">
        <is>
          <t>INMOBILIARIA CAME</t>
        </is>
      </c>
    </row>
    <row r="10547">
      <c r="A10547" s="2" t="inlineStr">
        <is>
          <t>208703</t>
        </is>
      </c>
      <c r="B10547" t="inlineStr">
        <is>
          <t>INMOBILIARIA EXACOM</t>
        </is>
      </c>
    </row>
    <row r="10548">
      <c r="A10548" s="2" t="inlineStr">
        <is>
          <t>208704</t>
        </is>
      </c>
      <c r="B10548" t="inlineStr">
        <is>
          <t>INMOBILIARIA FLOYPO</t>
        </is>
      </c>
    </row>
    <row r="10549">
      <c r="A10549" s="2" t="inlineStr">
        <is>
          <t>208705</t>
        </is>
      </c>
      <c r="B10549" t="inlineStr">
        <is>
          <t>INMOBILIARIA HOGAR Y DISENO</t>
        </is>
      </c>
    </row>
    <row r="10550">
      <c r="A10550" s="2" t="inlineStr">
        <is>
          <t>208706</t>
        </is>
      </c>
      <c r="B10550" t="inlineStr">
        <is>
          <t>INMOBILIARIA LA CEIBA DEL SURESTE</t>
        </is>
      </c>
    </row>
    <row r="10551">
      <c r="A10551" s="2" t="inlineStr">
        <is>
          <t>208707</t>
        </is>
      </c>
      <c r="B10551" t="inlineStr">
        <is>
          <t>INMOBILIARIA MERCANTIL FIESTA</t>
        </is>
      </c>
    </row>
    <row r="10552">
      <c r="A10552" s="2" t="inlineStr">
        <is>
          <t>208708</t>
        </is>
      </c>
      <c r="B10552" t="inlineStr">
        <is>
          <t>INMOBILIARIA NACIONAL DE CASAS</t>
        </is>
      </c>
    </row>
    <row r="10553">
      <c r="A10553" s="2" t="inlineStr">
        <is>
          <t>208709</t>
        </is>
      </c>
      <c r="B10553" t="inlineStr">
        <is>
          <t>INMOBILIARIA NATOBA</t>
        </is>
      </c>
    </row>
    <row r="10554">
      <c r="A10554" s="2" t="inlineStr">
        <is>
          <t>208710</t>
        </is>
      </c>
      <c r="B10554" t="inlineStr">
        <is>
          <t>INMOBILIARIA PARQUE REFORMA SA DE CV</t>
        </is>
      </c>
    </row>
    <row r="10555">
      <c r="A10555" s="2" t="inlineStr">
        <is>
          <t>208711</t>
        </is>
      </c>
      <c r="B10555" t="inlineStr">
        <is>
          <t>INMOBILIARIA RECREO LAGUNERO</t>
        </is>
      </c>
    </row>
    <row r="10556">
      <c r="A10556" s="2" t="inlineStr">
        <is>
          <t>208712</t>
        </is>
      </c>
      <c r="B10556" t="inlineStr">
        <is>
          <t>INMOBILIARIA RIO MEDIO</t>
        </is>
      </c>
    </row>
    <row r="10557">
      <c r="A10557" s="2" t="inlineStr">
        <is>
          <t>208713</t>
        </is>
      </c>
      <c r="B10557" t="inlineStr">
        <is>
          <t>INMOBILIARIA ZEUQRAM</t>
        </is>
      </c>
    </row>
    <row r="10558">
      <c r="A10558" s="2" t="inlineStr">
        <is>
          <t>208714</t>
        </is>
      </c>
      <c r="B10558" t="inlineStr">
        <is>
          <t>INMOBILIARIA VILLAS MORELOS</t>
        </is>
      </c>
    </row>
    <row r="10559">
      <c r="A10559" s="2" t="inlineStr">
        <is>
          <t>208715</t>
        </is>
      </c>
      <c r="B10559" t="inlineStr">
        <is>
          <t>INSUMOS ESPECIALES</t>
        </is>
      </c>
    </row>
    <row r="10560">
      <c r="A10560" s="2" t="inlineStr">
        <is>
          <t>208716</t>
        </is>
      </c>
      <c r="B10560" t="inlineStr">
        <is>
          <t>INTRECSA</t>
        </is>
      </c>
    </row>
    <row r="10561">
      <c r="A10561" s="2" t="inlineStr">
        <is>
          <t>208717</t>
        </is>
      </c>
      <c r="B10561" t="inlineStr">
        <is>
          <t>IQE DE MEXICO</t>
        </is>
      </c>
    </row>
    <row r="10562">
      <c r="A10562" s="2" t="inlineStr">
        <is>
          <t>208718</t>
        </is>
      </c>
      <c r="B10562" t="inlineStr">
        <is>
          <t>ITSA INDUSTRIAL</t>
        </is>
      </c>
    </row>
    <row r="10563">
      <c r="A10563" s="2" t="inlineStr">
        <is>
          <t>208719</t>
        </is>
      </c>
      <c r="B10563" t="inlineStr">
        <is>
          <t>JANDJ TEXTILES</t>
        </is>
      </c>
    </row>
    <row r="10564">
      <c r="A10564" s="2" t="inlineStr">
        <is>
          <t>208720</t>
        </is>
      </c>
      <c r="B10564" t="inlineStr">
        <is>
          <t>JEEDRA INTERNACIONAL</t>
        </is>
      </c>
    </row>
    <row r="10565">
      <c r="A10565" s="2" t="inlineStr">
        <is>
          <t>208721</t>
        </is>
      </c>
      <c r="B10565" t="inlineStr">
        <is>
          <t>JOMAR INDUSTRIAS</t>
        </is>
      </c>
    </row>
    <row r="10566">
      <c r="A10566" s="2" t="inlineStr">
        <is>
          <t>208722</t>
        </is>
      </c>
      <c r="B10566" t="inlineStr">
        <is>
          <t>JT INTERNACIONAL</t>
        </is>
      </c>
    </row>
    <row r="10567">
      <c r="A10567" s="2" t="inlineStr">
        <is>
          <t>208723</t>
        </is>
      </c>
      <c r="B10567" t="inlineStr">
        <is>
          <t>JUAN OSORIO LOPEZ AUTOS</t>
        </is>
      </c>
    </row>
    <row r="10568">
      <c r="A10568" s="2" t="inlineStr">
        <is>
          <t>208724</t>
        </is>
      </c>
      <c r="B10568" t="inlineStr">
        <is>
          <t>KENWORTH OLMECA MAYA</t>
        </is>
      </c>
    </row>
    <row r="10569">
      <c r="A10569" s="2" t="inlineStr">
        <is>
          <t>208725</t>
        </is>
      </c>
      <c r="B10569" t="inlineStr">
        <is>
          <t>KOMAL</t>
        </is>
      </c>
    </row>
    <row r="10570">
      <c r="A10570" s="2" t="inlineStr">
        <is>
          <t>208726</t>
        </is>
      </c>
      <c r="B10570" t="inlineStr">
        <is>
          <t>KRAEM</t>
        </is>
      </c>
    </row>
    <row r="10571">
      <c r="A10571" s="2" t="inlineStr">
        <is>
          <t>208727</t>
        </is>
      </c>
      <c r="B10571" t="inlineStr">
        <is>
          <t>LA CIUDAD DE PARIS</t>
        </is>
      </c>
    </row>
    <row r="10572">
      <c r="A10572" s="2" t="inlineStr">
        <is>
          <t>208728</t>
        </is>
      </c>
      <c r="B10572" t="inlineStr">
        <is>
          <t>LA COSMOPOLITANA</t>
        </is>
      </c>
    </row>
    <row r="10573">
      <c r="A10573" s="2" t="inlineStr">
        <is>
          <t>208729</t>
        </is>
      </c>
      <c r="B10573" t="inlineStr">
        <is>
          <t>LA DUENA</t>
        </is>
      </c>
    </row>
    <row r="10574">
      <c r="A10574" s="2" t="inlineStr">
        <is>
          <t>208730</t>
        </is>
      </c>
      <c r="B10574" t="inlineStr">
        <is>
          <t>LA HONDONADA</t>
        </is>
      </c>
    </row>
    <row r="10575">
      <c r="A10575" s="2" t="inlineStr">
        <is>
          <t>208731</t>
        </is>
      </c>
      <c r="B10575" t="inlineStr">
        <is>
          <t>LA SOLEDAD DE SANTA APOLONIA</t>
        </is>
      </c>
    </row>
    <row r="10576">
      <c r="A10576" s="2" t="inlineStr">
        <is>
          <t>208732</t>
        </is>
      </c>
      <c r="B10576" t="inlineStr">
        <is>
          <t>LAGOON LOFTS</t>
        </is>
      </c>
    </row>
    <row r="10577">
      <c r="A10577" s="2" t="inlineStr">
        <is>
          <t>208733</t>
        </is>
      </c>
      <c r="B10577" t="inlineStr">
        <is>
          <t>LAITING</t>
        </is>
      </c>
    </row>
    <row r="10578">
      <c r="A10578" s="2" t="inlineStr">
        <is>
          <t>208734</t>
        </is>
      </c>
      <c r="B10578" t="inlineStr">
        <is>
          <t>LAMINA ALAMBRE Y PLACA</t>
        </is>
      </c>
    </row>
    <row r="10579">
      <c r="A10579" s="2" t="inlineStr">
        <is>
          <t>208735</t>
        </is>
      </c>
      <c r="B10579" t="inlineStr">
        <is>
          <t>LANDUCCI</t>
        </is>
      </c>
    </row>
    <row r="10580">
      <c r="A10580" s="2" t="inlineStr">
        <is>
          <t>208736</t>
        </is>
      </c>
      <c r="B10580" t="inlineStr">
        <is>
          <t>LICO SERVICIOS</t>
        </is>
      </c>
    </row>
    <row r="10581">
      <c r="A10581" s="2" t="inlineStr">
        <is>
          <t>208737</t>
        </is>
      </c>
      <c r="B10581" t="inlineStr">
        <is>
          <t>LIMONES COLIMAN</t>
        </is>
      </c>
    </row>
    <row r="10582">
      <c r="A10582" s="2" t="inlineStr">
        <is>
          <t>208738</t>
        </is>
      </c>
      <c r="B10582" t="inlineStr">
        <is>
          <t>LINEA CENTRO ESTACION</t>
        </is>
      </c>
    </row>
    <row r="10583">
      <c r="A10583" s="2" t="inlineStr">
        <is>
          <t>208739</t>
        </is>
      </c>
      <c r="B10583" t="inlineStr">
        <is>
          <t>LITO OFFSET LEN</t>
        </is>
      </c>
    </row>
    <row r="10584">
      <c r="A10584" s="2" t="inlineStr">
        <is>
          <t>208740</t>
        </is>
      </c>
      <c r="B10584" t="inlineStr">
        <is>
          <t>LLANTAS DE LAGO</t>
        </is>
      </c>
    </row>
    <row r="10585">
      <c r="A10585" s="2" t="inlineStr">
        <is>
          <t>208741</t>
        </is>
      </c>
      <c r="B10585" t="inlineStr">
        <is>
          <t>LLANTERA TAMPICO SALES</t>
        </is>
      </c>
    </row>
    <row r="10586">
      <c r="A10586" s="2" t="inlineStr">
        <is>
          <t>208742</t>
        </is>
      </c>
      <c r="B10586" t="inlineStr">
        <is>
          <t>LOS HUITZACHES</t>
        </is>
      </c>
    </row>
    <row r="10587">
      <c r="A10587" s="2" t="inlineStr">
        <is>
          <t>208743</t>
        </is>
      </c>
      <c r="B10587" t="inlineStr">
        <is>
          <t>TRHEMSA</t>
        </is>
      </c>
    </row>
    <row r="10588">
      <c r="A10588" s="2" t="inlineStr">
        <is>
          <t>208744</t>
        </is>
      </c>
      <c r="B10588" t="inlineStr">
        <is>
          <t>INGENIERIA Y PRODUCCION INTEGRAL</t>
        </is>
      </c>
    </row>
    <row r="10589">
      <c r="A10589" s="2" t="inlineStr">
        <is>
          <t>208745</t>
        </is>
      </c>
      <c r="B10589" t="inlineStr">
        <is>
          <t>EDITORIAL DELTI</t>
        </is>
      </c>
    </row>
    <row r="10590">
      <c r="A10590" s="2" t="inlineStr">
        <is>
          <t>208746</t>
        </is>
      </c>
      <c r="B10590" t="inlineStr">
        <is>
          <t>NEUMATICOS MUEVETIERRA</t>
        </is>
      </c>
    </row>
    <row r="10591">
      <c r="A10591" s="2" t="inlineStr">
        <is>
          <t>208747</t>
        </is>
      </c>
      <c r="B10591" t="inlineStr">
        <is>
          <t>BARTLETT DE MEXICO</t>
        </is>
      </c>
    </row>
    <row r="10592">
      <c r="A10592" s="2" t="inlineStr">
        <is>
          <t>208748</t>
        </is>
      </c>
      <c r="B10592" t="inlineStr">
        <is>
          <t>BIOPARQUES DE OCCIDENTE SA DE CV</t>
        </is>
      </c>
    </row>
    <row r="10593">
      <c r="A10593" s="2" t="inlineStr">
        <is>
          <t>208749</t>
        </is>
      </c>
      <c r="B10593" t="inlineStr">
        <is>
          <t>COOPER GAY MARTINEZ DEL RIO Y ASOCIADOS INTERMEDIARIO DE REASEGURO SA DE CV</t>
        </is>
      </c>
    </row>
    <row r="10594">
      <c r="A10594" s="2" t="inlineStr">
        <is>
          <t>208750</t>
        </is>
      </c>
      <c r="B10594" t="inlineStr">
        <is>
          <t>CP MONTERREY</t>
        </is>
      </c>
    </row>
    <row r="10595">
      <c r="A10595" s="2" t="inlineStr">
        <is>
          <t>208751</t>
        </is>
      </c>
      <c r="B10595" t="inlineStr">
        <is>
          <t>DISTRIBUIDORA DON RAMIS</t>
        </is>
      </c>
    </row>
    <row r="10596">
      <c r="A10596" s="2" t="inlineStr">
        <is>
          <t>208752</t>
        </is>
      </c>
      <c r="B10596" t="inlineStr">
        <is>
          <t>GRANJAS AQUANOVA SA DE CV</t>
        </is>
      </c>
    </row>
    <row r="10597">
      <c r="A10597" s="2" t="inlineStr">
        <is>
          <t>208753</t>
        </is>
      </c>
      <c r="B10597" t="inlineStr">
        <is>
          <t>MONDELO EXPORT</t>
        </is>
      </c>
    </row>
    <row r="10598">
      <c r="A10598" s="2" t="inlineStr">
        <is>
          <t>208754</t>
        </is>
      </c>
      <c r="B10598" t="inlineStr">
        <is>
          <t>AZTECAVO SA DE CV</t>
        </is>
      </c>
    </row>
    <row r="10599">
      <c r="A10599" s="2" t="inlineStr">
        <is>
          <t>208755</t>
        </is>
      </c>
      <c r="B10599" t="inlineStr">
        <is>
          <t>LUBRICANTES Y FILTROS</t>
        </is>
      </c>
    </row>
    <row r="10600">
      <c r="A10600" s="2" t="inlineStr">
        <is>
          <t>208756</t>
        </is>
      </c>
      <c r="B10600" t="inlineStr">
        <is>
          <t>MPH CONSTRUCCIONES</t>
        </is>
      </c>
    </row>
    <row r="10601">
      <c r="A10601" s="2" t="inlineStr">
        <is>
          <t>208757</t>
        </is>
      </c>
      <c r="B10601" t="inlineStr">
        <is>
          <t>MAGNITUR</t>
        </is>
      </c>
    </row>
    <row r="10602">
      <c r="A10602" s="2" t="inlineStr">
        <is>
          <t>208758</t>
        </is>
      </c>
      <c r="B10602" t="inlineStr">
        <is>
          <t>MANUFACTURAS DIVERSAS</t>
        </is>
      </c>
    </row>
    <row r="10603">
      <c r="A10603" s="2" t="inlineStr">
        <is>
          <t>208759</t>
        </is>
      </c>
      <c r="B10603" t="inlineStr">
        <is>
          <t>MANUFACTURAS MICHAEL</t>
        </is>
      </c>
    </row>
    <row r="10604">
      <c r="A10604" s="2" t="inlineStr">
        <is>
          <t>208760</t>
        </is>
      </c>
      <c r="B10604" t="inlineStr">
        <is>
          <t>MANUFACTURERA AGUIRRE DE LEON</t>
        </is>
      </c>
    </row>
    <row r="10605">
      <c r="A10605" s="2" t="inlineStr">
        <is>
          <t>208761</t>
        </is>
      </c>
      <c r="B10605" t="inlineStr">
        <is>
          <t>MAPULAS</t>
        </is>
      </c>
    </row>
    <row r="10606">
      <c r="A10606" s="2" t="inlineStr">
        <is>
          <t>208762</t>
        </is>
      </c>
      <c r="B10606" t="inlineStr">
        <is>
          <t>MAQUINARIA OBRA Y DESARROLLO</t>
        </is>
      </c>
    </row>
    <row r="10607">
      <c r="A10607" s="2" t="inlineStr">
        <is>
          <t>208763</t>
        </is>
      </c>
      <c r="B10607" t="inlineStr">
        <is>
          <t>MAQUINARIA PESADA ODNALOR PLUS</t>
        </is>
      </c>
    </row>
    <row r="10608">
      <c r="A10608" s="2" t="inlineStr">
        <is>
          <t>208764</t>
        </is>
      </c>
      <c r="B10608" t="inlineStr">
        <is>
          <t>MAQUINARIA Y EQUIPO FERROVIARIO</t>
        </is>
      </c>
    </row>
    <row r="10609">
      <c r="A10609" s="2" t="inlineStr">
        <is>
          <t>208765</t>
        </is>
      </c>
      <c r="B10609" t="inlineStr">
        <is>
          <t>MARINA SURESTE</t>
        </is>
      </c>
    </row>
    <row r="10610">
      <c r="A10610" s="2" t="inlineStr">
        <is>
          <t>208766</t>
        </is>
      </c>
      <c r="B10610" t="inlineStr">
        <is>
          <t>MASTER PRINTING GROUP</t>
        </is>
      </c>
    </row>
    <row r="10611">
      <c r="A10611" s="2" t="inlineStr">
        <is>
          <t>208767</t>
        </is>
      </c>
      <c r="B10611" t="inlineStr">
        <is>
          <t>MATERIALES ACEROS TUCAN</t>
        </is>
      </c>
    </row>
    <row r="10612">
      <c r="A10612" s="2" t="inlineStr">
        <is>
          <t>208768</t>
        </is>
      </c>
      <c r="B10612" t="inlineStr">
        <is>
          <t>MAXPLUS GRUPO INMOBILIARIO</t>
        </is>
      </c>
    </row>
    <row r="10613">
      <c r="A10613" s="2" t="inlineStr">
        <is>
          <t>208769</t>
        </is>
      </c>
      <c r="B10613" t="inlineStr">
        <is>
          <t>MECANOMATIC</t>
        </is>
      </c>
    </row>
    <row r="10614">
      <c r="A10614" s="2" t="inlineStr">
        <is>
          <t>208770</t>
        </is>
      </c>
      <c r="B10614" t="inlineStr">
        <is>
          <t>MERCANTIL ABARROTERA ORSA</t>
        </is>
      </c>
    </row>
    <row r="10615">
      <c r="A10615" s="2" t="inlineStr">
        <is>
          <t>208771</t>
        </is>
      </c>
      <c r="B10615" t="inlineStr">
        <is>
          <t>MERCANTIL DE PERFILES PEREZ MEPEPSA</t>
        </is>
      </c>
    </row>
    <row r="10616">
      <c r="A10616" s="2" t="inlineStr">
        <is>
          <t>208772</t>
        </is>
      </c>
      <c r="B10616" t="inlineStr">
        <is>
          <t>METALURVE</t>
        </is>
      </c>
    </row>
    <row r="10617">
      <c r="A10617" s="2" t="inlineStr">
        <is>
          <t>208773</t>
        </is>
      </c>
      <c r="B10617" t="inlineStr">
        <is>
          <t>MEXICANA DE ABARROTES</t>
        </is>
      </c>
    </row>
    <row r="10618">
      <c r="A10618" s="2" t="inlineStr">
        <is>
          <t>208774</t>
        </is>
      </c>
      <c r="B10618" t="inlineStr">
        <is>
          <t>MILENIUM CONSTRUCASA</t>
        </is>
      </c>
    </row>
    <row r="10619">
      <c r="A10619" s="2" t="inlineStr">
        <is>
          <t>208775</t>
        </is>
      </c>
      <c r="B10619" t="inlineStr">
        <is>
          <t>MOTORES Y ACCESORIOS FARRERA</t>
        </is>
      </c>
    </row>
    <row r="10620">
      <c r="A10620" s="2" t="inlineStr">
        <is>
          <t>208776</t>
        </is>
      </c>
      <c r="B10620" t="inlineStr">
        <is>
          <t>MUNDO JOVEN TRAVEL SHOP</t>
        </is>
      </c>
    </row>
    <row r="10621">
      <c r="A10621" s="2" t="inlineStr">
        <is>
          <t>208777</t>
        </is>
      </c>
      <c r="B10621" t="inlineStr">
        <is>
          <t>MXP INDUSTRIAL</t>
        </is>
      </c>
    </row>
    <row r="10622">
      <c r="A10622" s="2" t="inlineStr">
        <is>
          <t>208778</t>
        </is>
      </c>
      <c r="B10622" t="inlineStr">
        <is>
          <t>NAF NAF</t>
        </is>
      </c>
    </row>
    <row r="10623">
      <c r="A10623" s="2" t="inlineStr">
        <is>
          <t>208779</t>
        </is>
      </c>
      <c r="B10623" t="inlineStr">
        <is>
          <t>NATURAL HEALTH</t>
        </is>
      </c>
    </row>
    <row r="10624">
      <c r="A10624" s="2" t="inlineStr">
        <is>
          <t>208780</t>
        </is>
      </c>
      <c r="B10624" t="inlineStr">
        <is>
          <t>NAVIERA SAN MIGUEL</t>
        </is>
      </c>
    </row>
    <row r="10625">
      <c r="A10625" s="2" t="inlineStr">
        <is>
          <t>208781</t>
        </is>
      </c>
      <c r="B10625" t="inlineStr">
        <is>
          <t>NRXO</t>
        </is>
      </c>
    </row>
    <row r="10626">
      <c r="A10626" s="2" t="inlineStr">
        <is>
          <t>208782</t>
        </is>
      </c>
      <c r="B10626" t="inlineStr">
        <is>
          <t>NUBBA COMERCIAL</t>
        </is>
      </c>
    </row>
    <row r="10627">
      <c r="A10627" s="2" t="inlineStr">
        <is>
          <t>208783</t>
        </is>
      </c>
      <c r="B10627" t="inlineStr">
        <is>
          <t>NUEVA PAPELERA FAMER PLUS</t>
        </is>
      </c>
    </row>
    <row r="10628">
      <c r="A10628" s="2" t="inlineStr">
        <is>
          <t>208784</t>
        </is>
      </c>
      <c r="B10628" t="inlineStr">
        <is>
          <t>NUTRIMENTOS SANTA MARTHA</t>
        </is>
      </c>
    </row>
    <row r="10629">
      <c r="A10629" s="2" t="inlineStr">
        <is>
          <t>208785</t>
        </is>
      </c>
      <c r="B10629" t="inlineStr">
        <is>
          <t>O LIMPIA</t>
        </is>
      </c>
    </row>
    <row r="10630">
      <c r="A10630" s="2" t="inlineStr">
        <is>
          <t>208786</t>
        </is>
      </c>
      <c r="B10630" t="inlineStr">
        <is>
          <t>ODISEA DEL SUR</t>
        </is>
      </c>
    </row>
    <row r="10631">
      <c r="A10631" s="2" t="inlineStr">
        <is>
          <t>208787</t>
        </is>
      </c>
      <c r="B10631" t="inlineStr">
        <is>
          <t>OFICENTRO DECORA</t>
        </is>
      </c>
    </row>
    <row r="10632">
      <c r="A10632" s="2" t="inlineStr">
        <is>
          <t>208788</t>
        </is>
      </c>
      <c r="B10632" t="inlineStr">
        <is>
          <t>OFIX</t>
        </is>
      </c>
    </row>
    <row r="10633">
      <c r="A10633" s="2" t="inlineStr">
        <is>
          <t>208789</t>
        </is>
      </c>
      <c r="B10633" t="inlineStr">
        <is>
          <t>ONE PLUS INDUSTRIAL SOLUTION</t>
        </is>
      </c>
    </row>
    <row r="10634">
      <c r="A10634" s="2" t="inlineStr">
        <is>
          <t>208790</t>
        </is>
      </c>
      <c r="B10634" t="inlineStr">
        <is>
          <t>OPERADORA AGUAMARINA</t>
        </is>
      </c>
    </row>
    <row r="10635">
      <c r="A10635" s="2" t="inlineStr">
        <is>
          <t>208791</t>
        </is>
      </c>
      <c r="B10635" t="inlineStr">
        <is>
          <t>OPERADORA DE COMBUSTIBLES SAN LUIS</t>
        </is>
      </c>
    </row>
    <row r="10636">
      <c r="A10636" s="2" t="inlineStr">
        <is>
          <t>208792</t>
        </is>
      </c>
      <c r="B10636" t="inlineStr">
        <is>
          <t>OPERADORA KFC DEL SURESTE</t>
        </is>
      </c>
    </row>
    <row r="10637">
      <c r="A10637" s="2" t="inlineStr">
        <is>
          <t>208793</t>
        </is>
      </c>
      <c r="B10637" t="inlineStr">
        <is>
          <t>OPERADORA PABELLON BOSQUES</t>
        </is>
      </c>
    </row>
    <row r="10638">
      <c r="A10638" s="2" t="inlineStr">
        <is>
          <t>208794</t>
        </is>
      </c>
      <c r="B10638" t="inlineStr">
        <is>
          <t>OPTIMA AUTOMOTRIZ</t>
        </is>
      </c>
    </row>
    <row r="10639">
      <c r="A10639" s="2" t="inlineStr">
        <is>
          <t>208795</t>
        </is>
      </c>
      <c r="B10639" t="inlineStr">
        <is>
          <t>ABSTEN SA DE CV</t>
        </is>
      </c>
    </row>
    <row r="10640">
      <c r="A10640" s="2" t="inlineStr">
        <is>
          <t>208796</t>
        </is>
      </c>
      <c r="B10640" t="inlineStr">
        <is>
          <t>CONDOMINIO PALMAS 731</t>
        </is>
      </c>
    </row>
    <row r="10641">
      <c r="A10641" s="2" t="inlineStr">
        <is>
          <t>208797</t>
        </is>
      </c>
      <c r="B10641" t="inlineStr">
        <is>
          <t>VINEDOS PRIMA</t>
        </is>
      </c>
    </row>
    <row r="10642">
      <c r="A10642" s="2" t="inlineStr">
        <is>
          <t>208798</t>
        </is>
      </c>
      <c r="B10642" t="inlineStr">
        <is>
          <t>BACO</t>
        </is>
      </c>
    </row>
    <row r="10643">
      <c r="A10643" s="2" t="inlineStr">
        <is>
          <t>208799</t>
        </is>
      </c>
      <c r="B10643" t="inlineStr">
        <is>
          <t>CENTROS COMERCIALES FRONTERIZOS</t>
        </is>
      </c>
    </row>
    <row r="10644">
      <c r="A10644" s="2" t="inlineStr">
        <is>
          <t>208800</t>
        </is>
      </c>
      <c r="B10644" t="inlineStr">
        <is>
          <t>CENTRO REGIONAL LAS AMERICAS</t>
        </is>
      </c>
    </row>
    <row r="10645">
      <c r="A10645" s="2" t="inlineStr">
        <is>
          <t>208802</t>
        </is>
      </c>
      <c r="B10645" t="inlineStr">
        <is>
          <t>INNOVACION HOTELERA HERMOSILLO</t>
        </is>
      </c>
    </row>
    <row r="10646">
      <c r="A10646" s="2" t="inlineStr">
        <is>
          <t>208803</t>
        </is>
      </c>
      <c r="B10646" t="inlineStr">
        <is>
          <t>LANGNESS INVESTMENTS MTV</t>
        </is>
      </c>
    </row>
    <row r="10647">
      <c r="A10647" s="2" t="inlineStr">
        <is>
          <t>208804</t>
        </is>
      </c>
      <c r="B10647" t="inlineStr">
        <is>
          <t>PROMOTORA DE AZUCAR Y DERIVADOS SA DE CV</t>
        </is>
      </c>
    </row>
    <row r="10648">
      <c r="A10648" s="2" t="inlineStr">
        <is>
          <t>208805</t>
        </is>
      </c>
      <c r="B10648" t="inlineStr">
        <is>
          <t>SGS SOCIETE GENERALE DE SURVEILLANCE</t>
        </is>
      </c>
    </row>
    <row r="10649">
      <c r="A10649" s="2" t="inlineStr">
        <is>
          <t>208806</t>
        </is>
      </c>
      <c r="B10649" t="inlineStr">
        <is>
          <t>CHINA HARBOUR COSTAIN MEXICO</t>
        </is>
      </c>
    </row>
    <row r="10650">
      <c r="A10650" s="2" t="inlineStr">
        <is>
          <t>208807</t>
        </is>
      </c>
      <c r="B10650" t="inlineStr">
        <is>
          <t>CENTRO INMOBILIARIO REGIA</t>
        </is>
      </c>
    </row>
    <row r="10651">
      <c r="A10651" s="2" t="inlineStr">
        <is>
          <t>208808</t>
        </is>
      </c>
      <c r="B10651" t="inlineStr">
        <is>
          <t>CASA QUINTANA</t>
        </is>
      </c>
    </row>
    <row r="10652">
      <c r="A10652" s="2" t="inlineStr">
        <is>
          <t>208809</t>
        </is>
      </c>
      <c r="B10652" t="inlineStr">
        <is>
          <t>EMPRESAS TITAN</t>
        </is>
      </c>
    </row>
    <row r="10653">
      <c r="A10653" s="2" t="inlineStr">
        <is>
          <t>208810</t>
        </is>
      </c>
      <c r="B10653" t="inlineStr">
        <is>
          <t>GRUPO EMPRESARIAL VALMM</t>
        </is>
      </c>
    </row>
    <row r="10654">
      <c r="A10654" s="2" t="inlineStr">
        <is>
          <t>208811</t>
        </is>
      </c>
      <c r="B10654" t="inlineStr">
        <is>
          <t>INTERFACTURA</t>
        </is>
      </c>
    </row>
    <row r="10655">
      <c r="A10655" s="2" t="inlineStr">
        <is>
          <t>208812</t>
        </is>
      </c>
      <c r="B10655" t="inlineStr">
        <is>
          <t>NEGOCIACION ALVI</t>
        </is>
      </c>
    </row>
    <row r="10656">
      <c r="A10656" s="2" t="inlineStr">
        <is>
          <t>208813</t>
        </is>
      </c>
      <c r="B10656" t="inlineStr">
        <is>
          <t>PANADINA</t>
        </is>
      </c>
    </row>
    <row r="10657">
      <c r="A10657" s="2" t="inlineStr">
        <is>
          <t>208814</t>
        </is>
      </c>
      <c r="B10657" t="inlineStr">
        <is>
          <t>PAPELERA SAN RAFAEL DE LEON</t>
        </is>
      </c>
    </row>
    <row r="10658">
      <c r="A10658" s="2" t="inlineStr">
        <is>
          <t>208815</t>
        </is>
      </c>
      <c r="B10658" t="inlineStr">
        <is>
          <t>PARQUE AGUASCALIENTES SA DE CV</t>
        </is>
      </c>
    </row>
    <row r="10659">
      <c r="A10659" s="2" t="inlineStr">
        <is>
          <t>208816</t>
        </is>
      </c>
      <c r="B10659" t="inlineStr">
        <is>
          <t>PARQUE INDUSTRIAL APODACA</t>
        </is>
      </c>
    </row>
    <row r="10660">
      <c r="A10660" s="2" t="inlineStr">
        <is>
          <t>208817</t>
        </is>
      </c>
      <c r="B10660" t="inlineStr">
        <is>
          <t>PARQUE TEZONTLE SA DE CV</t>
        </is>
      </c>
    </row>
    <row r="10661">
      <c r="A10661" s="2" t="inlineStr">
        <is>
          <t>208818</t>
        </is>
      </c>
      <c r="B10661" t="inlineStr">
        <is>
          <t>PARTICIPACIONES MARIANO</t>
        </is>
      </c>
    </row>
    <row r="10662">
      <c r="A10662" s="2" t="inlineStr">
        <is>
          <t>208819</t>
        </is>
      </c>
      <c r="B10662" t="inlineStr">
        <is>
          <t>PASTRANA DE PEDRERO</t>
        </is>
      </c>
    </row>
    <row r="10663">
      <c r="A10663" s="2" t="inlineStr">
        <is>
          <t>208820</t>
        </is>
      </c>
      <c r="B10663" t="inlineStr">
        <is>
          <t>PAVIMENTOS Y MAQUINARIA</t>
        </is>
      </c>
    </row>
    <row r="10664">
      <c r="A10664" s="2" t="inlineStr">
        <is>
          <t>208821</t>
        </is>
      </c>
      <c r="B10664" t="inlineStr">
        <is>
          <t>PERSONAL COMPUTER SMART</t>
        </is>
      </c>
    </row>
    <row r="10665">
      <c r="A10665" s="2" t="inlineStr">
        <is>
          <t>208822</t>
        </is>
      </c>
      <c r="B10665" t="inlineStr">
        <is>
          <t>PINICOLA</t>
        </is>
      </c>
    </row>
    <row r="10666">
      <c r="A10666" s="2" t="inlineStr">
        <is>
          <t>208823</t>
        </is>
      </c>
      <c r="B10666" t="inlineStr">
        <is>
          <t>PINZON GONZALEZ Y ASOCIADOS</t>
        </is>
      </c>
    </row>
    <row r="10667">
      <c r="A10667" s="2" t="inlineStr">
        <is>
          <t>208824</t>
        </is>
      </c>
      <c r="B10667" t="inlineStr">
        <is>
          <t>PLAN CASA</t>
        </is>
      </c>
    </row>
    <row r="10668">
      <c r="A10668" s="2" t="inlineStr">
        <is>
          <t>208825</t>
        </is>
      </c>
      <c r="B10668" t="inlineStr">
        <is>
          <t>PLANET PROMOTORA</t>
        </is>
      </c>
    </row>
    <row r="10669">
      <c r="A10669" s="2" t="inlineStr">
        <is>
          <t>208826</t>
        </is>
      </c>
      <c r="B10669" t="inlineStr">
        <is>
          <t>PLAYA MONUMENTOS</t>
        </is>
      </c>
    </row>
    <row r="10670">
      <c r="A10670" s="2" t="inlineStr">
        <is>
          <t>208827</t>
        </is>
      </c>
      <c r="B10670" t="inlineStr">
        <is>
          <t>POLANCO HERMANOS</t>
        </is>
      </c>
    </row>
    <row r="10671">
      <c r="A10671" s="2" t="inlineStr">
        <is>
          <t>208828</t>
        </is>
      </c>
      <c r="B10671" t="inlineStr">
        <is>
          <t>POLEMAN COMERCIAL</t>
        </is>
      </c>
    </row>
    <row r="10672">
      <c r="A10672" s="2" t="inlineStr">
        <is>
          <t>208829</t>
        </is>
      </c>
      <c r="B10672" t="inlineStr">
        <is>
          <t>POLITOL</t>
        </is>
      </c>
    </row>
    <row r="10673">
      <c r="A10673" s="2" t="inlineStr">
        <is>
          <t>208830</t>
        </is>
      </c>
      <c r="B10673" t="inlineStr">
        <is>
          <t>PORTENNTUM DE MEXICO</t>
        </is>
      </c>
    </row>
    <row r="10674">
      <c r="A10674" s="2" t="inlineStr">
        <is>
          <t>208831</t>
        </is>
      </c>
      <c r="B10674" t="inlineStr">
        <is>
          <t>PRET COMMUNIQUE</t>
        </is>
      </c>
    </row>
    <row r="10675">
      <c r="A10675" s="2" t="inlineStr">
        <is>
          <t>208832</t>
        </is>
      </c>
      <c r="B10675" t="inlineStr">
        <is>
          <t>PRINULTRA CUATRO</t>
        </is>
      </c>
    </row>
    <row r="10676">
      <c r="A10676" s="2" t="inlineStr">
        <is>
          <t>208833</t>
        </is>
      </c>
      <c r="B10676" t="inlineStr">
        <is>
          <t>PROCESADORA PALMA</t>
        </is>
      </c>
    </row>
    <row r="10677">
      <c r="A10677" s="2" t="inlineStr">
        <is>
          <t>208834</t>
        </is>
      </c>
      <c r="B10677" t="inlineStr">
        <is>
          <t>PRODUCTORA LA LEONA</t>
        </is>
      </c>
    </row>
    <row r="10678">
      <c r="A10678" s="2" t="inlineStr">
        <is>
          <t>208835</t>
        </is>
      </c>
      <c r="B10678" t="inlineStr">
        <is>
          <t>PRODUCTOS LACTEOS POMAS</t>
        </is>
      </c>
    </row>
    <row r="10679">
      <c r="A10679" s="2" t="inlineStr">
        <is>
          <t>208836</t>
        </is>
      </c>
      <c r="B10679" t="inlineStr">
        <is>
          <t>PRODUCTOS ZAMFRE</t>
        </is>
      </c>
    </row>
    <row r="10680">
      <c r="A10680" s="2" t="inlineStr">
        <is>
          <t>208837</t>
        </is>
      </c>
      <c r="B10680" t="inlineStr">
        <is>
          <t>PROMOTION AND MERCHANDISING</t>
        </is>
      </c>
    </row>
    <row r="10681">
      <c r="A10681" s="2" t="inlineStr">
        <is>
          <t>208838</t>
        </is>
      </c>
      <c r="B10681" t="inlineStr">
        <is>
          <t>PROMOTORA DE FIESTAS DRAGON</t>
        </is>
      </c>
    </row>
    <row r="10682">
      <c r="A10682" s="2" t="inlineStr">
        <is>
          <t>208839</t>
        </is>
      </c>
      <c r="B10682" t="inlineStr">
        <is>
          <t>PROMOTORA HABITACIONAL ZAPATA</t>
        </is>
      </c>
    </row>
    <row r="10683">
      <c r="A10683" s="2" t="inlineStr">
        <is>
          <t>208840</t>
        </is>
      </c>
      <c r="B10683" t="inlineStr">
        <is>
          <t>PROMOTORA IZCALLI 2003</t>
        </is>
      </c>
    </row>
    <row r="10684">
      <c r="A10684" s="2" t="inlineStr">
        <is>
          <t>208841</t>
        </is>
      </c>
      <c r="B10684" t="inlineStr">
        <is>
          <t>PROMOTORA MISAN</t>
        </is>
      </c>
    </row>
    <row r="10685">
      <c r="A10685" s="2" t="inlineStr">
        <is>
          <t>208842</t>
        </is>
      </c>
      <c r="B10685" t="inlineStr">
        <is>
          <t>PROMOTORA TARIMBARO</t>
        </is>
      </c>
    </row>
    <row r="10686">
      <c r="A10686" s="2" t="inlineStr">
        <is>
          <t>208843</t>
        </is>
      </c>
      <c r="B10686" t="inlineStr">
        <is>
          <t>PROMOTORA TEPETZINGO</t>
        </is>
      </c>
    </row>
    <row r="10687">
      <c r="A10687" s="2" t="inlineStr">
        <is>
          <t>208844</t>
        </is>
      </c>
      <c r="B10687" t="inlineStr">
        <is>
          <t>PROVISISA</t>
        </is>
      </c>
    </row>
    <row r="10688">
      <c r="A10688" s="2" t="inlineStr">
        <is>
          <t>208845</t>
        </is>
      </c>
      <c r="B10688" t="inlineStr">
        <is>
          <t>PROYECTOS HABITACIONALES</t>
        </is>
      </c>
    </row>
    <row r="10689">
      <c r="A10689" s="2" t="inlineStr">
        <is>
          <t>208846</t>
        </is>
      </c>
      <c r="B10689" t="inlineStr">
        <is>
          <t>PUBLIGRAPHICS</t>
        </is>
      </c>
    </row>
    <row r="10690">
      <c r="A10690" s="2" t="inlineStr">
        <is>
          <t>208847</t>
        </is>
      </c>
      <c r="B10690" t="inlineStr">
        <is>
          <t>PUIG MEXICO</t>
        </is>
      </c>
    </row>
    <row r="10691">
      <c r="A10691" s="2" t="inlineStr">
        <is>
          <t>208848</t>
        </is>
      </c>
      <c r="B10691" t="inlineStr">
        <is>
          <t>QUERETARO MOTORS</t>
        </is>
      </c>
    </row>
    <row r="10692">
      <c r="A10692" s="2" t="inlineStr">
        <is>
          <t>208849</t>
        </is>
      </c>
      <c r="B10692" t="inlineStr">
        <is>
          <t>QUESOS Y QUESOS</t>
        </is>
      </c>
    </row>
    <row r="10693">
      <c r="A10693" s="2" t="inlineStr">
        <is>
          <t>208850</t>
        </is>
      </c>
      <c r="B10693" t="inlineStr">
        <is>
          <t>QUMA DE HIDALGO SA DE CV</t>
        </is>
      </c>
    </row>
    <row r="10694">
      <c r="A10694" s="2" t="inlineStr">
        <is>
          <t>208851</t>
        </is>
      </c>
      <c r="B10694" t="inlineStr">
        <is>
          <t>RB GROUP INTERNACIONAL</t>
        </is>
      </c>
    </row>
    <row r="10695">
      <c r="A10695" s="2" t="inlineStr">
        <is>
          <t>208852</t>
        </is>
      </c>
      <c r="B10695" t="inlineStr">
        <is>
          <t>RANCHO DON JUANITO S DE RL DE CV</t>
        </is>
      </c>
    </row>
    <row r="10696">
      <c r="A10696" s="2" t="inlineStr">
        <is>
          <t>208853</t>
        </is>
      </c>
      <c r="B10696" t="inlineStr">
        <is>
          <t>REAL DE MINAS DE LEON</t>
        </is>
      </c>
    </row>
    <row r="10697">
      <c r="A10697" s="2" t="inlineStr">
        <is>
          <t>208854</t>
        </is>
      </c>
      <c r="B10697" t="inlineStr">
        <is>
          <t>RECICLAYSER DE AGUASCALIENTES</t>
        </is>
      </c>
    </row>
    <row r="10698">
      <c r="A10698" s="2" t="inlineStr">
        <is>
          <t>208855</t>
        </is>
      </c>
      <c r="B10698" t="inlineStr">
        <is>
          <t>RECUBRIMIENTOS TEXTURIZADOS</t>
        </is>
      </c>
    </row>
    <row r="10699">
      <c r="A10699" s="2" t="inlineStr">
        <is>
          <t>208856</t>
        </is>
      </c>
      <c r="B10699" t="inlineStr">
        <is>
          <t>REFORMA 284</t>
        </is>
      </c>
    </row>
    <row r="10700">
      <c r="A10700" s="2" t="inlineStr">
        <is>
          <t>208857</t>
        </is>
      </c>
      <c r="B10700" t="inlineStr">
        <is>
          <t>REFORMA RESIDENCIAL 222</t>
        </is>
      </c>
    </row>
    <row r="10701">
      <c r="A10701" s="2" t="inlineStr">
        <is>
          <t>208858</t>
        </is>
      </c>
      <c r="B10701" t="inlineStr">
        <is>
          <t>REPARACIONES DIESEL</t>
        </is>
      </c>
    </row>
    <row r="10702">
      <c r="A10702" s="2" t="inlineStr">
        <is>
          <t>208859</t>
        </is>
      </c>
      <c r="B10702" t="inlineStr">
        <is>
          <t>RESIDENCIAL JAMAICA</t>
        </is>
      </c>
    </row>
    <row r="10703">
      <c r="A10703" s="2" t="inlineStr">
        <is>
          <t>208860</t>
        </is>
      </c>
      <c r="B10703" t="inlineStr">
        <is>
          <t>ELECTRONICA REYNOSA</t>
        </is>
      </c>
    </row>
    <row r="10704">
      <c r="A10704" s="2" t="inlineStr">
        <is>
          <t>208861</t>
        </is>
      </c>
      <c r="B10704" t="inlineStr">
        <is>
          <t>CALIDRA DE OCCIDENTE</t>
        </is>
      </c>
    </row>
    <row r="10705">
      <c r="A10705" s="2" t="inlineStr">
        <is>
          <t>208862</t>
        </is>
      </c>
      <c r="B10705" t="inlineStr">
        <is>
          <t>RGA SERVICIOS INDUSTRIALES</t>
        </is>
      </c>
    </row>
    <row r="10706">
      <c r="A10706" s="2" t="inlineStr">
        <is>
          <t>208865</t>
        </is>
      </c>
      <c r="B10706" t="inlineStr">
        <is>
          <t>RIVERO MOTORS</t>
        </is>
      </c>
    </row>
    <row r="10707">
      <c r="A10707" s="2" t="inlineStr">
        <is>
          <t>208866</t>
        </is>
      </c>
      <c r="B10707" t="inlineStr">
        <is>
          <t>RODAS AUTOMOTRIZ</t>
        </is>
      </c>
    </row>
    <row r="10708">
      <c r="A10708" s="2" t="inlineStr">
        <is>
          <t>208867</t>
        </is>
      </c>
      <c r="B10708" t="inlineStr">
        <is>
          <t>ROMA STRONGER</t>
        </is>
      </c>
    </row>
    <row r="10709">
      <c r="A10709" s="2" t="inlineStr">
        <is>
          <t>208868</t>
        </is>
      </c>
      <c r="B10709" t="inlineStr">
        <is>
          <t>ROPAGSA</t>
        </is>
      </c>
    </row>
    <row r="10710">
      <c r="A10710" s="2" t="inlineStr">
        <is>
          <t>208869</t>
        </is>
      </c>
      <c r="B10710" t="inlineStr">
        <is>
          <t>RUOLAC BANDERILLA</t>
        </is>
      </c>
    </row>
    <row r="10711">
      <c r="A10711" s="2" t="inlineStr">
        <is>
          <t>208870</t>
        </is>
      </c>
      <c r="B10711" t="inlineStr">
        <is>
          <t>SAINT MARTIN CONSTRUCCIONES</t>
        </is>
      </c>
    </row>
    <row r="10712">
      <c r="A10712" s="2" t="inlineStr">
        <is>
          <t>208871</t>
        </is>
      </c>
      <c r="B10712" t="inlineStr">
        <is>
          <t>SAL PACIFICO</t>
        </is>
      </c>
    </row>
    <row r="10713">
      <c r="A10713" s="2" t="inlineStr">
        <is>
          <t>208872</t>
        </is>
      </c>
      <c r="B10713" t="inlineStr">
        <is>
          <t>SALUD NATURAL MEXICANA</t>
        </is>
      </c>
    </row>
    <row r="10714">
      <c r="A10714" s="2" t="inlineStr">
        <is>
          <t>208873</t>
        </is>
      </c>
      <c r="B10714" t="inlineStr">
        <is>
          <t>SANATORIO FLORENCIA</t>
        </is>
      </c>
    </row>
    <row r="10715">
      <c r="A10715" s="2" t="inlineStr">
        <is>
          <t>208874</t>
        </is>
      </c>
      <c r="B10715" t="inlineStr">
        <is>
          <t>SEAL BIENES RAICES</t>
        </is>
      </c>
    </row>
    <row r="10716">
      <c r="A10716" s="2" t="inlineStr">
        <is>
          <t>208875</t>
        </is>
      </c>
      <c r="B10716" t="inlineStr">
        <is>
          <t>SECODISA SA DE CV</t>
        </is>
      </c>
    </row>
    <row r="10717">
      <c r="A10717" s="2" t="inlineStr">
        <is>
          <t>208876</t>
        </is>
      </c>
      <c r="B10717" t="inlineStr">
        <is>
          <t>SEIL</t>
        </is>
      </c>
    </row>
    <row r="10718">
      <c r="A10718" s="2" t="inlineStr">
        <is>
          <t>208877</t>
        </is>
      </c>
      <c r="B10718" t="inlineStr">
        <is>
          <t>SEIL EQUIPMENT</t>
        </is>
      </c>
    </row>
    <row r="10719">
      <c r="A10719" s="2" t="inlineStr">
        <is>
          <t>208878</t>
        </is>
      </c>
      <c r="B10719" t="inlineStr">
        <is>
          <t>SEKISUI SLEC MEXICO</t>
        </is>
      </c>
    </row>
    <row r="10720">
      <c r="A10720" s="2" t="inlineStr">
        <is>
          <t>208879</t>
        </is>
      </c>
      <c r="B10720" t="inlineStr">
        <is>
          <t>SEMILLAS MEXAR</t>
        </is>
      </c>
    </row>
    <row r="10721">
      <c r="A10721" s="2" t="inlineStr">
        <is>
          <t>208880</t>
        </is>
      </c>
      <c r="B10721" t="inlineStr">
        <is>
          <t>SERVICIO GONZA</t>
        </is>
      </c>
    </row>
    <row r="10722">
      <c r="A10722" s="2" t="inlineStr">
        <is>
          <t>208881</t>
        </is>
      </c>
      <c r="B10722" t="inlineStr">
        <is>
          <t>SERVICIO PESCADORES</t>
        </is>
      </c>
    </row>
    <row r="10723">
      <c r="A10723" s="2" t="inlineStr">
        <is>
          <t>208882</t>
        </is>
      </c>
      <c r="B10723" t="inlineStr">
        <is>
          <t>SERVICIOS GASOLINEROS EXPRESS</t>
        </is>
      </c>
    </row>
    <row r="10724">
      <c r="A10724" s="2" t="inlineStr">
        <is>
          <t>208883</t>
        </is>
      </c>
      <c r="B10724" t="inlineStr">
        <is>
          <t>SERVICIOS INTERPAGE</t>
        </is>
      </c>
    </row>
    <row r="10725">
      <c r="A10725" s="2" t="inlineStr">
        <is>
          <t>208884</t>
        </is>
      </c>
      <c r="B10725" t="inlineStr">
        <is>
          <t>SERVICIOS MECANICOS ESPECIALIZADOS</t>
        </is>
      </c>
    </row>
    <row r="10726">
      <c r="A10726" s="2" t="inlineStr">
        <is>
          <t>208885</t>
        </is>
      </c>
      <c r="B10726" t="inlineStr">
        <is>
          <t>SERVICIOS TECNOLOGICOS NACIONALES</t>
        </is>
      </c>
    </row>
    <row r="10727">
      <c r="A10727" s="2" t="inlineStr">
        <is>
          <t>208886</t>
        </is>
      </c>
      <c r="B10727" t="inlineStr">
        <is>
          <t>SERVICIOS Y ALMACENES DE VERACRUZ</t>
        </is>
      </c>
    </row>
    <row r="10728">
      <c r="A10728" s="2" t="inlineStr">
        <is>
          <t>208887</t>
        </is>
      </c>
      <c r="B10728" t="inlineStr">
        <is>
          <t>SIMON ELECTRICA</t>
        </is>
      </c>
    </row>
    <row r="10729">
      <c r="A10729" s="2" t="inlineStr">
        <is>
          <t>208888</t>
        </is>
      </c>
      <c r="B10729" t="inlineStr">
        <is>
          <t>SIMPLE CONSULTORES</t>
        </is>
      </c>
    </row>
    <row r="10730">
      <c r="A10730" s="2" t="inlineStr">
        <is>
          <t>208889</t>
        </is>
      </c>
      <c r="B10730" t="inlineStr">
        <is>
          <t>SINTEG EN MEXICO</t>
        </is>
      </c>
    </row>
    <row r="10731">
      <c r="A10731" s="2" t="inlineStr">
        <is>
          <t>208890</t>
        </is>
      </c>
      <c r="B10731" t="inlineStr">
        <is>
          <t>SISTEMA UNICO DE AUTOFINANCIAMIENTO</t>
        </is>
      </c>
    </row>
    <row r="10732">
      <c r="A10732" s="2" t="inlineStr">
        <is>
          <t>208891</t>
        </is>
      </c>
      <c r="B10732" t="inlineStr">
        <is>
          <t>SNAKE AND EAGLE STUDIOS</t>
        </is>
      </c>
    </row>
    <row r="10733">
      <c r="A10733" s="2" t="inlineStr">
        <is>
          <t>208892</t>
        </is>
      </c>
      <c r="B10733" t="inlineStr">
        <is>
          <t>SUELAS ESMAR</t>
        </is>
      </c>
    </row>
    <row r="10734">
      <c r="A10734" s="2" t="inlineStr">
        <is>
          <t>208893</t>
        </is>
      </c>
      <c r="B10734" t="inlineStr">
        <is>
          <t>SUN PHARMA DE MEXICO SA DE CV</t>
        </is>
      </c>
    </row>
    <row r="10735">
      <c r="A10735" s="2" t="inlineStr">
        <is>
          <t>208894</t>
        </is>
      </c>
      <c r="B10735" t="inlineStr">
        <is>
          <t>SUNSCOPE MEXICO</t>
        </is>
      </c>
    </row>
    <row r="10736">
      <c r="A10736" s="2" t="inlineStr">
        <is>
          <t>208895</t>
        </is>
      </c>
      <c r="B10736" t="inlineStr">
        <is>
          <t>SUPER GUTIERREZ</t>
        </is>
      </c>
    </row>
    <row r="10737">
      <c r="A10737" s="2" t="inlineStr">
        <is>
          <t>208896</t>
        </is>
      </c>
      <c r="B10737" t="inlineStr">
        <is>
          <t>SUPER LA PLAYA</t>
        </is>
      </c>
    </row>
    <row r="10738">
      <c r="A10738" s="2" t="inlineStr">
        <is>
          <t>208897</t>
        </is>
      </c>
      <c r="B10738" t="inlineStr">
        <is>
          <t>SUPER LLANTAS COLIMAN</t>
        </is>
      </c>
    </row>
    <row r="10739">
      <c r="A10739" s="2" t="inlineStr">
        <is>
          <t>208898</t>
        </is>
      </c>
      <c r="B10739" t="inlineStr">
        <is>
          <t>SUPERLUBRICANTES DE MEXICO</t>
        </is>
      </c>
    </row>
    <row r="10740">
      <c r="A10740" s="2" t="inlineStr">
        <is>
          <t>208899</t>
        </is>
      </c>
      <c r="B10740" t="inlineStr">
        <is>
          <t>SUPERSERVICIO</t>
        </is>
      </c>
    </row>
    <row r="10741">
      <c r="A10741" s="2" t="inlineStr">
        <is>
          <t>208900</t>
        </is>
      </c>
      <c r="B10741" t="inlineStr">
        <is>
          <t>SUR 2000</t>
        </is>
      </c>
    </row>
    <row r="10742">
      <c r="A10742" s="2" t="inlineStr">
        <is>
          <t>208901</t>
        </is>
      </c>
      <c r="B10742" t="inlineStr">
        <is>
          <t>TAIWAN MAYORISTA</t>
        </is>
      </c>
    </row>
    <row r="10743">
      <c r="A10743" s="2" t="inlineStr">
        <is>
          <t>208902</t>
        </is>
      </c>
      <c r="B10743" t="inlineStr">
        <is>
          <t>TECNICA HIDRAULICA DEL BAJIO</t>
        </is>
      </c>
    </row>
    <row r="10744">
      <c r="A10744" s="2" t="inlineStr">
        <is>
          <t>208903</t>
        </is>
      </c>
      <c r="B10744" t="inlineStr">
        <is>
          <t>TELECOMUNICACION Y EQUIPOS</t>
        </is>
      </c>
    </row>
    <row r="10745">
      <c r="A10745" s="2" t="inlineStr">
        <is>
          <t>208904</t>
        </is>
      </c>
      <c r="B10745" t="inlineStr">
        <is>
          <t>TEMA</t>
        </is>
      </c>
    </row>
    <row r="10746">
      <c r="A10746" s="2" t="inlineStr">
        <is>
          <t>208905</t>
        </is>
      </c>
      <c r="B10746" t="inlineStr">
        <is>
          <t>TERMOLITA</t>
        </is>
      </c>
    </row>
    <row r="10747">
      <c r="A10747" s="2" t="inlineStr">
        <is>
          <t>208906</t>
        </is>
      </c>
      <c r="B10747" t="inlineStr">
        <is>
          <t>TERRA REGIA</t>
        </is>
      </c>
    </row>
    <row r="10748">
      <c r="A10748" s="2" t="inlineStr">
        <is>
          <t>208907</t>
        </is>
      </c>
      <c r="B10748" t="inlineStr">
        <is>
          <t>TEXTITROM</t>
        </is>
      </c>
    </row>
    <row r="10749">
      <c r="A10749" s="2" t="inlineStr">
        <is>
          <t>208908</t>
        </is>
      </c>
      <c r="B10749" t="inlineStr">
        <is>
          <t>TIRE DIRECT</t>
        </is>
      </c>
    </row>
    <row r="10750">
      <c r="A10750" s="2" t="inlineStr">
        <is>
          <t>208909</t>
        </is>
      </c>
      <c r="B10750" t="inlineStr">
        <is>
          <t>TONY TIENDAS</t>
        </is>
      </c>
    </row>
    <row r="10751">
      <c r="A10751" s="2" t="inlineStr">
        <is>
          <t>208910</t>
        </is>
      </c>
      <c r="B10751" t="inlineStr">
        <is>
          <t>PRODUCTOS ESPECIALES DE ALAMBRE</t>
        </is>
      </c>
    </row>
    <row r="10752">
      <c r="A10752" s="2" t="inlineStr">
        <is>
          <t>208911</t>
        </is>
      </c>
      <c r="B10752" t="inlineStr">
        <is>
          <t>RENAULT MEXICO SA DE CV</t>
        </is>
      </c>
    </row>
    <row r="10753">
      <c r="A10753" s="2" t="inlineStr">
        <is>
          <t>208912</t>
        </is>
      </c>
      <c r="B10753" t="inlineStr">
        <is>
          <t>SERVICIOS MARITIMOS DE BAJA CALIFORNIA</t>
        </is>
      </c>
    </row>
    <row r="10754">
      <c r="A10754" s="2" t="inlineStr">
        <is>
          <t>208913</t>
        </is>
      </c>
      <c r="B10754" t="inlineStr">
        <is>
          <t>FOMENTADORA REGIONAL</t>
        </is>
      </c>
    </row>
    <row r="10755">
      <c r="A10755" s="2" t="inlineStr">
        <is>
          <t>208914</t>
        </is>
      </c>
      <c r="B10755" t="inlineStr">
        <is>
          <t>FOMENTO EMPRESARIAL INMOBILIARIO</t>
        </is>
      </c>
    </row>
    <row r="10756">
      <c r="A10756" s="2" t="inlineStr">
        <is>
          <t>208915</t>
        </is>
      </c>
      <c r="B10756" t="inlineStr">
        <is>
          <t>TOOLS PRECISION</t>
        </is>
      </c>
    </row>
    <row r="10757">
      <c r="A10757" s="2" t="inlineStr">
        <is>
          <t>208916</t>
        </is>
      </c>
      <c r="B10757" t="inlineStr">
        <is>
          <t>TRACTORES DEL NORTE</t>
        </is>
      </c>
    </row>
    <row r="10758">
      <c r="A10758" s="2" t="inlineStr">
        <is>
          <t>208917</t>
        </is>
      </c>
      <c r="B10758" t="inlineStr">
        <is>
          <t>TRACUSA LA RUTA DEL SOL</t>
        </is>
      </c>
    </row>
    <row r="10759">
      <c r="A10759" s="2" t="inlineStr">
        <is>
          <t>208918</t>
        </is>
      </c>
      <c r="B10759" t="inlineStr">
        <is>
          <t>TRADE AND LEASING DE MEXICO</t>
        </is>
      </c>
    </row>
    <row r="10760">
      <c r="A10760" s="2" t="inlineStr">
        <is>
          <t>208919</t>
        </is>
      </c>
      <c r="B10760" t="inlineStr">
        <is>
          <t>TRANSPAIS AUTOTRANSPORTES</t>
        </is>
      </c>
    </row>
    <row r="10761">
      <c r="A10761" s="2" t="inlineStr">
        <is>
          <t>208920</t>
        </is>
      </c>
      <c r="B10761" t="inlineStr">
        <is>
          <t>TRANSPOLAR</t>
        </is>
      </c>
    </row>
    <row r="10762">
      <c r="A10762" s="2" t="inlineStr">
        <is>
          <t>208921</t>
        </is>
      </c>
      <c r="B10762" t="inlineStr">
        <is>
          <t>TRANSPORT MARTIN</t>
        </is>
      </c>
    </row>
    <row r="10763">
      <c r="A10763" s="2" t="inlineStr">
        <is>
          <t>208922</t>
        </is>
      </c>
      <c r="B10763" t="inlineStr">
        <is>
          <t>TRANSPORTADORA IMARO</t>
        </is>
      </c>
    </row>
    <row r="10764">
      <c r="A10764" s="2" t="inlineStr">
        <is>
          <t>208923</t>
        </is>
      </c>
      <c r="B10764" t="inlineStr">
        <is>
          <t>TRANSPORTES BELCHEZ</t>
        </is>
      </c>
    </row>
    <row r="10765">
      <c r="A10765" s="2" t="inlineStr">
        <is>
          <t>208924</t>
        </is>
      </c>
      <c r="B10765" t="inlineStr">
        <is>
          <t>TRANSPORTES COMANDOS DEL NORTE</t>
        </is>
      </c>
    </row>
    <row r="10766">
      <c r="A10766" s="2" t="inlineStr">
        <is>
          <t>208925</t>
        </is>
      </c>
      <c r="B10766" t="inlineStr">
        <is>
          <t>TRANSPORTES LOS TULIPANES</t>
        </is>
      </c>
    </row>
    <row r="10767">
      <c r="A10767" s="2" t="inlineStr">
        <is>
          <t>208926</t>
        </is>
      </c>
      <c r="B10767" t="inlineStr">
        <is>
          <t>TRANSPORTES NARCEA SA DE CV</t>
        </is>
      </c>
    </row>
    <row r="10768">
      <c r="A10768" s="2" t="inlineStr">
        <is>
          <t>208927</t>
        </is>
      </c>
      <c r="B10768" t="inlineStr">
        <is>
          <t>TRANSPORTES UNIDOS CASTANEDA SA DE CV</t>
        </is>
      </c>
    </row>
    <row r="10769">
      <c r="A10769" s="2" t="inlineStr">
        <is>
          <t>208928</t>
        </is>
      </c>
      <c r="B10769" t="inlineStr">
        <is>
          <t>TRANSTELL</t>
        </is>
      </c>
    </row>
    <row r="10770">
      <c r="A10770" s="2" t="inlineStr">
        <is>
          <t>208929</t>
        </is>
      </c>
      <c r="B10770" t="inlineStr">
        <is>
          <t>TRANSURESTE</t>
        </is>
      </c>
    </row>
    <row r="10771">
      <c r="A10771" s="2" t="inlineStr">
        <is>
          <t>208930</t>
        </is>
      </c>
      <c r="B10771" t="inlineStr">
        <is>
          <t>TRIAG</t>
        </is>
      </c>
    </row>
    <row r="10772">
      <c r="A10772" s="2" t="inlineStr">
        <is>
          <t>208931</t>
        </is>
      </c>
      <c r="B10772" t="inlineStr">
        <is>
          <t>TRIMAR</t>
        </is>
      </c>
    </row>
    <row r="10773">
      <c r="A10773" s="2" t="inlineStr">
        <is>
          <t>208932</t>
        </is>
      </c>
      <c r="B10773" t="inlineStr">
        <is>
          <t>TRITURADOS SAN SEBASTIAN</t>
        </is>
      </c>
    </row>
    <row r="10774">
      <c r="A10774" s="2" t="inlineStr">
        <is>
          <t>208933</t>
        </is>
      </c>
      <c r="B10774" t="inlineStr">
        <is>
          <t>TU CASA INMUEBLES DEL CENTRO</t>
        </is>
      </c>
    </row>
    <row r="10775">
      <c r="A10775" s="2" t="inlineStr">
        <is>
          <t>208934</t>
        </is>
      </c>
      <c r="B10775" t="inlineStr">
        <is>
          <t>TU HOGAR INMUEBLES</t>
        </is>
      </c>
    </row>
    <row r="10776">
      <c r="A10776" s="2" t="inlineStr">
        <is>
          <t>208935</t>
        </is>
      </c>
      <c r="B10776" t="inlineStr">
        <is>
          <t>TUBERIAS POLAR</t>
        </is>
      </c>
    </row>
    <row r="10777">
      <c r="A10777" s="2" t="inlineStr">
        <is>
          <t>208936</t>
        </is>
      </c>
      <c r="B10777" t="inlineStr">
        <is>
          <t>TULTITLAN INMUEBLES</t>
        </is>
      </c>
    </row>
    <row r="10778">
      <c r="A10778" s="2" t="inlineStr">
        <is>
          <t>208937</t>
        </is>
      </c>
      <c r="B10778" t="inlineStr">
        <is>
          <t>TURISMO Y CONVENCIONES</t>
        </is>
      </c>
    </row>
    <row r="10779">
      <c r="A10779" s="2" t="inlineStr">
        <is>
          <t>208938</t>
        </is>
      </c>
      <c r="B10779" t="inlineStr">
        <is>
          <t>ULTROX CASAS</t>
        </is>
      </c>
    </row>
    <row r="10780">
      <c r="A10780" s="2" t="inlineStr">
        <is>
          <t>208939</t>
        </is>
      </c>
      <c r="B10780" t="inlineStr">
        <is>
          <t>UNIGAS</t>
        </is>
      </c>
    </row>
    <row r="10781">
      <c r="A10781" s="2" t="inlineStr">
        <is>
          <t>208940</t>
        </is>
      </c>
      <c r="B10781" t="inlineStr">
        <is>
          <t>UNION VERACRUZANA</t>
        </is>
      </c>
    </row>
    <row r="10782">
      <c r="A10782" s="2" t="inlineStr">
        <is>
          <t>208941</t>
        </is>
      </c>
      <c r="B10782" t="inlineStr">
        <is>
          <t>URBAFINCAS</t>
        </is>
      </c>
    </row>
    <row r="10783">
      <c r="A10783" s="2" t="inlineStr">
        <is>
          <t>208942</t>
        </is>
      </c>
      <c r="B10783" t="inlineStr">
        <is>
          <t>URBANIFICA</t>
        </is>
      </c>
    </row>
    <row r="10784">
      <c r="A10784" s="2" t="inlineStr">
        <is>
          <t>208943</t>
        </is>
      </c>
      <c r="B10784" t="inlineStr">
        <is>
          <t>URBANITIERRA</t>
        </is>
      </c>
    </row>
    <row r="10785">
      <c r="A10785" s="2" t="inlineStr">
        <is>
          <t>208944</t>
        </is>
      </c>
      <c r="B10785" t="inlineStr">
        <is>
          <t>URBASOL</t>
        </is>
      </c>
    </row>
    <row r="10786">
      <c r="A10786" s="2" t="inlineStr">
        <is>
          <t>208945</t>
        </is>
      </c>
      <c r="B10786" t="inlineStr">
        <is>
          <t>URBITEC</t>
        </is>
      </c>
    </row>
    <row r="10787">
      <c r="A10787" s="2" t="inlineStr">
        <is>
          <t>208946</t>
        </is>
      </c>
      <c r="B10787" t="inlineStr">
        <is>
          <t>VALDEZ MURILLO TRITURADOS</t>
        </is>
      </c>
    </row>
    <row r="10788">
      <c r="A10788" s="2" t="inlineStr">
        <is>
          <t>208947</t>
        </is>
      </c>
      <c r="B10788" t="inlineStr">
        <is>
          <t>VALSI AGRICOLA INDUSTRIAL</t>
        </is>
      </c>
    </row>
    <row r="10789">
      <c r="A10789" s="2" t="inlineStr">
        <is>
          <t>208948</t>
        </is>
      </c>
      <c r="B10789" t="inlineStr">
        <is>
          <t>VILCHES FERRETEROS</t>
        </is>
      </c>
    </row>
    <row r="10790">
      <c r="A10790" s="2" t="inlineStr">
        <is>
          <t>208949</t>
        </is>
      </c>
      <c r="B10790" t="inlineStr">
        <is>
          <t>VISION AUTOMOTRIZ DE SINALOA</t>
        </is>
      </c>
    </row>
    <row r="10791">
      <c r="A10791" s="2" t="inlineStr">
        <is>
          <t>208951</t>
        </is>
      </c>
      <c r="B10791" t="inlineStr">
        <is>
          <t>WMS FLOCKTECHNIK DE MEXICO</t>
        </is>
      </c>
    </row>
    <row r="10792">
      <c r="A10792" s="2" t="inlineStr">
        <is>
          <t>208952</t>
        </is>
      </c>
      <c r="B10792" t="inlineStr">
        <is>
          <t>YRC TRANSPORTATION</t>
        </is>
      </c>
    </row>
    <row r="10793">
      <c r="A10793" s="2" t="inlineStr">
        <is>
          <t>208953</t>
        </is>
      </c>
      <c r="B10793" t="inlineStr">
        <is>
          <t>ZAPATERIAS KARELE</t>
        </is>
      </c>
    </row>
    <row r="10794">
      <c r="A10794" s="2" t="inlineStr">
        <is>
          <t>208954</t>
        </is>
      </c>
      <c r="B10794" t="inlineStr">
        <is>
          <t>ZINC Y SUS DERIVADOS</t>
        </is>
      </c>
    </row>
    <row r="10795">
      <c r="A10795" s="2" t="inlineStr">
        <is>
          <t>208955</t>
        </is>
      </c>
      <c r="B10795" t="inlineStr">
        <is>
          <t>ZUBLIN AMBIENTAL</t>
        </is>
      </c>
    </row>
    <row r="10796">
      <c r="A10796" s="2" t="inlineStr">
        <is>
          <t>208956</t>
        </is>
      </c>
      <c r="B10796" t="inlineStr">
        <is>
          <t>AIPM AC AYUDA MUTUA</t>
        </is>
      </c>
    </row>
    <row r="10797">
      <c r="A10797" s="2" t="inlineStr">
        <is>
          <t>208957</t>
        </is>
      </c>
      <c r="B10797" t="inlineStr">
        <is>
          <t>ABRASIVOS AUSTROMEX SA DE CV</t>
        </is>
      </c>
    </row>
    <row r="10798">
      <c r="A10798" s="2" t="inlineStr">
        <is>
          <t>208958</t>
        </is>
      </c>
      <c r="B10798" t="inlineStr">
        <is>
          <t>ACCIONES Y VALORES DEL NORTE</t>
        </is>
      </c>
    </row>
    <row r="10799">
      <c r="A10799" s="2" t="inlineStr">
        <is>
          <t>208959</t>
        </is>
      </c>
      <c r="B10799" t="inlineStr">
        <is>
          <t>ADMINISTRACION FINANZAS Y ESTRATEGIA EMPRESARIAL</t>
        </is>
      </c>
    </row>
    <row r="10800">
      <c r="A10800" s="2" t="inlineStr">
        <is>
          <t>208960</t>
        </is>
      </c>
      <c r="B10800" t="inlineStr">
        <is>
          <t>ADVANCED SYNTHESIS TECHNOLOGIES</t>
        </is>
      </c>
    </row>
    <row r="10801">
      <c r="A10801" s="2" t="inlineStr">
        <is>
          <t>208961</t>
        </is>
      </c>
      <c r="B10801" t="inlineStr">
        <is>
          <t>CASA MARCELINA</t>
        </is>
      </c>
    </row>
    <row r="10802">
      <c r="A10802" s="2" t="inlineStr">
        <is>
          <t>208962</t>
        </is>
      </c>
      <c r="B10802" t="inlineStr">
        <is>
          <t>SEFERSSA</t>
        </is>
      </c>
    </row>
    <row r="10803">
      <c r="A10803" s="2" t="inlineStr">
        <is>
          <t>208963</t>
        </is>
      </c>
      <c r="B10803" t="inlineStr">
        <is>
          <t>DINTEL DEL CENTRO</t>
        </is>
      </c>
    </row>
    <row r="10804">
      <c r="A10804" s="2" t="inlineStr">
        <is>
          <t>208964</t>
        </is>
      </c>
      <c r="B10804" t="inlineStr">
        <is>
          <t>GRADESA SA DE CV</t>
        </is>
      </c>
    </row>
    <row r="10805">
      <c r="A10805" s="2" t="inlineStr">
        <is>
          <t>208965</t>
        </is>
      </c>
      <c r="B10805" t="inlineStr">
        <is>
          <t>REHRIG PACIFIC COMPANY SA DE CV</t>
        </is>
      </c>
    </row>
    <row r="10806">
      <c r="A10806" s="2" t="inlineStr">
        <is>
          <t>208967</t>
        </is>
      </c>
      <c r="B10806" t="inlineStr">
        <is>
          <t>HOTELERA PLAYAMAR SA DE CV</t>
        </is>
      </c>
    </row>
    <row r="10807">
      <c r="A10807" s="2" t="inlineStr">
        <is>
          <t>208968</t>
        </is>
      </c>
      <c r="B10807" t="inlineStr">
        <is>
          <t>AGROEMPAQUES EL MILAGRO</t>
        </is>
      </c>
    </row>
    <row r="10808">
      <c r="A10808" s="2" t="inlineStr">
        <is>
          <t>208969</t>
        </is>
      </c>
      <c r="B10808" t="inlineStr">
        <is>
          <t>AGROHORTALIZAS EL MILAGRO</t>
        </is>
      </c>
    </row>
    <row r="10809">
      <c r="A10809" s="2" t="inlineStr">
        <is>
          <t>208970</t>
        </is>
      </c>
      <c r="B10809" t="inlineStr">
        <is>
          <t>ALMACENES ZARAGOZA</t>
        </is>
      </c>
    </row>
    <row r="10810">
      <c r="A10810" s="2" t="inlineStr">
        <is>
          <t>208971</t>
        </is>
      </c>
      <c r="B10810" t="inlineStr">
        <is>
          <t>BECHERANO ARQUITECTOS</t>
        </is>
      </c>
    </row>
    <row r="10811">
      <c r="A10811" s="2" t="inlineStr">
        <is>
          <t>208972</t>
        </is>
      </c>
      <c r="B10811" t="inlineStr">
        <is>
          <t>CONCESIONARIA DE AGUAS RESIDUALES DE JUAREZ SA DE CV</t>
        </is>
      </c>
    </row>
    <row r="10812">
      <c r="A10812" s="2" t="inlineStr">
        <is>
          <t>208973</t>
        </is>
      </c>
      <c r="B10812" t="inlineStr">
        <is>
          <t>EMPACADORA THERBAL</t>
        </is>
      </c>
    </row>
    <row r="10813">
      <c r="A10813" s="2" t="inlineStr">
        <is>
          <t>208974</t>
        </is>
      </c>
      <c r="B10813" t="inlineStr">
        <is>
          <t>COMPANIA CERILLERA LA CENTRAL</t>
        </is>
      </c>
    </row>
    <row r="10814">
      <c r="A10814" s="2" t="inlineStr">
        <is>
          <t>208975</t>
        </is>
      </c>
      <c r="B10814" t="inlineStr">
        <is>
          <t>CENTRO LABORAL MEXICO</t>
        </is>
      </c>
    </row>
    <row r="10815">
      <c r="A10815" s="2" t="inlineStr">
        <is>
          <t>208976</t>
        </is>
      </c>
      <c r="B10815" t="inlineStr">
        <is>
          <t>COLEGIO CRISTOBAL COLON</t>
        </is>
      </c>
    </row>
    <row r="10816">
      <c r="A10816" s="2" t="inlineStr">
        <is>
          <t>208977</t>
        </is>
      </c>
      <c r="B10816" t="inlineStr">
        <is>
          <t>COLEGIO LA SALLE</t>
        </is>
      </c>
    </row>
    <row r="10817">
      <c r="A10817" s="2" t="inlineStr">
        <is>
          <t>208978</t>
        </is>
      </c>
      <c r="B10817" t="inlineStr">
        <is>
          <t>COLEGIO LA SALLE DE VERACRUZ</t>
        </is>
      </c>
    </row>
    <row r="10818">
      <c r="A10818" s="2" t="inlineStr">
        <is>
          <t>208979</t>
        </is>
      </c>
      <c r="B10818" t="inlineStr">
        <is>
          <t>COLEGIO SIMON BOLIVAR</t>
        </is>
      </c>
    </row>
    <row r="10819">
      <c r="A10819" s="2" t="inlineStr">
        <is>
          <t>208980</t>
        </is>
      </c>
      <c r="B10819" t="inlineStr">
        <is>
          <t>COMUNICACION Y PUBLICIDAD AE</t>
        </is>
      </c>
    </row>
    <row r="10820">
      <c r="A10820" s="2" t="inlineStr">
        <is>
          <t>208981</t>
        </is>
      </c>
      <c r="B10820" t="inlineStr">
        <is>
          <t>CONTROL AND HOLDING</t>
        </is>
      </c>
    </row>
    <row r="10821">
      <c r="A10821" s="2" t="inlineStr">
        <is>
          <t>208982</t>
        </is>
      </c>
      <c r="B10821" t="inlineStr">
        <is>
          <t>ENSENANZA E INVESTIGACION SUPERIOR</t>
        </is>
      </c>
    </row>
    <row r="10822">
      <c r="A10822" s="2" t="inlineStr">
        <is>
          <t>208983</t>
        </is>
      </c>
      <c r="B10822" t="inlineStr">
        <is>
          <t>EMPRESAS EL DEBATE</t>
        </is>
      </c>
    </row>
    <row r="10823">
      <c r="A10823" s="2" t="inlineStr">
        <is>
          <t>208984</t>
        </is>
      </c>
      <c r="B10823" t="inlineStr">
        <is>
          <t>ESCUELA CRISTOBAL COLON</t>
        </is>
      </c>
    </row>
    <row r="10824">
      <c r="A10824" s="2" t="inlineStr">
        <is>
          <t>208985</t>
        </is>
      </c>
      <c r="B10824" t="inlineStr">
        <is>
          <t>ESTUDIOS PROFESIONALES EN INFORMATICA</t>
        </is>
      </c>
    </row>
    <row r="10825">
      <c r="A10825" s="2" t="inlineStr">
        <is>
          <t>208986</t>
        </is>
      </c>
      <c r="B10825" t="inlineStr">
        <is>
          <t>FOMENTO EDUCATIVO POPULAR</t>
        </is>
      </c>
    </row>
    <row r="10826">
      <c r="A10826" s="2" t="inlineStr">
        <is>
          <t>208987</t>
        </is>
      </c>
      <c r="B10826" t="inlineStr">
        <is>
          <t>FUNDACION ISABEL DE HUNGRIA</t>
        </is>
      </c>
    </row>
    <row r="10827">
      <c r="A10827" s="2" t="inlineStr">
        <is>
          <t>208988</t>
        </is>
      </c>
      <c r="B10827" t="inlineStr">
        <is>
          <t>GRUPO CONSTRUCTOR METEPEC</t>
        </is>
      </c>
    </row>
    <row r="10828">
      <c r="A10828" s="2" t="inlineStr">
        <is>
          <t>208989</t>
        </is>
      </c>
      <c r="B10828" t="inlineStr">
        <is>
          <t>INDUSTRIAS TENAZIT</t>
        </is>
      </c>
    </row>
    <row r="10829">
      <c r="A10829" s="2" t="inlineStr">
        <is>
          <t>208990</t>
        </is>
      </c>
      <c r="B10829" t="inlineStr">
        <is>
          <t>INMOBILIARIA TALBOT</t>
        </is>
      </c>
    </row>
    <row r="10830">
      <c r="A10830" s="2" t="inlineStr">
        <is>
          <t>208991</t>
        </is>
      </c>
      <c r="B10830" t="inlineStr">
        <is>
          <t>INMOBILIARIA Y CONSTRUCTORA DEL ANCON</t>
        </is>
      </c>
    </row>
    <row r="10831">
      <c r="A10831" s="2" t="inlineStr">
        <is>
          <t>208992</t>
        </is>
      </c>
      <c r="B10831" t="inlineStr">
        <is>
          <t>INMUEBLES ANTEQUERA</t>
        </is>
      </c>
    </row>
    <row r="10832">
      <c r="A10832" s="2" t="inlineStr">
        <is>
          <t>208993</t>
        </is>
      </c>
      <c r="B10832" t="inlineStr">
        <is>
          <t>INSTITUTO SALVADOR ALLENDE</t>
        </is>
      </c>
    </row>
    <row r="10833">
      <c r="A10833" s="2" t="inlineStr">
        <is>
          <t>208994</t>
        </is>
      </c>
      <c r="B10833" t="inlineStr">
        <is>
          <t>LA CUMBRE PROMOCIONES</t>
        </is>
      </c>
    </row>
    <row r="10834">
      <c r="A10834" s="2" t="inlineStr">
        <is>
          <t>208995</t>
        </is>
      </c>
      <c r="B10834" t="inlineStr">
        <is>
          <t>LACTEOS EL FENIX</t>
        </is>
      </c>
    </row>
    <row r="10835">
      <c r="A10835" s="2" t="inlineStr">
        <is>
          <t>208996</t>
        </is>
      </c>
      <c r="B10835" t="inlineStr">
        <is>
          <t>LEMA VISION CON FACTOR</t>
        </is>
      </c>
    </row>
    <row r="10836">
      <c r="A10836" s="2" t="inlineStr">
        <is>
          <t>208997</t>
        </is>
      </c>
      <c r="B10836" t="inlineStr">
        <is>
          <t>MARIANA SALA</t>
        </is>
      </c>
    </row>
    <row r="10837">
      <c r="A10837" s="2" t="inlineStr">
        <is>
          <t>208998</t>
        </is>
      </c>
      <c r="B10837" t="inlineStr">
        <is>
          <t>MERCAM DEL CENTRO</t>
        </is>
      </c>
    </row>
    <row r="10838">
      <c r="A10838" s="2" t="inlineStr">
        <is>
          <t>208999</t>
        </is>
      </c>
      <c r="B10838" t="inlineStr">
        <is>
          <t>ORGANIZACION ANAHUAC</t>
        </is>
      </c>
    </row>
    <row r="10839">
      <c r="A10839" s="2" t="inlineStr">
        <is>
          <t>209000</t>
        </is>
      </c>
      <c r="B10839" t="inlineStr">
        <is>
          <t>PRIMARIA COLEGIO SIMON BOLIVAR</t>
        </is>
      </c>
    </row>
    <row r="10840">
      <c r="A10840" s="2" t="inlineStr">
        <is>
          <t>209001</t>
        </is>
      </c>
      <c r="B10840" t="inlineStr">
        <is>
          <t>PROMOTORA RECINTO</t>
        </is>
      </c>
    </row>
    <row r="10841">
      <c r="A10841" s="2" t="inlineStr">
        <is>
          <t>209002</t>
        </is>
      </c>
      <c r="B10841" t="inlineStr">
        <is>
          <t>PURE</t>
        </is>
      </c>
    </row>
    <row r="10842">
      <c r="A10842" s="2" t="inlineStr">
        <is>
          <t>209003</t>
        </is>
      </c>
      <c r="B10842" t="inlineStr">
        <is>
          <t>RAIGOSA DISTRIBUCIONES</t>
        </is>
      </c>
    </row>
    <row r="10843">
      <c r="A10843" s="2" t="inlineStr">
        <is>
          <t>209004</t>
        </is>
      </c>
      <c r="B10843" t="inlineStr">
        <is>
          <t>SCHOOL CENTER</t>
        </is>
      </c>
    </row>
    <row r="10844">
      <c r="A10844" s="2" t="inlineStr">
        <is>
          <t>209005</t>
        </is>
      </c>
      <c r="B10844" t="inlineStr">
        <is>
          <t>SEMINARIO DIOCESANO DE AGUASCALIENTES</t>
        </is>
      </c>
    </row>
    <row r="10845">
      <c r="A10845" s="2" t="inlineStr">
        <is>
          <t>209006</t>
        </is>
      </c>
      <c r="B10845" t="inlineStr">
        <is>
          <t>SMART EVOLUTION CAR STATION</t>
        </is>
      </c>
    </row>
    <row r="10846">
      <c r="A10846" s="2" t="inlineStr">
        <is>
          <t>209007</t>
        </is>
      </c>
      <c r="B10846" t="inlineStr">
        <is>
          <t>TERRA TRANSPORTACION</t>
        </is>
      </c>
    </row>
    <row r="10847">
      <c r="A10847" s="2" t="inlineStr">
        <is>
          <t>209008</t>
        </is>
      </c>
      <c r="B10847" t="inlineStr">
        <is>
          <t>URBANIZACIONES Y CONSTRUCCIONES DEL YAQUI</t>
        </is>
      </c>
    </row>
    <row r="10848">
      <c r="A10848" s="2" t="inlineStr">
        <is>
          <t>209009</t>
        </is>
      </c>
      <c r="B10848" t="inlineStr">
        <is>
          <t>AMERICAN GEOPHYSICAL SA DE CV</t>
        </is>
      </c>
    </row>
    <row r="10849">
      <c r="A10849" s="2" t="inlineStr">
        <is>
          <t>209010</t>
        </is>
      </c>
      <c r="B10849" t="inlineStr">
        <is>
          <t>BP INVESTMENTS</t>
        </is>
      </c>
    </row>
    <row r="10850">
      <c r="A10850" s="2" t="inlineStr">
        <is>
          <t>209011</t>
        </is>
      </c>
      <c r="B10850" t="inlineStr">
        <is>
          <t>MONTE DE MEXICO SA DE CV</t>
        </is>
      </c>
    </row>
    <row r="10851">
      <c r="A10851" s="2" t="inlineStr">
        <is>
          <t>209012</t>
        </is>
      </c>
      <c r="B10851" t="inlineStr">
        <is>
          <t>ROTOPLAS PLASTICOS INYECTADOS</t>
        </is>
      </c>
    </row>
    <row r="10852">
      <c r="A10852" s="2" t="inlineStr">
        <is>
          <t>209013</t>
        </is>
      </c>
      <c r="B10852" t="inlineStr">
        <is>
          <t>SONY DE MEXICO</t>
        </is>
      </c>
    </row>
    <row r="10853">
      <c r="A10853" s="2" t="inlineStr">
        <is>
          <t>209014</t>
        </is>
      </c>
      <c r="B10853" t="inlineStr">
        <is>
          <t>OLIVARES Y COMPANIA</t>
        </is>
      </c>
    </row>
    <row r="10854">
      <c r="A10854" s="2" t="inlineStr">
        <is>
          <t>209015</t>
        </is>
      </c>
      <c r="B10854" t="inlineStr">
        <is>
          <t>GILLETTE DE MEXICO</t>
        </is>
      </c>
    </row>
    <row r="10855">
      <c r="A10855" s="2" t="inlineStr">
        <is>
          <t>209016</t>
        </is>
      </c>
      <c r="B10855" t="inlineStr">
        <is>
          <t>AUTOPARTES Y COMPONENTES</t>
        </is>
      </c>
    </row>
    <row r="10856">
      <c r="A10856" s="2" t="inlineStr">
        <is>
          <t>209017</t>
        </is>
      </c>
      <c r="B10856" t="inlineStr">
        <is>
          <t>IMPESI DE MEXICO</t>
        </is>
      </c>
    </row>
    <row r="10857">
      <c r="A10857" s="2" t="inlineStr">
        <is>
          <t>209018</t>
        </is>
      </c>
      <c r="B10857" t="inlineStr">
        <is>
          <t>W INTERCONNECTIONS</t>
        </is>
      </c>
    </row>
    <row r="10858">
      <c r="A10858" s="2" t="inlineStr">
        <is>
          <t>209019</t>
        </is>
      </c>
      <c r="B10858" t="inlineStr">
        <is>
          <t>NIETO COMERCIAL Y CIA</t>
        </is>
      </c>
    </row>
    <row r="10859">
      <c r="A10859" s="2" t="inlineStr">
        <is>
          <t>209020</t>
        </is>
      </c>
      <c r="B10859" t="inlineStr">
        <is>
          <t>OBRADOR DE TOCINERIA Y SALCHICHONERIA DON FER</t>
        </is>
      </c>
    </row>
    <row r="10860">
      <c r="A10860" s="2" t="inlineStr">
        <is>
          <t>209021</t>
        </is>
      </c>
      <c r="B10860" t="inlineStr">
        <is>
          <t>PRIETO RUIZ DE VELASCO Y CIA</t>
        </is>
      </c>
    </row>
    <row r="10861">
      <c r="A10861" s="2" t="inlineStr">
        <is>
          <t>209022</t>
        </is>
      </c>
      <c r="B10861" t="inlineStr">
        <is>
          <t>SERVICIO NACIONAL LIDER DE MEXICO</t>
        </is>
      </c>
    </row>
    <row r="10862">
      <c r="A10862" s="2" t="inlineStr">
        <is>
          <t>209023</t>
        </is>
      </c>
      <c r="B10862" t="inlineStr">
        <is>
          <t>SERVICIOS DE INGENIERIA Y CONFORT AMBIENTAL</t>
        </is>
      </c>
    </row>
    <row r="10863">
      <c r="A10863" s="2" t="inlineStr">
        <is>
          <t>209024</t>
        </is>
      </c>
      <c r="B10863" t="inlineStr">
        <is>
          <t>ABS BIENES DE CAPITAL SA DE CV</t>
        </is>
      </c>
    </row>
    <row r="10864">
      <c r="A10864" s="2" t="inlineStr">
        <is>
          <t>209025</t>
        </is>
      </c>
      <c r="B10864" t="inlineStr">
        <is>
          <t>AVANTE AVANTE</t>
        </is>
      </c>
    </row>
    <row r="10865">
      <c r="A10865" s="2" t="inlineStr">
        <is>
          <t>209026</t>
        </is>
      </c>
      <c r="B10865" t="inlineStr">
        <is>
          <t>TUPY MEXICO SALTILLO SA DE CV</t>
        </is>
      </c>
    </row>
    <row r="10866">
      <c r="A10866" s="2" t="inlineStr">
        <is>
          <t>209027</t>
        </is>
      </c>
      <c r="B10866" t="inlineStr">
        <is>
          <t>CONSULTORIA TEXTIL LATINOAMERICA</t>
        </is>
      </c>
    </row>
    <row r="10867">
      <c r="A10867" s="2" t="inlineStr">
        <is>
          <t>209028</t>
        </is>
      </c>
      <c r="B10867" t="inlineStr">
        <is>
          <t>DISENOS PARA BORDAR</t>
        </is>
      </c>
    </row>
    <row r="10868">
      <c r="A10868" s="2" t="inlineStr">
        <is>
          <t>209029</t>
        </is>
      </c>
      <c r="B10868" t="inlineStr">
        <is>
          <t>DISTRIBUIDORA DE REFACCIONES DEL GOLFO</t>
        </is>
      </c>
    </row>
    <row r="10869">
      <c r="A10869" s="2" t="inlineStr">
        <is>
          <t>209030</t>
        </is>
      </c>
      <c r="B10869" t="inlineStr">
        <is>
          <t>EL TURCO DEL CARIBE</t>
        </is>
      </c>
    </row>
    <row r="10870">
      <c r="A10870" s="2" t="inlineStr">
        <is>
          <t>209031</t>
        </is>
      </c>
      <c r="B10870" t="inlineStr">
        <is>
          <t>GENERAL DE SOLUBLES</t>
        </is>
      </c>
    </row>
    <row r="10871">
      <c r="A10871" s="2" t="inlineStr">
        <is>
          <t>209032</t>
        </is>
      </c>
      <c r="B10871" t="inlineStr">
        <is>
          <t>GOODMARK JEWELERS</t>
        </is>
      </c>
    </row>
    <row r="10872">
      <c r="A10872" s="2" t="inlineStr">
        <is>
          <t>209033</t>
        </is>
      </c>
      <c r="B10872" t="inlineStr">
        <is>
          <t>IMPORTACIONES ELECTRODOMESTICA</t>
        </is>
      </c>
    </row>
    <row r="10873">
      <c r="A10873" s="2" t="inlineStr">
        <is>
          <t>209034</t>
        </is>
      </c>
      <c r="B10873" t="inlineStr">
        <is>
          <t>LN SAFETY GLASS</t>
        </is>
      </c>
    </row>
    <row r="10874">
      <c r="A10874" s="2" t="inlineStr">
        <is>
          <t>209035</t>
        </is>
      </c>
      <c r="B10874" t="inlineStr">
        <is>
          <t>LOSIFRA</t>
        </is>
      </c>
    </row>
    <row r="10875">
      <c r="A10875" s="2" t="inlineStr">
        <is>
          <t>209036</t>
        </is>
      </c>
      <c r="B10875" t="inlineStr">
        <is>
          <t>LUMISISTEMAS GE</t>
        </is>
      </c>
    </row>
    <row r="10876">
      <c r="A10876" s="2" t="inlineStr">
        <is>
          <t>209037</t>
        </is>
      </c>
      <c r="B10876" t="inlineStr">
        <is>
          <t>MERCADEO TEXTIL DE MODA</t>
        </is>
      </c>
    </row>
    <row r="10877">
      <c r="A10877" s="2" t="inlineStr">
        <is>
          <t>209038</t>
        </is>
      </c>
      <c r="B10877" t="inlineStr">
        <is>
          <t>MEXICARNES</t>
        </is>
      </c>
    </row>
    <row r="10878">
      <c r="A10878" s="2" t="inlineStr">
        <is>
          <t>209039</t>
        </is>
      </c>
      <c r="B10878" t="inlineStr">
        <is>
          <t>NETFAB</t>
        </is>
      </c>
    </row>
    <row r="10879">
      <c r="A10879" s="2" t="inlineStr">
        <is>
          <t>209040</t>
        </is>
      </c>
      <c r="B10879" t="inlineStr">
        <is>
          <t>NOVA TEXTIL RIVERA HERMANOS Y ASOCIADOS SA</t>
        </is>
      </c>
    </row>
    <row r="10880">
      <c r="A10880" s="2" t="inlineStr">
        <is>
          <t>209041</t>
        </is>
      </c>
      <c r="B10880" t="inlineStr">
        <is>
          <t>RECUBRIMIENTOS Y LAMINACIONES DE PAPEL</t>
        </is>
      </c>
    </row>
    <row r="10881">
      <c r="A10881" s="2" t="inlineStr">
        <is>
          <t>209042</t>
        </is>
      </c>
      <c r="B10881" t="inlineStr">
        <is>
          <t>RESISTENCIAS ELECTRICAS ALPE</t>
        </is>
      </c>
    </row>
    <row r="10882">
      <c r="A10882" s="2" t="inlineStr">
        <is>
          <t>209043</t>
        </is>
      </c>
      <c r="B10882" t="inlineStr">
        <is>
          <t>SICCOB SOLUTIONS</t>
        </is>
      </c>
    </row>
    <row r="10883">
      <c r="A10883" s="2" t="inlineStr">
        <is>
          <t>209044</t>
        </is>
      </c>
      <c r="B10883" t="inlineStr">
        <is>
          <t>SINTALAX</t>
        </is>
      </c>
    </row>
    <row r="10884">
      <c r="A10884" s="2" t="inlineStr">
        <is>
          <t>209045</t>
        </is>
      </c>
      <c r="B10884" t="inlineStr">
        <is>
          <t>TISAMATIC INTERNACIONAL</t>
        </is>
      </c>
    </row>
    <row r="10885">
      <c r="A10885" s="2" t="inlineStr">
        <is>
          <t>209046</t>
        </is>
      </c>
      <c r="B10885" t="inlineStr">
        <is>
          <t>UNGRAM MEXICO</t>
        </is>
      </c>
    </row>
    <row r="10886">
      <c r="A10886" s="2" t="inlineStr">
        <is>
          <t>209047</t>
        </is>
      </c>
      <c r="B10886" t="inlineStr">
        <is>
          <t>VISTAR</t>
        </is>
      </c>
    </row>
    <row r="10887">
      <c r="A10887" s="2" t="inlineStr">
        <is>
          <t>209048</t>
        </is>
      </c>
      <c r="B10887" t="inlineStr">
        <is>
          <t>WATER FRANCE</t>
        </is>
      </c>
    </row>
    <row r="10888">
      <c r="A10888" s="2" t="inlineStr">
        <is>
          <t>209049</t>
        </is>
      </c>
      <c r="B10888" t="inlineStr">
        <is>
          <t>YEO QUERETARO</t>
        </is>
      </c>
    </row>
    <row r="10889">
      <c r="A10889" s="2" t="inlineStr">
        <is>
          <t>209050</t>
        </is>
      </c>
      <c r="B10889" t="inlineStr">
        <is>
          <t>ABASTECEDORA GASTRONOMICA DEL NORTE</t>
        </is>
      </c>
    </row>
    <row r="10890">
      <c r="A10890" s="2" t="inlineStr">
        <is>
          <t>209051</t>
        </is>
      </c>
      <c r="B10890" t="inlineStr">
        <is>
          <t>AGROINDUSTRIAS EL CORTIJO</t>
        </is>
      </c>
    </row>
    <row r="10891">
      <c r="A10891" s="2" t="inlineStr">
        <is>
          <t>209052</t>
        </is>
      </c>
      <c r="B10891" t="inlineStr">
        <is>
          <t>ALIMENTOS NUTRI FACIL</t>
        </is>
      </c>
    </row>
    <row r="10892">
      <c r="A10892" s="2" t="inlineStr">
        <is>
          <t>209053</t>
        </is>
      </c>
      <c r="B10892" t="inlineStr">
        <is>
          <t>ALMACENES LLANO</t>
        </is>
      </c>
    </row>
    <row r="10893">
      <c r="A10893" s="2" t="inlineStr">
        <is>
          <t>209054</t>
        </is>
      </c>
      <c r="B10893" t="inlineStr">
        <is>
          <t>ALVA NUCLEAR</t>
        </is>
      </c>
    </row>
    <row r="10894">
      <c r="A10894" s="2" t="inlineStr">
        <is>
          <t>209055</t>
        </is>
      </c>
      <c r="B10894" t="inlineStr">
        <is>
          <t>ANKLE</t>
        </is>
      </c>
    </row>
    <row r="10895">
      <c r="A10895" s="2" t="inlineStr">
        <is>
          <t>209056</t>
        </is>
      </c>
      <c r="B10895" t="inlineStr">
        <is>
          <t>ARMASEL SA DE CV</t>
        </is>
      </c>
    </row>
    <row r="10896">
      <c r="A10896" s="2" t="inlineStr">
        <is>
          <t>209057</t>
        </is>
      </c>
      <c r="B10896" t="inlineStr">
        <is>
          <t>ATHLETIC FOOTWEAR</t>
        </is>
      </c>
    </row>
    <row r="10897">
      <c r="A10897" s="2" t="inlineStr">
        <is>
          <t>209058</t>
        </is>
      </c>
      <c r="B10897" t="inlineStr">
        <is>
          <t>AUTOPARTES Y MAS</t>
        </is>
      </c>
    </row>
    <row r="10898">
      <c r="A10898" s="2" t="inlineStr">
        <is>
          <t>209059</t>
        </is>
      </c>
      <c r="B10898" t="inlineStr">
        <is>
          <t>BAG EMPAQUES FLEXIBLES</t>
        </is>
      </c>
    </row>
    <row r="10899">
      <c r="A10899" s="2" t="inlineStr">
        <is>
          <t>209060</t>
        </is>
      </c>
      <c r="B10899" t="inlineStr">
        <is>
          <t>BUSCA AUTO</t>
        </is>
      </c>
    </row>
    <row r="10900">
      <c r="A10900" s="2" t="inlineStr">
        <is>
          <t>209061</t>
        </is>
      </c>
      <c r="B10900" t="inlineStr">
        <is>
          <t>CALZA SUPER</t>
        </is>
      </c>
    </row>
    <row r="10901">
      <c r="A10901" s="2" t="inlineStr">
        <is>
          <t>209062</t>
        </is>
      </c>
      <c r="B10901" t="inlineStr">
        <is>
          <t>CAMAS Y MUEBLES DE MONTERREY</t>
        </is>
      </c>
    </row>
    <row r="10902">
      <c r="A10902" s="2" t="inlineStr">
        <is>
          <t>209063</t>
        </is>
      </c>
      <c r="B10902" t="inlineStr">
        <is>
          <t>CHROMITE COMERCIAL</t>
        </is>
      </c>
    </row>
    <row r="10903">
      <c r="A10903" s="2" t="inlineStr">
        <is>
          <t>209064</t>
        </is>
      </c>
      <c r="B10903" t="inlineStr">
        <is>
          <t>COMERCIAL TREVINO</t>
        </is>
      </c>
    </row>
    <row r="10904">
      <c r="A10904" s="2" t="inlineStr">
        <is>
          <t>209066</t>
        </is>
      </c>
      <c r="B10904" t="inlineStr">
        <is>
          <t>COMPUTER WORLD INC</t>
        </is>
      </c>
    </row>
    <row r="10905">
      <c r="A10905" s="2" t="inlineStr">
        <is>
          <t>209067</t>
        </is>
      </c>
      <c r="B10905" t="inlineStr">
        <is>
          <t>CONSORCIO HUPLA</t>
        </is>
      </c>
    </row>
    <row r="10906">
      <c r="A10906" s="2" t="inlineStr">
        <is>
          <t>209068</t>
        </is>
      </c>
      <c r="B10906" t="inlineStr">
        <is>
          <t>CONSORCIO INDUSTRIAL EDIFICA</t>
        </is>
      </c>
    </row>
    <row r="10907">
      <c r="A10907" s="2" t="inlineStr">
        <is>
          <t>209069</t>
        </is>
      </c>
      <c r="B10907" t="inlineStr">
        <is>
          <t>CONSTRUCENTRO DE AMERICA</t>
        </is>
      </c>
    </row>
    <row r="10908">
      <c r="A10908" s="2" t="inlineStr">
        <is>
          <t>209070</t>
        </is>
      </c>
      <c r="B10908" t="inlineStr">
        <is>
          <t>CONTROLES Y TECNICAS PROFESIONALES EN URBANIZACIONES Y CONSTRUCCIONES</t>
        </is>
      </c>
    </row>
    <row r="10909">
      <c r="A10909" s="2" t="inlineStr">
        <is>
          <t>209071</t>
        </is>
      </c>
      <c r="B10909" t="inlineStr">
        <is>
          <t>CORPORACION MIGAN</t>
        </is>
      </c>
    </row>
    <row r="10910">
      <c r="A10910" s="2" t="inlineStr">
        <is>
          <t>209072</t>
        </is>
      </c>
      <c r="B10910" t="inlineStr">
        <is>
          <t>CORPORACION XALT</t>
        </is>
      </c>
    </row>
    <row r="10911">
      <c r="A10911" s="2" t="inlineStr">
        <is>
          <t>209073</t>
        </is>
      </c>
      <c r="B10911" t="inlineStr">
        <is>
          <t>DACORESA</t>
        </is>
      </c>
    </row>
    <row r="10912">
      <c r="A10912" s="2" t="inlineStr">
        <is>
          <t>209074</t>
        </is>
      </c>
      <c r="B10912" t="inlineStr">
        <is>
          <t>DESCORP</t>
        </is>
      </c>
    </row>
    <row r="10913">
      <c r="A10913" s="2" t="inlineStr">
        <is>
          <t>209075</t>
        </is>
      </c>
      <c r="B10913" t="inlineStr">
        <is>
          <t>DISENOS ESPANOLES</t>
        </is>
      </c>
    </row>
    <row r="10914">
      <c r="A10914" s="2" t="inlineStr">
        <is>
          <t>209076</t>
        </is>
      </c>
      <c r="B10914" t="inlineStr">
        <is>
          <t>ENLACES DE MODA INTERNACIONAL</t>
        </is>
      </c>
    </row>
    <row r="10915">
      <c r="A10915" s="2" t="inlineStr">
        <is>
          <t>209077</t>
        </is>
      </c>
      <c r="B10915" t="inlineStr">
        <is>
          <t>ESPECIALIDADES AUTOADHERIBLES MEXICANAS</t>
        </is>
      </c>
    </row>
    <row r="10916">
      <c r="A10916" s="2" t="inlineStr">
        <is>
          <t>209078</t>
        </is>
      </c>
      <c r="B10916" t="inlineStr">
        <is>
          <t>ETIQUETAS ADHESIVAS</t>
        </is>
      </c>
    </row>
    <row r="10917">
      <c r="A10917" s="2" t="inlineStr">
        <is>
          <t>209079</t>
        </is>
      </c>
      <c r="B10917" t="inlineStr">
        <is>
          <t>FABRICA DE ROPA EL DIAMANTE</t>
        </is>
      </c>
    </row>
    <row r="10918">
      <c r="A10918" s="2" t="inlineStr">
        <is>
          <t>209080</t>
        </is>
      </c>
      <c r="B10918" t="inlineStr">
        <is>
          <t>FABRICAS DECO</t>
        </is>
      </c>
    </row>
    <row r="10919">
      <c r="A10919" s="2" t="inlineStr">
        <is>
          <t>209081</t>
        </is>
      </c>
      <c r="B10919" t="inlineStr">
        <is>
          <t>FERTILIZANTES LIQUIDOS DEL NORTE</t>
        </is>
      </c>
    </row>
    <row r="10920">
      <c r="A10920" s="2" t="inlineStr">
        <is>
          <t>209082</t>
        </is>
      </c>
      <c r="B10920" t="inlineStr">
        <is>
          <t>GLOBALE</t>
        </is>
      </c>
    </row>
    <row r="10921">
      <c r="A10921" s="2" t="inlineStr">
        <is>
          <t>209083</t>
        </is>
      </c>
      <c r="B10921" t="inlineStr">
        <is>
          <t>GRUAS MONTERREY</t>
        </is>
      </c>
    </row>
    <row r="10922">
      <c r="A10922" s="2" t="inlineStr">
        <is>
          <t>209084</t>
        </is>
      </c>
      <c r="B10922" t="inlineStr">
        <is>
          <t>GRUPO NABEDA</t>
        </is>
      </c>
    </row>
    <row r="10923">
      <c r="A10923" s="2" t="inlineStr">
        <is>
          <t>209085</t>
        </is>
      </c>
      <c r="B10923" t="inlineStr">
        <is>
          <t>GUES QUIMICA</t>
        </is>
      </c>
    </row>
    <row r="10924">
      <c r="A10924" s="2" t="inlineStr">
        <is>
          <t>209086</t>
        </is>
      </c>
      <c r="B10924" t="inlineStr">
        <is>
          <t>IBERO COLECCIONES</t>
        </is>
      </c>
    </row>
    <row r="10925">
      <c r="A10925" s="2" t="inlineStr">
        <is>
          <t>209087</t>
        </is>
      </c>
      <c r="B10925" t="inlineStr">
        <is>
          <t>IMPORTADORA BEDAK</t>
        </is>
      </c>
    </row>
    <row r="10926">
      <c r="A10926" s="2" t="inlineStr">
        <is>
          <t>209088</t>
        </is>
      </c>
      <c r="B10926" t="inlineStr">
        <is>
          <t>IMPORTADORA MEDICA MEXICANA</t>
        </is>
      </c>
    </row>
    <row r="10927">
      <c r="A10927" s="2" t="inlineStr">
        <is>
          <t>209089</t>
        </is>
      </c>
      <c r="B10927" t="inlineStr">
        <is>
          <t>IMPULSORA COMERCIAL SAN BARR</t>
        </is>
      </c>
    </row>
    <row r="10928">
      <c r="A10928" s="2" t="inlineStr">
        <is>
          <t>209090</t>
        </is>
      </c>
      <c r="B10928" t="inlineStr">
        <is>
          <t>INDUSTRIAS ALEN SA DE CV</t>
        </is>
      </c>
    </row>
    <row r="10929">
      <c r="A10929" s="2" t="inlineStr">
        <is>
          <t>209091</t>
        </is>
      </c>
      <c r="B10929" t="inlineStr">
        <is>
          <t>INDUSTRIAS PAPADOPULOS</t>
        </is>
      </c>
    </row>
    <row r="10930">
      <c r="A10930" s="2" t="inlineStr">
        <is>
          <t>209092</t>
        </is>
      </c>
      <c r="B10930" t="inlineStr">
        <is>
          <t>INGENIERIA Y PLASTICOS DEL NORTE</t>
        </is>
      </c>
    </row>
    <row r="10931">
      <c r="A10931" s="2" t="inlineStr">
        <is>
          <t>209093</t>
        </is>
      </c>
      <c r="B10931" t="inlineStr">
        <is>
          <t>INTERLYZ</t>
        </is>
      </c>
    </row>
    <row r="10932">
      <c r="A10932" s="2" t="inlineStr">
        <is>
          <t>209094</t>
        </is>
      </c>
      <c r="B10932" t="inlineStr">
        <is>
          <t>KIR ALIMENTOS</t>
        </is>
      </c>
    </row>
    <row r="10933">
      <c r="A10933" s="2" t="inlineStr">
        <is>
          <t>209095</t>
        </is>
      </c>
      <c r="B10933" t="inlineStr">
        <is>
          <t>LLANTIRAMA MONTERREY</t>
        </is>
      </c>
    </row>
    <row r="10934">
      <c r="A10934" s="2" t="inlineStr">
        <is>
          <t>209096</t>
        </is>
      </c>
      <c r="B10934" t="inlineStr">
        <is>
          <t>PALADIPPSA HOUSING INVESTORS</t>
        </is>
      </c>
    </row>
    <row r="10935">
      <c r="A10935" s="2" t="inlineStr">
        <is>
          <t>209097</t>
        </is>
      </c>
      <c r="B10935" t="inlineStr">
        <is>
          <t>ROTOPLAS SA DE CV</t>
        </is>
      </c>
    </row>
    <row r="10936">
      <c r="A10936" s="2" t="inlineStr">
        <is>
          <t>209098</t>
        </is>
      </c>
      <c r="B10936" t="inlineStr">
        <is>
          <t>SATELITES MEXICANOS</t>
        </is>
      </c>
    </row>
    <row r="10937">
      <c r="A10937" s="2" t="inlineStr">
        <is>
          <t>209099</t>
        </is>
      </c>
      <c r="B10937" t="inlineStr">
        <is>
          <t>TISAMATIC</t>
        </is>
      </c>
    </row>
    <row r="10938">
      <c r="A10938" s="2" t="inlineStr">
        <is>
          <t>209100</t>
        </is>
      </c>
      <c r="B10938" t="inlineStr">
        <is>
          <t>FILDI MEXICO</t>
        </is>
      </c>
    </row>
    <row r="10939">
      <c r="A10939" s="2" t="inlineStr">
        <is>
          <t>209101</t>
        </is>
      </c>
      <c r="B10939" t="inlineStr">
        <is>
          <t>BSH ELECTRODOMESTICOS</t>
        </is>
      </c>
    </row>
    <row r="10940">
      <c r="A10940" s="2" t="inlineStr">
        <is>
          <t>209102</t>
        </is>
      </c>
      <c r="B10940" t="inlineStr">
        <is>
          <t>MV CANCUN</t>
        </is>
      </c>
    </row>
    <row r="10941">
      <c r="A10941" s="2" t="inlineStr">
        <is>
          <t>209103</t>
        </is>
      </c>
      <c r="B10941" t="inlineStr">
        <is>
          <t>MV COZUMEL</t>
        </is>
      </c>
    </row>
    <row r="10942">
      <c r="A10942" s="2" t="inlineStr">
        <is>
          <t>209104</t>
        </is>
      </c>
      <c r="B10942" t="inlineStr">
        <is>
          <t>NATIONAL MATERIAL OF MEXICO</t>
        </is>
      </c>
    </row>
    <row r="10943">
      <c r="A10943" s="2" t="inlineStr">
        <is>
          <t>209105</t>
        </is>
      </c>
      <c r="B10943" t="inlineStr">
        <is>
          <t>DISTRIBUIDORA DE ROPA VIVA</t>
        </is>
      </c>
    </row>
    <row r="10944">
      <c r="A10944" s="2" t="inlineStr">
        <is>
          <t>209106</t>
        </is>
      </c>
      <c r="B10944" t="inlineStr">
        <is>
          <t>MULTIBONOS Y SERVICIOS</t>
        </is>
      </c>
    </row>
    <row r="10945">
      <c r="A10945" s="2" t="inlineStr">
        <is>
          <t>209107</t>
        </is>
      </c>
      <c r="B10945" t="inlineStr">
        <is>
          <t>TERMOTECNICA COINDUSTRIAL</t>
        </is>
      </c>
    </row>
    <row r="10946">
      <c r="A10946" s="2" t="inlineStr">
        <is>
          <t>209108</t>
        </is>
      </c>
      <c r="B10946" t="inlineStr">
        <is>
          <t>AVON COSMETICS SA DE CV</t>
        </is>
      </c>
    </row>
    <row r="10947">
      <c r="A10947" s="2" t="inlineStr">
        <is>
          <t>209109</t>
        </is>
      </c>
      <c r="B10947" t="inlineStr">
        <is>
          <t>ALIMENTOS MARINOS Y AGROPECUARIOS</t>
        </is>
      </c>
    </row>
    <row r="10948">
      <c r="A10948" s="2" t="inlineStr">
        <is>
          <t>209110</t>
        </is>
      </c>
      <c r="B10948" t="inlineStr">
        <is>
          <t>AUDIPHARMA</t>
        </is>
      </c>
    </row>
    <row r="10949">
      <c r="A10949" s="2" t="inlineStr">
        <is>
          <t>209111</t>
        </is>
      </c>
      <c r="B10949" t="inlineStr">
        <is>
          <t>MADERAS INDUSTRIALIZADAS TORRES</t>
        </is>
      </c>
    </row>
    <row r="10950">
      <c r="A10950" s="2" t="inlineStr">
        <is>
          <t>209112</t>
        </is>
      </c>
      <c r="B10950" t="inlineStr">
        <is>
          <t>MAKYMAT</t>
        </is>
      </c>
    </row>
    <row r="10951">
      <c r="A10951" s="2" t="inlineStr">
        <is>
          <t>209113</t>
        </is>
      </c>
      <c r="B10951" t="inlineStr">
        <is>
          <t>MAQUINARIA DOGA</t>
        </is>
      </c>
    </row>
    <row r="10952">
      <c r="A10952" s="2" t="inlineStr">
        <is>
          <t>209114</t>
        </is>
      </c>
      <c r="B10952" t="inlineStr">
        <is>
          <t>MESAS VIGAR</t>
        </is>
      </c>
    </row>
    <row r="10953">
      <c r="A10953" s="2" t="inlineStr">
        <is>
          <t>209115</t>
        </is>
      </c>
      <c r="B10953" t="inlineStr">
        <is>
          <t>MUEBLERIA VILLARREAL CABALLERO</t>
        </is>
      </c>
    </row>
    <row r="10954">
      <c r="A10954" s="2" t="inlineStr">
        <is>
          <t>209116</t>
        </is>
      </c>
      <c r="B10954" t="inlineStr">
        <is>
          <t>MULTIAPLICACIONES PORTATILES</t>
        </is>
      </c>
    </row>
    <row r="10955">
      <c r="A10955" s="2" t="inlineStr">
        <is>
          <t>209117</t>
        </is>
      </c>
      <c r="B10955" t="inlineStr">
        <is>
          <t>MULTIBARTER MEXICANA</t>
        </is>
      </c>
    </row>
    <row r="10956">
      <c r="A10956" s="2" t="inlineStr">
        <is>
          <t>209118</t>
        </is>
      </c>
      <c r="B10956" t="inlineStr">
        <is>
          <t>NIKEY INTERNACIONAL</t>
        </is>
      </c>
    </row>
    <row r="10957">
      <c r="A10957" s="2" t="inlineStr">
        <is>
          <t>209119</t>
        </is>
      </c>
      <c r="B10957" t="inlineStr">
        <is>
          <t>PADMONT</t>
        </is>
      </c>
    </row>
    <row r="10958">
      <c r="A10958" s="2" t="inlineStr">
        <is>
          <t>209120</t>
        </is>
      </c>
      <c r="B10958" t="inlineStr">
        <is>
          <t>PANADERIA LA SUPERIOR</t>
        </is>
      </c>
    </row>
    <row r="10959">
      <c r="A10959" s="2" t="inlineStr">
        <is>
          <t>209121</t>
        </is>
      </c>
      <c r="B10959" t="inlineStr">
        <is>
          <t>PAPELERA DEL NORTE DE LA LAGUNA</t>
        </is>
      </c>
    </row>
    <row r="10960">
      <c r="A10960" s="2" t="inlineStr">
        <is>
          <t>209122</t>
        </is>
      </c>
      <c r="B10960" t="inlineStr">
        <is>
          <t>PARASOL INTERNACIONAL DE MEXICO</t>
        </is>
      </c>
    </row>
    <row r="10961">
      <c r="A10961" s="2" t="inlineStr">
        <is>
          <t>209123</t>
        </is>
      </c>
      <c r="B10961" t="inlineStr">
        <is>
          <t>PARTES PARA MOTORES DE MONTERREY</t>
        </is>
      </c>
    </row>
    <row r="10962">
      <c r="A10962" s="2" t="inlineStr">
        <is>
          <t>209124</t>
        </is>
      </c>
      <c r="B10962" t="inlineStr">
        <is>
          <t>PARTES Y ACCESORIOS PARA COMPUTADORA</t>
        </is>
      </c>
    </row>
    <row r="10963">
      <c r="A10963" s="2" t="inlineStr">
        <is>
          <t>209125</t>
        </is>
      </c>
      <c r="B10963" t="inlineStr">
        <is>
          <t>PLANEADORES GRAFICOS VISION</t>
        </is>
      </c>
    </row>
    <row r="10964">
      <c r="A10964" s="2" t="inlineStr">
        <is>
          <t>209126</t>
        </is>
      </c>
      <c r="B10964" t="inlineStr">
        <is>
          <t>POLIETILENO Y PLASTICOS</t>
        </is>
      </c>
    </row>
    <row r="10965">
      <c r="A10965" s="2" t="inlineStr">
        <is>
          <t>209127</t>
        </is>
      </c>
      <c r="B10965" t="inlineStr">
        <is>
          <t>POLIQUIM DE LEON</t>
        </is>
      </c>
    </row>
    <row r="10966">
      <c r="A10966" s="2" t="inlineStr">
        <is>
          <t>209128</t>
        </is>
      </c>
      <c r="B10966" t="inlineStr">
        <is>
          <t>PRODUCTOS FORESTALES MONTERREY</t>
        </is>
      </c>
    </row>
    <row r="10967">
      <c r="A10967" s="2" t="inlineStr">
        <is>
          <t>209130</t>
        </is>
      </c>
      <c r="B10967" t="inlineStr">
        <is>
          <t>PROKENNEX</t>
        </is>
      </c>
    </row>
    <row r="10968">
      <c r="A10968" s="2" t="inlineStr">
        <is>
          <t>209131</t>
        </is>
      </c>
      <c r="B10968" t="inlineStr">
        <is>
          <t>PROVEEDORA DE MATERIALES ANCER</t>
        </is>
      </c>
    </row>
    <row r="10969">
      <c r="A10969" s="2" t="inlineStr">
        <is>
          <t>209132</t>
        </is>
      </c>
      <c r="B10969" t="inlineStr">
        <is>
          <t>PROVEEDORA MACCHAP</t>
        </is>
      </c>
    </row>
    <row r="10970">
      <c r="A10970" s="2" t="inlineStr">
        <is>
          <t>209133</t>
        </is>
      </c>
      <c r="B10970" t="inlineStr">
        <is>
          <t>PROYECCION CORPORATIVA</t>
        </is>
      </c>
    </row>
    <row r="10971">
      <c r="A10971" s="2" t="inlineStr">
        <is>
          <t>209134</t>
        </is>
      </c>
      <c r="B10971" t="inlineStr">
        <is>
          <t>REPRESENTACIONES Y FABRICACIONES MONTERREY</t>
        </is>
      </c>
    </row>
    <row r="10972">
      <c r="A10972" s="2" t="inlineStr">
        <is>
          <t>209135</t>
        </is>
      </c>
      <c r="B10972" t="inlineStr">
        <is>
          <t>REYES COMPUTADORAS</t>
        </is>
      </c>
    </row>
    <row r="10973">
      <c r="A10973" s="2" t="inlineStr">
        <is>
          <t>209136</t>
        </is>
      </c>
      <c r="B10973" t="inlineStr">
        <is>
          <t>RINES Y LLANTAS DEL BAJIO</t>
        </is>
      </c>
    </row>
    <row r="10974">
      <c r="A10974" s="2" t="inlineStr">
        <is>
          <t>209137</t>
        </is>
      </c>
      <c r="B10974" t="inlineStr">
        <is>
          <t>ROTA IMPRESOS NUEVA GALICIA</t>
        </is>
      </c>
    </row>
    <row r="10975">
      <c r="A10975" s="2" t="inlineStr">
        <is>
          <t>209138</t>
        </is>
      </c>
      <c r="B10975" t="inlineStr">
        <is>
          <t>RUGO SA DE CV</t>
        </is>
      </c>
    </row>
    <row r="10976">
      <c r="A10976" s="2" t="inlineStr">
        <is>
          <t>209139</t>
        </is>
      </c>
      <c r="B10976" t="inlineStr">
        <is>
          <t>SANITARIOS AZTECA</t>
        </is>
      </c>
    </row>
    <row r="10977">
      <c r="A10977" s="2" t="inlineStr">
        <is>
          <t>209140</t>
        </is>
      </c>
      <c r="B10977" t="inlineStr">
        <is>
          <t>SISTEMAS PECUARIOS</t>
        </is>
      </c>
    </row>
    <row r="10978">
      <c r="A10978" s="2" t="inlineStr">
        <is>
          <t>209141</t>
        </is>
      </c>
      <c r="B10978" t="inlineStr">
        <is>
          <t>SUJETADORES INTERNACIONALES</t>
        </is>
      </c>
    </row>
    <row r="10979">
      <c r="A10979" s="2" t="inlineStr">
        <is>
          <t>209142</t>
        </is>
      </c>
      <c r="B10979" t="inlineStr">
        <is>
          <t>SWEETSN LOLLY POPS</t>
        </is>
      </c>
    </row>
    <row r="10980">
      <c r="A10980" s="2" t="inlineStr">
        <is>
          <t>209143</t>
        </is>
      </c>
      <c r="B10980" t="inlineStr">
        <is>
          <t>TIENDAS CHAPUR SA DE CV</t>
        </is>
      </c>
    </row>
    <row r="10981">
      <c r="A10981" s="2" t="inlineStr">
        <is>
          <t>209144</t>
        </is>
      </c>
      <c r="B10981" t="inlineStr">
        <is>
          <t>TRANSCONTINENTAL</t>
        </is>
      </c>
    </row>
    <row r="10982">
      <c r="A10982" s="2" t="inlineStr">
        <is>
          <t>209145</t>
        </is>
      </c>
      <c r="B10982" t="inlineStr">
        <is>
          <t>TRANSPORTES ORINEGROS</t>
        </is>
      </c>
    </row>
    <row r="10983">
      <c r="A10983" s="2" t="inlineStr">
        <is>
          <t>209146</t>
        </is>
      </c>
      <c r="B10983" t="inlineStr">
        <is>
          <t>UNISOURCE DEL BAJIO Y OCCIDENTE</t>
        </is>
      </c>
    </row>
    <row r="10984">
      <c r="A10984" s="2" t="inlineStr">
        <is>
          <t>209147</t>
        </is>
      </c>
      <c r="B10984" t="inlineStr">
        <is>
          <t>UNISOURCE MEGAPAPEL</t>
        </is>
      </c>
    </row>
    <row r="10985">
      <c r="A10985" s="2" t="inlineStr">
        <is>
          <t>209148</t>
        </is>
      </c>
      <c r="B10985" t="inlineStr">
        <is>
          <t>VALORES ALIMENTICIOS</t>
        </is>
      </c>
    </row>
    <row r="10986">
      <c r="A10986" s="2" t="inlineStr">
        <is>
          <t>209149</t>
        </is>
      </c>
      <c r="B10986" t="inlineStr">
        <is>
          <t>PRODUCTOS DESHIDRATADOS DE MEXICO</t>
        </is>
      </c>
    </row>
    <row r="10987">
      <c r="A10987" s="2" t="inlineStr">
        <is>
          <t>209150</t>
        </is>
      </c>
      <c r="B10987" t="inlineStr">
        <is>
          <t>GE SISTEMAS MEDICOS DE MEXICO</t>
        </is>
      </c>
    </row>
    <row r="10988">
      <c r="A10988" s="2" t="inlineStr">
        <is>
          <t>209151</t>
        </is>
      </c>
      <c r="B10988" t="inlineStr">
        <is>
          <t>GLAXO WELLCOME MEXICO</t>
        </is>
      </c>
    </row>
    <row r="10989">
      <c r="A10989" s="2" t="inlineStr">
        <is>
          <t>209152</t>
        </is>
      </c>
      <c r="B10989" t="inlineStr">
        <is>
          <t>GLAXO SMITHKLINE MEXICO SA DE CV</t>
        </is>
      </c>
    </row>
    <row r="10990">
      <c r="A10990" s="2" t="inlineStr">
        <is>
          <t>209153</t>
        </is>
      </c>
      <c r="B10990" t="inlineStr">
        <is>
          <t>TRATAMIENTO DE AGUAS DE CULIACAN</t>
        </is>
      </c>
    </row>
    <row r="10991">
      <c r="A10991" s="2" t="inlineStr">
        <is>
          <t>209154</t>
        </is>
      </c>
      <c r="B10991" t="inlineStr">
        <is>
          <t>POLIREGIO</t>
        </is>
      </c>
    </row>
    <row r="10992">
      <c r="A10992" s="2" t="inlineStr">
        <is>
          <t>209155</t>
        </is>
      </c>
      <c r="B10992" t="inlineStr">
        <is>
          <t>PRODUCTOS AGROPECUARIOS DE NUEVO LEON</t>
        </is>
      </c>
    </row>
    <row r="10993">
      <c r="A10993" s="2" t="inlineStr">
        <is>
          <t>209156</t>
        </is>
      </c>
      <c r="B10993" t="inlineStr">
        <is>
          <t>SAN BARR Y COMPANIA</t>
        </is>
      </c>
    </row>
    <row r="10994">
      <c r="A10994" s="2" t="inlineStr">
        <is>
          <t>209157</t>
        </is>
      </c>
      <c r="B10994" t="inlineStr">
        <is>
          <t>SERVICIOS INTERNACIONALES IMPEX</t>
        </is>
      </c>
    </row>
    <row r="10995">
      <c r="A10995" s="2" t="inlineStr">
        <is>
          <t>209158</t>
        </is>
      </c>
      <c r="B10995" t="inlineStr">
        <is>
          <t>INVERSIONES HOTELERAS DEL NORTE</t>
        </is>
      </c>
    </row>
    <row r="10996">
      <c r="A10996" s="2" t="inlineStr">
        <is>
          <t>209159</t>
        </is>
      </c>
      <c r="B10996" t="inlineStr">
        <is>
          <t>ACEROS GUANAJUATO</t>
        </is>
      </c>
    </row>
    <row r="10997">
      <c r="A10997" s="2" t="inlineStr">
        <is>
          <t>209160</t>
        </is>
      </c>
      <c r="B10997" t="inlineStr">
        <is>
          <t>AMALIA COLLECTIONS</t>
        </is>
      </c>
    </row>
    <row r="10998">
      <c r="A10998" s="2" t="inlineStr">
        <is>
          <t>209161</t>
        </is>
      </c>
      <c r="B10998" t="inlineStr">
        <is>
          <t>CADBURY AGUAS MINERALES</t>
        </is>
      </c>
    </row>
    <row r="10999">
      <c r="A10999" s="2" t="inlineStr">
        <is>
          <t>209162</t>
        </is>
      </c>
      <c r="B10999" t="inlineStr">
        <is>
          <t>CORPORACION LINTEL</t>
        </is>
      </c>
    </row>
    <row r="11000">
      <c r="A11000" s="2" t="inlineStr">
        <is>
          <t>209163</t>
        </is>
      </c>
      <c r="B11000" t="inlineStr">
        <is>
          <t>KENWORTH DISTRIBUIDORA DE SONORA</t>
        </is>
      </c>
    </row>
    <row r="11001">
      <c r="A11001" s="2" t="inlineStr">
        <is>
          <t>209164</t>
        </is>
      </c>
      <c r="B11001" t="inlineStr">
        <is>
          <t>RUBA RESIDENCIAL</t>
        </is>
      </c>
    </row>
    <row r="11002">
      <c r="A11002" s="2" t="inlineStr">
        <is>
          <t>209165</t>
        </is>
      </c>
      <c r="B11002" t="inlineStr">
        <is>
          <t>SULZER CHEMTECH</t>
        </is>
      </c>
    </row>
    <row r="11003">
      <c r="A11003" s="2" t="inlineStr">
        <is>
          <t>209166</t>
        </is>
      </c>
      <c r="B11003" t="inlineStr">
        <is>
          <t>ACABADOS GUANAJUATO</t>
        </is>
      </c>
    </row>
    <row r="11004">
      <c r="A11004" s="2" t="inlineStr">
        <is>
          <t>209168</t>
        </is>
      </c>
      <c r="B11004" t="inlineStr">
        <is>
          <t>BENNETT FLEET DE MEXICO</t>
        </is>
      </c>
    </row>
    <row r="11005">
      <c r="A11005" s="2" t="inlineStr">
        <is>
          <t>209169</t>
        </is>
      </c>
      <c r="B11005" t="inlineStr">
        <is>
          <t>BOLSAS Y VASOS GARDUNO</t>
        </is>
      </c>
    </row>
    <row r="11006">
      <c r="A11006" s="2" t="inlineStr">
        <is>
          <t>209170</t>
        </is>
      </c>
      <c r="B11006" t="inlineStr">
        <is>
          <t>BUFETTE INMOBILIARIO GR</t>
        </is>
      </c>
    </row>
    <row r="11007">
      <c r="A11007" s="2" t="inlineStr">
        <is>
          <t>209171</t>
        </is>
      </c>
      <c r="B11007" t="inlineStr">
        <is>
          <t>CARNES SELECTAS EL CIEN</t>
        </is>
      </c>
    </row>
    <row r="11008">
      <c r="A11008" s="2" t="inlineStr">
        <is>
          <t>209172</t>
        </is>
      </c>
      <c r="B11008" t="inlineStr">
        <is>
          <t>CITIZEN DE MEXICO SA DE CV</t>
        </is>
      </c>
    </row>
    <row r="11009">
      <c r="A11009" s="2" t="inlineStr">
        <is>
          <t>209173</t>
        </is>
      </c>
      <c r="B11009" t="inlineStr">
        <is>
          <t>COMERCIALIZADORA MAJTEL</t>
        </is>
      </c>
    </row>
    <row r="11010">
      <c r="A11010" s="2" t="inlineStr">
        <is>
          <t>209174</t>
        </is>
      </c>
      <c r="B11010" t="inlineStr">
        <is>
          <t>CONSTRUCTORA AGUILAR CASTILLO</t>
        </is>
      </c>
    </row>
    <row r="11011">
      <c r="A11011" s="2" t="inlineStr">
        <is>
          <t>209176</t>
        </is>
      </c>
      <c r="B11011" t="inlineStr">
        <is>
          <t>ESPACIOS COMERCIALES MERIDA</t>
        </is>
      </c>
    </row>
    <row r="11012">
      <c r="A11012" s="2" t="inlineStr">
        <is>
          <t>209177</t>
        </is>
      </c>
      <c r="B11012" t="inlineStr">
        <is>
          <t>ESPACIOS PMV</t>
        </is>
      </c>
    </row>
    <row r="11013">
      <c r="A11013" s="2" t="inlineStr">
        <is>
          <t>209178</t>
        </is>
      </c>
      <c r="B11013" t="inlineStr">
        <is>
          <t>GAS NATURAL URUAPAN</t>
        </is>
      </c>
    </row>
    <row r="11014">
      <c r="A11014" s="2" t="inlineStr">
        <is>
          <t>209179</t>
        </is>
      </c>
      <c r="B11014" t="inlineStr">
        <is>
          <t>GRUPO INDUSTRIAL EMPREX</t>
        </is>
      </c>
    </row>
    <row r="11015">
      <c r="A11015" s="2" t="inlineStr">
        <is>
          <t>209180</t>
        </is>
      </c>
      <c r="B11015" t="inlineStr">
        <is>
          <t>GRUPO INMOBILIARIO DE TORREON</t>
        </is>
      </c>
    </row>
    <row r="11016">
      <c r="A11016" s="2" t="inlineStr">
        <is>
          <t>209181</t>
        </is>
      </c>
      <c r="B11016" t="inlineStr">
        <is>
          <t>GRUPO JIMALTA</t>
        </is>
      </c>
    </row>
    <row r="11017">
      <c r="A11017" s="2" t="inlineStr">
        <is>
          <t>209182</t>
        </is>
      </c>
      <c r="B11017" t="inlineStr">
        <is>
          <t>HELLGO PROMOTORA DE INMBUEBLES</t>
        </is>
      </c>
    </row>
    <row r="11018">
      <c r="A11018" s="2" t="inlineStr">
        <is>
          <t>209183</t>
        </is>
      </c>
      <c r="B11018" t="inlineStr">
        <is>
          <t>HERCULES MEXICO</t>
        </is>
      </c>
    </row>
    <row r="11019">
      <c r="A11019" s="2" t="inlineStr">
        <is>
          <t>209184</t>
        </is>
      </c>
      <c r="B11019" t="inlineStr">
        <is>
          <t>HERCULES SERVICIOS MEXICANOS</t>
        </is>
      </c>
    </row>
    <row r="11020">
      <c r="A11020" s="2" t="inlineStr">
        <is>
          <t>209185</t>
        </is>
      </c>
      <c r="B11020" t="inlineStr">
        <is>
          <t>HOSPITALIDAD REGIOMONTANA</t>
        </is>
      </c>
    </row>
    <row r="11021">
      <c r="A11021" s="2" t="inlineStr">
        <is>
          <t>209186</t>
        </is>
      </c>
      <c r="B11021" t="inlineStr">
        <is>
          <t>HUMAN GROUP</t>
        </is>
      </c>
    </row>
    <row r="11022">
      <c r="A11022" s="2" t="inlineStr">
        <is>
          <t>209187</t>
        </is>
      </c>
      <c r="B11022" t="inlineStr">
        <is>
          <t>INMOBILIARE CHUFANI</t>
        </is>
      </c>
    </row>
    <row r="11023">
      <c r="A11023" s="2" t="inlineStr">
        <is>
          <t>209188</t>
        </is>
      </c>
      <c r="B11023" t="inlineStr">
        <is>
          <t>INMOBILIARIA HZ</t>
        </is>
      </c>
    </row>
    <row r="11024">
      <c r="A11024" s="2" t="inlineStr">
        <is>
          <t>209189</t>
        </is>
      </c>
      <c r="B11024" t="inlineStr">
        <is>
          <t>INMOBILIARIA MARCELA</t>
        </is>
      </c>
    </row>
    <row r="11025">
      <c r="A11025" s="2" t="inlineStr">
        <is>
          <t>209190</t>
        </is>
      </c>
      <c r="B11025" t="inlineStr">
        <is>
          <t>INMOBILIARIA MICHOACANA LA MEDIA LUNA</t>
        </is>
      </c>
    </row>
    <row r="11026">
      <c r="A11026" s="2" t="inlineStr">
        <is>
          <t>209191</t>
        </is>
      </c>
      <c r="B11026" t="inlineStr">
        <is>
          <t>INMOBILIARIA Y PROMOTORA MFA</t>
        </is>
      </c>
    </row>
    <row r="11027">
      <c r="A11027" s="2" t="inlineStr">
        <is>
          <t>209192</t>
        </is>
      </c>
      <c r="B11027" t="inlineStr">
        <is>
          <t>INTERAMERICANA MOTRIZ</t>
        </is>
      </c>
    </row>
    <row r="11028">
      <c r="A11028" s="2" t="inlineStr">
        <is>
          <t>209193</t>
        </is>
      </c>
      <c r="B11028" t="inlineStr">
        <is>
          <t>ITOCHU MEXICO</t>
        </is>
      </c>
    </row>
    <row r="11029">
      <c r="A11029" s="2" t="inlineStr">
        <is>
          <t>209194</t>
        </is>
      </c>
      <c r="B11029" t="inlineStr">
        <is>
          <t>J WALTER THOMPSON DE MEXICO</t>
        </is>
      </c>
    </row>
    <row r="11030">
      <c r="A11030" s="2" t="inlineStr">
        <is>
          <t>209195</t>
        </is>
      </c>
      <c r="B11030" t="inlineStr">
        <is>
          <t>LIMPIEZAS Y MANTENIMIENTOS PROFESIONALES DE GUANAJUATO</t>
        </is>
      </c>
    </row>
    <row r="11031">
      <c r="A11031" s="2" t="inlineStr">
        <is>
          <t>209196</t>
        </is>
      </c>
      <c r="B11031" t="inlineStr">
        <is>
          <t>LIMPRO COMERCIAL</t>
        </is>
      </c>
    </row>
    <row r="11032">
      <c r="A11032" s="2" t="inlineStr">
        <is>
          <t>209197</t>
        </is>
      </c>
      <c r="B11032" t="inlineStr">
        <is>
          <t>MAYOREO MAGANA DE LOS REYES</t>
        </is>
      </c>
    </row>
    <row r="11033">
      <c r="A11033" s="2" t="inlineStr">
        <is>
          <t>209198</t>
        </is>
      </c>
      <c r="B11033" t="inlineStr">
        <is>
          <t>MDM DESARROLLO DE PROYECTOS</t>
        </is>
      </c>
    </row>
    <row r="11034">
      <c r="A11034" s="2" t="inlineStr">
        <is>
          <t>209199</t>
        </is>
      </c>
      <c r="B11034" t="inlineStr">
        <is>
          <t>MUNDI MAPP</t>
        </is>
      </c>
    </row>
    <row r="11035">
      <c r="A11035" s="2" t="inlineStr">
        <is>
          <t>209200</t>
        </is>
      </c>
      <c r="B11035" t="inlineStr">
        <is>
          <t>OFS SERVICIOS</t>
        </is>
      </c>
    </row>
    <row r="11036">
      <c r="A11036" s="2" t="inlineStr">
        <is>
          <t>209201</t>
        </is>
      </c>
      <c r="B11036" t="inlineStr">
        <is>
          <t>ORIGEL GARCIA</t>
        </is>
      </c>
    </row>
    <row r="11037">
      <c r="A11037" s="2" t="inlineStr">
        <is>
          <t>209202</t>
        </is>
      </c>
      <c r="B11037" t="inlineStr">
        <is>
          <t>PIONEER ELECTRONICS DE MEXICO SA DE CV</t>
        </is>
      </c>
    </row>
    <row r="11038">
      <c r="A11038" s="2" t="inlineStr">
        <is>
          <t>209203</t>
        </is>
      </c>
      <c r="B11038" t="inlineStr">
        <is>
          <t>PLASTICOS MEXICANOS GAITAN</t>
        </is>
      </c>
    </row>
    <row r="11039">
      <c r="A11039" s="2" t="inlineStr">
        <is>
          <t>209204</t>
        </is>
      </c>
      <c r="B11039" t="inlineStr">
        <is>
          <t>PLEGA ENVASES DE OCCIDENTE</t>
        </is>
      </c>
    </row>
    <row r="11040">
      <c r="A11040" s="2" t="inlineStr">
        <is>
          <t>209205</t>
        </is>
      </c>
      <c r="B11040" t="inlineStr">
        <is>
          <t>PROMOTORA DE EMPRESAS ZANO</t>
        </is>
      </c>
    </row>
    <row r="11041">
      <c r="A11041" s="2" t="inlineStr">
        <is>
          <t>209206</t>
        </is>
      </c>
      <c r="B11041" t="inlineStr">
        <is>
          <t>PROMOTORA MEXICANA GAITAN SA DE CV</t>
        </is>
      </c>
    </row>
    <row r="11042">
      <c r="A11042" s="2" t="inlineStr">
        <is>
          <t>209207</t>
        </is>
      </c>
      <c r="B11042" t="inlineStr">
        <is>
          <t>PROYECTOS Y EDIFICACIONES CIVILES</t>
        </is>
      </c>
    </row>
    <row r="11043">
      <c r="A11043" s="2" t="inlineStr">
        <is>
          <t>209208</t>
        </is>
      </c>
      <c r="B11043" t="inlineStr">
        <is>
          <t>RANCHO EL CHIJOL</t>
        </is>
      </c>
    </row>
    <row r="11044">
      <c r="A11044" s="2" t="inlineStr">
        <is>
          <t>209209</t>
        </is>
      </c>
      <c r="B11044" t="inlineStr">
        <is>
          <t>RAY O VAC DE MEXICO SA DE CV</t>
        </is>
      </c>
    </row>
    <row r="11045">
      <c r="A11045" s="2" t="inlineStr">
        <is>
          <t>209210</t>
        </is>
      </c>
      <c r="B11045" t="inlineStr">
        <is>
          <t>RICOH INDUSTRIAL DE MEXICO</t>
        </is>
      </c>
    </row>
    <row r="11046">
      <c r="A11046" s="2" t="inlineStr">
        <is>
          <t>209211</t>
        </is>
      </c>
      <c r="B11046" t="inlineStr">
        <is>
          <t>GRUPO IMPOBOL</t>
        </is>
      </c>
    </row>
    <row r="11047">
      <c r="A11047" s="2" t="inlineStr">
        <is>
          <t>209212</t>
        </is>
      </c>
      <c r="B11047" t="inlineStr">
        <is>
          <t>HOTELERA PANAMERICANA</t>
        </is>
      </c>
    </row>
    <row r="11048">
      <c r="A11048" s="2" t="inlineStr">
        <is>
          <t>209213</t>
        </is>
      </c>
      <c r="B11048" t="inlineStr">
        <is>
          <t>IMPULSORA DEL ALAMBRE</t>
        </is>
      </c>
    </row>
    <row r="11049">
      <c r="A11049" s="2" t="inlineStr">
        <is>
          <t>209214</t>
        </is>
      </c>
      <c r="B11049" t="inlineStr">
        <is>
          <t>IVONNE</t>
        </is>
      </c>
    </row>
    <row r="11050">
      <c r="A11050" s="2" t="inlineStr">
        <is>
          <t>209215</t>
        </is>
      </c>
      <c r="B11050" t="inlineStr">
        <is>
          <t>JAITEX</t>
        </is>
      </c>
    </row>
    <row r="11051">
      <c r="A11051" s="2" t="inlineStr">
        <is>
          <t>209216</t>
        </is>
      </c>
      <c r="B11051" t="inlineStr">
        <is>
          <t>LA ANTIGUA GALERIA</t>
        </is>
      </c>
    </row>
    <row r="11052">
      <c r="A11052" s="2" t="inlineStr">
        <is>
          <t>209217</t>
        </is>
      </c>
      <c r="B11052" t="inlineStr">
        <is>
          <t>LA DISTRIBUIDORA DE CASIMIRES</t>
        </is>
      </c>
    </row>
    <row r="11053">
      <c r="A11053" s="2" t="inlineStr">
        <is>
          <t>209218</t>
        </is>
      </c>
      <c r="B11053" t="inlineStr">
        <is>
          <t>LANAS FILTEX</t>
        </is>
      </c>
    </row>
    <row r="11054">
      <c r="A11054" s="2" t="inlineStr">
        <is>
          <t>209219</t>
        </is>
      </c>
      <c r="B11054" t="inlineStr">
        <is>
          <t>LORETTA</t>
        </is>
      </c>
    </row>
    <row r="11055">
      <c r="A11055" s="2" t="inlineStr">
        <is>
          <t>209220</t>
        </is>
      </c>
      <c r="B11055" t="inlineStr">
        <is>
          <t>MODAXION</t>
        </is>
      </c>
    </row>
    <row r="11056">
      <c r="A11056" s="2" t="inlineStr">
        <is>
          <t>209221</t>
        </is>
      </c>
      <c r="B11056" t="inlineStr">
        <is>
          <t>MYCROS ELECTRONICA</t>
        </is>
      </c>
    </row>
    <row r="11057">
      <c r="A11057" s="2" t="inlineStr">
        <is>
          <t>209222</t>
        </is>
      </c>
      <c r="B11057" t="inlineStr">
        <is>
          <t>NEXT TECHNOLOGIES</t>
        </is>
      </c>
    </row>
    <row r="11058">
      <c r="A11058" s="2" t="inlineStr">
        <is>
          <t>209223</t>
        </is>
      </c>
      <c r="B11058" t="inlineStr">
        <is>
          <t>NICHOLAS</t>
        </is>
      </c>
    </row>
    <row r="11059">
      <c r="A11059" s="2" t="inlineStr">
        <is>
          <t>209224</t>
        </is>
      </c>
      <c r="B11059" t="inlineStr">
        <is>
          <t>PROVEEDURIA Y SUMINISTROS INDUSTRIALES DE TAMPICO</t>
        </is>
      </c>
    </row>
    <row r="11060">
      <c r="A11060" s="2" t="inlineStr">
        <is>
          <t>209225</t>
        </is>
      </c>
      <c r="B11060" t="inlineStr">
        <is>
          <t>RAINBOW INTERNACIONAL</t>
        </is>
      </c>
    </row>
    <row r="11061">
      <c r="A11061" s="2" t="inlineStr">
        <is>
          <t>209226</t>
        </is>
      </c>
      <c r="B11061" t="inlineStr">
        <is>
          <t>SC JOHNSON PROFESSIONAL MEXICO</t>
        </is>
      </c>
    </row>
    <row r="11062">
      <c r="A11062" s="2" t="inlineStr">
        <is>
          <t>209227</t>
        </is>
      </c>
      <c r="B11062" t="inlineStr">
        <is>
          <t>SACHS HOLDING</t>
        </is>
      </c>
    </row>
    <row r="11063">
      <c r="A11063" s="2" t="inlineStr">
        <is>
          <t>209228</t>
        </is>
      </c>
      <c r="B11063" t="inlineStr">
        <is>
          <t>SC AGROPECUARIA DIST ALT SCL</t>
        </is>
      </c>
    </row>
    <row r="11064">
      <c r="A11064" s="2" t="inlineStr">
        <is>
          <t>209229</t>
        </is>
      </c>
      <c r="B11064" t="inlineStr">
        <is>
          <t>SERVICIOS EJECUTIVOS POSADAS</t>
        </is>
      </c>
    </row>
    <row r="11065">
      <c r="A11065" s="2" t="inlineStr">
        <is>
          <t>209230</t>
        </is>
      </c>
      <c r="B11065" t="inlineStr">
        <is>
          <t>SERVICIOS INTEGRALES NATIONAL STARCH</t>
        </is>
      </c>
    </row>
    <row r="11066">
      <c r="A11066" s="2" t="inlineStr">
        <is>
          <t>209231</t>
        </is>
      </c>
      <c r="B11066" t="inlineStr">
        <is>
          <t>SISTEMAS ORGANIZADOS PARA LA URBANIZACION Y VIVIENDA</t>
        </is>
      </c>
    </row>
    <row r="11067">
      <c r="A11067" s="2" t="inlineStr">
        <is>
          <t>209232</t>
        </is>
      </c>
      <c r="B11067" t="inlineStr">
        <is>
          <t>SKYMATT</t>
        </is>
      </c>
    </row>
    <row r="11068">
      <c r="A11068" s="2" t="inlineStr">
        <is>
          <t>209233</t>
        </is>
      </c>
      <c r="B11068" t="inlineStr">
        <is>
          <t>TALICO</t>
        </is>
      </c>
    </row>
    <row r="11069">
      <c r="A11069" s="2" t="inlineStr">
        <is>
          <t>209234</t>
        </is>
      </c>
      <c r="B11069" t="inlineStr">
        <is>
          <t>TECNO SERVICIOS DE LA CONSTRUCCION DE PUEBLA</t>
        </is>
      </c>
    </row>
    <row r="11070">
      <c r="A11070" s="2" t="inlineStr">
        <is>
          <t>209235</t>
        </is>
      </c>
      <c r="B11070" t="inlineStr">
        <is>
          <t>TEXLAMEX</t>
        </is>
      </c>
    </row>
    <row r="11071">
      <c r="A11071" s="2" t="inlineStr">
        <is>
          <t>209236</t>
        </is>
      </c>
      <c r="B11071" t="inlineStr">
        <is>
          <t>TEXTILES DENIM SA DE CV</t>
        </is>
      </c>
    </row>
    <row r="11072">
      <c r="A11072" s="2" t="inlineStr">
        <is>
          <t>209237</t>
        </is>
      </c>
      <c r="B11072" t="inlineStr">
        <is>
          <t>TEXTILES NACIONALES</t>
        </is>
      </c>
    </row>
    <row r="11073">
      <c r="A11073" s="2" t="inlineStr">
        <is>
          <t>209238</t>
        </is>
      </c>
      <c r="B11073" t="inlineStr">
        <is>
          <t>TEXTILES ROMATEX</t>
        </is>
      </c>
    </row>
    <row r="11074">
      <c r="A11074" s="2" t="inlineStr">
        <is>
          <t>209239</t>
        </is>
      </c>
      <c r="B11074" t="inlineStr">
        <is>
          <t>TIERRA URBANA</t>
        </is>
      </c>
    </row>
    <row r="11075">
      <c r="A11075" s="2" t="inlineStr">
        <is>
          <t>209240</t>
        </is>
      </c>
      <c r="B11075" t="inlineStr">
        <is>
          <t>TORNILLOS SPASSER</t>
        </is>
      </c>
    </row>
    <row r="11076">
      <c r="A11076" s="2" t="inlineStr">
        <is>
          <t>209241</t>
        </is>
      </c>
      <c r="B11076" t="inlineStr">
        <is>
          <t>TRABULSI FASHION IMPORT</t>
        </is>
      </c>
    </row>
    <row r="11077">
      <c r="A11077" s="2" t="inlineStr">
        <is>
          <t>209242</t>
        </is>
      </c>
      <c r="B11077" t="inlineStr">
        <is>
          <t>TUBOS CONEXIONES Y TANQUES</t>
        </is>
      </c>
    </row>
    <row r="11078">
      <c r="A11078" s="2" t="inlineStr">
        <is>
          <t>209243</t>
        </is>
      </c>
      <c r="B11078" t="inlineStr">
        <is>
          <t>TUBULARES MEXICANOS</t>
        </is>
      </c>
    </row>
    <row r="11079">
      <c r="A11079" s="2" t="inlineStr">
        <is>
          <t>209244</t>
        </is>
      </c>
      <c r="B11079" t="inlineStr">
        <is>
          <t>TYSON DE MEXICO</t>
        </is>
      </c>
    </row>
    <row r="11080">
      <c r="A11080" s="2" t="inlineStr">
        <is>
          <t>209245</t>
        </is>
      </c>
      <c r="B11080" t="inlineStr">
        <is>
          <t>UNIDADES PROPIAS LAS ALITAS</t>
        </is>
      </c>
    </row>
    <row r="11081">
      <c r="A11081" s="2" t="inlineStr">
        <is>
          <t>209246</t>
        </is>
      </c>
      <c r="B11081" t="inlineStr">
        <is>
          <t>UNIVERSAL DE CAJAS</t>
        </is>
      </c>
    </row>
    <row r="11082">
      <c r="A11082" s="2" t="inlineStr">
        <is>
          <t>209247</t>
        </is>
      </c>
      <c r="B11082" t="inlineStr">
        <is>
          <t>VELCON</t>
        </is>
      </c>
    </row>
    <row r="11083">
      <c r="A11083" s="2" t="inlineStr">
        <is>
          <t>209248</t>
        </is>
      </c>
      <c r="B11083" t="inlineStr">
        <is>
          <t>VIANNEY HOGAR</t>
        </is>
      </c>
    </row>
    <row r="11084">
      <c r="A11084" s="2" t="inlineStr">
        <is>
          <t>209249</t>
        </is>
      </c>
      <c r="B11084" t="inlineStr">
        <is>
          <t>YKK MEXICANA</t>
        </is>
      </c>
    </row>
    <row r="11085">
      <c r="A11085" s="2" t="inlineStr">
        <is>
          <t>209250</t>
        </is>
      </c>
      <c r="B11085" t="inlineStr">
        <is>
          <t>AEROMEXPRESS</t>
        </is>
      </c>
    </row>
    <row r="11086">
      <c r="A11086" s="2" t="inlineStr">
        <is>
          <t>209251</t>
        </is>
      </c>
      <c r="B11086" t="inlineStr">
        <is>
          <t>BENCHMARK ELECTRONICS DE MEXICO</t>
        </is>
      </c>
    </row>
    <row r="11087">
      <c r="A11087" s="2" t="inlineStr">
        <is>
          <t>209252</t>
        </is>
      </c>
      <c r="B11087" t="inlineStr">
        <is>
          <t>DESIGN BUILT MANAGEMENT</t>
        </is>
      </c>
    </row>
    <row r="11088">
      <c r="A11088" s="2" t="inlineStr">
        <is>
          <t>209253</t>
        </is>
      </c>
      <c r="B11088" t="inlineStr">
        <is>
          <t>FERROCARRIL Y TERMINAL DEL VALLE DE MEXICO</t>
        </is>
      </c>
    </row>
    <row r="11089">
      <c r="A11089" s="2" t="inlineStr">
        <is>
          <t>209254</t>
        </is>
      </c>
      <c r="B11089" t="inlineStr">
        <is>
          <t>INVERSIONES MARMOL</t>
        </is>
      </c>
    </row>
    <row r="11090">
      <c r="A11090" s="2" t="inlineStr">
        <is>
          <t>209255</t>
        </is>
      </c>
      <c r="B11090" t="inlineStr">
        <is>
          <t>COMPANIA NACIONAL DE ABRASIVOS</t>
        </is>
      </c>
    </row>
    <row r="11091">
      <c r="A11091" s="2" t="inlineStr">
        <is>
          <t>209256</t>
        </is>
      </c>
      <c r="B11091" t="inlineStr">
        <is>
          <t>PROMOTORA ARTISTICA DEL PACIFICO</t>
        </is>
      </c>
    </row>
    <row r="11092">
      <c r="A11092" s="2" t="inlineStr">
        <is>
          <t>209257</t>
        </is>
      </c>
      <c r="B11092" t="inlineStr">
        <is>
          <t>PCE MEXICANA</t>
        </is>
      </c>
    </row>
    <row r="11093">
      <c r="A11093" s="2" t="inlineStr">
        <is>
          <t>209258</t>
        </is>
      </c>
      <c r="B11093" t="inlineStr">
        <is>
          <t>SERVICIOS ADMINISTRATIVOS FRESNILLO</t>
        </is>
      </c>
    </row>
    <row r="11094">
      <c r="A11094" s="2" t="inlineStr">
        <is>
          <t>209259</t>
        </is>
      </c>
      <c r="B11094" t="inlineStr">
        <is>
          <t>INFRAESTRUCTURA ENERGETICA NOVA SA DE CV</t>
        </is>
      </c>
    </row>
    <row r="11095">
      <c r="A11095" s="2" t="inlineStr">
        <is>
          <t>209260</t>
        </is>
      </c>
      <c r="B11095" t="inlineStr">
        <is>
          <t>SERVICIOS INDUSTRIALES SERWESTCA</t>
        </is>
      </c>
    </row>
    <row r="11096">
      <c r="A11096" s="2" t="inlineStr">
        <is>
          <t>209261</t>
        </is>
      </c>
      <c r="B11096" t="inlineStr">
        <is>
          <t>TECNO LOGICA MEXICANA</t>
        </is>
      </c>
    </row>
    <row r="11097">
      <c r="A11097" s="2" t="inlineStr">
        <is>
          <t>209262</t>
        </is>
      </c>
      <c r="B11097" t="inlineStr">
        <is>
          <t>SUCDEN TRADING MEXICO S DE RL DE CV</t>
        </is>
      </c>
    </row>
    <row r="11098">
      <c r="A11098" s="2" t="inlineStr">
        <is>
          <t>209263</t>
        </is>
      </c>
      <c r="B11098" t="inlineStr">
        <is>
          <t>ADMINISTRACION PORTUARIA INTEGRAL DE QUINTANA ROO</t>
        </is>
      </c>
    </row>
    <row r="11099">
      <c r="A11099" s="2" t="inlineStr">
        <is>
          <t>209264</t>
        </is>
      </c>
      <c r="B11099" t="inlineStr">
        <is>
          <t>INPROFE SA DE CV</t>
        </is>
      </c>
    </row>
    <row r="11100">
      <c r="A11100" s="2" t="inlineStr">
        <is>
          <t>209265</t>
        </is>
      </c>
      <c r="B11100" t="inlineStr">
        <is>
          <t>ARQUITECTURA CORDINADA</t>
        </is>
      </c>
    </row>
    <row r="11101">
      <c r="A11101" s="2" t="inlineStr">
        <is>
          <t>209266</t>
        </is>
      </c>
      <c r="B11101" t="inlineStr">
        <is>
          <t>COMPANIA DE VIDRIO INDUSTRIAL</t>
        </is>
      </c>
    </row>
    <row r="11102">
      <c r="A11102" s="2" t="inlineStr">
        <is>
          <t>209267</t>
        </is>
      </c>
      <c r="B11102" t="inlineStr">
        <is>
          <t>ELEVADORES KONE SABIEM</t>
        </is>
      </c>
    </row>
    <row r="11103">
      <c r="A11103" s="2" t="inlineStr">
        <is>
          <t>209268</t>
        </is>
      </c>
      <c r="B11103" t="inlineStr">
        <is>
          <t>ACCEL SAB DE CV</t>
        </is>
      </c>
    </row>
    <row r="11104">
      <c r="A11104" s="2" t="inlineStr">
        <is>
          <t>209269</t>
        </is>
      </c>
      <c r="B11104" t="inlineStr">
        <is>
          <t>ALERMAC INVERSIONES</t>
        </is>
      </c>
    </row>
    <row r="11105">
      <c r="A11105" s="2" t="inlineStr">
        <is>
          <t>209270</t>
        </is>
      </c>
      <c r="B11105" t="inlineStr">
        <is>
          <t>ALEXAR INTERNACIONAL</t>
        </is>
      </c>
    </row>
    <row r="11106">
      <c r="A11106" s="2" t="inlineStr">
        <is>
          <t>209271</t>
        </is>
      </c>
      <c r="B11106" t="inlineStr">
        <is>
          <t>ALTEQ CONSTRUCCIONES</t>
        </is>
      </c>
    </row>
    <row r="11107">
      <c r="A11107" s="2" t="inlineStr">
        <is>
          <t>209272</t>
        </is>
      </c>
      <c r="B11107" t="inlineStr">
        <is>
          <t>ATIKVA</t>
        </is>
      </c>
    </row>
    <row r="11108">
      <c r="A11108" s="2" t="inlineStr">
        <is>
          <t>209273</t>
        </is>
      </c>
      <c r="B11108" t="inlineStr">
        <is>
          <t>CABI SANTA FE</t>
        </is>
      </c>
    </row>
    <row r="11109">
      <c r="A11109" s="2" t="inlineStr">
        <is>
          <t>209274</t>
        </is>
      </c>
      <c r="B11109" t="inlineStr">
        <is>
          <t>CHT AVCOMEX</t>
        </is>
      </c>
    </row>
    <row r="11110">
      <c r="A11110" s="2" t="inlineStr">
        <is>
          <t>209275</t>
        </is>
      </c>
      <c r="B11110" t="inlineStr">
        <is>
          <t>COMERCIAL GAMA</t>
        </is>
      </c>
    </row>
    <row r="11111">
      <c r="A11111" s="2" t="inlineStr">
        <is>
          <t>209276</t>
        </is>
      </c>
      <c r="B11111" t="inlineStr">
        <is>
          <t>COMERCIALIZADORA IECO</t>
        </is>
      </c>
    </row>
    <row r="11112">
      <c r="A11112" s="2" t="inlineStr">
        <is>
          <t>209278</t>
        </is>
      </c>
      <c r="B11112" t="inlineStr">
        <is>
          <t>COMERCIALIZADORA INTERNACIONAL DE CARGA</t>
        </is>
      </c>
    </row>
    <row r="11113">
      <c r="A11113" s="2" t="inlineStr">
        <is>
          <t>209279</t>
        </is>
      </c>
      <c r="B11113" t="inlineStr">
        <is>
          <t>COMERCIALIZADORA VENUS</t>
        </is>
      </c>
    </row>
    <row r="11114">
      <c r="A11114" s="2" t="inlineStr">
        <is>
          <t>209280</t>
        </is>
      </c>
      <c r="B11114" t="inlineStr">
        <is>
          <t>COMISIONES INDUSTRIALES</t>
        </is>
      </c>
    </row>
    <row r="11115">
      <c r="A11115" s="2" t="inlineStr">
        <is>
          <t>209281</t>
        </is>
      </c>
      <c r="B11115" t="inlineStr">
        <is>
          <t>COMPANIA ABASTECEDORA DE COMBUSTIBLE</t>
        </is>
      </c>
    </row>
    <row r="11116">
      <c r="A11116" s="2" t="inlineStr">
        <is>
          <t>209282</t>
        </is>
      </c>
      <c r="B11116" t="inlineStr">
        <is>
          <t>COMPANIA INDUSTRIAL DE XALOSTOC</t>
        </is>
      </c>
    </row>
    <row r="11117">
      <c r="A11117" s="2" t="inlineStr">
        <is>
          <t>209283</t>
        </is>
      </c>
      <c r="B11117" t="inlineStr">
        <is>
          <t>CORPORACION TEXTIL AZTECA</t>
        </is>
      </c>
    </row>
    <row r="11118">
      <c r="A11118" s="2" t="inlineStr">
        <is>
          <t>209284</t>
        </is>
      </c>
      <c r="B11118" t="inlineStr">
        <is>
          <t>COSMETICA</t>
        </is>
      </c>
    </row>
    <row r="11119">
      <c r="A11119" s="2" t="inlineStr">
        <is>
          <t>209285</t>
        </is>
      </c>
      <c r="B11119" t="inlineStr">
        <is>
          <t>DIRECTED ELECTRONICS DE MEXICO</t>
        </is>
      </c>
    </row>
    <row r="11120">
      <c r="A11120" s="2" t="inlineStr">
        <is>
          <t>209286</t>
        </is>
      </c>
      <c r="B11120" t="inlineStr">
        <is>
          <t>ENCICLOPEDIA BRITANICA DE MEXICO</t>
        </is>
      </c>
    </row>
    <row r="11121">
      <c r="A11121" s="2" t="inlineStr">
        <is>
          <t>209287</t>
        </is>
      </c>
      <c r="B11121" t="inlineStr">
        <is>
          <t>GONZALEZ Y HERRAJES</t>
        </is>
      </c>
    </row>
    <row r="11122">
      <c r="A11122" s="2" t="inlineStr">
        <is>
          <t>209288</t>
        </is>
      </c>
      <c r="B11122" t="inlineStr">
        <is>
          <t>GRUPO CASS</t>
        </is>
      </c>
    </row>
    <row r="11123">
      <c r="A11123" s="2" t="inlineStr">
        <is>
          <t>209289</t>
        </is>
      </c>
      <c r="B11123" t="inlineStr">
        <is>
          <t>GRUPO DESARROLLADOR FUSION</t>
        </is>
      </c>
    </row>
    <row r="11124">
      <c r="A11124" s="2" t="inlineStr">
        <is>
          <t>209290</t>
        </is>
      </c>
      <c r="B11124" t="inlineStr">
        <is>
          <t>GRUPO SCANDI</t>
        </is>
      </c>
    </row>
    <row r="11125">
      <c r="A11125" s="2" t="inlineStr">
        <is>
          <t>209291</t>
        </is>
      </c>
      <c r="B11125" t="inlineStr">
        <is>
          <t>GRUPO TRANSPORTACION FERROVIARIA MEXICANA</t>
        </is>
      </c>
    </row>
    <row r="11126">
      <c r="A11126" s="2" t="inlineStr">
        <is>
          <t>209292</t>
        </is>
      </c>
      <c r="B11126" t="inlineStr">
        <is>
          <t>INDUSTRIAS MEDITERRANEAS</t>
        </is>
      </c>
    </row>
    <row r="11127">
      <c r="A11127" s="2" t="inlineStr">
        <is>
          <t>209293</t>
        </is>
      </c>
      <c r="B11127" t="inlineStr">
        <is>
          <t>MAQUILAS Y CONFECCIONES DEBORAH</t>
        </is>
      </c>
    </row>
    <row r="11128">
      <c r="A11128" s="2" t="inlineStr">
        <is>
          <t>209294</t>
        </is>
      </c>
      <c r="B11128" t="inlineStr">
        <is>
          <t>MERCADO FERRETERO DEL SURESTE</t>
        </is>
      </c>
    </row>
    <row r="11129">
      <c r="A11129" s="2" t="inlineStr">
        <is>
          <t>209295</t>
        </is>
      </c>
      <c r="B11129" t="inlineStr">
        <is>
          <t>PLACA Y LAMINA ESTRUCTURAL</t>
        </is>
      </c>
    </row>
    <row r="11130">
      <c r="A11130" s="2" t="inlineStr">
        <is>
          <t>209296</t>
        </is>
      </c>
      <c r="B11130" t="inlineStr">
        <is>
          <t>PROFESIONALES EN INFORMATICA Y SOLUCIONES</t>
        </is>
      </c>
    </row>
    <row r="11131">
      <c r="A11131" s="2" t="inlineStr">
        <is>
          <t>209297</t>
        </is>
      </c>
      <c r="B11131" t="inlineStr">
        <is>
          <t>PROMOTORA DINAMO</t>
        </is>
      </c>
    </row>
    <row r="11132">
      <c r="A11132" s="2" t="inlineStr">
        <is>
          <t>209298</t>
        </is>
      </c>
      <c r="B11132" t="inlineStr">
        <is>
          <t>PROYECCIONES DE LA MODA</t>
        </is>
      </c>
    </row>
    <row r="11133">
      <c r="A11133" s="2" t="inlineStr">
        <is>
          <t>209299</t>
        </is>
      </c>
      <c r="B11133" t="inlineStr">
        <is>
          <t>RECYCLA DEL CENTRO</t>
        </is>
      </c>
    </row>
    <row r="11134">
      <c r="A11134" s="2" t="inlineStr">
        <is>
          <t>209300</t>
        </is>
      </c>
      <c r="B11134" t="inlineStr">
        <is>
          <t>SERVICIOS Y ASESORAMIENTOS FINANCIEROS</t>
        </is>
      </c>
    </row>
    <row r="11135">
      <c r="A11135" s="2" t="inlineStr">
        <is>
          <t>209301</t>
        </is>
      </c>
      <c r="B11135" t="inlineStr">
        <is>
          <t>SOHNEN DF</t>
        </is>
      </c>
    </row>
    <row r="11136">
      <c r="A11136" s="2" t="inlineStr">
        <is>
          <t>209302</t>
        </is>
      </c>
      <c r="B11136" t="inlineStr">
        <is>
          <t>TEXTILES ATA</t>
        </is>
      </c>
    </row>
    <row r="11137">
      <c r="A11137" s="2" t="inlineStr">
        <is>
          <t>209303</t>
        </is>
      </c>
      <c r="B11137" t="inlineStr">
        <is>
          <t>TRIPLAY LA FRONTERA</t>
        </is>
      </c>
    </row>
    <row r="11138">
      <c r="A11138" s="2" t="inlineStr">
        <is>
          <t>209304</t>
        </is>
      </c>
      <c r="B11138" t="inlineStr">
        <is>
          <t>CUANTIKA INMOBILIARIA</t>
        </is>
      </c>
    </row>
    <row r="11139">
      <c r="A11139" s="2" t="inlineStr">
        <is>
          <t>209305</t>
        </is>
      </c>
      <c r="B11139" t="inlineStr">
        <is>
          <t>FORMAS EFICIENTES</t>
        </is>
      </c>
    </row>
    <row r="11140">
      <c r="A11140" s="2" t="inlineStr">
        <is>
          <t>209306</t>
        </is>
      </c>
      <c r="B11140" t="inlineStr">
        <is>
          <t>IMPULSORA TLAXCALTECA DE INDUSTRIAS</t>
        </is>
      </c>
    </row>
    <row r="11141">
      <c r="A11141" s="2" t="inlineStr">
        <is>
          <t>209307</t>
        </is>
      </c>
      <c r="B11141" t="inlineStr">
        <is>
          <t>TELEVISA SA DE CV</t>
        </is>
      </c>
    </row>
    <row r="11142">
      <c r="A11142" s="2" t="inlineStr">
        <is>
          <t>209308</t>
        </is>
      </c>
      <c r="B11142" t="inlineStr">
        <is>
          <t>POWER ENGINEERING SERVICES AND SOLUTIONS</t>
        </is>
      </c>
    </row>
    <row r="11143">
      <c r="A11143" s="2" t="inlineStr">
        <is>
          <t>209309</t>
        </is>
      </c>
      <c r="B11143" t="inlineStr">
        <is>
          <t>AREVA TANDD</t>
        </is>
      </c>
    </row>
    <row r="11144">
      <c r="A11144" s="2" t="inlineStr">
        <is>
          <t>209310</t>
        </is>
      </c>
      <c r="B11144" t="inlineStr">
        <is>
          <t>CENTRO DE INVESTIGACION PARA EL DESARROLLO</t>
        </is>
      </c>
    </row>
    <row r="11145">
      <c r="A11145" s="2" t="inlineStr">
        <is>
          <t>209311</t>
        </is>
      </c>
      <c r="B11145" t="inlineStr">
        <is>
          <t>ABA INTERIORES Y REGALOS</t>
        </is>
      </c>
    </row>
    <row r="11146">
      <c r="A11146" s="2" t="inlineStr">
        <is>
          <t>209312</t>
        </is>
      </c>
      <c r="B11146" t="inlineStr">
        <is>
          <t>ABARROTERA MORELIA</t>
        </is>
      </c>
    </row>
    <row r="11147">
      <c r="A11147" s="2" t="inlineStr">
        <is>
          <t>209313</t>
        </is>
      </c>
      <c r="B11147" t="inlineStr">
        <is>
          <t>ACTIVOS Y NATURALES</t>
        </is>
      </c>
    </row>
    <row r="11148">
      <c r="A11148" s="2" t="inlineStr">
        <is>
          <t>209314</t>
        </is>
      </c>
      <c r="B11148" t="inlineStr">
        <is>
          <t>ADMINISTRACION DE INMUEBLES VIDALES MELGAREJO</t>
        </is>
      </c>
    </row>
    <row r="11149">
      <c r="A11149" s="2" t="inlineStr">
        <is>
          <t>209315</t>
        </is>
      </c>
      <c r="B11149" t="inlineStr">
        <is>
          <t>ADMINISTRACION MEXICANA ARCOIRIS</t>
        </is>
      </c>
    </row>
    <row r="11150">
      <c r="A11150" s="2" t="inlineStr">
        <is>
          <t>209316</t>
        </is>
      </c>
      <c r="B11150" t="inlineStr">
        <is>
          <t>AGRICULTORES EL CIPRES</t>
        </is>
      </c>
    </row>
    <row r="11151">
      <c r="A11151" s="2" t="inlineStr">
        <is>
          <t>209318</t>
        </is>
      </c>
      <c r="B11151" t="inlineStr">
        <is>
          <t>AGROPRODUCTOS BUNGE</t>
        </is>
      </c>
    </row>
    <row r="11152">
      <c r="A11152" s="2" t="inlineStr">
        <is>
          <t>209320</t>
        </is>
      </c>
      <c r="B11152" t="inlineStr">
        <is>
          <t>ALIANZA ESTRATEGICA PORTUARIA</t>
        </is>
      </c>
    </row>
    <row r="11153">
      <c r="A11153" s="2" t="inlineStr">
        <is>
          <t>209321</t>
        </is>
      </c>
      <c r="B11153" t="inlineStr">
        <is>
          <t>AMAPAS LA VISA</t>
        </is>
      </c>
    </row>
    <row r="11154">
      <c r="A11154" s="2" t="inlineStr">
        <is>
          <t>209322</t>
        </is>
      </c>
      <c r="B11154" t="inlineStr">
        <is>
          <t>ARMANDO GARZA ASESORES ADUANALES</t>
        </is>
      </c>
    </row>
    <row r="11155">
      <c r="A11155" s="2" t="inlineStr">
        <is>
          <t>209323</t>
        </is>
      </c>
      <c r="B11155" t="inlineStr">
        <is>
          <t>ARRENDAMIENTOS Y SERVICIOS INTEGRALES</t>
        </is>
      </c>
    </row>
    <row r="11156">
      <c r="A11156" s="2" t="inlineStr">
        <is>
          <t>209324</t>
        </is>
      </c>
      <c r="B11156" t="inlineStr">
        <is>
          <t>ARTICULOS METALICOS PANTITLAN</t>
        </is>
      </c>
    </row>
    <row r="11157">
      <c r="A11157" s="2" t="inlineStr">
        <is>
          <t>209325</t>
        </is>
      </c>
      <c r="B11157" t="inlineStr">
        <is>
          <t>ASOCIACION YOZY S</t>
        </is>
      </c>
    </row>
    <row r="11158">
      <c r="A11158" s="2" t="inlineStr">
        <is>
          <t>209326</t>
        </is>
      </c>
      <c r="B11158" t="inlineStr">
        <is>
          <t>ASOCIADOS RAMIREZ</t>
        </is>
      </c>
    </row>
    <row r="11159">
      <c r="A11159" s="2" t="inlineStr">
        <is>
          <t>209327</t>
        </is>
      </c>
      <c r="B11159" t="inlineStr">
        <is>
          <t>AUTOMOTRIZ GEISHA</t>
        </is>
      </c>
    </row>
    <row r="11160">
      <c r="A11160" s="2" t="inlineStr">
        <is>
          <t>209328</t>
        </is>
      </c>
      <c r="B11160" t="inlineStr">
        <is>
          <t>AVICOLA Y PORCICOLA DE LOS ALTOS SA</t>
        </is>
      </c>
    </row>
    <row r="11161">
      <c r="A11161" s="2" t="inlineStr">
        <is>
          <t>209329</t>
        </is>
      </c>
      <c r="B11161" t="inlineStr">
        <is>
          <t>BIENES Y SERVICIOS LA JOYITA</t>
        </is>
      </c>
    </row>
    <row r="11162">
      <c r="A11162" s="2" t="inlineStr">
        <is>
          <t>209330</t>
        </is>
      </c>
      <c r="B11162" t="inlineStr">
        <is>
          <t>BODEGAS ALFER</t>
        </is>
      </c>
    </row>
    <row r="11163">
      <c r="A11163" s="2" t="inlineStr">
        <is>
          <t>209332</t>
        </is>
      </c>
      <c r="B11163" t="inlineStr">
        <is>
          <t>BRANIFF TRANSPORTE DE CARGA</t>
        </is>
      </c>
    </row>
    <row r="11164">
      <c r="A11164" s="2" t="inlineStr">
        <is>
          <t>209333</t>
        </is>
      </c>
      <c r="B11164" t="inlineStr">
        <is>
          <t>BUNGE FOODS DE MEXICO</t>
        </is>
      </c>
    </row>
    <row r="11165">
      <c r="A11165" s="2" t="inlineStr">
        <is>
          <t>209334</t>
        </is>
      </c>
      <c r="B11165" t="inlineStr">
        <is>
          <t>CALDEN SATELITE</t>
        </is>
      </c>
    </row>
    <row r="11166">
      <c r="A11166" s="2" t="inlineStr">
        <is>
          <t>209335</t>
        </is>
      </c>
      <c r="B11166" t="inlineStr">
        <is>
          <t>CAMAS LAMAS</t>
        </is>
      </c>
    </row>
    <row r="11167">
      <c r="A11167" s="2" t="inlineStr">
        <is>
          <t>209336</t>
        </is>
      </c>
      <c r="B11167" t="inlineStr">
        <is>
          <t>CASAS Y SOLUCIONES HABITACIONALES</t>
        </is>
      </c>
    </row>
    <row r="11168">
      <c r="A11168" s="2" t="inlineStr">
        <is>
          <t>209337</t>
        </is>
      </c>
      <c r="B11168" t="inlineStr">
        <is>
          <t>CELL COM</t>
        </is>
      </c>
    </row>
    <row r="11169">
      <c r="A11169" s="2" t="inlineStr">
        <is>
          <t>209338</t>
        </is>
      </c>
      <c r="B11169" t="inlineStr">
        <is>
          <t>CERAMICA Y MATERIALES CONTINENTAL</t>
        </is>
      </c>
    </row>
    <row r="11170">
      <c r="A11170" s="2" t="inlineStr">
        <is>
          <t>209339</t>
        </is>
      </c>
      <c r="B11170" t="inlineStr">
        <is>
          <t>COCOMA</t>
        </is>
      </c>
    </row>
    <row r="11171">
      <c r="A11171" s="2" t="inlineStr">
        <is>
          <t>209340</t>
        </is>
      </c>
      <c r="B11171" t="inlineStr">
        <is>
          <t>COMERCIAL AGRICOLA INDUSTRIAL DE MICHOACAN</t>
        </is>
      </c>
    </row>
    <row r="11172">
      <c r="A11172" s="2" t="inlineStr">
        <is>
          <t>209341</t>
        </is>
      </c>
      <c r="B11172" t="inlineStr">
        <is>
          <t>COMERCIAL APAZTEPEC</t>
        </is>
      </c>
    </row>
    <row r="11173">
      <c r="A11173" s="2" t="inlineStr">
        <is>
          <t>209342</t>
        </is>
      </c>
      <c r="B11173" t="inlineStr">
        <is>
          <t>COMERCIAL PASFIN</t>
        </is>
      </c>
    </row>
    <row r="11174">
      <c r="A11174" s="2" t="inlineStr">
        <is>
          <t>209343</t>
        </is>
      </c>
      <c r="B11174" t="inlineStr">
        <is>
          <t>COMERCIALIZADORA BULNES</t>
        </is>
      </c>
    </row>
    <row r="11175">
      <c r="A11175" s="2" t="inlineStr">
        <is>
          <t>209344</t>
        </is>
      </c>
      <c r="B11175" t="inlineStr">
        <is>
          <t>COMERCIALIZADORA CALZADO Y TEXTILES</t>
        </is>
      </c>
    </row>
    <row r="11176">
      <c r="A11176" s="2" t="inlineStr">
        <is>
          <t>209345</t>
        </is>
      </c>
      <c r="B11176" t="inlineStr">
        <is>
          <t>COMERCIALIZADORA COMPUTEL DEL SURESTE</t>
        </is>
      </c>
    </row>
    <row r="11177">
      <c r="A11177" s="2" t="inlineStr">
        <is>
          <t>209346</t>
        </is>
      </c>
      <c r="B11177" t="inlineStr">
        <is>
          <t>COMERCIALIZADORA MERCO</t>
        </is>
      </c>
    </row>
    <row r="11178">
      <c r="A11178" s="2" t="inlineStr">
        <is>
          <t>209347</t>
        </is>
      </c>
      <c r="B11178" t="inlineStr">
        <is>
          <t>CONSTRUCTORA Y COMERCIALIZADORA SILLAR</t>
        </is>
      </c>
    </row>
    <row r="11179">
      <c r="A11179" s="2" t="inlineStr">
        <is>
          <t>209348</t>
        </is>
      </c>
      <c r="B11179" t="inlineStr">
        <is>
          <t>INSTITUTO POTOSINO DE INVESTIGACION CIENTIFICA Y TECNOLOGICA</t>
        </is>
      </c>
    </row>
    <row r="11180">
      <c r="A11180" s="2" t="inlineStr">
        <is>
          <t>209349</t>
        </is>
      </c>
      <c r="B11180" t="inlineStr">
        <is>
          <t>METAL BUILDING SYSTEMS</t>
        </is>
      </c>
    </row>
    <row r="11181">
      <c r="A11181" s="2" t="inlineStr">
        <is>
          <t>209350</t>
        </is>
      </c>
      <c r="B11181" t="inlineStr">
        <is>
          <t>PRODUCTOS RIVIAL</t>
        </is>
      </c>
    </row>
    <row r="11182">
      <c r="A11182" s="2" t="inlineStr">
        <is>
          <t>209351</t>
        </is>
      </c>
      <c r="B11182" t="inlineStr">
        <is>
          <t>RHONE POULENC RORER</t>
        </is>
      </c>
    </row>
    <row r="11183">
      <c r="A11183" s="2" t="inlineStr">
        <is>
          <t>209352</t>
        </is>
      </c>
      <c r="B11183" t="inlineStr">
        <is>
          <t>SERVICIOS SAN JOSE</t>
        </is>
      </c>
    </row>
    <row r="11184">
      <c r="A11184" s="2" t="inlineStr">
        <is>
          <t>209353</t>
        </is>
      </c>
      <c r="B11184" t="inlineStr">
        <is>
          <t>SINTERSTAHL MEXICO</t>
        </is>
      </c>
    </row>
    <row r="11185">
      <c r="A11185" s="2" t="inlineStr">
        <is>
          <t>209354</t>
        </is>
      </c>
      <c r="B11185" t="inlineStr">
        <is>
          <t>SISTEMA INTEGRAL DE TIENDAS Y FARMACIAS ISSSTE</t>
        </is>
      </c>
    </row>
    <row r="11186">
      <c r="A11186" s="2" t="inlineStr">
        <is>
          <t>209355</t>
        </is>
      </c>
      <c r="B11186" t="inlineStr">
        <is>
          <t>SM RESINAS MEXICO S DE RL DE CV</t>
        </is>
      </c>
    </row>
    <row r="11187">
      <c r="A11187" s="2" t="inlineStr">
        <is>
          <t>209356</t>
        </is>
      </c>
      <c r="B11187" t="inlineStr">
        <is>
          <t>UNISERVICIO FERRETERO</t>
        </is>
      </c>
    </row>
    <row r="11188">
      <c r="A11188" s="2" t="inlineStr">
        <is>
          <t>209357</t>
        </is>
      </c>
      <c r="B11188" t="inlineStr">
        <is>
          <t>VINEDOS SALVADOR</t>
        </is>
      </c>
    </row>
    <row r="11189">
      <c r="A11189" s="2" t="inlineStr">
        <is>
          <t>209358</t>
        </is>
      </c>
      <c r="B11189" t="inlineStr">
        <is>
          <t>WARMER JENKINSON</t>
        </is>
      </c>
    </row>
    <row r="11190">
      <c r="A11190" s="2" t="inlineStr">
        <is>
          <t>209359</t>
        </is>
      </c>
      <c r="B11190" t="inlineStr">
        <is>
          <t>AUTOMOTORES TANGAMANGA</t>
        </is>
      </c>
    </row>
    <row r="11191">
      <c r="A11191" s="2" t="inlineStr">
        <is>
          <t>209360</t>
        </is>
      </c>
      <c r="B11191" t="inlineStr">
        <is>
          <t>ALU BIKE</t>
        </is>
      </c>
    </row>
    <row r="11192">
      <c r="A11192" s="2" t="inlineStr">
        <is>
          <t>209361</t>
        </is>
      </c>
      <c r="B11192" t="inlineStr">
        <is>
          <t>AUTOMOVILES TECNOLOGICO</t>
        </is>
      </c>
    </row>
    <row r="11193">
      <c r="A11193" s="2" t="inlineStr">
        <is>
          <t>209362</t>
        </is>
      </c>
      <c r="B11193" t="inlineStr">
        <is>
          <t>COMERCIALIZADORA DE REFACCIONES MEDLAND</t>
        </is>
      </c>
    </row>
    <row r="11194">
      <c r="A11194" s="2" t="inlineStr">
        <is>
          <t>209363</t>
        </is>
      </c>
      <c r="B11194" t="inlineStr">
        <is>
          <t>CONSTRUCTORA INMOBILIARIA LOS PATOS</t>
        </is>
      </c>
    </row>
    <row r="11195">
      <c r="A11195" s="2" t="inlineStr">
        <is>
          <t>209364</t>
        </is>
      </c>
      <c r="B11195" t="inlineStr">
        <is>
          <t>CONSTRUCTORA MEXICO TAMIAHUA</t>
        </is>
      </c>
    </row>
    <row r="11196">
      <c r="A11196" s="2" t="inlineStr">
        <is>
          <t>209365</t>
        </is>
      </c>
      <c r="B11196" t="inlineStr">
        <is>
          <t>CONVERTIDORA DE PAPEL DEL NOROESTE</t>
        </is>
      </c>
    </row>
    <row r="11197">
      <c r="A11197" s="2" t="inlineStr">
        <is>
          <t>209366</t>
        </is>
      </c>
      <c r="B11197" t="inlineStr">
        <is>
          <t>DEL BOSQUE CORPORACION</t>
        </is>
      </c>
    </row>
    <row r="11198">
      <c r="A11198" s="2" t="inlineStr">
        <is>
          <t>209367</t>
        </is>
      </c>
      <c r="B11198" t="inlineStr">
        <is>
          <t>DELTA GAS DEL SURESTE</t>
        </is>
      </c>
    </row>
    <row r="11199">
      <c r="A11199" s="2" t="inlineStr">
        <is>
          <t>209368</t>
        </is>
      </c>
      <c r="B11199" t="inlineStr">
        <is>
          <t>DEMO MUEBLES</t>
        </is>
      </c>
    </row>
    <row r="11200">
      <c r="A11200" s="2" t="inlineStr">
        <is>
          <t>209369</t>
        </is>
      </c>
      <c r="B11200" t="inlineStr">
        <is>
          <t>DESARROLLADORA PUERTOMAR</t>
        </is>
      </c>
    </row>
    <row r="11201">
      <c r="A11201" s="2" t="inlineStr">
        <is>
          <t>209370</t>
        </is>
      </c>
      <c r="B11201" t="inlineStr">
        <is>
          <t>DESARROLLOS SIMCA</t>
        </is>
      </c>
    </row>
    <row r="11202">
      <c r="A11202" s="2" t="inlineStr">
        <is>
          <t>209371</t>
        </is>
      </c>
      <c r="B11202" t="inlineStr">
        <is>
          <t>DESARROLLOS TURISTICOS PASO VICTORIA</t>
        </is>
      </c>
    </row>
    <row r="11203">
      <c r="A11203" s="2" t="inlineStr">
        <is>
          <t>209372</t>
        </is>
      </c>
      <c r="B11203" t="inlineStr">
        <is>
          <t>DISTRIBUCIONES INTEGRALES DE MEXICO</t>
        </is>
      </c>
    </row>
    <row r="11204">
      <c r="A11204" s="2" t="inlineStr">
        <is>
          <t>209373</t>
        </is>
      </c>
      <c r="B11204" t="inlineStr">
        <is>
          <t>DISTRIBUIDORA PACIFICO Y MODELO</t>
        </is>
      </c>
    </row>
    <row r="11205">
      <c r="A11205" s="2" t="inlineStr">
        <is>
          <t>209374</t>
        </is>
      </c>
      <c r="B11205" t="inlineStr">
        <is>
          <t>DISTRIBUIDORA PJ</t>
        </is>
      </c>
    </row>
    <row r="11206">
      <c r="A11206" s="2" t="inlineStr">
        <is>
          <t>209375</t>
        </is>
      </c>
      <c r="B11206" t="inlineStr">
        <is>
          <t>EAGLE SERVICIOS INDUSTRIALES</t>
        </is>
      </c>
    </row>
    <row r="11207">
      <c r="A11207" s="2" t="inlineStr">
        <is>
          <t>209376</t>
        </is>
      </c>
      <c r="B11207" t="inlineStr">
        <is>
          <t>EL GALLO DE JUAREZ</t>
        </is>
      </c>
    </row>
    <row r="11208">
      <c r="A11208" s="2" t="inlineStr">
        <is>
          <t>209377</t>
        </is>
      </c>
      <c r="B11208" t="inlineStr">
        <is>
          <t>EL ROSARIO SINALOA</t>
        </is>
      </c>
    </row>
    <row r="11209">
      <c r="A11209" s="2" t="inlineStr">
        <is>
          <t>209378</t>
        </is>
      </c>
      <c r="B11209" t="inlineStr">
        <is>
          <t>EMULSIONES ASFALTICAS YDERIVACIONES</t>
        </is>
      </c>
    </row>
    <row r="11210">
      <c r="A11210" s="2" t="inlineStr">
        <is>
          <t>209379</t>
        </is>
      </c>
      <c r="B11210" t="inlineStr">
        <is>
          <t>ENLACES INTERESTATALES DEL ESTADO DE MEXICO</t>
        </is>
      </c>
    </row>
    <row r="11211">
      <c r="A11211" s="2" t="inlineStr">
        <is>
          <t>209380</t>
        </is>
      </c>
      <c r="B11211" t="inlineStr">
        <is>
          <t>ENTORNO JARDINERIA DISENO Y CONSTRUCCION</t>
        </is>
      </c>
    </row>
    <row r="11212">
      <c r="A11212" s="2" t="inlineStr">
        <is>
          <t>209381</t>
        </is>
      </c>
      <c r="B11212" t="inlineStr">
        <is>
          <t>EQUIPOS INDUSTRIALES DEL NOROESTE</t>
        </is>
      </c>
    </row>
    <row r="11213">
      <c r="A11213" s="2" t="inlineStr">
        <is>
          <t>209382</t>
        </is>
      </c>
      <c r="B11213" t="inlineStr">
        <is>
          <t>ESN INTERLOMAS</t>
        </is>
      </c>
    </row>
    <row r="11214">
      <c r="A11214" s="2" t="inlineStr">
        <is>
          <t>209383</t>
        </is>
      </c>
      <c r="B11214" t="inlineStr">
        <is>
          <t>ESPECIALISTAS EN CONSTRUCCIONES</t>
        </is>
      </c>
    </row>
    <row r="11215">
      <c r="A11215" s="2" t="inlineStr">
        <is>
          <t>209384</t>
        </is>
      </c>
      <c r="B11215" t="inlineStr">
        <is>
          <t>ESSELTE DE MEXICO</t>
        </is>
      </c>
    </row>
    <row r="11216">
      <c r="A11216" s="2" t="inlineStr">
        <is>
          <t>209385</t>
        </is>
      </c>
      <c r="B11216" t="inlineStr">
        <is>
          <t>ESTACION DE SERVICIO LA SEXTA</t>
        </is>
      </c>
    </row>
    <row r="11217">
      <c r="A11217" s="2" t="inlineStr">
        <is>
          <t>209386</t>
        </is>
      </c>
      <c r="B11217" t="inlineStr">
        <is>
          <t>ESTACION DE SERVICIO VISTA ALEGRE</t>
        </is>
      </c>
    </row>
    <row r="11218">
      <c r="A11218" s="2" t="inlineStr">
        <is>
          <t>209387</t>
        </is>
      </c>
      <c r="B11218" t="inlineStr">
        <is>
          <t>ESTACION DE SERVICIOS LOS NOVILLOS</t>
        </is>
      </c>
    </row>
    <row r="11219">
      <c r="A11219" s="2" t="inlineStr">
        <is>
          <t>209388</t>
        </is>
      </c>
      <c r="B11219" t="inlineStr">
        <is>
          <t>ESTRATEGIA INTEGRAL EN SOLUCIONES</t>
        </is>
      </c>
    </row>
    <row r="11220">
      <c r="A11220" s="2" t="inlineStr">
        <is>
          <t>209389</t>
        </is>
      </c>
      <c r="B11220" t="inlineStr">
        <is>
          <t>EURO BIZ</t>
        </is>
      </c>
    </row>
    <row r="11221">
      <c r="A11221" s="2" t="inlineStr">
        <is>
          <t>209390</t>
        </is>
      </c>
      <c r="B11221" t="inlineStr">
        <is>
          <t>FAMAYA</t>
        </is>
      </c>
    </row>
    <row r="11222">
      <c r="A11222" s="2" t="inlineStr">
        <is>
          <t>209391</t>
        </is>
      </c>
      <c r="B11222" t="inlineStr">
        <is>
          <t>FRUTAS MAYRA</t>
        </is>
      </c>
    </row>
    <row r="11223">
      <c r="A11223" s="2" t="inlineStr">
        <is>
          <t>209392</t>
        </is>
      </c>
      <c r="B11223" t="inlineStr">
        <is>
          <t>G O H METAL S</t>
        </is>
      </c>
    </row>
    <row r="11224">
      <c r="A11224" s="2" t="inlineStr">
        <is>
          <t>209393</t>
        </is>
      </c>
      <c r="B11224" t="inlineStr">
        <is>
          <t>GAS AUTOMOTRIZ PERC</t>
        </is>
      </c>
    </row>
    <row r="11225">
      <c r="A11225" s="2" t="inlineStr">
        <is>
          <t>209394</t>
        </is>
      </c>
      <c r="B11225" t="inlineStr">
        <is>
          <t>GASOLINERA LA CENTRAL DE TAMAZUL</t>
        </is>
      </c>
    </row>
    <row r="11226">
      <c r="A11226" s="2" t="inlineStr">
        <is>
          <t>209395</t>
        </is>
      </c>
      <c r="B11226" t="inlineStr">
        <is>
          <t>GASOLINERA SERVICIO ORIENTE</t>
        </is>
      </c>
    </row>
    <row r="11227">
      <c r="A11227" s="2" t="inlineStr">
        <is>
          <t>209396</t>
        </is>
      </c>
      <c r="B11227" t="inlineStr">
        <is>
          <t>GLOBE CHEMICALS SA DE CV</t>
        </is>
      </c>
    </row>
    <row r="11228">
      <c r="A11228" s="2" t="inlineStr">
        <is>
          <t>209397</t>
        </is>
      </c>
      <c r="B11228" t="inlineStr">
        <is>
          <t>GRECA ADMINISTRACION DE PROYECTOS</t>
        </is>
      </c>
    </row>
    <row r="11229">
      <c r="A11229" s="2" t="inlineStr">
        <is>
          <t>209398</t>
        </is>
      </c>
      <c r="B11229" t="inlineStr">
        <is>
          <t>GRUAS TRANSPORTES Y MANIOBRAS SALAS</t>
        </is>
      </c>
    </row>
    <row r="11230">
      <c r="A11230" s="2" t="inlineStr">
        <is>
          <t>209399</t>
        </is>
      </c>
      <c r="B11230" t="inlineStr">
        <is>
          <t>GRUPO CONSTRUCTOR E INMOBILIARIO QUARZO</t>
        </is>
      </c>
    </row>
    <row r="11231">
      <c r="A11231" s="2" t="inlineStr">
        <is>
          <t>209400</t>
        </is>
      </c>
      <c r="B11231" t="inlineStr">
        <is>
          <t>GRUPO INMOBILIARIO KSA METROPOLITANA</t>
        </is>
      </c>
    </row>
    <row r="11232">
      <c r="A11232" s="2" t="inlineStr">
        <is>
          <t>209401</t>
        </is>
      </c>
      <c r="B11232" t="inlineStr">
        <is>
          <t>HUBAME</t>
        </is>
      </c>
    </row>
    <row r="11233">
      <c r="A11233" s="2" t="inlineStr">
        <is>
          <t>209402</t>
        </is>
      </c>
      <c r="B11233" t="inlineStr">
        <is>
          <t>GRUPO ACXSA DESARROLLOS URBANOS</t>
        </is>
      </c>
    </row>
    <row r="11234">
      <c r="A11234" s="2" t="inlineStr">
        <is>
          <t>209403</t>
        </is>
      </c>
      <c r="B11234" t="inlineStr">
        <is>
          <t>GRUPO ALUMINIO VIDRIO Y CONSTRUCCION</t>
        </is>
      </c>
    </row>
    <row r="11235">
      <c r="A11235" s="2" t="inlineStr">
        <is>
          <t>209404</t>
        </is>
      </c>
      <c r="B11235" t="inlineStr">
        <is>
          <t>GRUPO CAD 110</t>
        </is>
      </c>
    </row>
    <row r="11236">
      <c r="A11236" s="2" t="inlineStr">
        <is>
          <t>209405</t>
        </is>
      </c>
      <c r="B11236" t="inlineStr">
        <is>
          <t>GRUPO CONSTRUCTOR GORI Y ASOCIADOS</t>
        </is>
      </c>
    </row>
    <row r="11237">
      <c r="A11237" s="2" t="inlineStr">
        <is>
          <t>209406</t>
        </is>
      </c>
      <c r="B11237" t="inlineStr">
        <is>
          <t>GRUPO EMPRESARIAL SJ SA DE CV</t>
        </is>
      </c>
    </row>
    <row r="11238">
      <c r="A11238" s="2" t="inlineStr">
        <is>
          <t>209407</t>
        </is>
      </c>
      <c r="B11238" t="inlineStr">
        <is>
          <t>GRUPO F M H</t>
        </is>
      </c>
    </row>
    <row r="11239">
      <c r="A11239" s="2" t="inlineStr">
        <is>
          <t>209408</t>
        </is>
      </c>
      <c r="B11239" t="inlineStr">
        <is>
          <t>GRUPO INMOBILIARIO REGINA DE DURANGO</t>
        </is>
      </c>
    </row>
    <row r="11240">
      <c r="A11240" s="2" t="inlineStr">
        <is>
          <t>209409</t>
        </is>
      </c>
      <c r="B11240" t="inlineStr">
        <is>
          <t>EMPACADORA QUAMI</t>
        </is>
      </c>
    </row>
    <row r="11241">
      <c r="A11241" s="2" t="inlineStr">
        <is>
          <t>209410</t>
        </is>
      </c>
      <c r="B11241" t="inlineStr">
        <is>
          <t>SIF ICAP</t>
        </is>
      </c>
    </row>
    <row r="11242">
      <c r="A11242" s="2" t="inlineStr">
        <is>
          <t>209411</t>
        </is>
      </c>
      <c r="B11242" t="inlineStr">
        <is>
          <t>MREI5</t>
        </is>
      </c>
    </row>
    <row r="11243">
      <c r="A11243" s="2" t="inlineStr">
        <is>
          <t>209412</t>
        </is>
      </c>
      <c r="B11243" t="inlineStr">
        <is>
          <t>BIENES PROGRAMADOS SA DE CV</t>
        </is>
      </c>
    </row>
    <row r="11244">
      <c r="A11244" s="2" t="inlineStr">
        <is>
          <t>209413</t>
        </is>
      </c>
      <c r="B11244" t="inlineStr">
        <is>
          <t>EVERIS MEXICO S DE RL DE CV</t>
        </is>
      </c>
    </row>
    <row r="11245">
      <c r="A11245" s="2" t="inlineStr">
        <is>
          <t>209414</t>
        </is>
      </c>
      <c r="B11245" t="inlineStr">
        <is>
          <t>FISCHER MEXICANA</t>
        </is>
      </c>
    </row>
    <row r="11246">
      <c r="A11246" s="2" t="inlineStr">
        <is>
          <t>209415</t>
        </is>
      </c>
      <c r="B11246" t="inlineStr">
        <is>
          <t>PROMOCIONES Y SERVICIOS POLANCO</t>
        </is>
      </c>
    </row>
    <row r="11247">
      <c r="A11247" s="2" t="inlineStr">
        <is>
          <t>209416</t>
        </is>
      </c>
      <c r="B11247" t="inlineStr">
        <is>
          <t>RINPLAY</t>
        </is>
      </c>
    </row>
    <row r="11248">
      <c r="A11248" s="2" t="inlineStr">
        <is>
          <t>209417</t>
        </is>
      </c>
      <c r="B11248" t="inlineStr">
        <is>
          <t>GRUPO TEXTIL DE AGUASCALIENTES</t>
        </is>
      </c>
    </row>
    <row r="11249">
      <c r="A11249" s="2" t="inlineStr">
        <is>
          <t>209418</t>
        </is>
      </c>
      <c r="B11249" t="inlineStr">
        <is>
          <t>HARINAS DE MINATITLAN</t>
        </is>
      </c>
    </row>
    <row r="11250">
      <c r="A11250" s="2" t="inlineStr">
        <is>
          <t>209419</t>
        </is>
      </c>
      <c r="B11250" t="inlineStr">
        <is>
          <t>HOMMO ALTA MODA</t>
        </is>
      </c>
    </row>
    <row r="11251">
      <c r="A11251" s="2" t="inlineStr">
        <is>
          <t>209420</t>
        </is>
      </c>
      <c r="B11251" t="inlineStr">
        <is>
          <t>IDESA NACIONAL</t>
        </is>
      </c>
    </row>
    <row r="11252">
      <c r="A11252" s="2" t="inlineStr">
        <is>
          <t>209421</t>
        </is>
      </c>
      <c r="B11252" t="inlineStr">
        <is>
          <t>IMPERIAL AIRE EQUIPOS Y CONSTRUCCION</t>
        </is>
      </c>
    </row>
    <row r="11253">
      <c r="A11253" s="2" t="inlineStr">
        <is>
          <t>209422</t>
        </is>
      </c>
      <c r="B11253" t="inlineStr">
        <is>
          <t>IMPOEXPOBOTON</t>
        </is>
      </c>
    </row>
    <row r="11254">
      <c r="A11254" s="2" t="inlineStr">
        <is>
          <t>209423</t>
        </is>
      </c>
      <c r="B11254" t="inlineStr">
        <is>
          <t>IMPORTADORA VINOS DEL MUNDO</t>
        </is>
      </c>
    </row>
    <row r="11255">
      <c r="A11255" s="2" t="inlineStr">
        <is>
          <t>209424</t>
        </is>
      </c>
      <c r="B11255" t="inlineStr">
        <is>
          <t>IMPRESOS PROFESIONALES DEL CENTRO</t>
        </is>
      </c>
    </row>
    <row r="11256">
      <c r="A11256" s="2" t="inlineStr">
        <is>
          <t>209425</t>
        </is>
      </c>
      <c r="B11256" t="inlineStr">
        <is>
          <t>INDUSTRIAL LAS NORTENAS</t>
        </is>
      </c>
    </row>
    <row r="11257">
      <c r="A11257" s="2" t="inlineStr">
        <is>
          <t>209426</t>
        </is>
      </c>
      <c r="B11257" t="inlineStr">
        <is>
          <t>INDUSTRIAL MADERERA LA ASUNCION</t>
        </is>
      </c>
    </row>
    <row r="11258">
      <c r="A11258" s="2" t="inlineStr">
        <is>
          <t>209427</t>
        </is>
      </c>
      <c r="B11258" t="inlineStr">
        <is>
          <t>INFEMA MEXICO</t>
        </is>
      </c>
    </row>
    <row r="11259">
      <c r="A11259" s="2" t="inlineStr">
        <is>
          <t>209428</t>
        </is>
      </c>
      <c r="B11259" t="inlineStr">
        <is>
          <t>INGENIERIA Y CONSTRUCCION OCHOA RODRIGUEZ</t>
        </is>
      </c>
    </row>
    <row r="11260">
      <c r="A11260" s="2" t="inlineStr">
        <is>
          <t>209429</t>
        </is>
      </c>
      <c r="B11260" t="inlineStr">
        <is>
          <t>INMOBILIARIA Y CONSTRUCTORA STAR BUILDINGS</t>
        </is>
      </c>
    </row>
    <row r="11261">
      <c r="A11261" s="2" t="inlineStr">
        <is>
          <t>209430</t>
        </is>
      </c>
      <c r="B11261" t="inlineStr">
        <is>
          <t>INMOBILIARIA CORPORATIVA DE QUERETARO</t>
        </is>
      </c>
    </row>
    <row r="11262">
      <c r="A11262" s="2" t="inlineStr">
        <is>
          <t>209431</t>
        </is>
      </c>
      <c r="B11262" t="inlineStr">
        <is>
          <t>INMOBILIARIA ALAN</t>
        </is>
      </c>
    </row>
    <row r="11263">
      <c r="A11263" s="2" t="inlineStr">
        <is>
          <t>209432</t>
        </is>
      </c>
      <c r="B11263" t="inlineStr">
        <is>
          <t>INMOBILIARIA CATRA</t>
        </is>
      </c>
    </row>
    <row r="11264">
      <c r="A11264" s="2" t="inlineStr">
        <is>
          <t>209433</t>
        </is>
      </c>
      <c r="B11264" t="inlineStr">
        <is>
          <t>INMOBILIARIA DE LA RIVA Y ASOCIADOS</t>
        </is>
      </c>
    </row>
    <row r="11265">
      <c r="A11265" s="2" t="inlineStr">
        <is>
          <t>209434</t>
        </is>
      </c>
      <c r="B11265" t="inlineStr">
        <is>
          <t>INMOBILIARIA JEG</t>
        </is>
      </c>
    </row>
    <row r="11266">
      <c r="A11266" s="2" t="inlineStr">
        <is>
          <t>209435</t>
        </is>
      </c>
      <c r="B11266" t="inlineStr">
        <is>
          <t>INMOBILIARIA MOCTEZUMA DEL ESTE</t>
        </is>
      </c>
    </row>
    <row r="11267">
      <c r="A11267" s="2" t="inlineStr">
        <is>
          <t>209436</t>
        </is>
      </c>
      <c r="B11267" t="inlineStr">
        <is>
          <t>INMOBILIARIA ORBUSA</t>
        </is>
      </c>
    </row>
    <row r="11268">
      <c r="A11268" s="2" t="inlineStr">
        <is>
          <t>209437</t>
        </is>
      </c>
      <c r="B11268" t="inlineStr">
        <is>
          <t>INMOBILIARIA PARQUE DEL VALLE</t>
        </is>
      </c>
    </row>
    <row r="11269">
      <c r="A11269" s="2" t="inlineStr">
        <is>
          <t>209439</t>
        </is>
      </c>
      <c r="B11269" t="inlineStr">
        <is>
          <t>INMOBILIARIA SEFINTEC</t>
        </is>
      </c>
    </row>
    <row r="11270">
      <c r="A11270" s="2" t="inlineStr">
        <is>
          <t>209440</t>
        </is>
      </c>
      <c r="B11270" t="inlineStr">
        <is>
          <t>INMOBILIARIA VALLE DE COLORINES</t>
        </is>
      </c>
    </row>
    <row r="11271">
      <c r="A11271" s="2" t="inlineStr">
        <is>
          <t>209441</t>
        </is>
      </c>
      <c r="B11271" t="inlineStr">
        <is>
          <t>INMOBILIARIA Y CONSTRUCTORA ALAS</t>
        </is>
      </c>
    </row>
    <row r="11272">
      <c r="A11272" s="2" t="inlineStr">
        <is>
          <t>209442</t>
        </is>
      </c>
      <c r="B11272" t="inlineStr">
        <is>
          <t>INMUEBLES FLETMAZ</t>
        </is>
      </c>
    </row>
    <row r="11273">
      <c r="A11273" s="2" t="inlineStr">
        <is>
          <t>209443</t>
        </is>
      </c>
      <c r="B11273" t="inlineStr">
        <is>
          <t>INMUEBLES Y ARRENDAMIENTOS TISER</t>
        </is>
      </c>
    </row>
    <row r="11274">
      <c r="A11274" s="2" t="inlineStr">
        <is>
          <t>209444</t>
        </is>
      </c>
      <c r="B11274" t="inlineStr">
        <is>
          <t>INSTITUTO DE SALUD DEL ESTADO DE AGUASCALIENTES</t>
        </is>
      </c>
    </row>
    <row r="11275">
      <c r="A11275" s="2" t="inlineStr">
        <is>
          <t>209445</t>
        </is>
      </c>
      <c r="B11275" t="inlineStr">
        <is>
          <t>INSTALACIONES TECNICAS CALIFORNIA</t>
        </is>
      </c>
    </row>
    <row r="11276">
      <c r="A11276" s="2" t="inlineStr">
        <is>
          <t>209446</t>
        </is>
      </c>
      <c r="B11276" t="inlineStr">
        <is>
          <t>INSTITUTO ANDERSEN</t>
        </is>
      </c>
    </row>
    <row r="11277">
      <c r="A11277" s="2" t="inlineStr">
        <is>
          <t>209447</t>
        </is>
      </c>
      <c r="B11277" t="inlineStr">
        <is>
          <t>INSTRUMENTOS INDUSTRIALES PACIFICO</t>
        </is>
      </c>
    </row>
    <row r="11278">
      <c r="A11278" s="2" t="inlineStr">
        <is>
          <t>209448</t>
        </is>
      </c>
      <c r="B11278" t="inlineStr">
        <is>
          <t>JIMCEL</t>
        </is>
      </c>
    </row>
    <row r="11279">
      <c r="A11279" s="2" t="inlineStr">
        <is>
          <t>209449</t>
        </is>
      </c>
      <c r="B11279" t="inlineStr">
        <is>
          <t>KASHA DEL CARIBE</t>
        </is>
      </c>
    </row>
    <row r="11280">
      <c r="A11280" s="2" t="inlineStr">
        <is>
          <t>209450</t>
        </is>
      </c>
      <c r="B11280" t="inlineStr">
        <is>
          <t>KENWORTH CAMIONES DE CUAUTITLAN</t>
        </is>
      </c>
    </row>
    <row r="11281">
      <c r="A11281" s="2" t="inlineStr">
        <is>
          <t>209451</t>
        </is>
      </c>
      <c r="B11281" t="inlineStr">
        <is>
          <t>KYRON MOTORS</t>
        </is>
      </c>
    </row>
    <row r="11282">
      <c r="A11282" s="2" t="inlineStr">
        <is>
          <t>209452</t>
        </is>
      </c>
      <c r="B11282" t="inlineStr">
        <is>
          <t>LA FORTALEZA ASSET</t>
        </is>
      </c>
    </row>
    <row r="11283">
      <c r="A11283" s="2" t="inlineStr">
        <is>
          <t>209453</t>
        </is>
      </c>
      <c r="B11283" t="inlineStr">
        <is>
          <t>LA GRANJA DE XALAPA</t>
        </is>
      </c>
    </row>
    <row r="11284">
      <c r="A11284" s="2" t="inlineStr">
        <is>
          <t>209454</t>
        </is>
      </c>
      <c r="B11284" t="inlineStr">
        <is>
          <t>LA MAESTRANZA COMPANIA ABARROTERA</t>
        </is>
      </c>
    </row>
    <row r="11285">
      <c r="A11285" s="2" t="inlineStr">
        <is>
          <t>209455</t>
        </is>
      </c>
      <c r="B11285" t="inlineStr">
        <is>
          <t>LABA</t>
        </is>
      </c>
    </row>
    <row r="11286">
      <c r="A11286" s="2" t="inlineStr">
        <is>
          <t>209456</t>
        </is>
      </c>
      <c r="B11286" t="inlineStr">
        <is>
          <t>LACTEOS Y CARNES FRIAS MAEJAD</t>
        </is>
      </c>
    </row>
    <row r="11287">
      <c r="A11287" s="2" t="inlineStr">
        <is>
          <t>209457</t>
        </is>
      </c>
      <c r="B11287" t="inlineStr">
        <is>
          <t>LAMINADOS PLASTICOS SAYCO</t>
        </is>
      </c>
    </row>
    <row r="11288">
      <c r="A11288" s="2" t="inlineStr">
        <is>
          <t>209458</t>
        </is>
      </c>
      <c r="B11288" t="inlineStr">
        <is>
          <t>LARRUA COMERCIAL</t>
        </is>
      </c>
    </row>
    <row r="11289">
      <c r="A11289" s="2" t="inlineStr">
        <is>
          <t>209459</t>
        </is>
      </c>
      <c r="B11289" t="inlineStr">
        <is>
          <t>LE VIANDE COMERCIALIZADORA</t>
        </is>
      </c>
    </row>
    <row r="11290">
      <c r="A11290" s="2" t="inlineStr">
        <is>
          <t>209460</t>
        </is>
      </c>
      <c r="B11290" t="inlineStr">
        <is>
          <t>LIBERTY REPUBLIC CONSULTING SERVICE</t>
        </is>
      </c>
    </row>
    <row r="11291">
      <c r="A11291" s="2" t="inlineStr">
        <is>
          <t>209461</t>
        </is>
      </c>
      <c r="B11291" t="inlineStr">
        <is>
          <t>LOPEZ FIGUEROA ZARATE Y ASOCIADOS</t>
        </is>
      </c>
    </row>
    <row r="11292">
      <c r="A11292" s="2" t="inlineStr">
        <is>
          <t>209462</t>
        </is>
      </c>
      <c r="B11292" t="inlineStr">
        <is>
          <t>MADERAS BERMUDEZ</t>
        </is>
      </c>
    </row>
    <row r="11293">
      <c r="A11293" s="2" t="inlineStr">
        <is>
          <t>209463</t>
        </is>
      </c>
      <c r="B11293" t="inlineStr">
        <is>
          <t>MAQUINADOS ESPECIALIZADOS RUSAVE</t>
        </is>
      </c>
    </row>
    <row r="11294">
      <c r="A11294" s="2" t="inlineStr">
        <is>
          <t>209464</t>
        </is>
      </c>
      <c r="B11294" t="inlineStr">
        <is>
          <t>MAQUINAS TRANSNACIONALES DE MEXICO</t>
        </is>
      </c>
    </row>
    <row r="11295">
      <c r="A11295" s="2" t="inlineStr">
        <is>
          <t>209465</t>
        </is>
      </c>
      <c r="B11295" t="inlineStr">
        <is>
          <t>MARCAS ACCION Y SOLUCIONES DEPORTIVAS</t>
        </is>
      </c>
    </row>
    <row r="11296">
      <c r="A11296" s="2" t="inlineStr">
        <is>
          <t>209466</t>
        </is>
      </c>
      <c r="B11296" t="inlineStr">
        <is>
          <t>ARIES CAPITAL SA DE CV</t>
        </is>
      </c>
    </row>
    <row r="11297">
      <c r="A11297" s="2" t="inlineStr">
        <is>
          <t>209467</t>
        </is>
      </c>
      <c r="B11297" t="inlineStr">
        <is>
          <t>COMPANIA CONSTRUCTORA CANTABRA SA DE CV</t>
        </is>
      </c>
    </row>
    <row r="11298">
      <c r="A11298" s="2" t="inlineStr">
        <is>
          <t>209468</t>
        </is>
      </c>
      <c r="B11298" t="inlineStr">
        <is>
          <t>CONSTRUCCIONES Y PROMOCIONES INMOBILIARIAS MR</t>
        </is>
      </c>
    </row>
    <row r="11299">
      <c r="A11299" s="2" t="inlineStr">
        <is>
          <t>209469</t>
        </is>
      </c>
      <c r="B11299" t="inlineStr">
        <is>
          <t>IMPORTACIONES Y EXPORTACIONES HARDEL</t>
        </is>
      </c>
    </row>
    <row r="11300">
      <c r="A11300" s="2" t="inlineStr">
        <is>
          <t>209470</t>
        </is>
      </c>
      <c r="B11300" t="inlineStr">
        <is>
          <t>MATERIAS PRIMAS DE LAMPAZOS</t>
        </is>
      </c>
    </row>
    <row r="11301">
      <c r="A11301" s="2" t="inlineStr">
        <is>
          <t>209471</t>
        </is>
      </c>
      <c r="B11301" t="inlineStr">
        <is>
          <t>INFRAESTRUCTURA HOSPITALARIA DEL NOROESTE</t>
        </is>
      </c>
    </row>
    <row r="11302">
      <c r="A11302" s="2" t="inlineStr">
        <is>
          <t>209472</t>
        </is>
      </c>
      <c r="B11302" t="inlineStr">
        <is>
          <t>BRIGGS AND STRATTON MEXICO</t>
        </is>
      </c>
    </row>
    <row r="11303">
      <c r="A11303" s="2" t="inlineStr">
        <is>
          <t>209473</t>
        </is>
      </c>
      <c r="B11303" t="inlineStr">
        <is>
          <t>BATZ MEXICANA</t>
        </is>
      </c>
    </row>
    <row r="11304">
      <c r="A11304" s="2" t="inlineStr">
        <is>
          <t>209474</t>
        </is>
      </c>
      <c r="B11304" t="inlineStr">
        <is>
          <t>ENERTRADE SA DE CV</t>
        </is>
      </c>
    </row>
    <row r="11305">
      <c r="A11305" s="2" t="inlineStr">
        <is>
          <t>209475</t>
        </is>
      </c>
      <c r="B11305" t="inlineStr">
        <is>
          <t>LABORATORIOS SOPHIA SA DE CV</t>
        </is>
      </c>
    </row>
    <row r="11306">
      <c r="A11306" s="2" t="inlineStr">
        <is>
          <t>209476</t>
        </is>
      </c>
      <c r="B11306" t="inlineStr">
        <is>
          <t>SCHERING PLOUGH</t>
        </is>
      </c>
    </row>
    <row r="11307">
      <c r="A11307" s="2" t="inlineStr">
        <is>
          <t>209477</t>
        </is>
      </c>
      <c r="B11307" t="inlineStr">
        <is>
          <t>UREBLOCK SA DE CV</t>
        </is>
      </c>
    </row>
    <row r="11308">
      <c r="A11308" s="2" t="inlineStr">
        <is>
          <t>209478</t>
        </is>
      </c>
      <c r="B11308" t="inlineStr">
        <is>
          <t>SAMSONITE MEXICO</t>
        </is>
      </c>
    </row>
    <row r="11309">
      <c r="A11309" s="2" t="inlineStr">
        <is>
          <t>209479</t>
        </is>
      </c>
      <c r="B11309" t="inlineStr">
        <is>
          <t>TRANSPORTADORA HRH SA DE CV</t>
        </is>
      </c>
    </row>
    <row r="11310">
      <c r="A11310" s="2" t="inlineStr">
        <is>
          <t>209480</t>
        </is>
      </c>
      <c r="B11310" t="inlineStr">
        <is>
          <t>INDUKERN DE MEXICO SA DE CV</t>
        </is>
      </c>
    </row>
    <row r="11311">
      <c r="A11311" s="2" t="inlineStr">
        <is>
          <t>209481</t>
        </is>
      </c>
      <c r="B11311" t="inlineStr">
        <is>
          <t>INMOBILIARIA HORUS</t>
        </is>
      </c>
    </row>
    <row r="11312">
      <c r="A11312" s="2" t="inlineStr">
        <is>
          <t>209482</t>
        </is>
      </c>
      <c r="B11312" t="inlineStr">
        <is>
          <t>INMOBILIARIA REFRACTARIA</t>
        </is>
      </c>
    </row>
    <row r="11313">
      <c r="A11313" s="2" t="inlineStr">
        <is>
          <t>209483</t>
        </is>
      </c>
      <c r="B11313" t="inlineStr">
        <is>
          <t>JACMEX</t>
        </is>
      </c>
    </row>
    <row r="11314">
      <c r="A11314" s="2" t="inlineStr">
        <is>
          <t>209484</t>
        </is>
      </c>
      <c r="B11314" t="inlineStr">
        <is>
          <t>MERCANTIL MARTINEZ</t>
        </is>
      </c>
    </row>
    <row r="11315">
      <c r="A11315" s="2" t="inlineStr">
        <is>
          <t>209485</t>
        </is>
      </c>
      <c r="B11315" t="inlineStr">
        <is>
          <t>POLIETILENO NACIONAL DE MEXICO</t>
        </is>
      </c>
    </row>
    <row r="11316">
      <c r="A11316" s="2" t="inlineStr">
        <is>
          <t>209486</t>
        </is>
      </c>
      <c r="B11316" t="inlineStr">
        <is>
          <t>PRESTO PAN DE MONTERREY</t>
        </is>
      </c>
    </row>
    <row r="11317">
      <c r="A11317" s="2" t="inlineStr">
        <is>
          <t>209487</t>
        </is>
      </c>
      <c r="B11317" t="inlineStr">
        <is>
          <t>PRODUCTOS PARA PIEL</t>
        </is>
      </c>
    </row>
    <row r="11318">
      <c r="A11318" s="2" t="inlineStr">
        <is>
          <t>209488</t>
        </is>
      </c>
      <c r="B11318" t="inlineStr">
        <is>
          <t>SERVICIOS DE INTEGRACION FINANCIERA</t>
        </is>
      </c>
    </row>
    <row r="11319">
      <c r="A11319" s="2" t="inlineStr">
        <is>
          <t>209489</t>
        </is>
      </c>
      <c r="B11319" t="inlineStr">
        <is>
          <t>VELADORAS AZUCENA</t>
        </is>
      </c>
    </row>
    <row r="11320">
      <c r="A11320" s="2" t="inlineStr">
        <is>
          <t>209490</t>
        </is>
      </c>
      <c r="B11320" t="inlineStr">
        <is>
          <t>MARNA INGENIERIA</t>
        </is>
      </c>
    </row>
    <row r="11321">
      <c r="A11321" s="2" t="inlineStr">
        <is>
          <t>209491</t>
        </is>
      </c>
      <c r="B11321" t="inlineStr">
        <is>
          <t>MC DISENO CONSTRUCCIONES Y MANTENIMIENTO</t>
        </is>
      </c>
    </row>
    <row r="11322">
      <c r="A11322" s="2" t="inlineStr">
        <is>
          <t>209492</t>
        </is>
      </c>
      <c r="B11322" t="inlineStr">
        <is>
          <t>MEXICANA DE ARTEFACTOS SOTOMAYOR</t>
        </is>
      </c>
    </row>
    <row r="11323">
      <c r="A11323" s="2" t="inlineStr">
        <is>
          <t>209493</t>
        </is>
      </c>
      <c r="B11323" t="inlineStr">
        <is>
          <t>MEXTRA</t>
        </is>
      </c>
    </row>
    <row r="11324">
      <c r="A11324" s="2" t="inlineStr">
        <is>
          <t>209494</t>
        </is>
      </c>
      <c r="B11324" t="inlineStr">
        <is>
          <t>MUEBLERIA LA CIG?ENA DE GUADALAJARA</t>
        </is>
      </c>
    </row>
    <row r="11325">
      <c r="A11325" s="2" t="inlineStr">
        <is>
          <t>209495</t>
        </is>
      </c>
      <c r="B11325" t="inlineStr">
        <is>
          <t>MUEBLES Y MUDANZAS AMADO</t>
        </is>
      </c>
    </row>
    <row r="11326">
      <c r="A11326" s="2" t="inlineStr">
        <is>
          <t>209496</t>
        </is>
      </c>
      <c r="B11326" t="inlineStr">
        <is>
          <t>MULTIMADERAS Y TABLEROS</t>
        </is>
      </c>
    </row>
    <row r="11327">
      <c r="A11327" s="2" t="inlineStr">
        <is>
          <t>209497</t>
        </is>
      </c>
      <c r="B11327" t="inlineStr">
        <is>
          <t>NAVIERA INTEGRAL SA DE CV</t>
        </is>
      </c>
    </row>
    <row r="11328">
      <c r="A11328" s="2" t="inlineStr">
        <is>
          <t>209498</t>
        </is>
      </c>
      <c r="B11328" t="inlineStr">
        <is>
          <t>NUESTROMUNDO GLOBAL MEDIA</t>
        </is>
      </c>
    </row>
    <row r="11329">
      <c r="A11329" s="2" t="inlineStr">
        <is>
          <t>209499</t>
        </is>
      </c>
      <c r="B11329" t="inlineStr">
        <is>
          <t>NUEVO SANATORIO DURANGO</t>
        </is>
      </c>
    </row>
    <row r="11330">
      <c r="A11330" s="2" t="inlineStr">
        <is>
          <t>209500</t>
        </is>
      </c>
      <c r="B11330" t="inlineStr">
        <is>
          <t>OGS ENERGY SERVICES MEXICO</t>
        </is>
      </c>
    </row>
    <row r="11331">
      <c r="A11331" s="2" t="inlineStr">
        <is>
          <t>209501</t>
        </is>
      </c>
      <c r="B11331" t="inlineStr">
        <is>
          <t>OPTIME</t>
        </is>
      </c>
    </row>
    <row r="11332">
      <c r="A11332" s="2" t="inlineStr">
        <is>
          <t>209502</t>
        </is>
      </c>
      <c r="B11332" t="inlineStr">
        <is>
          <t>CORPORATIVO GRUPO R</t>
        </is>
      </c>
    </row>
    <row r="11333">
      <c r="A11333" s="2" t="inlineStr">
        <is>
          <t>209503</t>
        </is>
      </c>
      <c r="B11333" t="inlineStr">
        <is>
          <t>EMPRESAS S DOS</t>
        </is>
      </c>
    </row>
    <row r="11334">
      <c r="A11334" s="2" t="inlineStr">
        <is>
          <t>209504</t>
        </is>
      </c>
      <c r="B11334" t="inlineStr">
        <is>
          <t>INDUSTRIAS DK</t>
        </is>
      </c>
    </row>
    <row r="11335">
      <c r="A11335" s="2" t="inlineStr">
        <is>
          <t>209505</t>
        </is>
      </c>
      <c r="B11335" t="inlineStr">
        <is>
          <t>INTELIGENCIA EN PUNTO DE VENTA SA DE CV</t>
        </is>
      </c>
    </row>
    <row r="11336">
      <c r="A11336" s="2" t="inlineStr">
        <is>
          <t>209506</t>
        </is>
      </c>
      <c r="B11336" t="inlineStr">
        <is>
          <t>YOREME CORTES Y PROCESOS</t>
        </is>
      </c>
    </row>
    <row r="11337">
      <c r="A11337" s="2" t="inlineStr">
        <is>
          <t>209507</t>
        </is>
      </c>
      <c r="B11337" t="inlineStr">
        <is>
          <t>ESPN MEXICO</t>
        </is>
      </c>
    </row>
    <row r="11338">
      <c r="A11338" s="2" t="inlineStr">
        <is>
          <t>209508</t>
        </is>
      </c>
      <c r="B11338" t="inlineStr">
        <is>
          <t>DADE BEHRING</t>
        </is>
      </c>
    </row>
    <row r="11339">
      <c r="A11339" s="2" t="inlineStr">
        <is>
          <t>209509</t>
        </is>
      </c>
      <c r="B11339" t="inlineStr">
        <is>
          <t>FORJA DE MONTERREY</t>
        </is>
      </c>
    </row>
    <row r="11340">
      <c r="A11340" s="2" t="inlineStr">
        <is>
          <t>209510</t>
        </is>
      </c>
      <c r="B11340" t="inlineStr">
        <is>
          <t>PROMOTORA DE CASAS</t>
        </is>
      </c>
    </row>
    <row r="11341">
      <c r="A11341" s="2" t="inlineStr">
        <is>
          <t>209511</t>
        </is>
      </c>
      <c r="B11341" t="inlineStr">
        <is>
          <t>DESARROLLO DE PRODUCTOS</t>
        </is>
      </c>
    </row>
    <row r="11342">
      <c r="A11342" s="2" t="inlineStr">
        <is>
          <t>209512</t>
        </is>
      </c>
      <c r="B11342" t="inlineStr">
        <is>
          <t>INDUSTRIAL ZAPATERA GERICO</t>
        </is>
      </c>
    </row>
    <row r="11343">
      <c r="A11343" s="2" t="inlineStr">
        <is>
          <t>209513</t>
        </is>
      </c>
      <c r="B11343" t="inlineStr">
        <is>
          <t>SULZER MEXICO</t>
        </is>
      </c>
    </row>
    <row r="11344">
      <c r="A11344" s="2" t="inlineStr">
        <is>
          <t>209514</t>
        </is>
      </c>
      <c r="B11344" t="inlineStr">
        <is>
          <t>COMERCIAL AMAND DE MEXICO</t>
        </is>
      </c>
    </row>
    <row r="11345">
      <c r="A11345" s="2" t="inlineStr">
        <is>
          <t>209515</t>
        </is>
      </c>
      <c r="B11345" t="inlineStr">
        <is>
          <t>ERICO MEXICO</t>
        </is>
      </c>
    </row>
    <row r="11346">
      <c r="A11346" s="2" t="inlineStr">
        <is>
          <t>209516</t>
        </is>
      </c>
      <c r="B11346" t="inlineStr">
        <is>
          <t>GRUPO RADIO MEXICO</t>
        </is>
      </c>
    </row>
    <row r="11347">
      <c r="A11347" s="2" t="inlineStr">
        <is>
          <t>209517</t>
        </is>
      </c>
      <c r="B11347" t="inlineStr">
        <is>
          <t>PABELLON DE LA LOMA DESARROLLO</t>
        </is>
      </c>
    </row>
    <row r="11348">
      <c r="A11348" s="2" t="inlineStr">
        <is>
          <t>209518</t>
        </is>
      </c>
      <c r="B11348" t="inlineStr">
        <is>
          <t>CELULAR EXPRESS</t>
        </is>
      </c>
    </row>
    <row r="11349">
      <c r="A11349" s="2" t="inlineStr">
        <is>
          <t>209519</t>
        </is>
      </c>
      <c r="B11349" t="inlineStr">
        <is>
          <t>ADMINISTRADORA DE HOTELES BUSINESS CLASS</t>
        </is>
      </c>
    </row>
    <row r="11350">
      <c r="A11350" s="2" t="inlineStr">
        <is>
          <t>209520</t>
        </is>
      </c>
      <c r="B11350" t="inlineStr">
        <is>
          <t>BUFETE MEXICANO ACTUARIAL PREVISION CONTINGENCIAS</t>
        </is>
      </c>
    </row>
    <row r="11351">
      <c r="A11351" s="2" t="inlineStr">
        <is>
          <t>209521</t>
        </is>
      </c>
      <c r="B11351" t="inlineStr">
        <is>
          <t>CENTRO ESCOLAR DEL PASEO</t>
        </is>
      </c>
    </row>
    <row r="11352">
      <c r="A11352" s="2" t="inlineStr">
        <is>
          <t>209522</t>
        </is>
      </c>
      <c r="B11352" t="inlineStr">
        <is>
          <t>COLEGIO FRANCES HIDALGO DE MEXICO</t>
        </is>
      </c>
    </row>
    <row r="11353">
      <c r="A11353" s="2" t="inlineStr">
        <is>
          <t>209523</t>
        </is>
      </c>
      <c r="B11353" t="inlineStr">
        <is>
          <t>COMERCIALIZADORA GAB</t>
        </is>
      </c>
    </row>
    <row r="11354">
      <c r="A11354" s="2" t="inlineStr">
        <is>
          <t>209524</t>
        </is>
      </c>
      <c r="B11354" t="inlineStr">
        <is>
          <t>COMPANIA DISTRIBUIDORA DE AUTOMOVILES</t>
        </is>
      </c>
    </row>
    <row r="11355">
      <c r="A11355" s="2" t="inlineStr">
        <is>
          <t>209525</t>
        </is>
      </c>
      <c r="B11355" t="inlineStr">
        <is>
          <t>COMPANIA MAYORISTA DE ABARROTES</t>
        </is>
      </c>
    </row>
    <row r="11356">
      <c r="A11356" s="2" t="inlineStr">
        <is>
          <t>209526</t>
        </is>
      </c>
      <c r="B11356" t="inlineStr">
        <is>
          <t>CONSTRUCTORA VILLA DE COLIMA</t>
        </is>
      </c>
    </row>
    <row r="11357">
      <c r="A11357" s="2" t="inlineStr">
        <is>
          <t>209527</t>
        </is>
      </c>
      <c r="B11357" t="inlineStr">
        <is>
          <t>CORPORACION INJECTOPLASTICS</t>
        </is>
      </c>
    </row>
    <row r="11358">
      <c r="A11358" s="2" t="inlineStr">
        <is>
          <t>209528</t>
        </is>
      </c>
      <c r="B11358" t="inlineStr">
        <is>
          <t>EDITORIAL TRILLAS</t>
        </is>
      </c>
    </row>
    <row r="11359">
      <c r="A11359" s="2" t="inlineStr">
        <is>
          <t>209529</t>
        </is>
      </c>
      <c r="B11359" t="inlineStr">
        <is>
          <t>ESPECIALIZADOS ORG</t>
        </is>
      </c>
    </row>
    <row r="11360">
      <c r="A11360" s="2" t="inlineStr">
        <is>
          <t>209530</t>
        </is>
      </c>
      <c r="B11360" t="inlineStr">
        <is>
          <t>FIMEX</t>
        </is>
      </c>
    </row>
    <row r="11361">
      <c r="A11361" s="2" t="inlineStr">
        <is>
          <t>209531</t>
        </is>
      </c>
      <c r="B11361" t="inlineStr">
        <is>
          <t>FIMEXPO METALES</t>
        </is>
      </c>
    </row>
    <row r="11362">
      <c r="A11362" s="2" t="inlineStr">
        <is>
          <t>209532</t>
        </is>
      </c>
      <c r="B11362" t="inlineStr">
        <is>
          <t>FX MORALES Y ASOCIADOS</t>
        </is>
      </c>
    </row>
    <row r="11363">
      <c r="A11363" s="2" t="inlineStr">
        <is>
          <t>209533</t>
        </is>
      </c>
      <c r="B11363" t="inlineStr">
        <is>
          <t>GANADERIA ADDTUL</t>
        </is>
      </c>
    </row>
    <row r="11364">
      <c r="A11364" s="2" t="inlineStr">
        <is>
          <t>209534</t>
        </is>
      </c>
      <c r="B11364" t="inlineStr">
        <is>
          <t>GRUPO DASER</t>
        </is>
      </c>
    </row>
    <row r="11365">
      <c r="A11365" s="2" t="inlineStr">
        <is>
          <t>209535</t>
        </is>
      </c>
      <c r="B11365" t="inlineStr">
        <is>
          <t>GUSTAVO BAZ 258</t>
        </is>
      </c>
    </row>
    <row r="11366">
      <c r="A11366" s="2" t="inlineStr">
        <is>
          <t>209536</t>
        </is>
      </c>
      <c r="B11366" t="inlineStr">
        <is>
          <t>IMPULSORA COMERCIAL STIVA</t>
        </is>
      </c>
    </row>
    <row r="11367">
      <c r="A11367" s="2" t="inlineStr">
        <is>
          <t>209537</t>
        </is>
      </c>
      <c r="B11367" t="inlineStr">
        <is>
          <t>INDUSTRIAL MEXICANA</t>
        </is>
      </c>
    </row>
    <row r="11368">
      <c r="A11368" s="2" t="inlineStr">
        <is>
          <t>209538</t>
        </is>
      </c>
      <c r="B11368" t="inlineStr">
        <is>
          <t>INKRA</t>
        </is>
      </c>
    </row>
    <row r="11369">
      <c r="A11369" s="2" t="inlineStr">
        <is>
          <t>209539</t>
        </is>
      </c>
      <c r="B11369" t="inlineStr">
        <is>
          <t>ISLO GAS</t>
        </is>
      </c>
    </row>
    <row r="11370">
      <c r="A11370" s="2" t="inlineStr">
        <is>
          <t>209540</t>
        </is>
      </c>
      <c r="B11370" t="inlineStr">
        <is>
          <t>ITELMA DISTRIBUIDORA DE AUTOPARTES</t>
        </is>
      </c>
    </row>
    <row r="11371">
      <c r="A11371" s="2" t="inlineStr">
        <is>
          <t>209541</t>
        </is>
      </c>
      <c r="B11371" t="inlineStr">
        <is>
          <t>KOBLENZ ELECTRICA SA DE CV</t>
        </is>
      </c>
    </row>
    <row r="11372">
      <c r="A11372" s="2" t="inlineStr">
        <is>
          <t>209542</t>
        </is>
      </c>
      <c r="B11372" t="inlineStr">
        <is>
          <t>VIAJES DON GOYO</t>
        </is>
      </c>
    </row>
    <row r="11373">
      <c r="A11373" s="2" t="inlineStr">
        <is>
          <t>209543</t>
        </is>
      </c>
      <c r="B11373" t="inlineStr">
        <is>
          <t>NUTRICAL SA DE CV</t>
        </is>
      </c>
    </row>
    <row r="11374">
      <c r="A11374" s="2" t="inlineStr">
        <is>
          <t>209544</t>
        </is>
      </c>
      <c r="B11374" t="inlineStr">
        <is>
          <t>PLASTICOS CAPRI</t>
        </is>
      </c>
    </row>
    <row r="11375">
      <c r="A11375" s="2" t="inlineStr">
        <is>
          <t>209545</t>
        </is>
      </c>
      <c r="B11375" t="inlineStr">
        <is>
          <t>PRESFORZADOS MEXICANOS DE TIZAYUCA</t>
        </is>
      </c>
    </row>
    <row r="11376">
      <c r="A11376" s="2" t="inlineStr">
        <is>
          <t>209546</t>
        </is>
      </c>
      <c r="B11376" t="inlineStr">
        <is>
          <t>PRODUCTOS DEL CONVENTO</t>
        </is>
      </c>
    </row>
    <row r="11377">
      <c r="A11377" s="2" t="inlineStr">
        <is>
          <t>209547</t>
        </is>
      </c>
      <c r="B11377" t="inlineStr">
        <is>
          <t>PRODUCTOS FARMACEUTICOS COLLINS</t>
        </is>
      </c>
    </row>
    <row r="11378">
      <c r="A11378" s="2" t="inlineStr">
        <is>
          <t>209548</t>
        </is>
      </c>
      <c r="B11378" t="inlineStr">
        <is>
          <t>PRODUCTOS QUIMICOS MONTERREY</t>
        </is>
      </c>
    </row>
    <row r="11379">
      <c r="A11379" s="2" t="inlineStr">
        <is>
          <t>209549</t>
        </is>
      </c>
      <c r="B11379" t="inlineStr">
        <is>
          <t>PRODUCTOS TEXACO</t>
        </is>
      </c>
    </row>
    <row r="11380">
      <c r="A11380" s="2" t="inlineStr">
        <is>
          <t>209550</t>
        </is>
      </c>
      <c r="B11380" t="inlineStr">
        <is>
          <t>PROMOTORA CARIBE CANCUN</t>
        </is>
      </c>
    </row>
    <row r="11381">
      <c r="A11381" s="2" t="inlineStr">
        <is>
          <t>209551</t>
        </is>
      </c>
      <c r="B11381" t="inlineStr">
        <is>
          <t>PROVEEDORA DE SERVICIOS AL AUTOTRANSPORTE</t>
        </is>
      </c>
    </row>
    <row r="11382">
      <c r="A11382" s="2" t="inlineStr">
        <is>
          <t>209552</t>
        </is>
      </c>
      <c r="B11382" t="inlineStr">
        <is>
          <t>QUIMICA SUMEX</t>
        </is>
      </c>
    </row>
    <row r="11383">
      <c r="A11383" s="2" t="inlineStr">
        <is>
          <t>209553</t>
        </is>
      </c>
      <c r="B11383" t="inlineStr">
        <is>
          <t>SINTCO</t>
        </is>
      </c>
    </row>
    <row r="11384">
      <c r="A11384" s="2" t="inlineStr">
        <is>
          <t>209554</t>
        </is>
      </c>
      <c r="B11384" t="inlineStr">
        <is>
          <t>SUPER WILLYS</t>
        </is>
      </c>
    </row>
    <row r="11385">
      <c r="A11385" s="2" t="inlineStr">
        <is>
          <t>209555</t>
        </is>
      </c>
      <c r="B11385" t="inlineStr">
        <is>
          <t>AMERICAN POLY DEL NORTE</t>
        </is>
      </c>
    </row>
    <row r="11386">
      <c r="A11386" s="2" t="inlineStr">
        <is>
          <t>209556</t>
        </is>
      </c>
      <c r="B11386" t="inlineStr">
        <is>
          <t>CEDROS DEL LIBANO</t>
        </is>
      </c>
    </row>
    <row r="11387">
      <c r="A11387" s="2" t="inlineStr">
        <is>
          <t>209557</t>
        </is>
      </c>
      <c r="B11387" t="inlineStr">
        <is>
          <t>COMPANIA DE MOTORES DOMESTICOS</t>
        </is>
      </c>
    </row>
    <row r="11388">
      <c r="A11388" s="2" t="inlineStr">
        <is>
          <t>209558</t>
        </is>
      </c>
      <c r="B11388" t="inlineStr">
        <is>
          <t>DEWIMEX</t>
        </is>
      </c>
    </row>
    <row r="11389">
      <c r="A11389" s="2" t="inlineStr">
        <is>
          <t>209559</t>
        </is>
      </c>
      <c r="B11389" t="inlineStr">
        <is>
          <t>ELT TRADING</t>
        </is>
      </c>
    </row>
    <row r="11390">
      <c r="A11390" s="2" t="inlineStr">
        <is>
          <t>209560</t>
        </is>
      </c>
      <c r="B11390" t="inlineStr">
        <is>
          <t>ICD SITRA</t>
        </is>
      </c>
    </row>
    <row r="11391">
      <c r="A11391" s="2" t="inlineStr">
        <is>
          <t>209561</t>
        </is>
      </c>
      <c r="B11391" t="inlineStr">
        <is>
          <t>INTRAF DE MEXICO</t>
        </is>
      </c>
    </row>
    <row r="11392">
      <c r="A11392" s="2" t="inlineStr">
        <is>
          <t>209562</t>
        </is>
      </c>
      <c r="B11392" t="inlineStr">
        <is>
          <t>ALTAMIRA TERMINAL MULTIMODAL</t>
        </is>
      </c>
    </row>
    <row r="11393">
      <c r="A11393" s="2" t="inlineStr">
        <is>
          <t>209563</t>
        </is>
      </c>
      <c r="B11393" t="inlineStr">
        <is>
          <t>CELULOSA AVICOLA DE TEPATITLAN</t>
        </is>
      </c>
    </row>
    <row r="11394">
      <c r="A11394" s="2" t="inlineStr">
        <is>
          <t>209564</t>
        </is>
      </c>
      <c r="B11394" t="inlineStr">
        <is>
          <t>CONSORCIO INMOBILIARIO HOTELERO</t>
        </is>
      </c>
    </row>
    <row r="11395">
      <c r="A11395" s="2" t="inlineStr">
        <is>
          <t>209565</t>
        </is>
      </c>
      <c r="B11395" t="inlineStr">
        <is>
          <t>CONSORCIO MATEX</t>
        </is>
      </c>
    </row>
    <row r="11396">
      <c r="A11396" s="2" t="inlineStr">
        <is>
          <t>209566</t>
        </is>
      </c>
      <c r="B11396" t="inlineStr">
        <is>
          <t>CONSTRUCTORA ALEMAN E HIJOS C A H</t>
        </is>
      </c>
    </row>
    <row r="11397">
      <c r="A11397" s="2" t="inlineStr">
        <is>
          <t>209567</t>
        </is>
      </c>
      <c r="B11397" t="inlineStr">
        <is>
          <t>EUROMODA DE CALZADO</t>
        </is>
      </c>
    </row>
    <row r="11398">
      <c r="A11398" s="2" t="inlineStr">
        <is>
          <t>209568</t>
        </is>
      </c>
      <c r="B11398" t="inlineStr">
        <is>
          <t>INDUSTRIAS KAY DE TLAXCALA</t>
        </is>
      </c>
    </row>
    <row r="11399">
      <c r="A11399" s="2" t="inlineStr">
        <is>
          <t>209569</t>
        </is>
      </c>
      <c r="B11399" t="inlineStr">
        <is>
          <t>LABORATORIO AVIMEX</t>
        </is>
      </c>
    </row>
    <row r="11400">
      <c r="A11400" s="2" t="inlineStr">
        <is>
          <t>209570</t>
        </is>
      </c>
      <c r="B11400" t="inlineStr">
        <is>
          <t>ORANJUGOS</t>
        </is>
      </c>
    </row>
    <row r="11401">
      <c r="A11401" s="2" t="inlineStr">
        <is>
          <t>209571</t>
        </is>
      </c>
      <c r="B11401" t="inlineStr">
        <is>
          <t>PROMOTORA INTERNACIONAL DE PANTALONES</t>
        </is>
      </c>
    </row>
    <row r="11402">
      <c r="A11402" s="2" t="inlineStr">
        <is>
          <t>209572</t>
        </is>
      </c>
      <c r="B11402" t="inlineStr">
        <is>
          <t>WOOD TEK DE MEXICO</t>
        </is>
      </c>
    </row>
    <row r="11403">
      <c r="A11403" s="2" t="inlineStr">
        <is>
          <t>209573</t>
        </is>
      </c>
      <c r="B11403" t="inlineStr">
        <is>
          <t>ABB SISTEMAS</t>
        </is>
      </c>
    </row>
    <row r="11404">
      <c r="A11404" s="2" t="inlineStr">
        <is>
          <t>209574</t>
        </is>
      </c>
      <c r="B11404" t="inlineStr">
        <is>
          <t>AEG MEXICANA</t>
        </is>
      </c>
    </row>
    <row r="11405">
      <c r="A11405" s="2" t="inlineStr">
        <is>
          <t>209575</t>
        </is>
      </c>
      <c r="B11405" t="inlineStr">
        <is>
          <t>AGUAS INDUSTRIALES DE SALTILLO</t>
        </is>
      </c>
    </row>
    <row r="11406">
      <c r="A11406" s="2" t="inlineStr">
        <is>
          <t>209576</t>
        </is>
      </c>
      <c r="B11406" t="inlineStr">
        <is>
          <t>ALLIED SIGNAL DE MEXICO</t>
        </is>
      </c>
    </row>
    <row r="11407">
      <c r="A11407" s="2" t="inlineStr">
        <is>
          <t>209577</t>
        </is>
      </c>
      <c r="B11407" t="inlineStr">
        <is>
          <t>ASTRA MEXICO</t>
        </is>
      </c>
    </row>
    <row r="11408">
      <c r="A11408" s="2" t="inlineStr">
        <is>
          <t>209578</t>
        </is>
      </c>
      <c r="B11408" t="inlineStr">
        <is>
          <t>AVENTIS CROPSCIENCE MEXICO</t>
        </is>
      </c>
    </row>
    <row r="11409">
      <c r="A11409" s="2" t="inlineStr">
        <is>
          <t>209579</t>
        </is>
      </c>
      <c r="B11409" t="inlineStr">
        <is>
          <t>CARREFOUR DE MEXICO</t>
        </is>
      </c>
    </row>
    <row r="11410">
      <c r="A11410" s="2" t="inlineStr">
        <is>
          <t>209580</t>
        </is>
      </c>
      <c r="B11410" t="inlineStr">
        <is>
          <t>COMERCIAL 2G</t>
        </is>
      </c>
    </row>
    <row r="11411">
      <c r="A11411" s="2" t="inlineStr">
        <is>
          <t>209581</t>
        </is>
      </c>
      <c r="B11411" t="inlineStr">
        <is>
          <t>COMERCIALIZADORA ZAE</t>
        </is>
      </c>
    </row>
    <row r="11412">
      <c r="A11412" s="2" t="inlineStr">
        <is>
          <t>209582</t>
        </is>
      </c>
      <c r="B11412" t="inlineStr">
        <is>
          <t>CORPORACION MOCTEZUMA SA DE CV</t>
        </is>
      </c>
    </row>
    <row r="11413">
      <c r="A11413" s="2" t="inlineStr">
        <is>
          <t>209583</t>
        </is>
      </c>
      <c r="B11413" t="inlineStr">
        <is>
          <t>CORPORATIVO BENAVIDEZ</t>
        </is>
      </c>
    </row>
    <row r="11414">
      <c r="A11414" s="2" t="inlineStr">
        <is>
          <t>209584</t>
        </is>
      </c>
      <c r="B11414" t="inlineStr">
        <is>
          <t>CREMERIA AMERICANA SA DE CV</t>
        </is>
      </c>
    </row>
    <row r="11415">
      <c r="A11415" s="2" t="inlineStr">
        <is>
          <t>209585</t>
        </is>
      </c>
      <c r="B11415" t="inlineStr">
        <is>
          <t>DANFOSS COMPRESSORS</t>
        </is>
      </c>
    </row>
    <row r="11416">
      <c r="A11416" s="2" t="inlineStr">
        <is>
          <t>209586</t>
        </is>
      </c>
      <c r="B11416" t="inlineStr">
        <is>
          <t>DANZASMEX</t>
        </is>
      </c>
    </row>
    <row r="11417">
      <c r="A11417" s="2" t="inlineStr">
        <is>
          <t>209587</t>
        </is>
      </c>
      <c r="B11417" t="inlineStr">
        <is>
          <t>DEMET SERVICIOS</t>
        </is>
      </c>
    </row>
    <row r="11418">
      <c r="A11418" s="2" t="inlineStr">
        <is>
          <t>209588</t>
        </is>
      </c>
      <c r="B11418" t="inlineStr">
        <is>
          <t>DISTRIBUIDORA FGB MEXICANA</t>
        </is>
      </c>
    </row>
    <row r="11419">
      <c r="A11419" s="2" t="inlineStr">
        <is>
          <t>209589</t>
        </is>
      </c>
      <c r="B11419" t="inlineStr">
        <is>
          <t>DOW ELANCO MEXICANA</t>
        </is>
      </c>
    </row>
    <row r="11420">
      <c r="A11420" s="2" t="inlineStr">
        <is>
          <t>209590</t>
        </is>
      </c>
      <c r="B11420" t="inlineStr">
        <is>
          <t>DROGUERIA BENAVIDES</t>
        </is>
      </c>
    </row>
    <row r="11421">
      <c r="A11421" s="2" t="inlineStr">
        <is>
          <t>209591</t>
        </is>
      </c>
      <c r="B11421" t="inlineStr">
        <is>
          <t>F L SMIDTH FULLER MEXICO</t>
        </is>
      </c>
    </row>
    <row r="11422">
      <c r="A11422" s="2" t="inlineStr">
        <is>
          <t>209592</t>
        </is>
      </c>
      <c r="B11422" t="inlineStr">
        <is>
          <t>GEC ALSTHOM GEO RAILMEX</t>
        </is>
      </c>
    </row>
    <row r="11423">
      <c r="A11423" s="2" t="inlineStr">
        <is>
          <t>209593</t>
        </is>
      </c>
      <c r="B11423" t="inlineStr">
        <is>
          <t>GRUPO CASA AUTREY</t>
        </is>
      </c>
    </row>
    <row r="11424">
      <c r="A11424" s="2" t="inlineStr">
        <is>
          <t>209594</t>
        </is>
      </c>
      <c r="B11424" t="inlineStr">
        <is>
          <t>GRUPO INTERDOM</t>
        </is>
      </c>
    </row>
    <row r="11425">
      <c r="A11425" s="2" t="inlineStr">
        <is>
          <t>209595</t>
        </is>
      </c>
      <c r="B11425" t="inlineStr">
        <is>
          <t>GRUPO IRSA</t>
        </is>
      </c>
    </row>
    <row r="11426">
      <c r="A11426" s="2" t="inlineStr">
        <is>
          <t>209596</t>
        </is>
      </c>
      <c r="B11426" t="inlineStr">
        <is>
          <t>HEWLETT PACKARD DE MEXICO</t>
        </is>
      </c>
    </row>
    <row r="11427">
      <c r="A11427" s="2" t="inlineStr">
        <is>
          <t>209597</t>
        </is>
      </c>
      <c r="B11427" t="inlineStr">
        <is>
          <t>HILOS TIMON</t>
        </is>
      </c>
    </row>
    <row r="11428">
      <c r="A11428" s="2" t="inlineStr">
        <is>
          <t>209598</t>
        </is>
      </c>
      <c r="B11428" t="inlineStr">
        <is>
          <t>HUBARD Y BOURLON SA DE CV</t>
        </is>
      </c>
    </row>
    <row r="11429">
      <c r="A11429" s="2" t="inlineStr">
        <is>
          <t>209599</t>
        </is>
      </c>
      <c r="B11429" t="inlineStr">
        <is>
          <t>ICI MEXICO</t>
        </is>
      </c>
    </row>
    <row r="11430">
      <c r="A11430" s="2" t="inlineStr">
        <is>
          <t>209600</t>
        </is>
      </c>
      <c r="B11430" t="inlineStr">
        <is>
          <t>ILUMINACION ESPECIALIZADA DE OCCIDENTE SA DE CV</t>
        </is>
      </c>
    </row>
    <row r="11431">
      <c r="A11431" s="2" t="inlineStr">
        <is>
          <t>209601</t>
        </is>
      </c>
      <c r="B11431" t="inlineStr">
        <is>
          <t>INDUSTRIAS NEGROMEX</t>
        </is>
      </c>
    </row>
    <row r="11432">
      <c r="A11432" s="2" t="inlineStr">
        <is>
          <t>209602</t>
        </is>
      </c>
      <c r="B11432" t="inlineStr">
        <is>
          <t>LABORATORIOS FUSTERY</t>
        </is>
      </c>
    </row>
    <row r="11433">
      <c r="A11433" s="2" t="inlineStr">
        <is>
          <t>209603</t>
        </is>
      </c>
      <c r="B11433" t="inlineStr">
        <is>
          <t>LOCTITE COMPANY DE MEXICO</t>
        </is>
      </c>
    </row>
    <row r="11434">
      <c r="A11434" s="2" t="inlineStr">
        <is>
          <t>209604</t>
        </is>
      </c>
      <c r="B11434" t="inlineStr">
        <is>
          <t>MACMILLAN EDITORES</t>
        </is>
      </c>
    </row>
    <row r="11435">
      <c r="A11435" s="2" t="inlineStr">
        <is>
          <t>209605</t>
        </is>
      </c>
      <c r="B11435" t="inlineStr">
        <is>
          <t>MEXICANA DE ELECTRONICA</t>
        </is>
      </c>
    </row>
    <row r="11436">
      <c r="A11436" s="2" t="inlineStr">
        <is>
          <t>209606</t>
        </is>
      </c>
      <c r="B11436" t="inlineStr">
        <is>
          <t>MOET HENNESSY DE MEXICO</t>
        </is>
      </c>
    </row>
    <row r="11437">
      <c r="A11437" s="2" t="inlineStr">
        <is>
          <t>209607</t>
        </is>
      </c>
      <c r="B11437" t="inlineStr">
        <is>
          <t>NESTLE</t>
        </is>
      </c>
    </row>
    <row r="11438">
      <c r="A11438" s="2" t="inlineStr">
        <is>
          <t>209608</t>
        </is>
      </c>
      <c r="B11438" t="inlineStr">
        <is>
          <t>AIRPOMEX</t>
        </is>
      </c>
    </row>
    <row r="11439">
      <c r="A11439" s="2" t="inlineStr">
        <is>
          <t>209609</t>
        </is>
      </c>
      <c r="B11439" t="inlineStr">
        <is>
          <t>MOLINO HARINERO SAN BLAS SA DE CV</t>
        </is>
      </c>
    </row>
    <row r="11440">
      <c r="A11440" s="2" t="inlineStr">
        <is>
          <t>209610</t>
        </is>
      </c>
      <c r="B11440" t="inlineStr">
        <is>
          <t>REFACCIONARIA ROGELIO SA DE CV</t>
        </is>
      </c>
    </row>
    <row r="11441">
      <c r="A11441" s="2" t="inlineStr">
        <is>
          <t>209611</t>
        </is>
      </c>
      <c r="B11441" t="inlineStr">
        <is>
          <t>NOVARTIS CORPORATIVO</t>
        </is>
      </c>
    </row>
    <row r="11442">
      <c r="A11442" s="2" t="inlineStr">
        <is>
          <t>209612</t>
        </is>
      </c>
      <c r="B11442" t="inlineStr">
        <is>
          <t>NOVACELL</t>
        </is>
      </c>
    </row>
    <row r="11443">
      <c r="A11443" s="2" t="inlineStr">
        <is>
          <t>209613</t>
        </is>
      </c>
      <c r="B11443" t="inlineStr">
        <is>
          <t>OSRAM DE MEXICO</t>
        </is>
      </c>
    </row>
    <row r="11444">
      <c r="A11444" s="2" t="inlineStr">
        <is>
          <t>209614</t>
        </is>
      </c>
      <c r="B11444" t="inlineStr">
        <is>
          <t>PROVEEDORA INDUSTRIAL</t>
        </is>
      </c>
    </row>
    <row r="11445">
      <c r="A11445" s="2" t="inlineStr">
        <is>
          <t>209615</t>
        </is>
      </c>
      <c r="B11445" t="inlineStr">
        <is>
          <t>PIRELMEX</t>
        </is>
      </c>
    </row>
    <row r="11446">
      <c r="A11446" s="2" t="inlineStr">
        <is>
          <t>209616</t>
        </is>
      </c>
      <c r="B11446" t="inlineStr">
        <is>
          <t>PANAMCO MEXICO SA DE CV</t>
        </is>
      </c>
    </row>
    <row r="11447">
      <c r="A11447" s="2" t="inlineStr">
        <is>
          <t>209617</t>
        </is>
      </c>
      <c r="B11447" t="inlineStr">
        <is>
          <t>PRODUCTORA DE QUIMICOS INDUSTRIALES</t>
        </is>
      </c>
    </row>
    <row r="11448">
      <c r="A11448" s="2" t="inlineStr">
        <is>
          <t>209618</t>
        </is>
      </c>
      <c r="B11448" t="inlineStr">
        <is>
          <t>PLASTICOS SOBU</t>
        </is>
      </c>
    </row>
    <row r="11449">
      <c r="A11449" s="2" t="inlineStr">
        <is>
          <t>209619</t>
        </is>
      </c>
      <c r="B11449" t="inlineStr">
        <is>
          <t>PACIFIC STAR</t>
        </is>
      </c>
    </row>
    <row r="11450">
      <c r="A11450" s="2" t="inlineStr">
        <is>
          <t>209620</t>
        </is>
      </c>
      <c r="B11450" t="inlineStr">
        <is>
          <t>QUIMICA HOECHST DE MEXICO</t>
        </is>
      </c>
    </row>
    <row r="11451">
      <c r="A11451" s="2" t="inlineStr">
        <is>
          <t>209621</t>
        </is>
      </c>
      <c r="B11451" t="inlineStr">
        <is>
          <t>RHODIA FOSFATADOS DE MEXICO</t>
        </is>
      </c>
    </row>
    <row r="11452">
      <c r="A11452" s="2" t="inlineStr">
        <is>
          <t>209622</t>
        </is>
      </c>
      <c r="B11452" t="inlineStr">
        <is>
          <t>REEBOK DE MEXICO</t>
        </is>
      </c>
    </row>
    <row r="11453">
      <c r="A11453" s="2" t="inlineStr">
        <is>
          <t>209623</t>
        </is>
      </c>
      <c r="B11453" t="inlineStr">
        <is>
          <t>SPE ALSTOM</t>
        </is>
      </c>
    </row>
    <row r="11454">
      <c r="A11454" s="2" t="inlineStr">
        <is>
          <t>209624</t>
        </is>
      </c>
      <c r="B11454" t="inlineStr">
        <is>
          <t>SISTEMA ARGOS</t>
        </is>
      </c>
    </row>
    <row r="11455">
      <c r="A11455" s="2" t="inlineStr">
        <is>
          <t>209625</t>
        </is>
      </c>
      <c r="B11455" t="inlineStr">
        <is>
          <t>SIASPORT</t>
        </is>
      </c>
    </row>
    <row r="11456">
      <c r="A11456" s="2" t="inlineStr">
        <is>
          <t>209626</t>
        </is>
      </c>
      <c r="B11456" t="inlineStr">
        <is>
          <t>SIASMEX</t>
        </is>
      </c>
    </row>
    <row r="11457">
      <c r="A11457" s="2" t="inlineStr">
        <is>
          <t>209627</t>
        </is>
      </c>
      <c r="B11457" t="inlineStr">
        <is>
          <t>SONY PROFESIONAL DE MEXICO</t>
        </is>
      </c>
    </row>
    <row r="11458">
      <c r="A11458" s="2" t="inlineStr">
        <is>
          <t>209628</t>
        </is>
      </c>
      <c r="B11458" t="inlineStr">
        <is>
          <t>SANOFI WINTHROP</t>
        </is>
      </c>
    </row>
    <row r="11459">
      <c r="A11459" s="2" t="inlineStr">
        <is>
          <t>209629</t>
        </is>
      </c>
      <c r="B11459" t="inlineStr">
        <is>
          <t>TABLERAMA</t>
        </is>
      </c>
    </row>
    <row r="11460">
      <c r="A11460" s="2" t="inlineStr">
        <is>
          <t>209630</t>
        </is>
      </c>
      <c r="B11460" t="inlineStr">
        <is>
          <t>TECHINT SA DE CV</t>
        </is>
      </c>
    </row>
    <row r="11461">
      <c r="A11461" s="2" t="inlineStr">
        <is>
          <t>209631</t>
        </is>
      </c>
      <c r="B11461" t="inlineStr">
        <is>
          <t>TERLAN MEXICANA</t>
        </is>
      </c>
    </row>
    <row r="11462">
      <c r="A11462" s="2" t="inlineStr">
        <is>
          <t>209632</t>
        </is>
      </c>
      <c r="B11462" t="inlineStr">
        <is>
          <t>THOMSON TUBE COMPONENTS DE MEXICO</t>
        </is>
      </c>
    </row>
    <row r="11463">
      <c r="A11463" s="2" t="inlineStr">
        <is>
          <t>209633</t>
        </is>
      </c>
      <c r="B11463" t="inlineStr">
        <is>
          <t>UNITED DISTILLERS DE MEXICO</t>
        </is>
      </c>
    </row>
    <row r="11464">
      <c r="A11464" s="2" t="inlineStr">
        <is>
          <t>209634</t>
        </is>
      </c>
      <c r="B11464" t="inlineStr">
        <is>
          <t>UCLAF MEXICO</t>
        </is>
      </c>
    </row>
    <row r="11465">
      <c r="A11465" s="2" t="inlineStr">
        <is>
          <t>209635</t>
        </is>
      </c>
      <c r="B11465" t="inlineStr">
        <is>
          <t>UCB DE MEXICO</t>
        </is>
      </c>
    </row>
    <row r="11466">
      <c r="A11466" s="2" t="inlineStr">
        <is>
          <t>209637</t>
        </is>
      </c>
      <c r="B11466" t="inlineStr">
        <is>
          <t>ACEROS MORENO</t>
        </is>
      </c>
    </row>
    <row r="11467">
      <c r="A11467" s="2" t="inlineStr">
        <is>
          <t>209638</t>
        </is>
      </c>
      <c r="B11467" t="inlineStr">
        <is>
          <t>BEZAURY</t>
        </is>
      </c>
    </row>
    <row r="11468">
      <c r="A11468" s="2" t="inlineStr">
        <is>
          <t>209639</t>
        </is>
      </c>
      <c r="B11468" t="inlineStr">
        <is>
          <t>COMERCIALIZADORA BELLAVISTA</t>
        </is>
      </c>
    </row>
    <row r="11469">
      <c r="A11469" s="2" t="inlineStr">
        <is>
          <t>209640</t>
        </is>
      </c>
      <c r="B11469" t="inlineStr">
        <is>
          <t>COMPANIA DE COMERCIO DE CAFE DE MEXICO</t>
        </is>
      </c>
    </row>
    <row r="11470">
      <c r="A11470" s="2" t="inlineStr">
        <is>
          <t>209641</t>
        </is>
      </c>
      <c r="B11470" t="inlineStr">
        <is>
          <t>CAJAS Y EMPAQUES DE JALISCO</t>
        </is>
      </c>
    </row>
    <row r="11471">
      <c r="A11471" s="2" t="inlineStr">
        <is>
          <t>209642</t>
        </is>
      </c>
      <c r="B11471" t="inlineStr">
        <is>
          <t>DISENOS MIRAGE</t>
        </is>
      </c>
    </row>
    <row r="11472">
      <c r="A11472" s="2" t="inlineStr">
        <is>
          <t>209643</t>
        </is>
      </c>
      <c r="B11472" t="inlineStr">
        <is>
          <t>EMPAQUES DE CARTON GARZE</t>
        </is>
      </c>
    </row>
    <row r="11473">
      <c r="A11473" s="2" t="inlineStr">
        <is>
          <t>209644</t>
        </is>
      </c>
      <c r="B11473" t="inlineStr">
        <is>
          <t>FERTILIZANTES OLMECA Y SQM</t>
        </is>
      </c>
    </row>
    <row r="11474">
      <c r="A11474" s="2" t="inlineStr">
        <is>
          <t>209645</t>
        </is>
      </c>
      <c r="B11474" t="inlineStr">
        <is>
          <t>GANADERIA INTEGRAL EL CENTINELA</t>
        </is>
      </c>
    </row>
    <row r="11475">
      <c r="A11475" s="2" t="inlineStr">
        <is>
          <t>209646</t>
        </is>
      </c>
      <c r="B11475" t="inlineStr">
        <is>
          <t>GANADERIA INTEGRAL VIZUR SA DE CV</t>
        </is>
      </c>
    </row>
    <row r="11476">
      <c r="A11476" s="2" t="inlineStr">
        <is>
          <t>209647</t>
        </is>
      </c>
      <c r="B11476" t="inlineStr">
        <is>
          <t>IMPULSORA AZUCARERA DEL NOROESTE</t>
        </is>
      </c>
    </row>
    <row r="11477">
      <c r="A11477" s="2" t="inlineStr">
        <is>
          <t>209648</t>
        </is>
      </c>
      <c r="B11477" t="inlineStr">
        <is>
          <t>IMPORTADORA Y EXPORTADORA STEEL</t>
        </is>
      </c>
    </row>
    <row r="11478">
      <c r="A11478" s="2" t="inlineStr">
        <is>
          <t>209649</t>
        </is>
      </c>
      <c r="B11478" t="inlineStr">
        <is>
          <t>INDUSTRIAS KORES DE MEXICO SA DE CV</t>
        </is>
      </c>
    </row>
    <row r="11479">
      <c r="A11479" s="2" t="inlineStr">
        <is>
          <t>209650</t>
        </is>
      </c>
      <c r="B11479" t="inlineStr">
        <is>
          <t>LAPICERA MEXICANA</t>
        </is>
      </c>
    </row>
    <row r="11480">
      <c r="A11480" s="2" t="inlineStr">
        <is>
          <t>209651</t>
        </is>
      </c>
      <c r="B11480" t="inlineStr">
        <is>
          <t>LLOYD S ELECTRONICA</t>
        </is>
      </c>
    </row>
    <row r="11481">
      <c r="A11481" s="2" t="inlineStr">
        <is>
          <t>209652</t>
        </is>
      </c>
      <c r="B11481" t="inlineStr">
        <is>
          <t>MAREL DE MEXICO</t>
        </is>
      </c>
    </row>
    <row r="11482">
      <c r="A11482" s="2" t="inlineStr">
        <is>
          <t>209653</t>
        </is>
      </c>
      <c r="B11482" t="inlineStr">
        <is>
          <t>PRODUCTOS ALIMENTICIOS KOLACHE</t>
        </is>
      </c>
    </row>
    <row r="11483">
      <c r="A11483" s="2" t="inlineStr">
        <is>
          <t>209654</t>
        </is>
      </c>
      <c r="B11483" t="inlineStr">
        <is>
          <t>PROMOCIONES INTERMEX</t>
        </is>
      </c>
    </row>
    <row r="11484">
      <c r="A11484" s="2" t="inlineStr">
        <is>
          <t>209655</t>
        </is>
      </c>
      <c r="B11484" t="inlineStr">
        <is>
          <t>PLASTICOS LUCAS</t>
        </is>
      </c>
    </row>
    <row r="11485">
      <c r="A11485" s="2" t="inlineStr">
        <is>
          <t>209656</t>
        </is>
      </c>
      <c r="B11485" t="inlineStr">
        <is>
          <t>PRODISC MEXICO</t>
        </is>
      </c>
    </row>
    <row r="11486">
      <c r="A11486" s="2" t="inlineStr">
        <is>
          <t>209657</t>
        </is>
      </c>
      <c r="B11486" t="inlineStr">
        <is>
          <t>PYOSA</t>
        </is>
      </c>
    </row>
    <row r="11487">
      <c r="A11487" s="2" t="inlineStr">
        <is>
          <t>209658</t>
        </is>
      </c>
      <c r="B11487" t="inlineStr">
        <is>
          <t>STAR TEXTIL</t>
        </is>
      </c>
    </row>
    <row r="11488">
      <c r="A11488" s="2" t="inlineStr">
        <is>
          <t>209659</t>
        </is>
      </c>
      <c r="B11488" t="inlineStr">
        <is>
          <t>TERPEL</t>
        </is>
      </c>
    </row>
    <row r="11489">
      <c r="A11489" s="2" t="inlineStr">
        <is>
          <t>209660</t>
        </is>
      </c>
      <c r="B11489" t="inlineStr">
        <is>
          <t>LANERA MODERNA</t>
        </is>
      </c>
    </row>
    <row r="11490">
      <c r="A11490" s="2" t="inlineStr">
        <is>
          <t>209661</t>
        </is>
      </c>
      <c r="B11490" t="inlineStr">
        <is>
          <t>INMOBILIARIA Y SERVICIOS ICE CREAM</t>
        </is>
      </c>
    </row>
    <row r="11491">
      <c r="A11491" s="2" t="inlineStr">
        <is>
          <t>209662</t>
        </is>
      </c>
      <c r="B11491" t="inlineStr">
        <is>
          <t>ALMACENADORA GWTC SA DE CV</t>
        </is>
      </c>
    </row>
    <row r="11492">
      <c r="A11492" s="2" t="inlineStr">
        <is>
          <t>209663</t>
        </is>
      </c>
      <c r="B11492" t="inlineStr">
        <is>
          <t>CONTROLADORA RIVIERA MAYA</t>
        </is>
      </c>
    </row>
    <row r="11493">
      <c r="A11493" s="2" t="inlineStr">
        <is>
          <t>209664</t>
        </is>
      </c>
      <c r="B11493" t="inlineStr">
        <is>
          <t>INMOBILIARIA Y FRACCIONADORA CADENA SA DE CV</t>
        </is>
      </c>
    </row>
    <row r="11494">
      <c r="A11494" s="2" t="inlineStr">
        <is>
          <t>209665</t>
        </is>
      </c>
      <c r="B11494" t="inlineStr">
        <is>
          <t>RAICES PABLEX</t>
        </is>
      </c>
    </row>
    <row r="11495">
      <c r="A11495" s="2" t="inlineStr">
        <is>
          <t>209666</t>
        </is>
      </c>
      <c r="B11495" t="inlineStr">
        <is>
          <t>COMUNICACIONES ASBE</t>
        </is>
      </c>
    </row>
    <row r="11496">
      <c r="A11496" s="2" t="inlineStr">
        <is>
          <t>209667</t>
        </is>
      </c>
      <c r="B11496" t="inlineStr">
        <is>
          <t>CORPORACION DEPORTIVA JOLIS</t>
        </is>
      </c>
    </row>
    <row r="11497">
      <c r="A11497" s="2" t="inlineStr">
        <is>
          <t>209668</t>
        </is>
      </c>
      <c r="B11497" t="inlineStr">
        <is>
          <t>DENIER</t>
        </is>
      </c>
    </row>
    <row r="11498">
      <c r="A11498" s="2" t="inlineStr">
        <is>
          <t>209669</t>
        </is>
      </c>
      <c r="B11498" t="inlineStr">
        <is>
          <t>IMPRESIONES AEREAS</t>
        </is>
      </c>
    </row>
    <row r="11499">
      <c r="A11499" s="2" t="inlineStr">
        <is>
          <t>209670</t>
        </is>
      </c>
      <c r="B11499" t="inlineStr">
        <is>
          <t>IMPORTACIONES RUZ</t>
        </is>
      </c>
    </row>
    <row r="11500">
      <c r="A11500" s="2" t="inlineStr">
        <is>
          <t>209671</t>
        </is>
      </c>
      <c r="B11500" t="inlineStr">
        <is>
          <t>PROMOCIONES DJ S</t>
        </is>
      </c>
    </row>
    <row r="11501">
      <c r="A11501" s="2" t="inlineStr">
        <is>
          <t>209672</t>
        </is>
      </c>
      <c r="B11501" t="inlineStr">
        <is>
          <t>UNIK</t>
        </is>
      </c>
    </row>
    <row r="11502">
      <c r="A11502" s="2" t="inlineStr">
        <is>
          <t>209673</t>
        </is>
      </c>
      <c r="B11502" t="inlineStr">
        <is>
          <t>GUERLAIN DE MEXICO</t>
        </is>
      </c>
    </row>
    <row r="11503">
      <c r="A11503" s="2" t="inlineStr">
        <is>
          <t>209674</t>
        </is>
      </c>
      <c r="B11503" t="inlineStr">
        <is>
          <t>COMPANIA MEXICANA DE GEOFISICA</t>
        </is>
      </c>
    </row>
    <row r="11504">
      <c r="A11504" s="2" t="inlineStr">
        <is>
          <t>209675</t>
        </is>
      </c>
      <c r="B11504" t="inlineStr">
        <is>
          <t>MONTIAC SA DE CV</t>
        </is>
      </c>
    </row>
    <row r="11505">
      <c r="A11505" s="2" t="inlineStr">
        <is>
          <t>209676</t>
        </is>
      </c>
      <c r="B11505" t="inlineStr">
        <is>
          <t>BUFETE INDUSTRIAL SA</t>
        </is>
      </c>
    </row>
    <row r="11506">
      <c r="A11506" s="2" t="inlineStr">
        <is>
          <t>209677</t>
        </is>
      </c>
      <c r="B11506" t="inlineStr">
        <is>
          <t>DAIMLER BENZ MEXICO</t>
        </is>
      </c>
    </row>
    <row r="11507">
      <c r="A11507" s="2" t="inlineStr">
        <is>
          <t>209678</t>
        </is>
      </c>
      <c r="B11507" t="inlineStr">
        <is>
          <t>CANTERAS EL DELFIN</t>
        </is>
      </c>
    </row>
    <row r="11508">
      <c r="A11508" s="2" t="inlineStr">
        <is>
          <t>209679</t>
        </is>
      </c>
      <c r="B11508" t="inlineStr">
        <is>
          <t>COLORADO INTERNACIONAL</t>
        </is>
      </c>
    </row>
    <row r="11509">
      <c r="A11509" s="2" t="inlineStr">
        <is>
          <t>209680</t>
        </is>
      </c>
      <c r="B11509" t="inlineStr">
        <is>
          <t>LUBRICANTES DE AMERICA SA DE CV</t>
        </is>
      </c>
    </row>
    <row r="11510">
      <c r="A11510" s="2" t="inlineStr">
        <is>
          <t>209681</t>
        </is>
      </c>
      <c r="B11510" t="inlineStr">
        <is>
          <t>LEGACY</t>
        </is>
      </c>
    </row>
    <row r="11511">
      <c r="A11511" s="2" t="inlineStr">
        <is>
          <t>209682</t>
        </is>
      </c>
      <c r="B11511" t="inlineStr">
        <is>
          <t>QUALTON DISENO</t>
        </is>
      </c>
    </row>
    <row r="11512">
      <c r="A11512" s="2" t="inlineStr">
        <is>
          <t>209683</t>
        </is>
      </c>
      <c r="B11512" t="inlineStr">
        <is>
          <t>ADIDAS</t>
        </is>
      </c>
    </row>
    <row r="11513">
      <c r="A11513" s="2" t="inlineStr">
        <is>
          <t>209684</t>
        </is>
      </c>
      <c r="B11513" t="inlineStr">
        <is>
          <t>INDUSTRIAL DE FOSFATOS</t>
        </is>
      </c>
    </row>
    <row r="11514">
      <c r="A11514" s="2" t="inlineStr">
        <is>
          <t>209685</t>
        </is>
      </c>
      <c r="B11514" t="inlineStr">
        <is>
          <t>K?ERCHER MEXICO</t>
        </is>
      </c>
    </row>
    <row r="11515">
      <c r="A11515" s="2" t="inlineStr">
        <is>
          <t>209686</t>
        </is>
      </c>
      <c r="B11515" t="inlineStr">
        <is>
          <t>CARTIER DE MEXICO</t>
        </is>
      </c>
    </row>
    <row r="11516">
      <c r="A11516" s="2" t="inlineStr">
        <is>
          <t>209687</t>
        </is>
      </c>
      <c r="B11516" t="inlineStr">
        <is>
          <t>PERNOD RICARD MEXICO SA DE CV</t>
        </is>
      </c>
    </row>
    <row r="11517">
      <c r="A11517" s="2" t="inlineStr">
        <is>
          <t>209688</t>
        </is>
      </c>
      <c r="B11517" t="inlineStr">
        <is>
          <t>TPI MEXICANA</t>
        </is>
      </c>
    </row>
    <row r="11518">
      <c r="A11518" s="2" t="inlineStr">
        <is>
          <t>209689</t>
        </is>
      </c>
      <c r="B11518" t="inlineStr">
        <is>
          <t>AMERICAN MOULDING</t>
        </is>
      </c>
    </row>
    <row r="11519">
      <c r="A11519" s="2" t="inlineStr">
        <is>
          <t>209690</t>
        </is>
      </c>
      <c r="B11519" t="inlineStr">
        <is>
          <t>AIR TEMP DE MEXICO SA DE CV</t>
        </is>
      </c>
    </row>
    <row r="11520">
      <c r="A11520" s="2" t="inlineStr">
        <is>
          <t>209691</t>
        </is>
      </c>
      <c r="B11520" t="inlineStr">
        <is>
          <t>COMERCIALIZADORA DE GRANOS PATRON</t>
        </is>
      </c>
    </row>
    <row r="11521">
      <c r="A11521" s="2" t="inlineStr">
        <is>
          <t>209692</t>
        </is>
      </c>
      <c r="B11521" t="inlineStr">
        <is>
          <t>EMPRESAS HERAS SA DE CV</t>
        </is>
      </c>
    </row>
    <row r="11522">
      <c r="A11522" s="2" t="inlineStr">
        <is>
          <t>209693</t>
        </is>
      </c>
      <c r="B11522" t="inlineStr">
        <is>
          <t>EMPRESARIOS INDUSTRIALES DE MEXICO SA DE CV</t>
        </is>
      </c>
    </row>
    <row r="11523">
      <c r="A11523" s="2" t="inlineStr">
        <is>
          <t>209694</t>
        </is>
      </c>
      <c r="B11523" t="inlineStr">
        <is>
          <t>GRUPO BAP</t>
        </is>
      </c>
    </row>
    <row r="11524">
      <c r="A11524" s="2" t="inlineStr">
        <is>
          <t>209695</t>
        </is>
      </c>
      <c r="B11524" t="inlineStr">
        <is>
          <t>HINO MOTORS MANUFACTURING MEXICO</t>
        </is>
      </c>
    </row>
    <row r="11525">
      <c r="A11525" s="2" t="inlineStr">
        <is>
          <t>209696</t>
        </is>
      </c>
      <c r="B11525" t="inlineStr">
        <is>
          <t>FUTURAMA AUTOSERVICIO</t>
        </is>
      </c>
    </row>
    <row r="11526">
      <c r="A11526" s="2" t="inlineStr">
        <is>
          <t>209697</t>
        </is>
      </c>
      <c r="B11526" t="inlineStr">
        <is>
          <t>COMERCIAL PLATERA EL CRISOL</t>
        </is>
      </c>
    </row>
    <row r="11527">
      <c r="A11527" s="2" t="inlineStr">
        <is>
          <t>209698</t>
        </is>
      </c>
      <c r="B11527" t="inlineStr">
        <is>
          <t>DESARROLLADORA PARQUES DEL BAJIO</t>
        </is>
      </c>
    </row>
    <row r="11528">
      <c r="A11528" s="2" t="inlineStr">
        <is>
          <t>209699</t>
        </is>
      </c>
      <c r="B11528" t="inlineStr">
        <is>
          <t>INDUSTRIAS FRONTERIZAS HLI</t>
        </is>
      </c>
    </row>
    <row r="11529">
      <c r="A11529" s="2" t="inlineStr">
        <is>
          <t>209700</t>
        </is>
      </c>
      <c r="B11529" t="inlineStr">
        <is>
          <t>INANTEL</t>
        </is>
      </c>
    </row>
    <row r="11530">
      <c r="A11530" s="2" t="inlineStr">
        <is>
          <t>209701</t>
        </is>
      </c>
      <c r="B11530" t="inlineStr">
        <is>
          <t>LAS CHIMENEAS ESPECTACULARES</t>
        </is>
      </c>
    </row>
    <row r="11531">
      <c r="A11531" s="2" t="inlineStr">
        <is>
          <t>209702</t>
        </is>
      </c>
      <c r="B11531" t="inlineStr">
        <is>
          <t>CAPSTONE GOLD</t>
        </is>
      </c>
    </row>
    <row r="11532">
      <c r="A11532" s="2" t="inlineStr">
        <is>
          <t>209703</t>
        </is>
      </c>
      <c r="B11532" t="inlineStr">
        <is>
          <t>COMERCIALIZADORA DE NEUMATICOS</t>
        </is>
      </c>
    </row>
    <row r="11533">
      <c r="A11533" s="2" t="inlineStr">
        <is>
          <t>209704</t>
        </is>
      </c>
      <c r="B11533" t="inlineStr">
        <is>
          <t>GRUPO ACIR NACIONAL</t>
        </is>
      </c>
    </row>
    <row r="11534">
      <c r="A11534" s="2" t="inlineStr">
        <is>
          <t>209705</t>
        </is>
      </c>
      <c r="B11534" t="inlineStr">
        <is>
          <t>HENDRICKSON SPRING MEXICO</t>
        </is>
      </c>
    </row>
    <row r="11535">
      <c r="A11535" s="2" t="inlineStr">
        <is>
          <t>209706</t>
        </is>
      </c>
      <c r="B11535" t="inlineStr">
        <is>
          <t>TEQUILA CENTINELA SA DE CV</t>
        </is>
      </c>
    </row>
    <row r="11536">
      <c r="A11536" s="2" t="inlineStr">
        <is>
          <t>209707</t>
        </is>
      </c>
      <c r="B11536" t="inlineStr">
        <is>
          <t>MREI8</t>
        </is>
      </c>
    </row>
    <row r="11537">
      <c r="A11537" s="2" t="inlineStr">
        <is>
          <t>209708</t>
        </is>
      </c>
      <c r="B11537" t="inlineStr">
        <is>
          <t>PLASTICOS DEL FUTURO</t>
        </is>
      </c>
    </row>
    <row r="11538">
      <c r="A11538" s="2" t="inlineStr">
        <is>
          <t>209709</t>
        </is>
      </c>
      <c r="B11538" t="inlineStr">
        <is>
          <t>AUTOMATION AND CONTROL SOLUTION S DE RL DE CV</t>
        </is>
      </c>
    </row>
    <row r="11539">
      <c r="A11539" s="2" t="inlineStr">
        <is>
          <t>209710</t>
        </is>
      </c>
      <c r="B11539" t="inlineStr">
        <is>
          <t>DUBACANO SA DE CV</t>
        </is>
      </c>
    </row>
    <row r="11540">
      <c r="A11540" s="2" t="inlineStr">
        <is>
          <t>209711</t>
        </is>
      </c>
      <c r="B11540" t="inlineStr">
        <is>
          <t>IRSAMEX</t>
        </is>
      </c>
    </row>
    <row r="11541">
      <c r="A11541" s="2" t="inlineStr">
        <is>
          <t>209712</t>
        </is>
      </c>
      <c r="B11541" t="inlineStr">
        <is>
          <t>PESCA INDUSTRIAL MAROS</t>
        </is>
      </c>
    </row>
    <row r="11542">
      <c r="A11542" s="2" t="inlineStr">
        <is>
          <t>209713</t>
        </is>
      </c>
      <c r="B11542" t="inlineStr">
        <is>
          <t>POTENCIA INDUSTRIAL</t>
        </is>
      </c>
    </row>
    <row r="11543">
      <c r="A11543" s="2" t="inlineStr">
        <is>
          <t>209714</t>
        </is>
      </c>
      <c r="B11543" t="inlineStr">
        <is>
          <t>SERVICIOS ADMINISTRATIVOS GRUPO CANCUN</t>
        </is>
      </c>
    </row>
    <row r="11544">
      <c r="A11544" s="2" t="inlineStr">
        <is>
          <t>209715</t>
        </is>
      </c>
      <c r="B11544" t="inlineStr">
        <is>
          <t>REFACCIONES Y SERVICIOS FORTUNA</t>
        </is>
      </c>
    </row>
    <row r="11545">
      <c r="A11545" s="2" t="inlineStr">
        <is>
          <t>209716</t>
        </is>
      </c>
      <c r="B11545" t="inlineStr">
        <is>
          <t>BURLINGTON MORELOS SA DE CV</t>
        </is>
      </c>
    </row>
    <row r="11546">
      <c r="A11546" s="2" t="inlineStr">
        <is>
          <t>209717</t>
        </is>
      </c>
      <c r="B11546" t="inlineStr">
        <is>
          <t>LUZ ETERNA SA DE CV</t>
        </is>
      </c>
    </row>
    <row r="11547">
      <c r="A11547" s="2" t="inlineStr">
        <is>
          <t>209718</t>
        </is>
      </c>
      <c r="B11547" t="inlineStr">
        <is>
          <t>TRANSPAIS UNICO SA DE CV</t>
        </is>
      </c>
    </row>
    <row r="11548">
      <c r="A11548" s="2" t="inlineStr">
        <is>
          <t>209719</t>
        </is>
      </c>
      <c r="B11548" t="inlineStr">
        <is>
          <t>EXPEDITORS INTERNATIONAL DE MEXICO SA DE CV</t>
        </is>
      </c>
    </row>
    <row r="11549">
      <c r="A11549" s="2" t="inlineStr">
        <is>
          <t>209720</t>
        </is>
      </c>
      <c r="B11549" t="inlineStr">
        <is>
          <t>FUNDACION ARANJUEZ</t>
        </is>
      </c>
    </row>
    <row r="11550">
      <c r="A11550" s="2" t="inlineStr">
        <is>
          <t>209721</t>
        </is>
      </c>
      <c r="B11550" t="inlineStr">
        <is>
          <t>INMUEBLES CORPORATIVOS CBS</t>
        </is>
      </c>
    </row>
    <row r="11551">
      <c r="A11551" s="2" t="inlineStr">
        <is>
          <t>209722</t>
        </is>
      </c>
      <c r="B11551" t="inlineStr">
        <is>
          <t>INMOBILIARIA PUERTO JUAREZ</t>
        </is>
      </c>
    </row>
    <row r="11552">
      <c r="A11552" s="2" t="inlineStr">
        <is>
          <t>209723</t>
        </is>
      </c>
      <c r="B11552" t="inlineStr">
        <is>
          <t>RED AMBIENTAL HOLDING</t>
        </is>
      </c>
    </row>
    <row r="11553">
      <c r="A11553" s="2" t="inlineStr">
        <is>
          <t>209724</t>
        </is>
      </c>
      <c r="B11553" t="inlineStr">
        <is>
          <t>SYMRISE S DE RL DE CV</t>
        </is>
      </c>
    </row>
    <row r="11554">
      <c r="A11554" s="2" t="inlineStr">
        <is>
          <t>209725</t>
        </is>
      </c>
      <c r="B11554" t="inlineStr">
        <is>
          <t>VIVALTO</t>
        </is>
      </c>
    </row>
    <row r="11555">
      <c r="A11555" s="2" t="inlineStr">
        <is>
          <t>209726</t>
        </is>
      </c>
      <c r="B11555" t="inlineStr">
        <is>
          <t>CORPORACION ARQCAN</t>
        </is>
      </c>
    </row>
    <row r="11556">
      <c r="A11556" s="2" t="inlineStr">
        <is>
          <t>209727</t>
        </is>
      </c>
      <c r="B11556" t="inlineStr">
        <is>
          <t>ESTRUCTURAS METALICAS DE ACULCO</t>
        </is>
      </c>
    </row>
    <row r="11557">
      <c r="A11557" s="2" t="inlineStr">
        <is>
          <t>209728</t>
        </is>
      </c>
      <c r="B11557" t="inlineStr">
        <is>
          <t>EXEBI</t>
        </is>
      </c>
    </row>
    <row r="11558">
      <c r="A11558" s="2" t="inlineStr">
        <is>
          <t>209729</t>
        </is>
      </c>
      <c r="B11558" t="inlineStr">
        <is>
          <t>FTE MEXICANA</t>
        </is>
      </c>
    </row>
    <row r="11559">
      <c r="A11559" s="2" t="inlineStr">
        <is>
          <t>209730</t>
        </is>
      </c>
      <c r="B11559" t="inlineStr">
        <is>
          <t>COLOROBBIA MEXICO</t>
        </is>
      </c>
    </row>
    <row r="11560">
      <c r="A11560" s="2" t="inlineStr">
        <is>
          <t>209731</t>
        </is>
      </c>
      <c r="B11560" t="inlineStr">
        <is>
          <t>PRODUCCIONES INFOVISION</t>
        </is>
      </c>
    </row>
    <row r="11561">
      <c r="A11561" s="2" t="inlineStr">
        <is>
          <t>209732</t>
        </is>
      </c>
      <c r="B11561" t="inlineStr">
        <is>
          <t>NUTRICAN MEXICANA</t>
        </is>
      </c>
    </row>
    <row r="11562">
      <c r="A11562" s="2" t="inlineStr">
        <is>
          <t>209733</t>
        </is>
      </c>
      <c r="B11562" t="inlineStr">
        <is>
          <t>HOSPITAL Y CLINICA OCA</t>
        </is>
      </c>
    </row>
    <row r="11563">
      <c r="A11563" s="2" t="inlineStr">
        <is>
          <t>209734</t>
        </is>
      </c>
      <c r="B11563" t="inlineStr">
        <is>
          <t>IMABE IBERICA DE MEXICO</t>
        </is>
      </c>
    </row>
    <row r="11564">
      <c r="A11564" s="2" t="inlineStr">
        <is>
          <t>209735</t>
        </is>
      </c>
      <c r="B11564" t="inlineStr">
        <is>
          <t>BRITTON HERMANOS PERFORACIONES DE MEXICO</t>
        </is>
      </c>
    </row>
    <row r="11565">
      <c r="A11565" s="2" t="inlineStr">
        <is>
          <t>209736</t>
        </is>
      </c>
      <c r="B11565" t="inlineStr">
        <is>
          <t>IAI INGENIERIA</t>
        </is>
      </c>
    </row>
    <row r="11566">
      <c r="A11566" s="2" t="inlineStr">
        <is>
          <t>209737</t>
        </is>
      </c>
      <c r="B11566" t="inlineStr">
        <is>
          <t>NAVIERA BOURBON TAMAULIPAS</t>
        </is>
      </c>
    </row>
    <row r="11567">
      <c r="A11567" s="2" t="inlineStr">
        <is>
          <t>209738</t>
        </is>
      </c>
      <c r="B11567" t="inlineStr">
        <is>
          <t>TRUCKS INTERNACIONAL</t>
        </is>
      </c>
    </row>
    <row r="11568">
      <c r="A11568" s="2" t="inlineStr">
        <is>
          <t>209739</t>
        </is>
      </c>
      <c r="B11568" t="inlineStr">
        <is>
          <t>EXPORTADORA DE POSTES SA DE CV</t>
        </is>
      </c>
    </row>
    <row r="11569">
      <c r="A11569" s="2" t="inlineStr">
        <is>
          <t>209740</t>
        </is>
      </c>
      <c r="B11569" t="inlineStr">
        <is>
          <t>MANDG MEXICO HOLDING</t>
        </is>
      </c>
    </row>
    <row r="11570">
      <c r="A11570" s="2" t="inlineStr">
        <is>
          <t>209741</t>
        </is>
      </c>
      <c r="B11570" t="inlineStr">
        <is>
          <t>ONITY INDUSTRIAL</t>
        </is>
      </c>
    </row>
    <row r="11571">
      <c r="A11571" s="2" t="inlineStr">
        <is>
          <t>209742</t>
        </is>
      </c>
      <c r="B11571" t="inlineStr">
        <is>
          <t>PLASTICOS AMC DE MEXICO</t>
        </is>
      </c>
    </row>
    <row r="11572">
      <c r="A11572" s="2" t="inlineStr">
        <is>
          <t>209743</t>
        </is>
      </c>
      <c r="B11572" t="inlineStr">
        <is>
          <t>GOOGLE MEXICO</t>
        </is>
      </c>
    </row>
    <row r="11573">
      <c r="A11573" s="2" t="inlineStr">
        <is>
          <t>209744</t>
        </is>
      </c>
      <c r="B11573" t="inlineStr">
        <is>
          <t>COMERCIALIZADORA INTCOMEX SA DE CV</t>
        </is>
      </c>
    </row>
    <row r="11574">
      <c r="A11574" s="2" t="inlineStr">
        <is>
          <t>209745</t>
        </is>
      </c>
      <c r="B11574" t="inlineStr">
        <is>
          <t>PROTECTOGLASS INTERNATIONAL</t>
        </is>
      </c>
    </row>
    <row r="11575">
      <c r="A11575" s="2" t="inlineStr">
        <is>
          <t>209746</t>
        </is>
      </c>
      <c r="B11575" t="inlineStr">
        <is>
          <t>FRESENIUS KABI MEXICO SA DE CV</t>
        </is>
      </c>
    </row>
    <row r="11576">
      <c r="A11576" s="2" t="inlineStr">
        <is>
          <t>209747</t>
        </is>
      </c>
      <c r="B11576" t="inlineStr">
        <is>
          <t>LUXAMEX</t>
        </is>
      </c>
    </row>
    <row r="11577">
      <c r="A11577" s="2" t="inlineStr">
        <is>
          <t>209748</t>
        </is>
      </c>
      <c r="B11577" t="inlineStr">
        <is>
          <t>INTEGRADORES DE TECNOLOGIA SA DE CV</t>
        </is>
      </c>
    </row>
    <row r="11578">
      <c r="A11578" s="2" t="inlineStr">
        <is>
          <t>209749</t>
        </is>
      </c>
      <c r="B11578" t="inlineStr">
        <is>
          <t>ALCOHOLERA DE ZAPOPAN</t>
        </is>
      </c>
    </row>
    <row r="11579">
      <c r="A11579" s="2" t="inlineStr">
        <is>
          <t>209750</t>
        </is>
      </c>
      <c r="B11579" t="inlineStr">
        <is>
          <t>CONTROLADORA DE DESARROLLOS TULTITLAN</t>
        </is>
      </c>
    </row>
    <row r="11580">
      <c r="A11580" s="2" t="inlineStr">
        <is>
          <t>209751</t>
        </is>
      </c>
      <c r="B11580" t="inlineStr">
        <is>
          <t>TERMINAL MARITIMA GAS TOMZA</t>
        </is>
      </c>
    </row>
    <row r="11581">
      <c r="A11581" s="2" t="inlineStr">
        <is>
          <t>209752</t>
        </is>
      </c>
      <c r="B11581" t="inlineStr">
        <is>
          <t>SOLECTRON GLOBAL SERVICES</t>
        </is>
      </c>
    </row>
    <row r="11582">
      <c r="A11582" s="2" t="inlineStr">
        <is>
          <t>209753</t>
        </is>
      </c>
      <c r="B11582" t="inlineStr">
        <is>
          <t>CALLI</t>
        </is>
      </c>
    </row>
    <row r="11583">
      <c r="A11583" s="2" t="inlineStr">
        <is>
          <t>209754</t>
        </is>
      </c>
      <c r="B11583" t="inlineStr">
        <is>
          <t>MAGNETI MARELLI SISTEMAS ELECTRICOS DE MEXICO</t>
        </is>
      </c>
    </row>
    <row r="11584">
      <c r="A11584" s="2" t="inlineStr">
        <is>
          <t>209755</t>
        </is>
      </c>
      <c r="B11584" t="inlineStr">
        <is>
          <t>AGUIMUR</t>
        </is>
      </c>
    </row>
    <row r="11585">
      <c r="A11585" s="2" t="inlineStr">
        <is>
          <t>209756</t>
        </is>
      </c>
      <c r="B11585" t="inlineStr">
        <is>
          <t>DUNCAN Y COSSIO</t>
        </is>
      </c>
    </row>
    <row r="11586">
      <c r="A11586" s="2" t="inlineStr">
        <is>
          <t>209757</t>
        </is>
      </c>
      <c r="B11586" t="inlineStr">
        <is>
          <t>VIMISON SA DE CV</t>
        </is>
      </c>
    </row>
    <row r="11587">
      <c r="A11587" s="2" t="inlineStr">
        <is>
          <t>209758</t>
        </is>
      </c>
      <c r="B11587" t="inlineStr">
        <is>
          <t>KEPLER CONSTRUCTORA</t>
        </is>
      </c>
    </row>
    <row r="11588">
      <c r="A11588" s="2" t="inlineStr">
        <is>
          <t>209759</t>
        </is>
      </c>
      <c r="B11588" t="inlineStr">
        <is>
          <t>OUTLANDISH SA DE CV</t>
        </is>
      </c>
    </row>
    <row r="11589">
      <c r="A11589" s="2" t="inlineStr">
        <is>
          <t>209760</t>
        </is>
      </c>
      <c r="B11589" t="inlineStr">
        <is>
          <t>ROT QUIMICA</t>
        </is>
      </c>
    </row>
    <row r="11590">
      <c r="A11590" s="2" t="inlineStr">
        <is>
          <t>209761</t>
        </is>
      </c>
      <c r="B11590" t="inlineStr">
        <is>
          <t>INSUMOS INTERNACIONALES GC SA DE CV</t>
        </is>
      </c>
    </row>
    <row r="11591">
      <c r="A11591" s="2" t="inlineStr">
        <is>
          <t>209762</t>
        </is>
      </c>
      <c r="B11591" t="inlineStr">
        <is>
          <t>SUPER COMERCIOS Y DEPORTES</t>
        </is>
      </c>
    </row>
    <row r="11592">
      <c r="A11592" s="2" t="inlineStr">
        <is>
          <t>209763</t>
        </is>
      </c>
      <c r="B11592" t="inlineStr">
        <is>
          <t>UNION DE SOCIEDADES COOPERATIVAS ORGANIZACION RODRIGUEZ</t>
        </is>
      </c>
    </row>
    <row r="11593">
      <c r="A11593" s="2" t="inlineStr">
        <is>
          <t>209764</t>
        </is>
      </c>
      <c r="B11593" t="inlineStr">
        <is>
          <t>MINERA HOCHSCHILD MEXICO</t>
        </is>
      </c>
    </row>
    <row r="11594">
      <c r="A11594" s="2" t="inlineStr">
        <is>
          <t>209765</t>
        </is>
      </c>
      <c r="B11594" t="inlineStr">
        <is>
          <t>DISTRIBUIDORA FLEXI</t>
        </is>
      </c>
    </row>
    <row r="11595">
      <c r="A11595" s="2" t="inlineStr">
        <is>
          <t>209766</t>
        </is>
      </c>
      <c r="B11595" t="inlineStr">
        <is>
          <t>A O ESTANDAR SR SA DE CV</t>
        </is>
      </c>
    </row>
    <row r="11596">
      <c r="A11596" s="2" t="inlineStr">
        <is>
          <t>209767</t>
        </is>
      </c>
      <c r="B11596" t="inlineStr">
        <is>
          <t>PREMIERE PRODUCTS MEXICO</t>
        </is>
      </c>
    </row>
    <row r="11597">
      <c r="A11597" s="2" t="inlineStr">
        <is>
          <t>209768</t>
        </is>
      </c>
      <c r="B11597" t="inlineStr">
        <is>
          <t>TRANSPORTES CARDENAS Y HERMANOS</t>
        </is>
      </c>
    </row>
    <row r="11598">
      <c r="A11598" s="2" t="inlineStr">
        <is>
          <t>209769</t>
        </is>
      </c>
      <c r="B11598" t="inlineStr">
        <is>
          <t>EQUIPOS Y SERVICIOS VICA</t>
        </is>
      </c>
    </row>
    <row r="11599">
      <c r="A11599" s="2" t="inlineStr">
        <is>
          <t>209770</t>
        </is>
      </c>
      <c r="B11599" t="inlineStr">
        <is>
          <t>CLARINS DE MEXICO</t>
        </is>
      </c>
    </row>
    <row r="11600">
      <c r="A11600" s="2" t="inlineStr">
        <is>
          <t>209771</t>
        </is>
      </c>
      <c r="B11600" t="inlineStr">
        <is>
          <t>TELEFONICA INVESTIGACION Y DESARROLLO DE MEXICO</t>
        </is>
      </c>
    </row>
    <row r="11601">
      <c r="A11601" s="2" t="inlineStr">
        <is>
          <t>209772</t>
        </is>
      </c>
      <c r="B11601" t="inlineStr">
        <is>
          <t>WORLD KITCHEN MEXICO</t>
        </is>
      </c>
    </row>
    <row r="11602">
      <c r="A11602" s="2" t="inlineStr">
        <is>
          <t>209773</t>
        </is>
      </c>
      <c r="B11602" t="inlineStr">
        <is>
          <t>FAREZCO II</t>
        </is>
      </c>
    </row>
    <row r="11603">
      <c r="A11603" s="2" t="inlineStr">
        <is>
          <t>209774</t>
        </is>
      </c>
      <c r="B11603" t="inlineStr">
        <is>
          <t>FAREZCO I</t>
        </is>
      </c>
    </row>
    <row r="11604">
      <c r="A11604" s="2" t="inlineStr">
        <is>
          <t>209775</t>
        </is>
      </c>
      <c r="B11604" t="inlineStr">
        <is>
          <t>ALCAN PACKAGING MEXICO</t>
        </is>
      </c>
    </row>
    <row r="11605">
      <c r="A11605" s="2" t="inlineStr">
        <is>
          <t>209776</t>
        </is>
      </c>
      <c r="B11605" t="inlineStr">
        <is>
          <t>GEOCHEM</t>
        </is>
      </c>
    </row>
    <row r="11606">
      <c r="A11606" s="2" t="inlineStr">
        <is>
          <t>209777</t>
        </is>
      </c>
      <c r="B11606" t="inlineStr">
        <is>
          <t>PAPEL</t>
        </is>
      </c>
    </row>
    <row r="11607">
      <c r="A11607" s="2" t="inlineStr">
        <is>
          <t>209778</t>
        </is>
      </c>
      <c r="B11607" t="inlineStr">
        <is>
          <t>PROMOCIONES Y SERVICIOS SANTIAGO</t>
        </is>
      </c>
    </row>
    <row r="11608">
      <c r="A11608" s="2" t="inlineStr">
        <is>
          <t>209779</t>
        </is>
      </c>
      <c r="B11608" t="inlineStr">
        <is>
          <t>SSA MEXICO SA DE CV</t>
        </is>
      </c>
    </row>
    <row r="11609">
      <c r="A11609" s="2" t="inlineStr">
        <is>
          <t>209780</t>
        </is>
      </c>
      <c r="B11609" t="inlineStr">
        <is>
          <t>SERVICIOS Y SUMINISTROS FAMA</t>
        </is>
      </c>
    </row>
    <row r="11610">
      <c r="A11610" s="2" t="inlineStr">
        <is>
          <t>209781</t>
        </is>
      </c>
      <c r="B11610" t="inlineStr">
        <is>
          <t>UCALLI CAPITAL</t>
        </is>
      </c>
    </row>
    <row r="11611">
      <c r="A11611" s="2" t="inlineStr">
        <is>
          <t>209782</t>
        </is>
      </c>
      <c r="B11611" t="inlineStr">
        <is>
          <t>GLOBAL GEOPHYSICAL SERVICES</t>
        </is>
      </c>
    </row>
    <row r="11612">
      <c r="A11612" s="2" t="inlineStr">
        <is>
          <t>209783</t>
        </is>
      </c>
      <c r="B11612" t="inlineStr">
        <is>
          <t>IMPULSORA Y PROMOTORA BGI MEXICO</t>
        </is>
      </c>
    </row>
    <row r="11613">
      <c r="A11613" s="2" t="inlineStr">
        <is>
          <t>209784</t>
        </is>
      </c>
      <c r="B11613" t="inlineStr">
        <is>
          <t>GRUPO LASUTO</t>
        </is>
      </c>
    </row>
    <row r="11614">
      <c r="A11614" s="2" t="inlineStr">
        <is>
          <t>209785</t>
        </is>
      </c>
      <c r="B11614" t="inlineStr">
        <is>
          <t>INLAND CORRUGADOS DE MONTERREY</t>
        </is>
      </c>
    </row>
    <row r="11615">
      <c r="A11615" s="2" t="inlineStr">
        <is>
          <t>209786</t>
        </is>
      </c>
      <c r="B11615" t="inlineStr">
        <is>
          <t>INSTRUMENTACION ELECTROMECANICA Y PERIFERICOS</t>
        </is>
      </c>
    </row>
    <row r="11616">
      <c r="A11616" s="2" t="inlineStr">
        <is>
          <t>209787</t>
        </is>
      </c>
      <c r="B11616" t="inlineStr">
        <is>
          <t>MARTIN CUBERO</t>
        </is>
      </c>
    </row>
    <row r="11617">
      <c r="A11617" s="2" t="inlineStr">
        <is>
          <t>209788</t>
        </is>
      </c>
      <c r="B11617" t="inlineStr">
        <is>
          <t>OTTOMOTORES</t>
        </is>
      </c>
    </row>
    <row r="11618">
      <c r="A11618" s="2" t="inlineStr">
        <is>
          <t>209789</t>
        </is>
      </c>
      <c r="B11618" t="inlineStr">
        <is>
          <t>AKZO NOBEL CHEMICALS</t>
        </is>
      </c>
    </row>
    <row r="11619">
      <c r="A11619" s="2" t="inlineStr">
        <is>
          <t>209790</t>
        </is>
      </c>
      <c r="B11619" t="inlineStr">
        <is>
          <t>GRUPO XTRA</t>
        </is>
      </c>
    </row>
    <row r="11620">
      <c r="A11620" s="2" t="inlineStr">
        <is>
          <t>209791</t>
        </is>
      </c>
      <c r="B11620" t="inlineStr">
        <is>
          <t>IMPULSORA DE TRANSPORTES MEXICANOS</t>
        </is>
      </c>
    </row>
    <row r="11621">
      <c r="A11621" s="2" t="inlineStr">
        <is>
          <t>209792</t>
        </is>
      </c>
      <c r="B11621" t="inlineStr">
        <is>
          <t>MINERA CUICUILCO</t>
        </is>
      </c>
    </row>
    <row r="11622">
      <c r="A11622" s="2" t="inlineStr">
        <is>
          <t>209793</t>
        </is>
      </c>
      <c r="B11622" t="inlineStr">
        <is>
          <t>COMPANIA TEQUILERA BRE</t>
        </is>
      </c>
    </row>
    <row r="11623">
      <c r="A11623" s="2" t="inlineStr">
        <is>
          <t>209794</t>
        </is>
      </c>
      <c r="B11623" t="inlineStr">
        <is>
          <t>TETRA TECHNOLOGIES DE MEXICO</t>
        </is>
      </c>
    </row>
    <row r="11624">
      <c r="A11624" s="2" t="inlineStr">
        <is>
          <t>209795</t>
        </is>
      </c>
      <c r="B11624" t="inlineStr">
        <is>
          <t>UU LOGISTICS DE MEXICO</t>
        </is>
      </c>
    </row>
    <row r="11625">
      <c r="A11625" s="2" t="inlineStr">
        <is>
          <t>209796</t>
        </is>
      </c>
      <c r="B11625" t="inlineStr">
        <is>
          <t>V CAP LEASING</t>
        </is>
      </c>
    </row>
    <row r="11626">
      <c r="A11626" s="2" t="inlineStr">
        <is>
          <t>209797</t>
        </is>
      </c>
      <c r="B11626" t="inlineStr">
        <is>
          <t>AVANTE INTERNACIONAL</t>
        </is>
      </c>
    </row>
    <row r="11627">
      <c r="A11627" s="2" t="inlineStr">
        <is>
          <t>209798</t>
        </is>
      </c>
      <c r="B11627" t="inlineStr">
        <is>
          <t>DESARROLLADORA DE CASAS DEL NOROESTE</t>
        </is>
      </c>
    </row>
    <row r="11628">
      <c r="A11628" s="2" t="inlineStr">
        <is>
          <t>209799</t>
        </is>
      </c>
      <c r="B11628" t="inlineStr">
        <is>
          <t>GRUPO RITCO DE PRODUCCION</t>
        </is>
      </c>
    </row>
    <row r="11629">
      <c r="A11629" s="2" t="inlineStr">
        <is>
          <t>209800</t>
        </is>
      </c>
      <c r="B11629" t="inlineStr">
        <is>
          <t>EVENFLO MEXICO</t>
        </is>
      </c>
    </row>
    <row r="11630">
      <c r="A11630" s="2" t="inlineStr">
        <is>
          <t>209801</t>
        </is>
      </c>
      <c r="B11630" t="inlineStr">
        <is>
          <t>CAJA DE AHORRO DE EMPLEADOS FORZA</t>
        </is>
      </c>
    </row>
    <row r="11631">
      <c r="A11631" s="2" t="inlineStr">
        <is>
          <t>209802</t>
        </is>
      </c>
      <c r="B11631" t="inlineStr">
        <is>
          <t>EGLO MEXICO ILUMINACION S DE RL DE CV</t>
        </is>
      </c>
    </row>
    <row r="11632">
      <c r="A11632" s="2" t="inlineStr">
        <is>
          <t>209803</t>
        </is>
      </c>
      <c r="B11632" t="inlineStr">
        <is>
          <t>IGPBGD</t>
        </is>
      </c>
    </row>
    <row r="11633">
      <c r="A11633" s="2" t="inlineStr">
        <is>
          <t>209804</t>
        </is>
      </c>
      <c r="B11633" t="inlineStr">
        <is>
          <t>AGROSERVICIOS DE COLIMA</t>
        </is>
      </c>
    </row>
    <row r="11634">
      <c r="A11634" s="2" t="inlineStr">
        <is>
          <t>209805</t>
        </is>
      </c>
      <c r="B11634" t="inlineStr">
        <is>
          <t>GRUPO NUTEC</t>
        </is>
      </c>
    </row>
    <row r="11635">
      <c r="A11635" s="2" t="inlineStr">
        <is>
          <t>209806</t>
        </is>
      </c>
      <c r="B11635" t="inlineStr">
        <is>
          <t>OJAI ALIMENTOS</t>
        </is>
      </c>
    </row>
    <row r="11636">
      <c r="A11636" s="2" t="inlineStr">
        <is>
          <t>209807</t>
        </is>
      </c>
      <c r="B11636" t="inlineStr">
        <is>
          <t>GRUPO EMPRENDEDOR SONORENSE</t>
        </is>
      </c>
    </row>
    <row r="11637">
      <c r="A11637" s="2" t="inlineStr">
        <is>
          <t>209808</t>
        </is>
      </c>
      <c r="B11637" t="inlineStr">
        <is>
          <t>MANUFACTURERA HILMEN</t>
        </is>
      </c>
    </row>
    <row r="11638">
      <c r="A11638" s="2" t="inlineStr">
        <is>
          <t>209809</t>
        </is>
      </c>
      <c r="B11638" t="inlineStr">
        <is>
          <t>THE TOP CORPORATIVE OF MERCHANDISE</t>
        </is>
      </c>
    </row>
    <row r="11639">
      <c r="A11639" s="2" t="inlineStr">
        <is>
          <t>209810</t>
        </is>
      </c>
      <c r="B11639" t="inlineStr">
        <is>
          <t>BLUE MARINE SHIPPING</t>
        </is>
      </c>
    </row>
    <row r="11640">
      <c r="A11640" s="2" t="inlineStr">
        <is>
          <t>209811</t>
        </is>
      </c>
      <c r="B11640" t="inlineStr">
        <is>
          <t>DESARROLLOS ROSALES</t>
        </is>
      </c>
    </row>
    <row r="11641">
      <c r="A11641" s="2" t="inlineStr">
        <is>
          <t>209812</t>
        </is>
      </c>
      <c r="B11641" t="inlineStr">
        <is>
          <t>GUANAJUATO PUERTO INTERIOR SA DE CV</t>
        </is>
      </c>
    </row>
    <row r="11642">
      <c r="A11642" s="2" t="inlineStr">
        <is>
          <t>209813</t>
        </is>
      </c>
      <c r="B11642" t="inlineStr">
        <is>
          <t>IMG CONSTRUCCIONES</t>
        </is>
      </c>
    </row>
    <row r="11643">
      <c r="A11643" s="2" t="inlineStr">
        <is>
          <t>209814</t>
        </is>
      </c>
      <c r="B11643" t="inlineStr">
        <is>
          <t>PANALPINA TRANSPORTES MUNDIALES</t>
        </is>
      </c>
    </row>
    <row r="11644">
      <c r="A11644" s="2" t="inlineStr">
        <is>
          <t>209815</t>
        </is>
      </c>
      <c r="B11644" t="inlineStr">
        <is>
          <t>VB ATILA CAPITAL</t>
        </is>
      </c>
    </row>
    <row r="11645">
      <c r="A11645" s="2" t="inlineStr">
        <is>
          <t>209816</t>
        </is>
      </c>
      <c r="B11645" t="inlineStr">
        <is>
          <t>PROMOTORA CABO REAL SA DE CV</t>
        </is>
      </c>
    </row>
    <row r="11646">
      <c r="A11646" s="2" t="inlineStr">
        <is>
          <t>209817</t>
        </is>
      </c>
      <c r="B11646" t="inlineStr">
        <is>
          <t>FABRICA DE ENVASES DEL PACIFICO SA DE CV</t>
        </is>
      </c>
    </row>
    <row r="11647">
      <c r="A11647" s="2" t="inlineStr">
        <is>
          <t>209818</t>
        </is>
      </c>
      <c r="B11647" t="inlineStr">
        <is>
          <t>PROMOTORA DEPORTIVO EL ROBLE</t>
        </is>
      </c>
    </row>
    <row r="11648">
      <c r="A11648" s="2" t="inlineStr">
        <is>
          <t>209820</t>
        </is>
      </c>
      <c r="B11648" t="inlineStr">
        <is>
          <t>DESARROLLOS KUVERT</t>
        </is>
      </c>
    </row>
    <row r="11649">
      <c r="A11649" s="2" t="inlineStr">
        <is>
          <t>209821</t>
        </is>
      </c>
      <c r="B11649" t="inlineStr">
        <is>
          <t>INMOBILIARIA DIAMANTE COUNTRY CLUB</t>
        </is>
      </c>
    </row>
    <row r="11650">
      <c r="A11650" s="2" t="inlineStr">
        <is>
          <t>209822</t>
        </is>
      </c>
      <c r="B11650" t="inlineStr">
        <is>
          <t>SOLUCIONES INTELIGENTES PARA EL MERCADO MOVIL SA DE CV</t>
        </is>
      </c>
    </row>
    <row r="11651">
      <c r="A11651" s="2" t="inlineStr">
        <is>
          <t>209823</t>
        </is>
      </c>
      <c r="B11651" t="inlineStr">
        <is>
          <t>DUFRY MEXICO</t>
        </is>
      </c>
    </row>
    <row r="11652">
      <c r="A11652" s="2" t="inlineStr">
        <is>
          <t>209824</t>
        </is>
      </c>
      <c r="B11652" t="inlineStr">
        <is>
          <t>ECMM SOLUTION MEXICO</t>
        </is>
      </c>
    </row>
    <row r="11653">
      <c r="A11653" s="2" t="inlineStr">
        <is>
          <t>209825</t>
        </is>
      </c>
      <c r="B11653" t="inlineStr">
        <is>
          <t>SALSA TAMAZULA</t>
        </is>
      </c>
    </row>
    <row r="11654">
      <c r="A11654" s="2" t="inlineStr">
        <is>
          <t>209826</t>
        </is>
      </c>
      <c r="B11654" t="inlineStr">
        <is>
          <t>PROYECTAIRE</t>
        </is>
      </c>
    </row>
    <row r="11655">
      <c r="A11655" s="2" t="inlineStr">
        <is>
          <t>209827</t>
        </is>
      </c>
      <c r="B11655" t="inlineStr">
        <is>
          <t>WYSS INTERNACIONAL</t>
        </is>
      </c>
    </row>
    <row r="11656">
      <c r="A11656" s="2" t="inlineStr">
        <is>
          <t>209828</t>
        </is>
      </c>
      <c r="B11656" t="inlineStr">
        <is>
          <t>COMERCIAL AGRICOLA TES</t>
        </is>
      </c>
    </row>
    <row r="11657">
      <c r="A11657" s="2" t="inlineStr">
        <is>
          <t>209829</t>
        </is>
      </c>
      <c r="B11657" t="inlineStr">
        <is>
          <t>TECNICA MADERERA ESPECIALIZADA INTERNACIONAL</t>
        </is>
      </c>
    </row>
    <row r="11658">
      <c r="A11658" s="2" t="inlineStr">
        <is>
          <t>209830</t>
        </is>
      </c>
      <c r="B11658" t="inlineStr">
        <is>
          <t>ALUMINIO PERDURA</t>
        </is>
      </c>
    </row>
    <row r="11659">
      <c r="A11659" s="2" t="inlineStr">
        <is>
          <t>209831</t>
        </is>
      </c>
      <c r="B11659" t="inlineStr">
        <is>
          <t>DEFA</t>
        </is>
      </c>
    </row>
    <row r="11660">
      <c r="A11660" s="2" t="inlineStr">
        <is>
          <t>209832</t>
        </is>
      </c>
      <c r="B11660" t="inlineStr">
        <is>
          <t>PAPELES Y CONVERSIONES DE MEXICO SA DE CV</t>
        </is>
      </c>
    </row>
    <row r="11661">
      <c r="A11661" s="2" t="inlineStr">
        <is>
          <t>209833</t>
        </is>
      </c>
      <c r="B11661" t="inlineStr">
        <is>
          <t>PORCINAS DOSALI</t>
        </is>
      </c>
    </row>
    <row r="11662">
      <c r="A11662" s="2" t="inlineStr">
        <is>
          <t>209834</t>
        </is>
      </c>
      <c r="B11662" t="inlineStr">
        <is>
          <t>MEVI AGUACATES DE CALIDAD</t>
        </is>
      </c>
    </row>
    <row r="11663">
      <c r="A11663" s="2" t="inlineStr">
        <is>
          <t>209835</t>
        </is>
      </c>
      <c r="B11663" t="inlineStr">
        <is>
          <t>FONDO DE LAS NACIONES UNIDAS PARA LA INFANCIA MEXICO</t>
        </is>
      </c>
    </row>
    <row r="11664">
      <c r="A11664" s="2" t="inlineStr">
        <is>
          <t>209836</t>
        </is>
      </c>
      <c r="B11664" t="inlineStr">
        <is>
          <t>FOMENTO EDUCACIONAL AC</t>
        </is>
      </c>
    </row>
    <row r="11665">
      <c r="A11665" s="2" t="inlineStr">
        <is>
          <t>209837</t>
        </is>
      </c>
      <c r="B11665" t="inlineStr">
        <is>
          <t>HUNTER DOUGLAS DE MEXICO</t>
        </is>
      </c>
    </row>
    <row r="11666">
      <c r="A11666" s="2" t="inlineStr">
        <is>
          <t>209838</t>
        </is>
      </c>
      <c r="B11666" t="inlineStr">
        <is>
          <t>CONSTRUCTORA DE PROYECTOS VIALES DE MEXICO</t>
        </is>
      </c>
    </row>
    <row r="11667">
      <c r="A11667" s="2" t="inlineStr">
        <is>
          <t>209839</t>
        </is>
      </c>
      <c r="B11667" t="inlineStr">
        <is>
          <t>GRUPO SUPER ESPECTACULOS</t>
        </is>
      </c>
    </row>
    <row r="11668">
      <c r="A11668" s="2" t="inlineStr">
        <is>
          <t>209840</t>
        </is>
      </c>
      <c r="B11668" t="inlineStr">
        <is>
          <t>JAGUAR LAND ROVER MEXICO</t>
        </is>
      </c>
    </row>
    <row r="11669">
      <c r="A11669" s="2" t="inlineStr">
        <is>
          <t>209841</t>
        </is>
      </c>
      <c r="B11669" t="inlineStr">
        <is>
          <t>CALERAS DE LA LAGUNA</t>
        </is>
      </c>
    </row>
    <row r="11670">
      <c r="A11670" s="2" t="inlineStr">
        <is>
          <t>209842</t>
        </is>
      </c>
      <c r="B11670" t="inlineStr">
        <is>
          <t>AGROMOD</t>
        </is>
      </c>
    </row>
    <row r="11671">
      <c r="A11671" s="2" t="inlineStr">
        <is>
          <t>209843</t>
        </is>
      </c>
      <c r="B11671" t="inlineStr">
        <is>
          <t>AMETEK LAMB MOTORS DE MEXICO</t>
        </is>
      </c>
    </row>
    <row r="11672">
      <c r="A11672" s="2" t="inlineStr">
        <is>
          <t>209844</t>
        </is>
      </c>
      <c r="B11672" t="inlineStr">
        <is>
          <t>ARRENDADORA ALVAREZ DIAZ</t>
        </is>
      </c>
    </row>
    <row r="11673">
      <c r="A11673" s="2" t="inlineStr">
        <is>
          <t>209845</t>
        </is>
      </c>
      <c r="B11673" t="inlineStr">
        <is>
          <t>DRAGADOS PROYECTOS INDUSTRIALES DE MEXICO SA DE CV</t>
        </is>
      </c>
    </row>
    <row r="11674">
      <c r="A11674" s="2" t="inlineStr">
        <is>
          <t>209846</t>
        </is>
      </c>
      <c r="B11674" t="inlineStr">
        <is>
          <t>EXPOSICION DE COMPUTADORAS DE SAN LUIS</t>
        </is>
      </c>
    </row>
    <row r="11675">
      <c r="A11675" s="2" t="inlineStr">
        <is>
          <t>209847</t>
        </is>
      </c>
      <c r="B11675" t="inlineStr">
        <is>
          <t>FANASA SA DE CV</t>
        </is>
      </c>
    </row>
    <row r="11676">
      <c r="A11676" s="2" t="inlineStr">
        <is>
          <t>209848</t>
        </is>
      </c>
      <c r="B11676" t="inlineStr">
        <is>
          <t>ICR</t>
        </is>
      </c>
    </row>
    <row r="11677">
      <c r="A11677" s="2" t="inlineStr">
        <is>
          <t>209849</t>
        </is>
      </c>
      <c r="B11677" t="inlineStr">
        <is>
          <t>INTERLIFT DE MEXICO</t>
        </is>
      </c>
    </row>
    <row r="11678">
      <c r="A11678" s="2" t="inlineStr">
        <is>
          <t>209850</t>
        </is>
      </c>
      <c r="B11678" t="inlineStr">
        <is>
          <t>PRODUCTOS ALIMENTICIOS Y DIETETICOS RELAMPAGO SA DE CV</t>
        </is>
      </c>
    </row>
    <row r="11679">
      <c r="A11679" s="2" t="inlineStr">
        <is>
          <t>209851</t>
        </is>
      </c>
      <c r="B11679" t="inlineStr">
        <is>
          <t>TBG APPAREL S DE RL DE CV</t>
        </is>
      </c>
    </row>
    <row r="11680">
      <c r="A11680" s="2" t="inlineStr">
        <is>
          <t>209852</t>
        </is>
      </c>
      <c r="B11680" t="inlineStr">
        <is>
          <t>COMESTIBLES NATURALES LAGO AZUL</t>
        </is>
      </c>
    </row>
    <row r="11681">
      <c r="A11681" s="2" t="inlineStr">
        <is>
          <t>209853</t>
        </is>
      </c>
      <c r="B11681" t="inlineStr">
        <is>
          <t>QIAGEN MEXICO</t>
        </is>
      </c>
    </row>
    <row r="11682">
      <c r="A11682" s="2" t="inlineStr">
        <is>
          <t>209854</t>
        </is>
      </c>
      <c r="B11682" t="inlineStr">
        <is>
          <t>AMERICAN STANDARD B AND K MEXICO S DE RL DE CV</t>
        </is>
      </c>
    </row>
    <row r="11683">
      <c r="A11683" s="2" t="inlineStr">
        <is>
          <t>209855</t>
        </is>
      </c>
      <c r="B11683" t="inlineStr">
        <is>
          <t>AEROENLACES NACIONALES SA DE CV</t>
        </is>
      </c>
    </row>
    <row r="11684">
      <c r="A11684" s="2" t="inlineStr">
        <is>
          <t>209856</t>
        </is>
      </c>
      <c r="B11684" t="inlineStr">
        <is>
          <t>AGGREKO ENERGY MEXICO</t>
        </is>
      </c>
    </row>
    <row r="11685">
      <c r="A11685" s="2" t="inlineStr">
        <is>
          <t>209857</t>
        </is>
      </c>
      <c r="B11685" t="inlineStr">
        <is>
          <t>AS MAQUILA MEXICO</t>
        </is>
      </c>
    </row>
    <row r="11686">
      <c r="A11686" s="2" t="inlineStr">
        <is>
          <t>209858</t>
        </is>
      </c>
      <c r="B11686" t="inlineStr">
        <is>
          <t>HINO MOTORS SALES MEXICO SA DE CV</t>
        </is>
      </c>
    </row>
    <row r="11687">
      <c r="A11687" s="2" t="inlineStr">
        <is>
          <t>209859</t>
        </is>
      </c>
      <c r="B11687" t="inlineStr">
        <is>
          <t>PACIFIC SHUTTLER SA DE CV</t>
        </is>
      </c>
    </row>
    <row r="11688">
      <c r="A11688" s="2" t="inlineStr">
        <is>
          <t>209860</t>
        </is>
      </c>
      <c r="B11688" t="inlineStr">
        <is>
          <t>ACEROS Y CEMENTOS DE MORELIA</t>
        </is>
      </c>
    </row>
    <row r="11689">
      <c r="A11689" s="2" t="inlineStr">
        <is>
          <t>209861</t>
        </is>
      </c>
      <c r="B11689" t="inlineStr">
        <is>
          <t>ACEROS Y METALES AZTECA</t>
        </is>
      </c>
    </row>
    <row r="11690">
      <c r="A11690" s="2" t="inlineStr">
        <is>
          <t>209862</t>
        </is>
      </c>
      <c r="B11690" t="inlineStr">
        <is>
          <t>ACUACULTURA MAHR</t>
        </is>
      </c>
    </row>
    <row r="11691">
      <c r="A11691" s="2" t="inlineStr">
        <is>
          <t>209863</t>
        </is>
      </c>
      <c r="B11691" t="inlineStr">
        <is>
          <t>ADMICONS EL ALAMO</t>
        </is>
      </c>
    </row>
    <row r="11692">
      <c r="A11692" s="2" t="inlineStr">
        <is>
          <t>209864</t>
        </is>
      </c>
      <c r="B11692" t="inlineStr">
        <is>
          <t>ADN LAB</t>
        </is>
      </c>
    </row>
    <row r="11693">
      <c r="A11693" s="2" t="inlineStr">
        <is>
          <t>209865</t>
        </is>
      </c>
      <c r="B11693" t="inlineStr">
        <is>
          <t>AGROEXPO</t>
        </is>
      </c>
    </row>
    <row r="11694">
      <c r="A11694" s="2" t="inlineStr">
        <is>
          <t>209866</t>
        </is>
      </c>
      <c r="B11694" t="inlineStr">
        <is>
          <t>DESARROLLOS ALDO</t>
        </is>
      </c>
    </row>
    <row r="11695">
      <c r="A11695" s="2" t="inlineStr">
        <is>
          <t>209867</t>
        </is>
      </c>
      <c r="B11695" t="inlineStr">
        <is>
          <t>VANGD</t>
        </is>
      </c>
    </row>
    <row r="11696">
      <c r="A11696" s="2" t="inlineStr">
        <is>
          <t>209868</t>
        </is>
      </c>
      <c r="B11696" t="inlineStr">
        <is>
          <t>AGRICOLA LOS CERRITOS</t>
        </is>
      </c>
    </row>
    <row r="11697">
      <c r="A11697" s="2" t="inlineStr">
        <is>
          <t>209869</t>
        </is>
      </c>
      <c r="B11697" t="inlineStr">
        <is>
          <t>INMOBILIARIA MICROTEL DE TOLUCA</t>
        </is>
      </c>
    </row>
    <row r="11698">
      <c r="A11698" s="2" t="inlineStr">
        <is>
          <t>209870</t>
        </is>
      </c>
      <c r="B11698" t="inlineStr">
        <is>
          <t>PAFCAR ARRENDADORA</t>
        </is>
      </c>
    </row>
    <row r="11699">
      <c r="A11699" s="2" t="inlineStr">
        <is>
          <t>209871</t>
        </is>
      </c>
      <c r="B11699" t="inlineStr">
        <is>
          <t>ABA DESARROLLOS</t>
        </is>
      </c>
    </row>
    <row r="11700">
      <c r="A11700" s="2" t="inlineStr">
        <is>
          <t>209872</t>
        </is>
      </c>
      <c r="B11700" t="inlineStr">
        <is>
          <t>AGRICOLA AGUILAR</t>
        </is>
      </c>
    </row>
    <row r="11701">
      <c r="A11701" s="2" t="inlineStr">
        <is>
          <t>209873</t>
        </is>
      </c>
      <c r="B11701" t="inlineStr">
        <is>
          <t>AGRO LERMA IMPLEMENTOS</t>
        </is>
      </c>
    </row>
    <row r="11702">
      <c r="A11702" s="2" t="inlineStr">
        <is>
          <t>209874</t>
        </is>
      </c>
      <c r="B11702" t="inlineStr">
        <is>
          <t>AGRO QUIMICOS DE MICHOACAN</t>
        </is>
      </c>
    </row>
    <row r="11703">
      <c r="A11703" s="2" t="inlineStr">
        <is>
          <t>209875</t>
        </is>
      </c>
      <c r="B11703" t="inlineStr">
        <is>
          <t>ACCIREAL</t>
        </is>
      </c>
    </row>
    <row r="11704">
      <c r="A11704" s="2" t="inlineStr">
        <is>
          <t>209876</t>
        </is>
      </c>
      <c r="B11704" t="inlineStr">
        <is>
          <t>AEROTRANSPORTES MAS DE CARGA</t>
        </is>
      </c>
    </row>
    <row r="11705">
      <c r="A11705" s="2" t="inlineStr">
        <is>
          <t>209877</t>
        </is>
      </c>
      <c r="B11705" t="inlineStr">
        <is>
          <t>COMERCIALIZADORA Y SERVICIOS DE TURISMO</t>
        </is>
      </c>
    </row>
    <row r="11706">
      <c r="A11706" s="2" t="inlineStr">
        <is>
          <t>209878</t>
        </is>
      </c>
      <c r="B11706" t="inlineStr">
        <is>
          <t>FUGRO MEXICO HOLDING</t>
        </is>
      </c>
    </row>
    <row r="11707">
      <c r="A11707" s="2" t="inlineStr">
        <is>
          <t>209879</t>
        </is>
      </c>
      <c r="B11707" t="inlineStr">
        <is>
          <t>AUTO SERVICIO CABALLERO</t>
        </is>
      </c>
    </row>
    <row r="11708">
      <c r="A11708" s="2" t="inlineStr">
        <is>
          <t>209880</t>
        </is>
      </c>
      <c r="B11708" t="inlineStr">
        <is>
          <t>AVICULTORES CORDOBESES ASOCIADOS</t>
        </is>
      </c>
    </row>
    <row r="11709">
      <c r="A11709" s="2" t="inlineStr">
        <is>
          <t>209881</t>
        </is>
      </c>
      <c r="B11709" t="inlineStr">
        <is>
          <t>CONTRATISTA MYGSA</t>
        </is>
      </c>
    </row>
    <row r="11710">
      <c r="A11710" s="2" t="inlineStr">
        <is>
          <t>209882</t>
        </is>
      </c>
      <c r="B11710" t="inlineStr">
        <is>
          <t>ELEMENTOS COMPUTACIONALES</t>
        </is>
      </c>
    </row>
    <row r="11711">
      <c r="A11711" s="2" t="inlineStr">
        <is>
          <t>209883</t>
        </is>
      </c>
      <c r="B11711" t="inlineStr">
        <is>
          <t>FERREPACIFICO CORPORATION</t>
        </is>
      </c>
    </row>
    <row r="11712">
      <c r="A11712" s="2" t="inlineStr">
        <is>
          <t>209885</t>
        </is>
      </c>
      <c r="B11712" t="inlineStr">
        <is>
          <t>INMOBILIARIA MARLY SA DE CV</t>
        </is>
      </c>
    </row>
    <row r="11713">
      <c r="A11713" s="2" t="inlineStr">
        <is>
          <t>209886</t>
        </is>
      </c>
      <c r="B11713" t="inlineStr">
        <is>
          <t>LODELA</t>
        </is>
      </c>
    </row>
    <row r="11714">
      <c r="A11714" s="2" t="inlineStr">
        <is>
          <t>209887</t>
        </is>
      </c>
      <c r="B11714" t="inlineStr">
        <is>
          <t>RAM 100 DEL SURESTE</t>
        </is>
      </c>
    </row>
    <row r="11715">
      <c r="A11715" s="2" t="inlineStr">
        <is>
          <t>209888</t>
        </is>
      </c>
      <c r="B11715" t="inlineStr">
        <is>
          <t>TRANSFORMADORA INDUSTRIAL MEXICANA</t>
        </is>
      </c>
    </row>
    <row r="11716">
      <c r="A11716" s="2" t="inlineStr">
        <is>
          <t>209889</t>
        </is>
      </c>
      <c r="B11716" t="inlineStr">
        <is>
          <t>CONSTRUCCION Y SERVICIOS INTEGRALES SIGMA SA DE CV</t>
        </is>
      </c>
    </row>
    <row r="11717">
      <c r="A11717" s="2" t="inlineStr">
        <is>
          <t>209890</t>
        </is>
      </c>
      <c r="B11717" t="inlineStr">
        <is>
          <t>CONSTRUCCIONES JOSE SA DE CV</t>
        </is>
      </c>
    </row>
    <row r="11718">
      <c r="A11718" s="2" t="inlineStr">
        <is>
          <t>209891</t>
        </is>
      </c>
      <c r="B11718" t="inlineStr">
        <is>
          <t>LACTEOS CERRO GRANDE</t>
        </is>
      </c>
    </row>
    <row r="11719">
      <c r="A11719" s="2" t="inlineStr">
        <is>
          <t>209892</t>
        </is>
      </c>
      <c r="B11719" t="inlineStr">
        <is>
          <t>CLUB DE GOLF LA VILLA RICA</t>
        </is>
      </c>
    </row>
    <row r="11720">
      <c r="A11720" s="2" t="inlineStr">
        <is>
          <t>209893</t>
        </is>
      </c>
      <c r="B11720" t="inlineStr">
        <is>
          <t>SERVICIOS DE RHMX</t>
        </is>
      </c>
    </row>
    <row r="11721">
      <c r="A11721" s="2" t="inlineStr">
        <is>
          <t>209894</t>
        </is>
      </c>
      <c r="B11721" t="inlineStr">
        <is>
          <t>TENSA CONSTRUCCIONES</t>
        </is>
      </c>
    </row>
    <row r="11722">
      <c r="A11722" s="2" t="inlineStr">
        <is>
          <t>209895</t>
        </is>
      </c>
      <c r="B11722" t="inlineStr">
        <is>
          <t>DESARROLLADORA DE ANAHUAC</t>
        </is>
      </c>
    </row>
    <row r="11723">
      <c r="A11723" s="2" t="inlineStr">
        <is>
          <t>209896</t>
        </is>
      </c>
      <c r="B11723" t="inlineStr">
        <is>
          <t>AGROINDUSTRIAS TOMBELL</t>
        </is>
      </c>
    </row>
    <row r="11724">
      <c r="A11724" s="2" t="inlineStr">
        <is>
          <t>209897</t>
        </is>
      </c>
      <c r="B11724" t="inlineStr">
        <is>
          <t>JOHNAN DE MEXICO SA DE CV</t>
        </is>
      </c>
    </row>
    <row r="11725">
      <c r="A11725" s="2" t="inlineStr">
        <is>
          <t>209898</t>
        </is>
      </c>
      <c r="B11725" t="inlineStr">
        <is>
          <t>TENEDORA GRUPO CASA</t>
        </is>
      </c>
    </row>
    <row r="11726">
      <c r="A11726" s="2" t="inlineStr">
        <is>
          <t>209899</t>
        </is>
      </c>
      <c r="B11726" t="inlineStr">
        <is>
          <t>HAYES LEMMERZ INTERNATIONAL</t>
        </is>
      </c>
    </row>
    <row r="11727">
      <c r="A11727" s="2" t="inlineStr">
        <is>
          <t>209900</t>
        </is>
      </c>
      <c r="B11727" t="inlineStr">
        <is>
          <t>KIMEX INVESTMENT XXV LLC</t>
        </is>
      </c>
    </row>
    <row r="11728">
      <c r="A11728" s="2" t="inlineStr">
        <is>
          <t>209901</t>
        </is>
      </c>
      <c r="B11728" t="inlineStr">
        <is>
          <t>SUACERO</t>
        </is>
      </c>
    </row>
    <row r="11729">
      <c r="A11729" s="2" t="inlineStr">
        <is>
          <t>209902</t>
        </is>
      </c>
      <c r="B11729" t="inlineStr">
        <is>
          <t>MATERIALES Y PERFILES LOS ALPES</t>
        </is>
      </c>
    </row>
    <row r="11730">
      <c r="A11730" s="2" t="inlineStr">
        <is>
          <t>209903</t>
        </is>
      </c>
      <c r="B11730" t="inlineStr">
        <is>
          <t>PRODUCTOS ESPECIALIZADOS DE ACERO</t>
        </is>
      </c>
    </row>
    <row r="11731">
      <c r="A11731" s="2" t="inlineStr">
        <is>
          <t>209904</t>
        </is>
      </c>
      <c r="B11731" t="inlineStr">
        <is>
          <t>SANITARIOS AZULEJOS Y RECUBRIMIENTOS</t>
        </is>
      </c>
    </row>
    <row r="11732">
      <c r="A11732" s="2" t="inlineStr">
        <is>
          <t>209905</t>
        </is>
      </c>
      <c r="B11732" t="inlineStr">
        <is>
          <t>SUPER AZULEJOS Y RECUBRIMIENTO</t>
        </is>
      </c>
    </row>
    <row r="11733">
      <c r="A11733" s="2" t="inlineStr">
        <is>
          <t>209906</t>
        </is>
      </c>
      <c r="B11733" t="inlineStr">
        <is>
          <t>CREACIONES IGUAZU SA DE CV</t>
        </is>
      </c>
    </row>
    <row r="11734">
      <c r="A11734" s="2" t="inlineStr">
        <is>
          <t>209907</t>
        </is>
      </c>
      <c r="B11734" t="inlineStr">
        <is>
          <t>HOT HED OIL TOOL</t>
        </is>
      </c>
    </row>
    <row r="11735">
      <c r="A11735" s="2" t="inlineStr">
        <is>
          <t>209908</t>
        </is>
      </c>
      <c r="B11735" t="inlineStr">
        <is>
          <t>MAGADAN QUIMA DE PUEBLA</t>
        </is>
      </c>
    </row>
    <row r="11736">
      <c r="A11736" s="2" t="inlineStr">
        <is>
          <t>209909</t>
        </is>
      </c>
      <c r="B11736" t="inlineStr">
        <is>
          <t>PETRONAVAL SA DE CV</t>
        </is>
      </c>
    </row>
    <row r="11737">
      <c r="A11737" s="2" t="inlineStr">
        <is>
          <t>209910</t>
        </is>
      </c>
      <c r="B11737" t="inlineStr">
        <is>
          <t>SANTILLANA CONSTRUCTORA URBANIZADORA</t>
        </is>
      </c>
    </row>
    <row r="11738">
      <c r="A11738" s="2" t="inlineStr">
        <is>
          <t>209911</t>
        </is>
      </c>
      <c r="B11738" t="inlineStr">
        <is>
          <t>SISTEMAS INDUSTRIALES SOLANA</t>
        </is>
      </c>
    </row>
    <row r="11739">
      <c r="A11739" s="2" t="inlineStr">
        <is>
          <t>209912</t>
        </is>
      </c>
      <c r="B11739" t="inlineStr">
        <is>
          <t>MOLDURAS HALCON</t>
        </is>
      </c>
    </row>
    <row r="11740">
      <c r="A11740" s="2" t="inlineStr">
        <is>
          <t>209913</t>
        </is>
      </c>
      <c r="B11740" t="inlineStr">
        <is>
          <t>LABORATORIOS GRIN</t>
        </is>
      </c>
    </row>
    <row r="11741">
      <c r="A11741" s="2" t="inlineStr">
        <is>
          <t>209914</t>
        </is>
      </c>
      <c r="B11741" t="inlineStr">
        <is>
          <t>MELAZAS Y DERIVADOS DE MICHOACAN</t>
        </is>
      </c>
    </row>
    <row r="11742">
      <c r="A11742" s="2" t="inlineStr">
        <is>
          <t>209915</t>
        </is>
      </c>
      <c r="B11742" t="inlineStr">
        <is>
          <t>GRUPO FERRETERO FOCA</t>
        </is>
      </c>
    </row>
    <row r="11743">
      <c r="A11743" s="2" t="inlineStr">
        <is>
          <t>209916</t>
        </is>
      </c>
      <c r="B11743" t="inlineStr">
        <is>
          <t>MOSHINET</t>
        </is>
      </c>
    </row>
    <row r="11744">
      <c r="A11744" s="2" t="inlineStr">
        <is>
          <t>209917</t>
        </is>
      </c>
      <c r="B11744" t="inlineStr">
        <is>
          <t>SUENO MEXICANO</t>
        </is>
      </c>
    </row>
    <row r="11745">
      <c r="A11745" s="2" t="inlineStr">
        <is>
          <t>209918</t>
        </is>
      </c>
      <c r="B11745" t="inlineStr">
        <is>
          <t>PROMOTORES DEL CENTRO</t>
        </is>
      </c>
    </row>
    <row r="11746">
      <c r="A11746" s="2" t="inlineStr">
        <is>
          <t>209919</t>
        </is>
      </c>
      <c r="B11746" t="inlineStr">
        <is>
          <t>INMOBILIARIA Y CONSTRUCTORA SOLORZANO</t>
        </is>
      </c>
    </row>
    <row r="11747">
      <c r="A11747" s="2" t="inlineStr">
        <is>
          <t>209920</t>
        </is>
      </c>
      <c r="B11747" t="inlineStr">
        <is>
          <t>INMOBILIARIA LOS ROBLES</t>
        </is>
      </c>
    </row>
    <row r="11748">
      <c r="A11748" s="2" t="inlineStr">
        <is>
          <t>209922</t>
        </is>
      </c>
      <c r="B11748" t="inlineStr">
        <is>
          <t>PROYECTOS INMOBILIARIOS IMPULSO</t>
        </is>
      </c>
    </row>
    <row r="11749">
      <c r="A11749" s="2" t="inlineStr">
        <is>
          <t>209923</t>
        </is>
      </c>
      <c r="B11749" t="inlineStr">
        <is>
          <t>INTER IBERICA</t>
        </is>
      </c>
    </row>
    <row r="11750">
      <c r="A11750" s="2" t="inlineStr">
        <is>
          <t>209924</t>
        </is>
      </c>
      <c r="B11750" t="inlineStr">
        <is>
          <t>RED FIRE MEXICO</t>
        </is>
      </c>
    </row>
    <row r="11751">
      <c r="A11751" s="2" t="inlineStr">
        <is>
          <t>209925</t>
        </is>
      </c>
      <c r="B11751" t="inlineStr">
        <is>
          <t>CORPORACION INDUSTRIAL GARGONZ</t>
        </is>
      </c>
    </row>
    <row r="11752">
      <c r="A11752" s="2" t="inlineStr">
        <is>
          <t>209926</t>
        </is>
      </c>
      <c r="B11752" t="inlineStr">
        <is>
          <t>FABRICA DE GALLETAS LA MODERNA</t>
        </is>
      </c>
    </row>
    <row r="11753">
      <c r="A11753" s="2" t="inlineStr">
        <is>
          <t>209927</t>
        </is>
      </c>
      <c r="B11753" t="inlineStr">
        <is>
          <t>INVERSIONES HERLOB</t>
        </is>
      </c>
    </row>
    <row r="11754">
      <c r="A11754" s="2" t="inlineStr">
        <is>
          <t>209928</t>
        </is>
      </c>
      <c r="B11754" t="inlineStr">
        <is>
          <t>OPERACION Y FOMENTO INDUSTRIAL SA DE CV</t>
        </is>
      </c>
    </row>
    <row r="11755">
      <c r="A11755" s="2" t="inlineStr">
        <is>
          <t>209929</t>
        </is>
      </c>
      <c r="B11755" t="inlineStr">
        <is>
          <t>BERMAD MEXICO</t>
        </is>
      </c>
    </row>
    <row r="11756">
      <c r="A11756" s="2" t="inlineStr">
        <is>
          <t>209930</t>
        </is>
      </c>
      <c r="B11756" t="inlineStr">
        <is>
          <t>ESPECIALIDADES EN TURBOMAQUINARIA</t>
        </is>
      </c>
    </row>
    <row r="11757">
      <c r="A11757" s="2" t="inlineStr">
        <is>
          <t>209931</t>
        </is>
      </c>
      <c r="B11757" t="inlineStr">
        <is>
          <t>INDUSTRIAS INTERNACIONALES DE SAN PEDRO</t>
        </is>
      </c>
    </row>
    <row r="11758">
      <c r="A11758" s="2" t="inlineStr">
        <is>
          <t>209932</t>
        </is>
      </c>
      <c r="B11758" t="inlineStr">
        <is>
          <t>MUNDO DULCE</t>
        </is>
      </c>
    </row>
    <row r="11759">
      <c r="A11759" s="2" t="inlineStr">
        <is>
          <t>209933</t>
        </is>
      </c>
      <c r="B11759" t="inlineStr">
        <is>
          <t>TEQUILA SIETE LEGUAS</t>
        </is>
      </c>
    </row>
    <row r="11760">
      <c r="A11760" s="2" t="inlineStr">
        <is>
          <t>209934</t>
        </is>
      </c>
      <c r="B11760" t="inlineStr">
        <is>
          <t>MULTIVISION DEL BAJIO</t>
        </is>
      </c>
    </row>
    <row r="11761">
      <c r="A11761" s="2" t="inlineStr">
        <is>
          <t>209935</t>
        </is>
      </c>
      <c r="B11761" t="inlineStr">
        <is>
          <t>INMOBILIARIA HMG</t>
        </is>
      </c>
    </row>
    <row r="11762">
      <c r="A11762" s="2" t="inlineStr">
        <is>
          <t>209936</t>
        </is>
      </c>
      <c r="B11762" t="inlineStr">
        <is>
          <t>INMOBILIARIA UAYMITUN</t>
        </is>
      </c>
    </row>
    <row r="11763">
      <c r="A11763" s="2" t="inlineStr">
        <is>
          <t>209937</t>
        </is>
      </c>
      <c r="B11763" t="inlineStr">
        <is>
          <t>BOLSAS ESPECIALES DE POLIETILENO</t>
        </is>
      </c>
    </row>
    <row r="11764">
      <c r="A11764" s="2" t="inlineStr">
        <is>
          <t>209938</t>
        </is>
      </c>
      <c r="B11764" t="inlineStr">
        <is>
          <t>DINAFARMA</t>
        </is>
      </c>
    </row>
    <row r="11765">
      <c r="A11765" s="2" t="inlineStr">
        <is>
          <t>209939</t>
        </is>
      </c>
      <c r="B11765" t="inlineStr">
        <is>
          <t>FRANQUICIAS DE OCCIDENTE</t>
        </is>
      </c>
    </row>
    <row r="11766">
      <c r="A11766" s="2" t="inlineStr">
        <is>
          <t>209940</t>
        </is>
      </c>
      <c r="B11766" t="inlineStr">
        <is>
          <t>GANBA</t>
        </is>
      </c>
    </row>
    <row r="11767">
      <c r="A11767" s="2" t="inlineStr">
        <is>
          <t>209941</t>
        </is>
      </c>
      <c r="B11767" t="inlineStr">
        <is>
          <t>GRUPO VIGIA</t>
        </is>
      </c>
    </row>
    <row r="11768">
      <c r="A11768" s="2" t="inlineStr">
        <is>
          <t>209942</t>
        </is>
      </c>
      <c r="B11768" t="inlineStr">
        <is>
          <t>IMPRESOS UYEDA</t>
        </is>
      </c>
    </row>
    <row r="11769">
      <c r="A11769" s="2" t="inlineStr">
        <is>
          <t>209943</t>
        </is>
      </c>
      <c r="B11769" t="inlineStr">
        <is>
          <t>LABORATORIOS LE ROY</t>
        </is>
      </c>
    </row>
    <row r="11770">
      <c r="A11770" s="2" t="inlineStr">
        <is>
          <t>209944</t>
        </is>
      </c>
      <c r="B11770" t="inlineStr">
        <is>
          <t>MERA AEROPUERTOS SA DE CV</t>
        </is>
      </c>
    </row>
    <row r="11771">
      <c r="A11771" s="2" t="inlineStr">
        <is>
          <t>209945</t>
        </is>
      </c>
      <c r="B11771" t="inlineStr">
        <is>
          <t>MILENCINOS</t>
        </is>
      </c>
    </row>
    <row r="11772">
      <c r="A11772" s="2" t="inlineStr">
        <is>
          <t>209946</t>
        </is>
      </c>
      <c r="B11772" t="inlineStr">
        <is>
          <t>NOVA PACK</t>
        </is>
      </c>
    </row>
    <row r="11773">
      <c r="A11773" s="2" t="inlineStr">
        <is>
          <t>209947</t>
        </is>
      </c>
      <c r="B11773" t="inlineStr">
        <is>
          <t>PARQUE INDUSTRIAL MEXICALI</t>
        </is>
      </c>
    </row>
    <row r="11774">
      <c r="A11774" s="2" t="inlineStr">
        <is>
          <t>209948</t>
        </is>
      </c>
      <c r="B11774" t="inlineStr">
        <is>
          <t>PLASTI INDUSTRIA</t>
        </is>
      </c>
    </row>
    <row r="11775">
      <c r="A11775" s="2" t="inlineStr">
        <is>
          <t>209949</t>
        </is>
      </c>
      <c r="B11775" t="inlineStr">
        <is>
          <t>SUPER SAN FRANCISCO DE ASIS</t>
        </is>
      </c>
    </row>
    <row r="11776">
      <c r="A11776" s="2" t="inlineStr">
        <is>
          <t>209950</t>
        </is>
      </c>
      <c r="B11776" t="inlineStr">
        <is>
          <t>VIVECONSA</t>
        </is>
      </c>
    </row>
    <row r="11777">
      <c r="A11777" s="2" t="inlineStr">
        <is>
          <t>209951</t>
        </is>
      </c>
      <c r="B11777" t="inlineStr">
        <is>
          <t>CAMINO DEL SOL AUTOMOTRIZ DE TIJUANA</t>
        </is>
      </c>
    </row>
    <row r="11778">
      <c r="A11778" s="2" t="inlineStr">
        <is>
          <t>209952</t>
        </is>
      </c>
      <c r="B11778" t="inlineStr">
        <is>
          <t>CHOCOLATE MAYORDOMO DE OAXACA</t>
        </is>
      </c>
    </row>
    <row r="11779">
      <c r="A11779" s="2" t="inlineStr">
        <is>
          <t>209953</t>
        </is>
      </c>
      <c r="B11779" t="inlineStr">
        <is>
          <t>EDM DE MEXICO</t>
        </is>
      </c>
    </row>
    <row r="11780">
      <c r="A11780" s="2" t="inlineStr">
        <is>
          <t>209954</t>
        </is>
      </c>
      <c r="B11780" t="inlineStr">
        <is>
          <t>PAVIMENTOS Y CONSTRUCCIONES DE GUERRERO</t>
        </is>
      </c>
    </row>
    <row r="11781">
      <c r="A11781" s="2" t="inlineStr">
        <is>
          <t>209955</t>
        </is>
      </c>
      <c r="B11781" t="inlineStr">
        <is>
          <t>VIVIENDA Y DESARROLLO DE TEZIUTLAN</t>
        </is>
      </c>
    </row>
    <row r="11782">
      <c r="A11782" s="2" t="inlineStr">
        <is>
          <t>209956</t>
        </is>
      </c>
      <c r="B11782" t="inlineStr">
        <is>
          <t>GRANOS Y AGROQUIMICOS HERNANDEZ</t>
        </is>
      </c>
    </row>
    <row r="11783">
      <c r="A11783" s="2" t="inlineStr">
        <is>
          <t>209957</t>
        </is>
      </c>
      <c r="B11783" t="inlineStr">
        <is>
          <t>GRUPO INTERNACIONAL CAOR</t>
        </is>
      </c>
    </row>
    <row r="11784">
      <c r="A11784" s="2" t="inlineStr">
        <is>
          <t>209958</t>
        </is>
      </c>
      <c r="B11784" t="inlineStr">
        <is>
          <t>IMPULSORA INMOBILIARIA SAN FRANCISCO</t>
        </is>
      </c>
    </row>
    <row r="11785">
      <c r="A11785" s="2" t="inlineStr">
        <is>
          <t>209959</t>
        </is>
      </c>
      <c r="B11785" t="inlineStr">
        <is>
          <t>PINTURAS DE OCCIDENTE</t>
        </is>
      </c>
    </row>
    <row r="11786">
      <c r="A11786" s="2" t="inlineStr">
        <is>
          <t>209960</t>
        </is>
      </c>
      <c r="B11786" t="inlineStr">
        <is>
          <t>REINFORM</t>
        </is>
      </c>
    </row>
    <row r="11787">
      <c r="A11787" s="2" t="inlineStr">
        <is>
          <t>209961</t>
        </is>
      </c>
      <c r="B11787" t="inlineStr">
        <is>
          <t>REPRESENTACIONES INTERNACIONALES JYR</t>
        </is>
      </c>
    </row>
    <row r="11788">
      <c r="A11788" s="2" t="inlineStr">
        <is>
          <t>209962</t>
        </is>
      </c>
      <c r="B11788" t="inlineStr">
        <is>
          <t>TODODREN</t>
        </is>
      </c>
    </row>
    <row r="11789">
      <c r="A11789" s="2" t="inlineStr">
        <is>
          <t>209963</t>
        </is>
      </c>
      <c r="B11789" t="inlineStr">
        <is>
          <t>COMPANHIA DE CONCESSOES RODOVIARIAS MEXICO</t>
        </is>
      </c>
    </row>
    <row r="11790">
      <c r="A11790" s="2" t="inlineStr">
        <is>
          <t>209964</t>
        </is>
      </c>
      <c r="B11790" t="inlineStr">
        <is>
          <t>DAWN MIXCO INTERNACIONAL SA DE CV</t>
        </is>
      </c>
    </row>
    <row r="11791">
      <c r="A11791" s="2" t="inlineStr">
        <is>
          <t>209965</t>
        </is>
      </c>
      <c r="B11791" t="inlineStr">
        <is>
          <t>EDICIONES CASTILLO</t>
        </is>
      </c>
    </row>
    <row r="11792">
      <c r="A11792" s="2" t="inlineStr">
        <is>
          <t>209966</t>
        </is>
      </c>
      <c r="B11792" t="inlineStr">
        <is>
          <t>EMBRACO MEXICO</t>
        </is>
      </c>
    </row>
    <row r="11793">
      <c r="A11793" s="2" t="inlineStr">
        <is>
          <t>209967</t>
        </is>
      </c>
      <c r="B11793" t="inlineStr">
        <is>
          <t>FORESTAL TERRANOVA MEXICO</t>
        </is>
      </c>
    </row>
    <row r="11794">
      <c r="A11794" s="2" t="inlineStr">
        <is>
          <t>209968</t>
        </is>
      </c>
      <c r="B11794" t="inlineStr">
        <is>
          <t>MACMILLAN PUBLISHERS</t>
        </is>
      </c>
    </row>
    <row r="11795">
      <c r="A11795" s="2" t="inlineStr">
        <is>
          <t>209969</t>
        </is>
      </c>
      <c r="B11795" t="inlineStr">
        <is>
          <t>OPERADORA VACTUR SA DE CV</t>
        </is>
      </c>
    </row>
    <row r="11796">
      <c r="A11796" s="2" t="inlineStr">
        <is>
          <t>209970</t>
        </is>
      </c>
      <c r="B11796" t="inlineStr">
        <is>
          <t>DESARROLLO INTERNACIONAL DE HOTELES</t>
        </is>
      </c>
    </row>
    <row r="11797">
      <c r="A11797" s="2" t="inlineStr">
        <is>
          <t>209971</t>
        </is>
      </c>
      <c r="B11797" t="inlineStr">
        <is>
          <t>GRUPO BUENORO SA DE CV</t>
        </is>
      </c>
    </row>
    <row r="11798">
      <c r="A11798" s="2" t="inlineStr">
        <is>
          <t>209972</t>
        </is>
      </c>
      <c r="B11798" t="inlineStr">
        <is>
          <t>GETRAG TRANSMISSION MANUFACTURING DE MEXICO</t>
        </is>
      </c>
    </row>
    <row r="11799">
      <c r="A11799" s="2" t="inlineStr">
        <is>
          <t>209973</t>
        </is>
      </c>
      <c r="B11799" t="inlineStr">
        <is>
          <t>INTERCARTON</t>
        </is>
      </c>
    </row>
    <row r="11800">
      <c r="A11800" s="2" t="inlineStr">
        <is>
          <t>209974</t>
        </is>
      </c>
      <c r="B11800" t="inlineStr">
        <is>
          <t>MANTENIMIENTO EXPRESS MARITIMO SAPI DE CV</t>
        </is>
      </c>
    </row>
    <row r="11801">
      <c r="A11801" s="2" t="inlineStr">
        <is>
          <t>209975</t>
        </is>
      </c>
      <c r="B11801" t="inlineStr">
        <is>
          <t>ZF SACHS SUSPENSION MEXICO</t>
        </is>
      </c>
    </row>
    <row r="11802">
      <c r="A11802" s="2" t="inlineStr">
        <is>
          <t>209976</t>
        </is>
      </c>
      <c r="B11802" t="inlineStr">
        <is>
          <t>INTEGRADORA COMERCIAL DE SERVICIOS</t>
        </is>
      </c>
    </row>
    <row r="11803">
      <c r="A11803" s="2" t="inlineStr">
        <is>
          <t>209977</t>
        </is>
      </c>
      <c r="B11803" t="inlineStr">
        <is>
          <t>ANALITICA REPRESENTACIONES</t>
        </is>
      </c>
    </row>
    <row r="11804">
      <c r="A11804" s="2" t="inlineStr">
        <is>
          <t>209978</t>
        </is>
      </c>
      <c r="B11804" t="inlineStr">
        <is>
          <t>BASECO SA DE CV</t>
        </is>
      </c>
    </row>
    <row r="11805">
      <c r="A11805" s="2" t="inlineStr">
        <is>
          <t>209979</t>
        </is>
      </c>
      <c r="B11805" t="inlineStr">
        <is>
          <t>PRODIGY MSN DE MEXICO DE S DE RL DE CV</t>
        </is>
      </c>
    </row>
    <row r="11806">
      <c r="A11806" s="2" t="inlineStr">
        <is>
          <t>209980</t>
        </is>
      </c>
      <c r="B11806" t="inlineStr">
        <is>
          <t>ST CLAIRE</t>
        </is>
      </c>
    </row>
    <row r="11807">
      <c r="A11807" s="2" t="inlineStr">
        <is>
          <t>209981</t>
        </is>
      </c>
      <c r="B11807" t="inlineStr">
        <is>
          <t>ENTHONE OMI DE MEXICO</t>
        </is>
      </c>
    </row>
    <row r="11808">
      <c r="A11808" s="2" t="inlineStr">
        <is>
          <t>209982</t>
        </is>
      </c>
      <c r="B11808" t="inlineStr">
        <is>
          <t>CINEPOLIS DE MEXICO</t>
        </is>
      </c>
    </row>
    <row r="11809">
      <c r="A11809" s="2" t="inlineStr">
        <is>
          <t>209983</t>
        </is>
      </c>
      <c r="B11809" t="inlineStr">
        <is>
          <t>FOUR J S DEVELOPMENT TOOLS LATINOAMERICA</t>
        </is>
      </c>
    </row>
    <row r="11810">
      <c r="A11810" s="2" t="inlineStr">
        <is>
          <t>209984</t>
        </is>
      </c>
      <c r="B11810" t="inlineStr">
        <is>
          <t>KASAVI COMERCIAL</t>
        </is>
      </c>
    </row>
    <row r="11811">
      <c r="A11811" s="2" t="inlineStr">
        <is>
          <t>209985</t>
        </is>
      </c>
      <c r="B11811" t="inlineStr">
        <is>
          <t>MOLDECOR</t>
        </is>
      </c>
    </row>
    <row r="11812">
      <c r="A11812" s="2" t="inlineStr">
        <is>
          <t>209986</t>
        </is>
      </c>
      <c r="B11812" t="inlineStr">
        <is>
          <t>DESARROLLOS ROD SA DE CV</t>
        </is>
      </c>
    </row>
    <row r="11813">
      <c r="A11813" s="2" t="inlineStr">
        <is>
          <t>209987</t>
        </is>
      </c>
      <c r="B11813" t="inlineStr">
        <is>
          <t>AIR DATA</t>
        </is>
      </c>
    </row>
    <row r="11814">
      <c r="A11814" s="2" t="inlineStr">
        <is>
          <t>209988</t>
        </is>
      </c>
      <c r="B11814" t="inlineStr">
        <is>
          <t>ESTUDIOS ESPECIALIZADOS DE MECANICA DE SUELOS</t>
        </is>
      </c>
    </row>
    <row r="11815">
      <c r="A11815" s="2" t="inlineStr">
        <is>
          <t>209989</t>
        </is>
      </c>
      <c r="B11815" t="inlineStr">
        <is>
          <t>LATEX OCCIDENTAL SERVICIOS</t>
        </is>
      </c>
    </row>
    <row r="11816">
      <c r="A11816" s="2" t="inlineStr">
        <is>
          <t>209990</t>
        </is>
      </c>
      <c r="B11816" t="inlineStr">
        <is>
          <t>MOTOROLA DE NOGALES OPERACIONES</t>
        </is>
      </c>
    </row>
    <row r="11817">
      <c r="A11817" s="2" t="inlineStr">
        <is>
          <t>209991</t>
        </is>
      </c>
      <c r="B11817" t="inlineStr">
        <is>
          <t>MOTOROLA DE NOGALES</t>
        </is>
      </c>
    </row>
    <row r="11818">
      <c r="A11818" s="2" t="inlineStr">
        <is>
          <t>209992</t>
        </is>
      </c>
      <c r="B11818" t="inlineStr">
        <is>
          <t>ORGANIZACION BROCKMAN Y SCHUH SA DE CV</t>
        </is>
      </c>
    </row>
    <row r="11819">
      <c r="A11819" s="2" t="inlineStr">
        <is>
          <t>209993</t>
        </is>
      </c>
      <c r="B11819" t="inlineStr">
        <is>
          <t>PERKIN ELMER DE MEXICO</t>
        </is>
      </c>
    </row>
    <row r="11820">
      <c r="A11820" s="2" t="inlineStr">
        <is>
          <t>209994</t>
        </is>
      </c>
      <c r="B11820" t="inlineStr">
        <is>
          <t>PROMOTORA Y URBANIZADORA CEVER</t>
        </is>
      </c>
    </row>
    <row r="11821">
      <c r="A11821" s="2" t="inlineStr">
        <is>
          <t>209995</t>
        </is>
      </c>
      <c r="B11821" t="inlineStr">
        <is>
          <t>ITALGRANI</t>
        </is>
      </c>
    </row>
    <row r="11822">
      <c r="A11822" s="2" t="inlineStr">
        <is>
          <t>209996</t>
        </is>
      </c>
      <c r="B11822" t="inlineStr">
        <is>
          <t>GALLETERIA ITALIANA</t>
        </is>
      </c>
    </row>
    <row r="11823">
      <c r="A11823" s="2" t="inlineStr">
        <is>
          <t>209997</t>
        </is>
      </c>
      <c r="B11823" t="inlineStr">
        <is>
          <t>AUTOS CAMPESTRE</t>
        </is>
      </c>
    </row>
    <row r="11824">
      <c r="A11824" s="2" t="inlineStr">
        <is>
          <t>209998</t>
        </is>
      </c>
      <c r="B11824" t="inlineStr">
        <is>
          <t>GARTNER MEXICO</t>
        </is>
      </c>
    </row>
    <row r="11825">
      <c r="A11825" s="2" t="inlineStr">
        <is>
          <t>209999</t>
        </is>
      </c>
      <c r="B11825" t="inlineStr">
        <is>
          <t>HOBART DAYTON MEXICANA</t>
        </is>
      </c>
    </row>
    <row r="11826">
      <c r="A11826" s="2" t="inlineStr">
        <is>
          <t>210000</t>
        </is>
      </c>
      <c r="B11826" t="inlineStr">
        <is>
          <t>MTV NETWORKS DE MEXICO</t>
        </is>
      </c>
    </row>
    <row r="11827">
      <c r="A11827" s="2" t="inlineStr">
        <is>
          <t>210001</t>
        </is>
      </c>
      <c r="B11827" t="inlineStr">
        <is>
          <t>AYVI SA DE CV</t>
        </is>
      </c>
    </row>
    <row r="11828">
      <c r="A11828" s="2" t="inlineStr">
        <is>
          <t>210002</t>
        </is>
      </c>
      <c r="B11828" t="inlineStr">
        <is>
          <t>COMERCIALIZADORA ACEROS DM</t>
        </is>
      </c>
    </row>
    <row r="11829">
      <c r="A11829" s="2" t="inlineStr">
        <is>
          <t>210003</t>
        </is>
      </c>
      <c r="B11829" t="inlineStr">
        <is>
          <t>GRUPO EL PASO</t>
        </is>
      </c>
    </row>
    <row r="11830">
      <c r="A11830" s="2" t="inlineStr">
        <is>
          <t>210004</t>
        </is>
      </c>
      <c r="B11830" t="inlineStr">
        <is>
          <t>GEA POWER COOLING DE MEXICO</t>
        </is>
      </c>
    </row>
    <row r="11831">
      <c r="A11831" s="2" t="inlineStr">
        <is>
          <t>210005</t>
        </is>
      </c>
      <c r="B11831" t="inlineStr">
        <is>
          <t>GEA PROCESS ENGINEERING DE MEXICO</t>
        </is>
      </c>
    </row>
    <row r="11832">
      <c r="A11832" s="2" t="inlineStr">
        <is>
          <t>210006</t>
        </is>
      </c>
      <c r="B11832" t="inlineStr">
        <is>
          <t>MOTOCICLETAS DE TRABAJO</t>
        </is>
      </c>
    </row>
    <row r="11833">
      <c r="A11833" s="2" t="inlineStr">
        <is>
          <t>210007</t>
        </is>
      </c>
      <c r="B11833" t="inlineStr">
        <is>
          <t>EL PASO COMPRESSION SERVICES DE MEXICO</t>
        </is>
      </c>
    </row>
    <row r="11834">
      <c r="A11834" s="2" t="inlineStr">
        <is>
          <t>210008</t>
        </is>
      </c>
      <c r="B11834" t="inlineStr">
        <is>
          <t>INMOBILIARIA KALOS</t>
        </is>
      </c>
    </row>
    <row r="11835">
      <c r="A11835" s="2" t="inlineStr">
        <is>
          <t>210009</t>
        </is>
      </c>
      <c r="B11835" t="inlineStr">
        <is>
          <t>SARSTEDT MEXICO</t>
        </is>
      </c>
    </row>
    <row r="11836">
      <c r="A11836" s="2" t="inlineStr">
        <is>
          <t>210010</t>
        </is>
      </c>
      <c r="B11836" t="inlineStr">
        <is>
          <t>VA TECH ESCHER WYSS</t>
        </is>
      </c>
    </row>
    <row r="11837">
      <c r="A11837" s="2" t="inlineStr">
        <is>
          <t>210011</t>
        </is>
      </c>
      <c r="B11837" t="inlineStr">
        <is>
          <t>DEMYT CAPITAL</t>
        </is>
      </c>
    </row>
    <row r="11838">
      <c r="A11838" s="2" t="inlineStr">
        <is>
          <t>210012</t>
        </is>
      </c>
      <c r="B11838" t="inlineStr">
        <is>
          <t>LAR ACTIVIDAD RESIDENCIAL</t>
        </is>
      </c>
    </row>
    <row r="11839">
      <c r="A11839" s="2" t="inlineStr">
        <is>
          <t>210013</t>
        </is>
      </c>
      <c r="B11839" t="inlineStr">
        <is>
          <t>MEXICAN COMMODITIES</t>
        </is>
      </c>
    </row>
    <row r="11840">
      <c r="A11840" s="2" t="inlineStr">
        <is>
          <t>210014</t>
        </is>
      </c>
      <c r="B11840" t="inlineStr">
        <is>
          <t>MAZ INDUSTRIAL</t>
        </is>
      </c>
    </row>
    <row r="11841">
      <c r="A11841" s="2" t="inlineStr">
        <is>
          <t>210015</t>
        </is>
      </c>
      <c r="B11841" t="inlineStr">
        <is>
          <t>PROYECTO ESMERALDA RESORT</t>
        </is>
      </c>
    </row>
    <row r="11842">
      <c r="A11842" s="2" t="inlineStr">
        <is>
          <t>210016</t>
        </is>
      </c>
      <c r="B11842" t="inlineStr">
        <is>
          <t>PORCELANITE LAMOSA</t>
        </is>
      </c>
    </row>
    <row r="11843">
      <c r="A11843" s="2" t="inlineStr">
        <is>
          <t>210017</t>
        </is>
      </c>
      <c r="B11843" t="inlineStr">
        <is>
          <t>TROUW NUTRITION MEXICO</t>
        </is>
      </c>
    </row>
    <row r="11844">
      <c r="A11844" s="2" t="inlineStr">
        <is>
          <t>210018</t>
        </is>
      </c>
      <c r="B11844" t="inlineStr">
        <is>
          <t>INVERMAGNA</t>
        </is>
      </c>
    </row>
    <row r="11845">
      <c r="A11845" s="2" t="inlineStr">
        <is>
          <t>210019</t>
        </is>
      </c>
      <c r="B11845" t="inlineStr">
        <is>
          <t>MANUEL HORTA Y COMPANIA</t>
        </is>
      </c>
    </row>
    <row r="11846">
      <c r="A11846" s="2" t="inlineStr">
        <is>
          <t>210020</t>
        </is>
      </c>
      <c r="B11846" t="inlineStr">
        <is>
          <t>FLETES MODERNOS SAGO</t>
        </is>
      </c>
    </row>
    <row r="11847">
      <c r="A11847" s="2" t="inlineStr">
        <is>
          <t>210021</t>
        </is>
      </c>
      <c r="B11847" t="inlineStr">
        <is>
          <t>AUTOTANQUES PENINSULARES</t>
        </is>
      </c>
    </row>
    <row r="11848">
      <c r="A11848" s="2" t="inlineStr">
        <is>
          <t>210022</t>
        </is>
      </c>
      <c r="B11848" t="inlineStr">
        <is>
          <t>CDI CONSTRUCCIONES INDUSTRIALES</t>
        </is>
      </c>
    </row>
    <row r="11849">
      <c r="A11849" s="2" t="inlineStr">
        <is>
          <t>210023</t>
        </is>
      </c>
      <c r="B11849" t="inlineStr">
        <is>
          <t>CONSORCIO HIGUERANAY</t>
        </is>
      </c>
    </row>
    <row r="11850">
      <c r="A11850" s="2" t="inlineStr">
        <is>
          <t>210024</t>
        </is>
      </c>
      <c r="B11850" t="inlineStr">
        <is>
          <t>GASTRONOMICA SALIC</t>
        </is>
      </c>
    </row>
    <row r="11851">
      <c r="A11851" s="2" t="inlineStr">
        <is>
          <t>210025</t>
        </is>
      </c>
      <c r="B11851" t="inlineStr">
        <is>
          <t>GRUPO CONSTRUCTOR ARA</t>
        </is>
      </c>
    </row>
    <row r="11852">
      <c r="A11852" s="2" t="inlineStr">
        <is>
          <t>210027</t>
        </is>
      </c>
      <c r="B11852" t="inlineStr">
        <is>
          <t>GRUPO GAREL CORPORATIVO</t>
        </is>
      </c>
    </row>
    <row r="11853">
      <c r="A11853" s="2" t="inlineStr">
        <is>
          <t>210028</t>
        </is>
      </c>
      <c r="B11853" t="inlineStr">
        <is>
          <t>INMOBILIARIA FAVILO</t>
        </is>
      </c>
    </row>
    <row r="11854">
      <c r="A11854" s="2" t="inlineStr">
        <is>
          <t>210029</t>
        </is>
      </c>
      <c r="B11854" t="inlineStr">
        <is>
          <t>MAQUINARIA DEL HUMAYA</t>
        </is>
      </c>
    </row>
    <row r="11855">
      <c r="A11855" s="2" t="inlineStr">
        <is>
          <t>210030</t>
        </is>
      </c>
      <c r="B11855" t="inlineStr">
        <is>
          <t>SERVICIOS NH3</t>
        </is>
      </c>
    </row>
    <row r="11856">
      <c r="A11856" s="2" t="inlineStr">
        <is>
          <t>210031</t>
        </is>
      </c>
      <c r="B11856" t="inlineStr">
        <is>
          <t>SOCIEDAD COOPERATIVA DE AUTOTRANSPORTES</t>
        </is>
      </c>
    </row>
    <row r="11857">
      <c r="A11857" s="2" t="inlineStr">
        <is>
          <t>210032</t>
        </is>
      </c>
      <c r="B11857" t="inlineStr">
        <is>
          <t>INGENIO CONSTANCIA SA DE CV</t>
        </is>
      </c>
    </row>
    <row r="11858">
      <c r="A11858" s="2" t="inlineStr">
        <is>
          <t>210033</t>
        </is>
      </c>
      <c r="B11858" t="inlineStr">
        <is>
          <t>DURAKON MEXICANA</t>
        </is>
      </c>
    </row>
    <row r="11859">
      <c r="A11859" s="2" t="inlineStr">
        <is>
          <t>210034</t>
        </is>
      </c>
      <c r="B11859" t="inlineStr">
        <is>
          <t>CONGELADORA NINO</t>
        </is>
      </c>
    </row>
    <row r="11860">
      <c r="A11860" s="2" t="inlineStr">
        <is>
          <t>210035</t>
        </is>
      </c>
      <c r="B11860" t="inlineStr">
        <is>
          <t>NUTRIMENTOS MAGNUM</t>
        </is>
      </c>
    </row>
    <row r="11861">
      <c r="A11861" s="2" t="inlineStr">
        <is>
          <t>210036</t>
        </is>
      </c>
      <c r="B11861" t="inlineStr">
        <is>
          <t>PLANEACION Y DESARROLLO DE INMUEBLES ESCOLARES</t>
        </is>
      </c>
    </row>
    <row r="11862">
      <c r="A11862" s="2" t="inlineStr">
        <is>
          <t>210037</t>
        </is>
      </c>
      <c r="B11862" t="inlineStr">
        <is>
          <t>PROMOTORA INMOBILIARIA VIVENDUM</t>
        </is>
      </c>
    </row>
    <row r="11863">
      <c r="A11863" s="2" t="inlineStr">
        <is>
          <t>210038</t>
        </is>
      </c>
      <c r="B11863" t="inlineStr">
        <is>
          <t>YOUNG AND RUBICAM S DE RL DE CV</t>
        </is>
      </c>
    </row>
    <row r="11864">
      <c r="A11864" s="2" t="inlineStr">
        <is>
          <t>210039</t>
        </is>
      </c>
      <c r="B11864" t="inlineStr">
        <is>
          <t>AZTECA NOVELAS</t>
        </is>
      </c>
    </row>
    <row r="11865">
      <c r="A11865" s="2" t="inlineStr">
        <is>
          <t>210040</t>
        </is>
      </c>
      <c r="B11865" t="inlineStr">
        <is>
          <t>INGENIERIA Y ECONOMIA DEL TRANSPORTE</t>
        </is>
      </c>
    </row>
    <row r="11866">
      <c r="A11866" s="2" t="inlineStr">
        <is>
          <t>210041</t>
        </is>
      </c>
      <c r="B11866" t="inlineStr">
        <is>
          <t>REFRACTARIOS BASICOS SA DE CV</t>
        </is>
      </c>
    </row>
    <row r="11867">
      <c r="A11867" s="2" t="inlineStr">
        <is>
          <t>210042</t>
        </is>
      </c>
      <c r="B11867" t="inlineStr">
        <is>
          <t>COMERCIALIZADORA DE LACTEOS Y DERIVADOS SA DE CV</t>
        </is>
      </c>
    </row>
    <row r="11868">
      <c r="A11868" s="2" t="inlineStr">
        <is>
          <t>210043</t>
        </is>
      </c>
      <c r="B11868" t="inlineStr">
        <is>
          <t>CELITE MEXICANA</t>
        </is>
      </c>
    </row>
    <row r="11869">
      <c r="A11869" s="2" t="inlineStr">
        <is>
          <t>210044</t>
        </is>
      </c>
      <c r="B11869" t="inlineStr">
        <is>
          <t>EADS MEXICO</t>
        </is>
      </c>
    </row>
    <row r="11870">
      <c r="A11870" s="2" t="inlineStr">
        <is>
          <t>210045</t>
        </is>
      </c>
      <c r="B11870" t="inlineStr">
        <is>
          <t>ENLACE PUNTO COM</t>
        </is>
      </c>
    </row>
    <row r="11871">
      <c r="A11871" s="2" t="inlineStr">
        <is>
          <t>210046</t>
        </is>
      </c>
      <c r="B11871" t="inlineStr">
        <is>
          <t>PROMOTORA Y ADMINISTRADORA DE INMUEBLES FUTURA</t>
        </is>
      </c>
    </row>
    <row r="11872">
      <c r="A11872" s="2" t="inlineStr">
        <is>
          <t>210047</t>
        </is>
      </c>
      <c r="B11872" t="inlineStr">
        <is>
          <t>UNIVERSO DE FRAGANCIAS</t>
        </is>
      </c>
    </row>
    <row r="11873">
      <c r="A11873" s="2" t="inlineStr">
        <is>
          <t>210048</t>
        </is>
      </c>
      <c r="B11873" t="inlineStr">
        <is>
          <t>ACABADOS IXCAN</t>
        </is>
      </c>
    </row>
    <row r="11874">
      <c r="A11874" s="2" t="inlineStr">
        <is>
          <t>210049</t>
        </is>
      </c>
      <c r="B11874" t="inlineStr">
        <is>
          <t>AUTO SELECT EXCHANGE</t>
        </is>
      </c>
    </row>
    <row r="11875">
      <c r="A11875" s="2" t="inlineStr">
        <is>
          <t>210050</t>
        </is>
      </c>
      <c r="B11875" t="inlineStr">
        <is>
          <t>AUTOPARTES TRACTO DE MEXICO</t>
        </is>
      </c>
    </row>
    <row r="11876">
      <c r="A11876" s="2" t="inlineStr">
        <is>
          <t>210051</t>
        </is>
      </c>
      <c r="B11876" t="inlineStr">
        <is>
          <t>RICHAUD</t>
        </is>
      </c>
    </row>
    <row r="11877">
      <c r="A11877" s="2" t="inlineStr">
        <is>
          <t>210052</t>
        </is>
      </c>
      <c r="B11877" t="inlineStr">
        <is>
          <t>S GONZALES</t>
        </is>
      </c>
    </row>
    <row r="11878">
      <c r="A11878" s="2" t="inlineStr">
        <is>
          <t>210053</t>
        </is>
      </c>
      <c r="B11878" t="inlineStr">
        <is>
          <t>SANITARIOS AZULEJOS Y RECUBRIMIENTOS DE LERMA</t>
        </is>
      </c>
    </row>
    <row r="11879">
      <c r="A11879" s="2" t="inlineStr">
        <is>
          <t>210054</t>
        </is>
      </c>
      <c r="B11879" t="inlineStr">
        <is>
          <t>SAR MONTERREY</t>
        </is>
      </c>
    </row>
    <row r="11880">
      <c r="A11880" s="2" t="inlineStr">
        <is>
          <t>210055</t>
        </is>
      </c>
      <c r="B11880" t="inlineStr">
        <is>
          <t>VILLACUBETAS</t>
        </is>
      </c>
    </row>
    <row r="11881">
      <c r="A11881" s="2" t="inlineStr">
        <is>
          <t>210056</t>
        </is>
      </c>
      <c r="B11881" t="inlineStr">
        <is>
          <t>VINEDOS ALTA</t>
        </is>
      </c>
    </row>
    <row r="11882">
      <c r="A11882" s="2" t="inlineStr">
        <is>
          <t>210057</t>
        </is>
      </c>
      <c r="B11882" t="inlineStr">
        <is>
          <t>TOP VICTORY ELECTRONICS DE MEXICO</t>
        </is>
      </c>
    </row>
    <row r="11883">
      <c r="A11883" s="2" t="inlineStr">
        <is>
          <t>210058</t>
        </is>
      </c>
      <c r="B11883" t="inlineStr">
        <is>
          <t>GAPPY ARMOR MEXICO</t>
        </is>
      </c>
    </row>
    <row r="11884">
      <c r="A11884" s="2" t="inlineStr">
        <is>
          <t>210059</t>
        </is>
      </c>
      <c r="B11884" t="inlineStr">
        <is>
          <t>GUY CARPENTER MEXICO INTERMEDIARIO DE REASEGURO</t>
        </is>
      </c>
    </row>
    <row r="11885">
      <c r="A11885" s="2" t="inlineStr">
        <is>
          <t>210060</t>
        </is>
      </c>
      <c r="B11885" t="inlineStr">
        <is>
          <t>TEXTILERA MARVERSA</t>
        </is>
      </c>
    </row>
    <row r="11886">
      <c r="A11886" s="2" t="inlineStr">
        <is>
          <t>210061</t>
        </is>
      </c>
      <c r="B11886" t="inlineStr">
        <is>
          <t>COMERCIALIZADORA ARTHUR SA DE CV</t>
        </is>
      </c>
    </row>
    <row r="11887">
      <c r="A11887" s="2" t="inlineStr">
        <is>
          <t>210062</t>
        </is>
      </c>
      <c r="B11887" t="inlineStr">
        <is>
          <t>AEROSERVICIOS ESPECIALIZADOS SA DE CV</t>
        </is>
      </c>
    </row>
    <row r="11888">
      <c r="A11888" s="2" t="inlineStr">
        <is>
          <t>210063</t>
        </is>
      </c>
      <c r="B11888" t="inlineStr">
        <is>
          <t>GASODUCTOS DEL BAJIO</t>
        </is>
      </c>
    </row>
    <row r="11889">
      <c r="A11889" s="2" t="inlineStr">
        <is>
          <t>210064</t>
        </is>
      </c>
      <c r="B11889" t="inlineStr">
        <is>
          <t>IMPULSORA MF</t>
        </is>
      </c>
    </row>
    <row r="11890">
      <c r="A11890" s="2" t="inlineStr">
        <is>
          <t>210065</t>
        </is>
      </c>
      <c r="B11890" t="inlineStr">
        <is>
          <t>KEITHLY WILLIAMS SEMILLAS DE MEXICO S DE RL DE CV</t>
        </is>
      </c>
    </row>
    <row r="11891">
      <c r="A11891" s="2" t="inlineStr">
        <is>
          <t>210066</t>
        </is>
      </c>
      <c r="B11891" t="inlineStr">
        <is>
          <t>TOA CORPORATION</t>
        </is>
      </c>
    </row>
    <row r="11892">
      <c r="A11892" s="2" t="inlineStr">
        <is>
          <t>210067</t>
        </is>
      </c>
      <c r="B11892" t="inlineStr">
        <is>
          <t>HELLMANN WORLDWIDE LOGISTICS</t>
        </is>
      </c>
    </row>
    <row r="11893">
      <c r="A11893" s="2" t="inlineStr">
        <is>
          <t>210068</t>
        </is>
      </c>
      <c r="B11893" t="inlineStr">
        <is>
          <t>LAMINACIONES Y EMPAQUES</t>
        </is>
      </c>
    </row>
    <row r="11894">
      <c r="A11894" s="2" t="inlineStr">
        <is>
          <t>210069</t>
        </is>
      </c>
      <c r="B11894" t="inlineStr">
        <is>
          <t>ARANDRO CONSTRUCCIONES SERVICIOS Y COMERCIALIZACION</t>
        </is>
      </c>
    </row>
    <row r="11895">
      <c r="A11895" s="2" t="inlineStr">
        <is>
          <t>210070</t>
        </is>
      </c>
      <c r="B11895" t="inlineStr">
        <is>
          <t>ACUACULTORES DEL QUINTO DIA</t>
        </is>
      </c>
    </row>
    <row r="11896">
      <c r="A11896" s="2" t="inlineStr">
        <is>
          <t>210071</t>
        </is>
      </c>
      <c r="B11896" t="inlineStr">
        <is>
          <t>CSC SUGAR DE MEXICO</t>
        </is>
      </c>
    </row>
    <row r="11897">
      <c r="A11897" s="2" t="inlineStr">
        <is>
          <t>210072</t>
        </is>
      </c>
      <c r="B11897" t="inlineStr">
        <is>
          <t>DISCOVERY BUILDERS LOS CABOS</t>
        </is>
      </c>
    </row>
    <row r="11898">
      <c r="A11898" s="2" t="inlineStr">
        <is>
          <t>210073</t>
        </is>
      </c>
      <c r="B11898" t="inlineStr">
        <is>
          <t>GRUPO JISCO</t>
        </is>
      </c>
    </row>
    <row r="11899">
      <c r="A11899" s="2" t="inlineStr">
        <is>
          <t>210074</t>
        </is>
      </c>
      <c r="B11899" t="inlineStr">
        <is>
          <t>AGRICOLA EL ROSAL</t>
        </is>
      </c>
    </row>
    <row r="11900">
      <c r="A11900" s="2" t="inlineStr">
        <is>
          <t>210075</t>
        </is>
      </c>
      <c r="B11900" t="inlineStr">
        <is>
          <t>PORCELANOSA MEXICO</t>
        </is>
      </c>
    </row>
    <row r="11901">
      <c r="A11901" s="2" t="inlineStr">
        <is>
          <t>210076</t>
        </is>
      </c>
      <c r="B11901" t="inlineStr">
        <is>
          <t>CEVA FREIGHT MANAGEMENT MEXICO SA DE CV</t>
        </is>
      </c>
    </row>
    <row r="11902">
      <c r="A11902" s="2" t="inlineStr">
        <is>
          <t>210077</t>
        </is>
      </c>
      <c r="B11902" t="inlineStr">
        <is>
          <t>MARKETING MODELO</t>
        </is>
      </c>
    </row>
    <row r="11903">
      <c r="A11903" s="2" t="inlineStr">
        <is>
          <t>210078</t>
        </is>
      </c>
      <c r="B11903" t="inlineStr">
        <is>
          <t>SUBWAY INTERNATIONAL BV</t>
        </is>
      </c>
    </row>
    <row r="11904">
      <c r="A11904" s="2" t="inlineStr">
        <is>
          <t>210079</t>
        </is>
      </c>
      <c r="B11904" t="inlineStr">
        <is>
          <t>EXCLUSIVA CERAMICA</t>
        </is>
      </c>
    </row>
    <row r="11905">
      <c r="A11905" s="2" t="inlineStr">
        <is>
          <t>210080</t>
        </is>
      </c>
      <c r="B11905" t="inlineStr">
        <is>
          <t>GRUPO PREVI</t>
        </is>
      </c>
    </row>
    <row r="11906">
      <c r="A11906" s="2" t="inlineStr">
        <is>
          <t>210081</t>
        </is>
      </c>
      <c r="B11906" t="inlineStr">
        <is>
          <t>INDUSTRIA MEXICANA DE EQUIPO MARINO</t>
        </is>
      </c>
    </row>
    <row r="11907">
      <c r="A11907" s="2" t="inlineStr">
        <is>
          <t>210082</t>
        </is>
      </c>
      <c r="B11907" t="inlineStr">
        <is>
          <t>KCA INTERNATIONAL CONSTRUCTION AND FACILITIES MANAGEMENT</t>
        </is>
      </c>
    </row>
    <row r="11908">
      <c r="A11908" s="2" t="inlineStr">
        <is>
          <t>210083</t>
        </is>
      </c>
      <c r="B11908" t="inlineStr">
        <is>
          <t>TBC DE MEXICO SA DE CV</t>
        </is>
      </c>
    </row>
    <row r="11909">
      <c r="A11909" s="2" t="inlineStr">
        <is>
          <t>210084</t>
        </is>
      </c>
      <c r="B11909" t="inlineStr">
        <is>
          <t>INMOBILIARIA Y ARRENDADORA JELIN</t>
        </is>
      </c>
    </row>
    <row r="11910">
      <c r="A11910" s="2" t="inlineStr">
        <is>
          <t>210086</t>
        </is>
      </c>
      <c r="B11910" t="inlineStr">
        <is>
          <t>SANTOS LAGUNA SA DE CV</t>
        </is>
      </c>
    </row>
    <row r="11911">
      <c r="A11911" s="2" t="inlineStr">
        <is>
          <t>210087</t>
        </is>
      </c>
      <c r="B11911" t="inlineStr">
        <is>
          <t>SEA MAR MEXICO</t>
        </is>
      </c>
    </row>
    <row r="11912">
      <c r="A11912" s="2" t="inlineStr">
        <is>
          <t>210088</t>
        </is>
      </c>
      <c r="B11912" t="inlineStr">
        <is>
          <t>HOLOPHANE SA DE CV</t>
        </is>
      </c>
    </row>
    <row r="11913">
      <c r="A11913" s="2" t="inlineStr">
        <is>
          <t>210089</t>
        </is>
      </c>
      <c r="B11913" t="inlineStr">
        <is>
          <t>RUHRPUMPEN</t>
        </is>
      </c>
    </row>
    <row r="11914">
      <c r="A11914" s="2" t="inlineStr">
        <is>
          <t>210090</t>
        </is>
      </c>
      <c r="B11914" t="inlineStr">
        <is>
          <t>SONORA AGROPECUARIA</t>
        </is>
      </c>
    </row>
    <row r="11915">
      <c r="A11915" s="2" t="inlineStr">
        <is>
          <t>210091</t>
        </is>
      </c>
      <c r="B11915" t="inlineStr">
        <is>
          <t>D REGALO COMERCIALIZADORA</t>
        </is>
      </c>
    </row>
    <row r="11916">
      <c r="A11916" s="2" t="inlineStr">
        <is>
          <t>210092</t>
        </is>
      </c>
      <c r="B11916" t="inlineStr">
        <is>
          <t>RESINAS COLORES Y COMPUESTOS</t>
        </is>
      </c>
    </row>
    <row r="11917">
      <c r="A11917" s="2" t="inlineStr">
        <is>
          <t>210093</t>
        </is>
      </c>
      <c r="B11917" t="inlineStr">
        <is>
          <t>AFINASIS SA DE CV</t>
        </is>
      </c>
    </row>
    <row r="11918">
      <c r="A11918" s="2" t="inlineStr">
        <is>
          <t>210094</t>
        </is>
      </c>
      <c r="B11918" t="inlineStr">
        <is>
          <t>AUTOMOTRIZ MEXICALI</t>
        </is>
      </c>
    </row>
    <row r="11919">
      <c r="A11919" s="2" t="inlineStr">
        <is>
          <t>210095</t>
        </is>
      </c>
      <c r="B11919" t="inlineStr">
        <is>
          <t>CICISA DISENO Y CONSTRUCCIONES</t>
        </is>
      </c>
    </row>
    <row r="11920">
      <c r="A11920" s="2" t="inlineStr">
        <is>
          <t>210096</t>
        </is>
      </c>
      <c r="B11920" t="inlineStr">
        <is>
          <t>DEPOSITO DENTAL VILLA DE CORTES</t>
        </is>
      </c>
    </row>
    <row r="11921">
      <c r="A11921" s="2" t="inlineStr">
        <is>
          <t>210097</t>
        </is>
      </c>
      <c r="B11921" t="inlineStr">
        <is>
          <t>DYM INGENIEROS CONSTRUCTORES</t>
        </is>
      </c>
    </row>
    <row r="11922">
      <c r="A11922" s="2" t="inlineStr">
        <is>
          <t>210098</t>
        </is>
      </c>
      <c r="B11922" t="inlineStr">
        <is>
          <t>EQUIMAQ CONSTRUCCIONES</t>
        </is>
      </c>
    </row>
    <row r="11923">
      <c r="A11923" s="2" t="inlineStr">
        <is>
          <t>210099</t>
        </is>
      </c>
      <c r="B11923" t="inlineStr">
        <is>
          <t>GRIFOLS MEXICO SA DE CV</t>
        </is>
      </c>
    </row>
    <row r="11924">
      <c r="A11924" s="2" t="inlineStr">
        <is>
          <t>210100</t>
        </is>
      </c>
      <c r="B11924" t="inlineStr">
        <is>
          <t>ICSI COMERCIAL</t>
        </is>
      </c>
    </row>
    <row r="11925">
      <c r="A11925" s="2" t="inlineStr">
        <is>
          <t>210101</t>
        </is>
      </c>
      <c r="B11925" t="inlineStr">
        <is>
          <t>IN PACK</t>
        </is>
      </c>
    </row>
    <row r="11926">
      <c r="A11926" s="2" t="inlineStr">
        <is>
          <t>210102</t>
        </is>
      </c>
      <c r="B11926" t="inlineStr">
        <is>
          <t>PERFILES COMERCIALES CUAUTITLAN</t>
        </is>
      </c>
    </row>
    <row r="11927">
      <c r="A11927" s="2" t="inlineStr">
        <is>
          <t>210103</t>
        </is>
      </c>
      <c r="B11927" t="inlineStr">
        <is>
          <t>RUEDATODO</t>
        </is>
      </c>
    </row>
    <row r="11928">
      <c r="A11928" s="2" t="inlineStr">
        <is>
          <t>210104</t>
        </is>
      </c>
      <c r="B11928" t="inlineStr">
        <is>
          <t>TRANSPORTES TERRESTRES FLAMING</t>
        </is>
      </c>
    </row>
    <row r="11929">
      <c r="A11929" s="2" t="inlineStr">
        <is>
          <t>210105</t>
        </is>
      </c>
      <c r="B11929" t="inlineStr">
        <is>
          <t>COMERCIALIZADORA INTERNACIONAL ARABICAF</t>
        </is>
      </c>
    </row>
    <row r="11930">
      <c r="A11930" s="2" t="inlineStr">
        <is>
          <t>210106</t>
        </is>
      </c>
      <c r="B11930" t="inlineStr">
        <is>
          <t>COMERCIALIZADORA BROM</t>
        </is>
      </c>
    </row>
    <row r="11931">
      <c r="A11931" s="2" t="inlineStr">
        <is>
          <t>210107</t>
        </is>
      </c>
      <c r="B11931" t="inlineStr">
        <is>
          <t>OPERADORA COMERCIAL DE DESARROLLO SA DE CV</t>
        </is>
      </c>
    </row>
    <row r="11932">
      <c r="A11932" s="2" t="inlineStr">
        <is>
          <t>210108</t>
        </is>
      </c>
      <c r="B11932" t="inlineStr">
        <is>
          <t>BREMBO RASSINI</t>
        </is>
      </c>
    </row>
    <row r="11933">
      <c r="A11933" s="2" t="inlineStr">
        <is>
          <t>210109</t>
        </is>
      </c>
      <c r="B11933" t="inlineStr">
        <is>
          <t>INTERCONECTA</t>
        </is>
      </c>
    </row>
    <row r="11934">
      <c r="A11934" s="2" t="inlineStr">
        <is>
          <t>210110</t>
        </is>
      </c>
      <c r="B11934" t="inlineStr">
        <is>
          <t>AGROINDUSTRIAS DEANDAR DE DELICIAS</t>
        </is>
      </c>
    </row>
    <row r="11935">
      <c r="A11935" s="2" t="inlineStr">
        <is>
          <t>210111</t>
        </is>
      </c>
      <c r="B11935" t="inlineStr">
        <is>
          <t>EUROELECTRICA</t>
        </is>
      </c>
    </row>
    <row r="11936">
      <c r="A11936" s="2" t="inlineStr">
        <is>
          <t>210112</t>
        </is>
      </c>
      <c r="B11936" t="inlineStr">
        <is>
          <t>BONETERA MONTERREY</t>
        </is>
      </c>
    </row>
    <row r="11937">
      <c r="A11937" s="2" t="inlineStr">
        <is>
          <t>210113</t>
        </is>
      </c>
      <c r="B11937" t="inlineStr">
        <is>
          <t>DON JULIO AGAVERA</t>
        </is>
      </c>
    </row>
    <row r="11938">
      <c r="A11938" s="2" t="inlineStr">
        <is>
          <t>210114</t>
        </is>
      </c>
      <c r="B11938" t="inlineStr">
        <is>
          <t>PAGOS DIMEX</t>
        </is>
      </c>
    </row>
    <row r="11939">
      <c r="A11939" s="2" t="inlineStr">
        <is>
          <t>210115</t>
        </is>
      </c>
      <c r="B11939" t="inlineStr">
        <is>
          <t>TUBAC</t>
        </is>
      </c>
    </row>
    <row r="11940">
      <c r="A11940" s="2" t="inlineStr">
        <is>
          <t>210116</t>
        </is>
      </c>
      <c r="B11940" t="inlineStr">
        <is>
          <t>AUSTRAL TRADING MEXICO SA DE CV</t>
        </is>
      </c>
    </row>
    <row r="11941">
      <c r="A11941" s="2" t="inlineStr">
        <is>
          <t>210117</t>
        </is>
      </c>
      <c r="B11941" t="inlineStr">
        <is>
          <t>COZZINI DE MEXICO</t>
        </is>
      </c>
    </row>
    <row r="11942">
      <c r="A11942" s="2" t="inlineStr">
        <is>
          <t>210118</t>
        </is>
      </c>
      <c r="B11942" t="inlineStr">
        <is>
          <t>HI TEC DE MEXICO SA DE CV</t>
        </is>
      </c>
    </row>
    <row r="11943">
      <c r="A11943" s="2" t="inlineStr">
        <is>
          <t>210119</t>
        </is>
      </c>
      <c r="B11943" t="inlineStr">
        <is>
          <t>QUIMAGRO INDUSTRIAL SA DE CV</t>
        </is>
      </c>
    </row>
    <row r="11944">
      <c r="A11944" s="2" t="inlineStr">
        <is>
          <t>210120</t>
        </is>
      </c>
      <c r="B11944" t="inlineStr">
        <is>
          <t>ENERTECH FABRICACIONES</t>
        </is>
      </c>
    </row>
    <row r="11945">
      <c r="A11945" s="2" t="inlineStr">
        <is>
          <t>210121</t>
        </is>
      </c>
      <c r="B11945" t="inlineStr">
        <is>
          <t>OPERADORA MEXICANA DE ACCIONES</t>
        </is>
      </c>
    </row>
    <row r="11946">
      <c r="A11946" s="2" t="inlineStr">
        <is>
          <t>210122</t>
        </is>
      </c>
      <c r="B11946" t="inlineStr">
        <is>
          <t>CASAS DESARROLLO Y PROMOCION EN CANCUN</t>
        </is>
      </c>
    </row>
    <row r="11947">
      <c r="A11947" s="2" t="inlineStr">
        <is>
          <t>210123</t>
        </is>
      </c>
      <c r="B11947" t="inlineStr">
        <is>
          <t>CONSTRUCTORA HOSPICIO</t>
        </is>
      </c>
    </row>
    <row r="11948">
      <c r="A11948" s="2" t="inlineStr">
        <is>
          <t>210124</t>
        </is>
      </c>
      <c r="B11948" t="inlineStr">
        <is>
          <t>DINARA</t>
        </is>
      </c>
    </row>
    <row r="11949">
      <c r="A11949" s="2" t="inlineStr">
        <is>
          <t>210125</t>
        </is>
      </c>
      <c r="B11949" t="inlineStr">
        <is>
          <t>DIVERSA CORPORATIVO</t>
        </is>
      </c>
    </row>
    <row r="11950">
      <c r="A11950" s="2" t="inlineStr">
        <is>
          <t>210126</t>
        </is>
      </c>
      <c r="B11950" t="inlineStr">
        <is>
          <t>PROMOTORA PRYMUS</t>
        </is>
      </c>
    </row>
    <row r="11951">
      <c r="A11951" s="2" t="inlineStr">
        <is>
          <t>210127</t>
        </is>
      </c>
      <c r="B11951" t="inlineStr">
        <is>
          <t>ALIMENTOS CONCENTRADOS DE DELICIAS</t>
        </is>
      </c>
    </row>
    <row r="11952">
      <c r="A11952" s="2" t="inlineStr">
        <is>
          <t>210128</t>
        </is>
      </c>
      <c r="B11952" t="inlineStr">
        <is>
          <t>AUTOFORUM</t>
        </is>
      </c>
    </row>
    <row r="11953">
      <c r="A11953" s="2" t="inlineStr">
        <is>
          <t>210129</t>
        </is>
      </c>
      <c r="B11953" t="inlineStr">
        <is>
          <t>GRUPO CORPORATIVO GURRION</t>
        </is>
      </c>
    </row>
    <row r="11954">
      <c r="A11954" s="2" t="inlineStr">
        <is>
          <t>210130</t>
        </is>
      </c>
      <c r="B11954" t="inlineStr">
        <is>
          <t>Z MOTORS</t>
        </is>
      </c>
    </row>
    <row r="11955">
      <c r="A11955" s="2" t="inlineStr">
        <is>
          <t>210131</t>
        </is>
      </c>
      <c r="B11955" t="inlineStr">
        <is>
          <t>Z MOTORS DE MEXICO</t>
        </is>
      </c>
    </row>
    <row r="11956">
      <c r="A11956" s="2" t="inlineStr">
        <is>
          <t>210132</t>
        </is>
      </c>
      <c r="B11956" t="inlineStr">
        <is>
          <t>IMPORTADORA FANTASIA</t>
        </is>
      </c>
    </row>
    <row r="11957">
      <c r="A11957" s="2" t="inlineStr">
        <is>
          <t>210133</t>
        </is>
      </c>
      <c r="B11957" t="inlineStr">
        <is>
          <t>ACAPULCO CORDILLERA</t>
        </is>
      </c>
    </row>
    <row r="11958">
      <c r="A11958" s="2" t="inlineStr">
        <is>
          <t>210134</t>
        </is>
      </c>
      <c r="B11958" t="inlineStr">
        <is>
          <t>PRODUCTORES DE LECHE ACATIC</t>
        </is>
      </c>
    </row>
    <row r="11959">
      <c r="A11959" s="2" t="inlineStr">
        <is>
          <t>210135</t>
        </is>
      </c>
      <c r="B11959" t="inlineStr">
        <is>
          <t>MAQTRAC</t>
        </is>
      </c>
    </row>
    <row r="11960">
      <c r="A11960" s="2" t="inlineStr">
        <is>
          <t>210136</t>
        </is>
      </c>
      <c r="B11960" t="inlineStr">
        <is>
          <t>CAL DEL BALSAS</t>
        </is>
      </c>
    </row>
    <row r="11961">
      <c r="A11961" s="2" t="inlineStr">
        <is>
          <t>210137</t>
        </is>
      </c>
      <c r="B11961" t="inlineStr">
        <is>
          <t>CONSTRUCCIONES MAURI</t>
        </is>
      </c>
    </row>
    <row r="11962">
      <c r="A11962" s="2" t="inlineStr">
        <is>
          <t>210138</t>
        </is>
      </c>
      <c r="B11962" t="inlineStr">
        <is>
          <t>GRUPO INDUSTRIAL MORGAN SA DE CV</t>
        </is>
      </c>
    </row>
    <row r="11963">
      <c r="A11963" s="2" t="inlineStr">
        <is>
          <t>210139</t>
        </is>
      </c>
      <c r="B11963" t="inlineStr">
        <is>
          <t>ARRENDADORA CASA BLANCA</t>
        </is>
      </c>
    </row>
    <row r="11964">
      <c r="A11964" s="2" t="inlineStr">
        <is>
          <t>210140</t>
        </is>
      </c>
      <c r="B11964" t="inlineStr">
        <is>
          <t>EXCELENCIA EN COMUNICACIONES Y TECNOLOGIA</t>
        </is>
      </c>
    </row>
    <row r="11965">
      <c r="A11965" s="2" t="inlineStr">
        <is>
          <t>210141</t>
        </is>
      </c>
      <c r="B11965" t="inlineStr">
        <is>
          <t>TERMOELECTRICA DE MEXICALI</t>
        </is>
      </c>
    </row>
    <row r="11966">
      <c r="A11966" s="2" t="inlineStr">
        <is>
          <t>210142</t>
        </is>
      </c>
      <c r="B11966" t="inlineStr">
        <is>
          <t>NYPRO CHIHUAHUA</t>
        </is>
      </c>
    </row>
    <row r="11967">
      <c r="A11967" s="2" t="inlineStr">
        <is>
          <t>210143</t>
        </is>
      </c>
      <c r="B11967" t="inlineStr">
        <is>
          <t>LEMERY</t>
        </is>
      </c>
    </row>
    <row r="11968">
      <c r="A11968" s="2" t="inlineStr">
        <is>
          <t>210144</t>
        </is>
      </c>
      <c r="B11968" t="inlineStr">
        <is>
          <t>FOSTER WHEELER MEXICANA</t>
        </is>
      </c>
    </row>
    <row r="11969">
      <c r="A11969" s="2" t="inlineStr">
        <is>
          <t>210145</t>
        </is>
      </c>
      <c r="B11969" t="inlineStr">
        <is>
          <t>RR DONNELLEY DE MEXICO S DE RL DE CV</t>
        </is>
      </c>
    </row>
    <row r="11970">
      <c r="A11970" s="2" t="inlineStr">
        <is>
          <t>210146</t>
        </is>
      </c>
      <c r="B11970" t="inlineStr">
        <is>
          <t>NUTOR</t>
        </is>
      </c>
    </row>
    <row r="11971">
      <c r="A11971" s="2" t="inlineStr">
        <is>
          <t>210147</t>
        </is>
      </c>
      <c r="B11971" t="inlineStr">
        <is>
          <t>BREDERO SHAW MEXICO SA DE CV</t>
        </is>
      </c>
    </row>
    <row r="11972">
      <c r="A11972" s="2" t="inlineStr">
        <is>
          <t>210148</t>
        </is>
      </c>
      <c r="B11972" t="inlineStr">
        <is>
          <t>MAYOREO DE REFACCIONES TIJUANA</t>
        </is>
      </c>
    </row>
    <row r="11973">
      <c r="A11973" s="2" t="inlineStr">
        <is>
          <t>210149</t>
        </is>
      </c>
      <c r="B11973" t="inlineStr">
        <is>
          <t>THALES MEXICO SA DE CV (ANTES THALES SECURITY SOLUTIONS AND SERVICES)</t>
        </is>
      </c>
    </row>
    <row r="11974">
      <c r="A11974" s="2" t="inlineStr">
        <is>
          <t>210150</t>
        </is>
      </c>
      <c r="B11974" t="inlineStr">
        <is>
          <t>COMERCIO AUTOMOTRIZ</t>
        </is>
      </c>
    </row>
    <row r="11975">
      <c r="A11975" s="2" t="inlineStr">
        <is>
          <t>210151</t>
        </is>
      </c>
      <c r="B11975" t="inlineStr">
        <is>
          <t>LLANSERVICIO DEL CENTRO</t>
        </is>
      </c>
    </row>
    <row r="11976">
      <c r="A11976" s="2" t="inlineStr">
        <is>
          <t>210152</t>
        </is>
      </c>
      <c r="B11976" t="inlineStr">
        <is>
          <t>NUTEC FIBRATEC SA DE CV</t>
        </is>
      </c>
    </row>
    <row r="11977">
      <c r="A11977" s="2" t="inlineStr">
        <is>
          <t>210153</t>
        </is>
      </c>
      <c r="B11977" t="inlineStr">
        <is>
          <t>CONFECCIONES ZAMAEL</t>
        </is>
      </c>
    </row>
    <row r="11978">
      <c r="A11978" s="2" t="inlineStr">
        <is>
          <t>210154</t>
        </is>
      </c>
      <c r="B11978" t="inlineStr">
        <is>
          <t>DISTRIBUIDORA EL FLORIDO</t>
        </is>
      </c>
    </row>
    <row r="11979">
      <c r="A11979" s="2" t="inlineStr">
        <is>
          <t>210155</t>
        </is>
      </c>
      <c r="B11979" t="inlineStr">
        <is>
          <t>MALLA SOLDADA</t>
        </is>
      </c>
    </row>
    <row r="11980">
      <c r="A11980" s="2" t="inlineStr">
        <is>
          <t>210156</t>
        </is>
      </c>
      <c r="B11980" t="inlineStr">
        <is>
          <t>PRO SIL</t>
        </is>
      </c>
    </row>
    <row r="11981">
      <c r="A11981" s="2" t="inlineStr">
        <is>
          <t>210157</t>
        </is>
      </c>
      <c r="B11981" t="inlineStr">
        <is>
          <t>PROMEDICA GARCIA</t>
        </is>
      </c>
    </row>
    <row r="11982">
      <c r="A11982" s="2" t="inlineStr">
        <is>
          <t>210158</t>
        </is>
      </c>
      <c r="B11982" t="inlineStr">
        <is>
          <t>PROMOTORA RESIDENCIAL DEL CARIBE</t>
        </is>
      </c>
    </row>
    <row r="11983">
      <c r="A11983" s="2" t="inlineStr">
        <is>
          <t>210159</t>
        </is>
      </c>
      <c r="B11983" t="inlineStr">
        <is>
          <t>ABARROTES RIKOZA</t>
        </is>
      </c>
    </row>
    <row r="11984">
      <c r="A11984" s="2" t="inlineStr">
        <is>
          <t>210160</t>
        </is>
      </c>
      <c r="B11984" t="inlineStr">
        <is>
          <t>PROVEEDORA DE ABARROTES RIVERA</t>
        </is>
      </c>
    </row>
    <row r="11985">
      <c r="A11985" s="2" t="inlineStr">
        <is>
          <t>210161</t>
        </is>
      </c>
      <c r="B11985" t="inlineStr">
        <is>
          <t>GAS UNIVERSAL</t>
        </is>
      </c>
    </row>
    <row r="11986">
      <c r="A11986" s="2" t="inlineStr">
        <is>
          <t>210162</t>
        </is>
      </c>
      <c r="B11986" t="inlineStr">
        <is>
          <t>QPN MONTERREY</t>
        </is>
      </c>
    </row>
    <row r="11987">
      <c r="A11987" s="2" t="inlineStr">
        <is>
          <t>210163</t>
        </is>
      </c>
      <c r="B11987" t="inlineStr">
        <is>
          <t>ASOCIACION DE NORMALIZACION Y CERTIFICACION</t>
        </is>
      </c>
    </row>
    <row r="11988">
      <c r="A11988" s="2" t="inlineStr">
        <is>
          <t>210164</t>
        </is>
      </c>
      <c r="B11988" t="inlineStr">
        <is>
          <t>CONSTRUCTORA ESCALANTE</t>
        </is>
      </c>
    </row>
    <row r="11989">
      <c r="A11989" s="2" t="inlineStr">
        <is>
          <t>210165</t>
        </is>
      </c>
      <c r="B11989" t="inlineStr">
        <is>
          <t>GRUPO XTIL</t>
        </is>
      </c>
    </row>
    <row r="11990">
      <c r="A11990" s="2" t="inlineStr">
        <is>
          <t>210166</t>
        </is>
      </c>
      <c r="B11990" t="inlineStr">
        <is>
          <t>INMOBILIARIA PENINSULA DE LA BAJA</t>
        </is>
      </c>
    </row>
    <row r="11991">
      <c r="A11991" s="2" t="inlineStr">
        <is>
          <t>210167</t>
        </is>
      </c>
      <c r="B11991" t="inlineStr">
        <is>
          <t>ALTAMIRA TERMINAL PORTUARIA</t>
        </is>
      </c>
    </row>
    <row r="11992">
      <c r="A11992" s="2" t="inlineStr">
        <is>
          <t>210168</t>
        </is>
      </c>
      <c r="B11992" t="inlineStr">
        <is>
          <t>DURO FELGUERA POWER MEXICO</t>
        </is>
      </c>
    </row>
    <row r="11993">
      <c r="A11993" s="2" t="inlineStr">
        <is>
          <t>210169</t>
        </is>
      </c>
      <c r="B11993" t="inlineStr">
        <is>
          <t>IMAGENES Y ALMACENAMIENTO DIGITAL</t>
        </is>
      </c>
    </row>
    <row r="11994">
      <c r="A11994" s="2" t="inlineStr">
        <is>
          <t>210170</t>
        </is>
      </c>
      <c r="B11994" t="inlineStr">
        <is>
          <t>POLYSIUS DE MEXICO</t>
        </is>
      </c>
    </row>
    <row r="11995">
      <c r="A11995" s="2" t="inlineStr">
        <is>
          <t>210171</t>
        </is>
      </c>
      <c r="B11995" t="inlineStr">
        <is>
          <t>DIRECTODO</t>
        </is>
      </c>
    </row>
    <row r="11996">
      <c r="A11996" s="2" t="inlineStr">
        <is>
          <t>210172</t>
        </is>
      </c>
      <c r="B11996" t="inlineStr">
        <is>
          <t>MARA INMOBILIARIA</t>
        </is>
      </c>
    </row>
    <row r="11997">
      <c r="A11997" s="2" t="inlineStr">
        <is>
          <t>210173</t>
        </is>
      </c>
      <c r="B11997" t="inlineStr">
        <is>
          <t>PROGO</t>
        </is>
      </c>
    </row>
    <row r="11998">
      <c r="A11998" s="2" t="inlineStr">
        <is>
          <t>210174</t>
        </is>
      </c>
      <c r="B11998" t="inlineStr">
        <is>
          <t>METALES SOTELO</t>
        </is>
      </c>
    </row>
    <row r="11999">
      <c r="A11999" s="2" t="inlineStr">
        <is>
          <t>210175</t>
        </is>
      </c>
      <c r="B11999" t="inlineStr">
        <is>
          <t>QISDA MEXICANA (ANTES BENQ MEXICO)</t>
        </is>
      </c>
    </row>
    <row r="12000">
      <c r="A12000" s="2" t="inlineStr">
        <is>
          <t>210176</t>
        </is>
      </c>
      <c r="B12000" t="inlineStr">
        <is>
          <t>LA BATERIA VERDE SA DE CV</t>
        </is>
      </c>
    </row>
    <row r="12001">
      <c r="A12001" s="2" t="inlineStr">
        <is>
          <t>210177</t>
        </is>
      </c>
      <c r="B12001" t="inlineStr">
        <is>
          <t>INTERMODAL MEXICO</t>
        </is>
      </c>
    </row>
    <row r="12002">
      <c r="A12002" s="2" t="inlineStr">
        <is>
          <t>210178</t>
        </is>
      </c>
      <c r="B12002" t="inlineStr">
        <is>
          <t>TA 2000</t>
        </is>
      </c>
    </row>
    <row r="12003">
      <c r="A12003" s="2" t="inlineStr">
        <is>
          <t>210179</t>
        </is>
      </c>
      <c r="B12003" t="inlineStr">
        <is>
          <t>IUSA GE S DE RL DE CV</t>
        </is>
      </c>
    </row>
    <row r="12004">
      <c r="A12004" s="2" t="inlineStr">
        <is>
          <t>210180</t>
        </is>
      </c>
      <c r="B12004" t="inlineStr">
        <is>
          <t>PROVEEDORA DE JUGOS DEL SURESTE</t>
        </is>
      </c>
    </row>
    <row r="12005">
      <c r="A12005" s="2" t="inlineStr">
        <is>
          <t>210181</t>
        </is>
      </c>
      <c r="B12005" t="inlineStr">
        <is>
          <t>IWAKI AUTOMOTRIZ</t>
        </is>
      </c>
    </row>
    <row r="12006">
      <c r="A12006" s="2" t="inlineStr">
        <is>
          <t>210182</t>
        </is>
      </c>
      <c r="B12006" t="inlineStr">
        <is>
          <t>PRODUCTOS DE CONSUMO Z SA DE CV</t>
        </is>
      </c>
    </row>
    <row r="12007">
      <c r="A12007" s="2" t="inlineStr">
        <is>
          <t>210183</t>
        </is>
      </c>
      <c r="B12007" t="inlineStr">
        <is>
          <t>HOLBOX IMPORTACIONES</t>
        </is>
      </c>
    </row>
    <row r="12008">
      <c r="A12008" s="2" t="inlineStr">
        <is>
          <t>210184</t>
        </is>
      </c>
      <c r="B12008" t="inlineStr">
        <is>
          <t>MODERLAND</t>
        </is>
      </c>
    </row>
    <row r="12009">
      <c r="A12009" s="2" t="inlineStr">
        <is>
          <t>210185</t>
        </is>
      </c>
      <c r="B12009" t="inlineStr">
        <is>
          <t>ELECTRONICA INFORMATICA BRASIL ESPANA S DE RL DE CV</t>
        </is>
      </c>
    </row>
    <row r="12010">
      <c r="A12010" s="2" t="inlineStr">
        <is>
          <t>210186</t>
        </is>
      </c>
      <c r="B12010" t="inlineStr">
        <is>
          <t>PERFOPET</t>
        </is>
      </c>
    </row>
    <row r="12011">
      <c r="A12011" s="2" t="inlineStr">
        <is>
          <t>210187</t>
        </is>
      </c>
      <c r="B12011" t="inlineStr">
        <is>
          <t>POLAQUIMIA</t>
        </is>
      </c>
    </row>
    <row r="12012">
      <c r="A12012" s="2" t="inlineStr">
        <is>
          <t>210188</t>
        </is>
      </c>
      <c r="B12012" t="inlineStr">
        <is>
          <t>GRUPO CORPORATIVO JERPLAN</t>
        </is>
      </c>
    </row>
    <row r="12013">
      <c r="A12013" s="2" t="inlineStr">
        <is>
          <t>210189</t>
        </is>
      </c>
      <c r="B12013" t="inlineStr">
        <is>
          <t>MEAD JOHNSON NUTRICIONALES MEXICO</t>
        </is>
      </c>
    </row>
    <row r="12014">
      <c r="A12014" s="2" t="inlineStr">
        <is>
          <t>210190</t>
        </is>
      </c>
      <c r="B12014" t="inlineStr">
        <is>
          <t>SOLUCIONES ALIMENTICIAS DE MEXICO</t>
        </is>
      </c>
    </row>
    <row r="12015">
      <c r="A12015" s="2" t="inlineStr">
        <is>
          <t>210191</t>
        </is>
      </c>
      <c r="B12015" t="inlineStr">
        <is>
          <t>SCHWEITZER ENGINEERING LABORATORIES</t>
        </is>
      </c>
    </row>
    <row r="12016">
      <c r="A12016" s="2" t="inlineStr">
        <is>
          <t>210192</t>
        </is>
      </c>
      <c r="B12016" t="inlineStr">
        <is>
          <t>SOCIEDAD DE PRODUCCION RURAL DE RL SANTA ELENA DE LA LAGUNA</t>
        </is>
      </c>
    </row>
    <row r="12017">
      <c r="A12017" s="2" t="inlineStr">
        <is>
          <t>210193</t>
        </is>
      </c>
      <c r="B12017" t="inlineStr">
        <is>
          <t>CORPOTECH INNOVACIONES</t>
        </is>
      </c>
    </row>
    <row r="12018">
      <c r="A12018" s="2" t="inlineStr">
        <is>
          <t>210194</t>
        </is>
      </c>
      <c r="B12018" t="inlineStr">
        <is>
          <t>CAPTUREX</t>
        </is>
      </c>
    </row>
    <row r="12019">
      <c r="A12019" s="2" t="inlineStr">
        <is>
          <t>210195</t>
        </is>
      </c>
      <c r="B12019" t="inlineStr">
        <is>
          <t>EQUIPOS Y SISTEMAS DINAMICOS MEXICO</t>
        </is>
      </c>
    </row>
    <row r="12020">
      <c r="A12020" s="2" t="inlineStr">
        <is>
          <t>210196</t>
        </is>
      </c>
      <c r="B12020" t="inlineStr">
        <is>
          <t>GHARMAN SOLUTIONS</t>
        </is>
      </c>
    </row>
    <row r="12021">
      <c r="A12021" s="2" t="inlineStr">
        <is>
          <t>210197</t>
        </is>
      </c>
      <c r="B12021" t="inlineStr">
        <is>
          <t>INSTRUMENTOS Y EQUIPOS FALCON SA DE CV</t>
        </is>
      </c>
    </row>
    <row r="12022">
      <c r="A12022" s="2" t="inlineStr">
        <is>
          <t>210198</t>
        </is>
      </c>
      <c r="B12022" t="inlineStr">
        <is>
          <t>LECHE 19 DIECINUEVE HERMANOS SA DE CV</t>
        </is>
      </c>
    </row>
    <row r="12023">
      <c r="A12023" s="2" t="inlineStr">
        <is>
          <t>210199</t>
        </is>
      </c>
      <c r="B12023" t="inlineStr">
        <is>
          <t>METAL CONSTRUCTION</t>
        </is>
      </c>
    </row>
    <row r="12024">
      <c r="A12024" s="2" t="inlineStr">
        <is>
          <t>210200</t>
        </is>
      </c>
      <c r="B12024" t="inlineStr">
        <is>
          <t>GRUPO COMERCIALIZADOR AGRICOLA MEXICANO</t>
        </is>
      </c>
    </row>
    <row r="12025">
      <c r="A12025" s="2" t="inlineStr">
        <is>
          <t>210201</t>
        </is>
      </c>
      <c r="B12025" t="inlineStr">
        <is>
          <t>CONSTRUCCIONES Y EDIFICACIONES CANFER</t>
        </is>
      </c>
    </row>
    <row r="12026">
      <c r="A12026" s="2" t="inlineStr">
        <is>
          <t>210202</t>
        </is>
      </c>
      <c r="B12026" t="inlineStr">
        <is>
          <t>PANAMSAT DE MEXICO</t>
        </is>
      </c>
    </row>
    <row r="12027">
      <c r="A12027" s="2" t="inlineStr">
        <is>
          <t>210203</t>
        </is>
      </c>
      <c r="B12027" t="inlineStr">
        <is>
          <t>ARRENDADORA DE EQUIPO PARA EL TRANSPORTE DE AUTOMOVILES</t>
        </is>
      </c>
    </row>
    <row r="12028">
      <c r="A12028" s="2" t="inlineStr">
        <is>
          <t>210204</t>
        </is>
      </c>
      <c r="B12028" t="inlineStr">
        <is>
          <t>PRESTADORA DE SERVICIOS RCO</t>
        </is>
      </c>
    </row>
    <row r="12029">
      <c r="A12029" s="2" t="inlineStr">
        <is>
          <t>210205</t>
        </is>
      </c>
      <c r="B12029" t="inlineStr">
        <is>
          <t>EMPRESA QUIMICOS QUICOSA</t>
        </is>
      </c>
    </row>
    <row r="12030">
      <c r="A12030" s="2" t="inlineStr">
        <is>
          <t>210206</t>
        </is>
      </c>
      <c r="B12030" t="inlineStr">
        <is>
          <t>INGENIERIA Y CONSTRUCCIONES COLISEUM</t>
        </is>
      </c>
    </row>
    <row r="12031">
      <c r="A12031" s="2" t="inlineStr">
        <is>
          <t>210207</t>
        </is>
      </c>
      <c r="B12031" t="inlineStr">
        <is>
          <t>MCCORMICK TRACTORES DE MEXICO S DE RL DE CV</t>
        </is>
      </c>
    </row>
    <row r="12032">
      <c r="A12032" s="2" t="inlineStr">
        <is>
          <t>210208</t>
        </is>
      </c>
      <c r="B12032" t="inlineStr">
        <is>
          <t>CARL ZEISS DE MEXICO</t>
        </is>
      </c>
    </row>
    <row r="12033">
      <c r="A12033" s="2" t="inlineStr">
        <is>
          <t>210209</t>
        </is>
      </c>
      <c r="B12033" t="inlineStr">
        <is>
          <t>FAURECIA SISTEMAS AUTOMOTRICES DE MEXICO SA DE CV</t>
        </is>
      </c>
    </row>
    <row r="12034">
      <c r="A12034" s="2" t="inlineStr">
        <is>
          <t>210210</t>
        </is>
      </c>
      <c r="B12034" t="inlineStr">
        <is>
          <t>SOCIEDAD COOPERATIVA TRABAJADORES DE PASCUAL</t>
        </is>
      </c>
    </row>
    <row r="12035">
      <c r="A12035" s="2" t="inlineStr">
        <is>
          <t>210211</t>
        </is>
      </c>
      <c r="B12035" t="inlineStr">
        <is>
          <t>CANA INGENIO EL MOLINO</t>
        </is>
      </c>
    </row>
    <row r="12036">
      <c r="A12036" s="2" t="inlineStr">
        <is>
          <t>210212</t>
        </is>
      </c>
      <c r="B12036" t="inlineStr">
        <is>
          <t>TELEMARK CORPORATION SA DE CV</t>
        </is>
      </c>
    </row>
    <row r="12037">
      <c r="A12037" s="2" t="inlineStr">
        <is>
          <t>210213</t>
        </is>
      </c>
      <c r="B12037" t="inlineStr">
        <is>
          <t>DISTRIBUIDORA MEGA REFACCIONES DE MEXICO</t>
        </is>
      </c>
    </row>
    <row r="12038">
      <c r="A12038" s="2" t="inlineStr">
        <is>
          <t>210214</t>
        </is>
      </c>
      <c r="B12038" t="inlineStr">
        <is>
          <t>ESCAPES MONTERREY</t>
        </is>
      </c>
    </row>
    <row r="12039">
      <c r="A12039" s="2" t="inlineStr">
        <is>
          <t>210215</t>
        </is>
      </c>
      <c r="B12039" t="inlineStr">
        <is>
          <t>INTERGLASS</t>
        </is>
      </c>
    </row>
    <row r="12040">
      <c r="A12040" s="2" t="inlineStr">
        <is>
          <t>210216</t>
        </is>
      </c>
      <c r="B12040" t="inlineStr">
        <is>
          <t>INTERLUB</t>
        </is>
      </c>
    </row>
    <row r="12041">
      <c r="A12041" s="2" t="inlineStr">
        <is>
          <t>210217</t>
        </is>
      </c>
      <c r="B12041" t="inlineStr">
        <is>
          <t>KRUEGER INTERNATIONAL DE MEXICO</t>
        </is>
      </c>
    </row>
    <row r="12042">
      <c r="A12042" s="2" t="inlineStr">
        <is>
          <t>210218</t>
        </is>
      </c>
      <c r="B12042" t="inlineStr">
        <is>
          <t>METALES PRECIOSOS DE MONTERREY</t>
        </is>
      </c>
    </row>
    <row r="12043">
      <c r="A12043" s="2" t="inlineStr">
        <is>
          <t>210219</t>
        </is>
      </c>
      <c r="B12043" t="inlineStr">
        <is>
          <t>GRUPO CSI DE MEXICO</t>
        </is>
      </c>
    </row>
    <row r="12044">
      <c r="A12044" s="2" t="inlineStr">
        <is>
          <t>210220</t>
        </is>
      </c>
      <c r="B12044" t="inlineStr">
        <is>
          <t>IT DEUSTO TECNOLOGIA Y EXTERNALIZACION DE MEXICO</t>
        </is>
      </c>
    </row>
    <row r="12045">
      <c r="A12045" s="2" t="inlineStr">
        <is>
          <t>210221</t>
        </is>
      </c>
      <c r="B12045" t="inlineStr">
        <is>
          <t>COMERCIALIZADORA AGROINDUSTRIAL AOASS SA DE CV</t>
        </is>
      </c>
    </row>
    <row r="12046">
      <c r="A12046" s="2" t="inlineStr">
        <is>
          <t>210222</t>
        </is>
      </c>
      <c r="B12046" t="inlineStr">
        <is>
          <t>PROMOTORA INDUSTRIAL AZUCARERA</t>
        </is>
      </c>
    </row>
    <row r="12047">
      <c r="A12047" s="2" t="inlineStr">
        <is>
          <t>210223</t>
        </is>
      </c>
      <c r="B12047" t="inlineStr">
        <is>
          <t>ALVAREZ AUTOMOTRIZ</t>
        </is>
      </c>
    </row>
    <row r="12048">
      <c r="A12048" s="2" t="inlineStr">
        <is>
          <t>210224</t>
        </is>
      </c>
      <c r="B12048" t="inlineStr">
        <is>
          <t>RIVERA CONSTRUCCIONES</t>
        </is>
      </c>
    </row>
    <row r="12049">
      <c r="A12049" s="2" t="inlineStr">
        <is>
          <t>210225</t>
        </is>
      </c>
      <c r="B12049" t="inlineStr">
        <is>
          <t>HILEX MEXICANA</t>
        </is>
      </c>
    </row>
    <row r="12050">
      <c r="A12050" s="2" t="inlineStr">
        <is>
          <t>210226</t>
        </is>
      </c>
      <c r="B12050" t="inlineStr">
        <is>
          <t>IMATION MEXICO</t>
        </is>
      </c>
    </row>
    <row r="12051">
      <c r="A12051" s="2" t="inlineStr">
        <is>
          <t>210227</t>
        </is>
      </c>
      <c r="B12051" t="inlineStr">
        <is>
          <t>BALD MOUNTAIN DE MEXICO S DE RL DE CV</t>
        </is>
      </c>
    </row>
    <row r="12052">
      <c r="A12052" s="2" t="inlineStr">
        <is>
          <t>210228</t>
        </is>
      </c>
      <c r="B12052" t="inlineStr">
        <is>
          <t>INTEGRIDAD MEXICANA DEL NORTE</t>
        </is>
      </c>
    </row>
    <row r="12053">
      <c r="A12053" s="2" t="inlineStr">
        <is>
          <t>210229</t>
        </is>
      </c>
      <c r="B12053" t="inlineStr">
        <is>
          <t>EMPACADORA CIANCA</t>
        </is>
      </c>
    </row>
    <row r="12054">
      <c r="A12054" s="2" t="inlineStr">
        <is>
          <t>210230</t>
        </is>
      </c>
      <c r="B12054" t="inlineStr">
        <is>
          <t>PROFESIONALES DE LIMPIEZA</t>
        </is>
      </c>
    </row>
    <row r="12055">
      <c r="A12055" s="2" t="inlineStr">
        <is>
          <t>210231</t>
        </is>
      </c>
      <c r="B12055" t="inlineStr">
        <is>
          <t>ALICA AUTOMOTRIZ</t>
        </is>
      </c>
    </row>
    <row r="12056">
      <c r="A12056" s="2" t="inlineStr">
        <is>
          <t>210232</t>
        </is>
      </c>
      <c r="B12056" t="inlineStr">
        <is>
          <t>NATURALES CAMPO REAL</t>
        </is>
      </c>
    </row>
    <row r="12057">
      <c r="A12057" s="2" t="inlineStr">
        <is>
          <t>210233</t>
        </is>
      </c>
      <c r="B12057" t="inlineStr">
        <is>
          <t>MANUFACTURERA DE CALZADO BY KAROSSO</t>
        </is>
      </c>
    </row>
    <row r="12058">
      <c r="A12058" s="2" t="inlineStr">
        <is>
          <t>210234</t>
        </is>
      </c>
      <c r="B12058" t="inlineStr">
        <is>
          <t>FUGRA SA DE CV</t>
        </is>
      </c>
    </row>
    <row r="12059">
      <c r="A12059" s="2" t="inlineStr">
        <is>
          <t>210235</t>
        </is>
      </c>
      <c r="B12059" t="inlineStr">
        <is>
          <t>INMOBILIARIA ALLAR</t>
        </is>
      </c>
    </row>
    <row r="12060">
      <c r="A12060" s="2" t="inlineStr">
        <is>
          <t>210236</t>
        </is>
      </c>
      <c r="B12060" t="inlineStr">
        <is>
          <t>INMOBILIARIA PETROCEL</t>
        </is>
      </c>
    </row>
    <row r="12061">
      <c r="A12061" s="2" t="inlineStr">
        <is>
          <t>210237</t>
        </is>
      </c>
      <c r="B12061" t="inlineStr">
        <is>
          <t>MCCAIN MEXICO</t>
        </is>
      </c>
    </row>
    <row r="12062">
      <c r="A12062" s="2" t="inlineStr">
        <is>
          <t>210238</t>
        </is>
      </c>
      <c r="B12062" t="inlineStr">
        <is>
          <t>PROMOJUEGOS DE MEXICO</t>
        </is>
      </c>
    </row>
    <row r="12063">
      <c r="A12063" s="2" t="inlineStr">
        <is>
          <t>210239</t>
        </is>
      </c>
      <c r="B12063" t="inlineStr">
        <is>
          <t>BRACSA DE MEXICO</t>
        </is>
      </c>
    </row>
    <row r="12064">
      <c r="A12064" s="2" t="inlineStr">
        <is>
          <t>210240</t>
        </is>
      </c>
      <c r="B12064" t="inlineStr">
        <is>
          <t>OBRAS INDUSTRIALES Y PORTUARIAS</t>
        </is>
      </c>
    </row>
    <row r="12065">
      <c r="A12065" s="2" t="inlineStr">
        <is>
          <t>210241</t>
        </is>
      </c>
      <c r="B12065" t="inlineStr">
        <is>
          <t>RIO TUERTO</t>
        </is>
      </c>
    </row>
    <row r="12066">
      <c r="A12066" s="2" t="inlineStr">
        <is>
          <t>210242</t>
        </is>
      </c>
      <c r="B12066" t="inlineStr">
        <is>
          <t>GRUPO XALAPA</t>
        </is>
      </c>
    </row>
    <row r="12067">
      <c r="A12067" s="2" t="inlineStr">
        <is>
          <t>210243</t>
        </is>
      </c>
      <c r="B12067" t="inlineStr">
        <is>
          <t>FUENTE LAS VARAS</t>
        </is>
      </c>
    </row>
    <row r="12068">
      <c r="A12068" s="2" t="inlineStr">
        <is>
          <t>210244</t>
        </is>
      </c>
      <c r="B12068" t="inlineStr">
        <is>
          <t>SERVICIO JINETES</t>
        </is>
      </c>
    </row>
    <row r="12069">
      <c r="A12069" s="2" t="inlineStr">
        <is>
          <t>210245</t>
        </is>
      </c>
      <c r="B12069" t="inlineStr">
        <is>
          <t>STEEL WAREHOUSE DE MEXICO</t>
        </is>
      </c>
    </row>
    <row r="12070">
      <c r="A12070" s="2" t="inlineStr">
        <is>
          <t>210246</t>
        </is>
      </c>
      <c r="B12070" t="inlineStr">
        <is>
          <t>GRUPO DESARROLLO OUI</t>
        </is>
      </c>
    </row>
    <row r="12071">
      <c r="A12071" s="2" t="inlineStr">
        <is>
          <t>210247</t>
        </is>
      </c>
      <c r="B12071" t="inlineStr">
        <is>
          <t>HIDROGENADORA YUCATECA</t>
        </is>
      </c>
    </row>
    <row r="12072">
      <c r="A12072" s="2" t="inlineStr">
        <is>
          <t>210248</t>
        </is>
      </c>
      <c r="B12072" t="inlineStr">
        <is>
          <t>IMPORTACIONES COLOMBRES</t>
        </is>
      </c>
    </row>
    <row r="12073">
      <c r="A12073" s="2" t="inlineStr">
        <is>
          <t>210249</t>
        </is>
      </c>
      <c r="B12073" t="inlineStr">
        <is>
          <t>MINERALES MONCLOVA</t>
        </is>
      </c>
    </row>
    <row r="12074">
      <c r="A12074" s="2" t="inlineStr">
        <is>
          <t>210250</t>
        </is>
      </c>
      <c r="B12074" t="inlineStr">
        <is>
          <t>ADCO DE BAJA CALIFORNIA</t>
        </is>
      </c>
    </row>
    <row r="12075">
      <c r="A12075" s="2" t="inlineStr">
        <is>
          <t>210251</t>
        </is>
      </c>
      <c r="B12075" t="inlineStr">
        <is>
          <t>AGRICOLIMA SA DE CV</t>
        </is>
      </c>
    </row>
    <row r="12076">
      <c r="A12076" s="2" t="inlineStr">
        <is>
          <t>210252</t>
        </is>
      </c>
      <c r="B12076" t="inlineStr">
        <is>
          <t>BIGEYES</t>
        </is>
      </c>
    </row>
    <row r="12077">
      <c r="A12077" s="2" t="inlineStr">
        <is>
          <t>210253</t>
        </is>
      </c>
      <c r="B12077" t="inlineStr">
        <is>
          <t>COMERCIALIZADORA SANTO TOMAS</t>
        </is>
      </c>
    </row>
    <row r="12078">
      <c r="A12078" s="2" t="inlineStr">
        <is>
          <t>210254</t>
        </is>
      </c>
      <c r="B12078" t="inlineStr">
        <is>
          <t>DISTRIBUIDORA DE PERFUMERIA Y POPULARES</t>
        </is>
      </c>
    </row>
    <row r="12079">
      <c r="A12079" s="2" t="inlineStr">
        <is>
          <t>210255</t>
        </is>
      </c>
      <c r="B12079" t="inlineStr">
        <is>
          <t>FABRICA DE SANDALIAS</t>
        </is>
      </c>
    </row>
    <row r="12080">
      <c r="A12080" s="2" t="inlineStr">
        <is>
          <t>210256</t>
        </is>
      </c>
      <c r="B12080" t="inlineStr">
        <is>
          <t>INMOBILIARIA AJA GOMEZ</t>
        </is>
      </c>
    </row>
    <row r="12081">
      <c r="A12081" s="2" t="inlineStr">
        <is>
          <t>210257</t>
        </is>
      </c>
      <c r="B12081" t="inlineStr">
        <is>
          <t>PUERTO ALISAS</t>
        </is>
      </c>
    </row>
    <row r="12082">
      <c r="A12082" s="2" t="inlineStr">
        <is>
          <t>210258</t>
        </is>
      </c>
      <c r="B12082" t="inlineStr">
        <is>
          <t>SERVICIO EL ESCUDO</t>
        </is>
      </c>
    </row>
    <row r="12083">
      <c r="A12083" s="2" t="inlineStr">
        <is>
          <t>210259</t>
        </is>
      </c>
      <c r="B12083" t="inlineStr">
        <is>
          <t>SERVICIO SOLARES</t>
        </is>
      </c>
    </row>
    <row r="12084">
      <c r="A12084" s="2" t="inlineStr">
        <is>
          <t>210260</t>
        </is>
      </c>
      <c r="B12084" t="inlineStr">
        <is>
          <t>GRUPO CONSTRUCCIONES PLANIFICADAS SA DE CV</t>
        </is>
      </c>
    </row>
    <row r="12085">
      <c r="A12085" s="2" t="inlineStr">
        <is>
          <t>210261</t>
        </is>
      </c>
      <c r="B12085" t="inlineStr">
        <is>
          <t>OPERADORA COYOACAN DE CENTROS DE SALUD</t>
        </is>
      </c>
    </row>
    <row r="12086">
      <c r="A12086" s="2" t="inlineStr">
        <is>
          <t>210262</t>
        </is>
      </c>
      <c r="B12086" t="inlineStr">
        <is>
          <t>RESORT CONDOMINIUMS INTERNATIONAL DE MEXICO S DE RL DE CV</t>
        </is>
      </c>
    </row>
    <row r="12087">
      <c r="A12087" s="2" t="inlineStr">
        <is>
          <t>210263</t>
        </is>
      </c>
      <c r="B12087" t="inlineStr">
        <is>
          <t>INGENIERIA Y SISTEMAS ELECTROMEDICOS</t>
        </is>
      </c>
    </row>
    <row r="12088">
      <c r="A12088" s="2" t="inlineStr">
        <is>
          <t>210264</t>
        </is>
      </c>
      <c r="B12088" t="inlineStr">
        <is>
          <t>JIBE CONSTRUCCIONES Y PAVIMENTOS</t>
        </is>
      </c>
    </row>
    <row r="12089">
      <c r="A12089" s="2" t="inlineStr">
        <is>
          <t>210265</t>
        </is>
      </c>
      <c r="B12089" t="inlineStr">
        <is>
          <t>LLOYD GERMANICO DE MEXICO</t>
        </is>
      </c>
    </row>
    <row r="12090">
      <c r="A12090" s="2" t="inlineStr">
        <is>
          <t>210266</t>
        </is>
      </c>
      <c r="B12090" t="inlineStr">
        <is>
          <t>NDT SYSTEMS AND SERVICES DE MEXICO</t>
        </is>
      </c>
    </row>
    <row r="12091">
      <c r="A12091" s="2" t="inlineStr">
        <is>
          <t>210267</t>
        </is>
      </c>
      <c r="B12091" t="inlineStr">
        <is>
          <t>ORMEX</t>
        </is>
      </c>
    </row>
    <row r="12092">
      <c r="A12092" s="2" t="inlineStr">
        <is>
          <t>210268</t>
        </is>
      </c>
      <c r="B12092" t="inlineStr">
        <is>
          <t>X AIRE NETWORK</t>
        </is>
      </c>
    </row>
    <row r="12093">
      <c r="A12093" s="2" t="inlineStr">
        <is>
          <t>210269</t>
        </is>
      </c>
      <c r="B12093" t="inlineStr">
        <is>
          <t>DAVISA PARQUES INDUSTRIALES SA DE CV</t>
        </is>
      </c>
    </row>
    <row r="12094">
      <c r="A12094" s="2" t="inlineStr">
        <is>
          <t>210270</t>
        </is>
      </c>
      <c r="B12094" t="inlineStr">
        <is>
          <t>EQUIPAMIENTOS URBANOS DE MEXICO</t>
        </is>
      </c>
    </row>
    <row r="12095">
      <c r="A12095" s="2" t="inlineStr">
        <is>
          <t>210271</t>
        </is>
      </c>
      <c r="B12095" t="inlineStr">
        <is>
          <t>TRANSPORTES EPECIALIZADOS DEL RIO FUERTE</t>
        </is>
      </c>
    </row>
    <row r="12096">
      <c r="A12096" s="2" t="inlineStr">
        <is>
          <t>210272</t>
        </is>
      </c>
      <c r="B12096" t="inlineStr">
        <is>
          <t>ACABADOS REVOLUCION</t>
        </is>
      </c>
    </row>
    <row r="12097">
      <c r="A12097" s="2" t="inlineStr">
        <is>
          <t>210273</t>
        </is>
      </c>
      <c r="B12097" t="inlineStr">
        <is>
          <t>FABRICA DE BROCHAS PERFECT</t>
        </is>
      </c>
    </row>
    <row r="12098">
      <c r="A12098" s="2" t="inlineStr">
        <is>
          <t>210274</t>
        </is>
      </c>
      <c r="B12098" t="inlineStr">
        <is>
          <t>CORPORATIVO DE HOSPITALES</t>
        </is>
      </c>
    </row>
    <row r="12099">
      <c r="A12099" s="2" t="inlineStr">
        <is>
          <t>210275</t>
        </is>
      </c>
      <c r="B12099" t="inlineStr">
        <is>
          <t>DAGAL</t>
        </is>
      </c>
    </row>
    <row r="12100">
      <c r="A12100" s="2" t="inlineStr">
        <is>
          <t>210276</t>
        </is>
      </c>
      <c r="B12100" t="inlineStr">
        <is>
          <t>NEGOCIACION IZARRA DE MICHOACAN</t>
        </is>
      </c>
    </row>
    <row r="12101">
      <c r="A12101" s="2" t="inlineStr">
        <is>
          <t>210277</t>
        </is>
      </c>
      <c r="B12101" t="inlineStr">
        <is>
          <t>PREMIX CONCRETOS</t>
        </is>
      </c>
    </row>
    <row r="12102">
      <c r="A12102" s="2" t="inlineStr">
        <is>
          <t>210278</t>
        </is>
      </c>
      <c r="B12102" t="inlineStr">
        <is>
          <t>ANCLO INDUSTRIAS</t>
        </is>
      </c>
    </row>
    <row r="12103">
      <c r="A12103" s="2" t="inlineStr">
        <is>
          <t>210279</t>
        </is>
      </c>
      <c r="B12103" t="inlineStr">
        <is>
          <t>ECO PARAISO</t>
        </is>
      </c>
    </row>
    <row r="12104">
      <c r="A12104" s="2" t="inlineStr">
        <is>
          <t>210280</t>
        </is>
      </c>
      <c r="B12104" t="inlineStr">
        <is>
          <t>GRUPO PERFIMEXA</t>
        </is>
      </c>
    </row>
    <row r="12105">
      <c r="A12105" s="2" t="inlineStr">
        <is>
          <t>210281</t>
        </is>
      </c>
      <c r="B12105" t="inlineStr">
        <is>
          <t>SEPSA TECHNOLOGIES</t>
        </is>
      </c>
    </row>
    <row r="12106">
      <c r="A12106" s="2" t="inlineStr">
        <is>
          <t>210282</t>
        </is>
      </c>
      <c r="B12106" t="inlineStr">
        <is>
          <t>TELVENT ENERGIA</t>
        </is>
      </c>
    </row>
    <row r="12107">
      <c r="A12107" s="2" t="inlineStr">
        <is>
          <t>210283</t>
        </is>
      </c>
      <c r="B12107" t="inlineStr">
        <is>
          <t>DISTRIBUIDORA DE TARJETAS PREPAGADAS SAD</t>
        </is>
      </c>
    </row>
    <row r="12108">
      <c r="A12108" s="2" t="inlineStr">
        <is>
          <t>210284</t>
        </is>
      </c>
      <c r="B12108" t="inlineStr">
        <is>
          <t>CONSTRUCTORA LUSEN</t>
        </is>
      </c>
    </row>
    <row r="12109">
      <c r="A12109" s="2" t="inlineStr">
        <is>
          <t>210285</t>
        </is>
      </c>
      <c r="B12109" t="inlineStr">
        <is>
          <t>COSMOCOLOR</t>
        </is>
      </c>
    </row>
    <row r="12110">
      <c r="A12110" s="2" t="inlineStr">
        <is>
          <t>210286</t>
        </is>
      </c>
      <c r="B12110" t="inlineStr">
        <is>
          <t>ACERO PLUS</t>
        </is>
      </c>
    </row>
    <row r="12111">
      <c r="A12111" s="2" t="inlineStr">
        <is>
          <t>210287</t>
        </is>
      </c>
      <c r="B12111" t="inlineStr">
        <is>
          <t>METALFLU SA DE CV</t>
        </is>
      </c>
    </row>
    <row r="12112">
      <c r="A12112" s="2" t="inlineStr">
        <is>
          <t>210288</t>
        </is>
      </c>
      <c r="B12112" t="inlineStr">
        <is>
          <t>BELLAS LOMAS</t>
        </is>
      </c>
    </row>
    <row r="12113">
      <c r="A12113" s="2" t="inlineStr">
        <is>
          <t>210289</t>
        </is>
      </c>
      <c r="B12113" t="inlineStr">
        <is>
          <t>XTREME COIL DRILLING MEXICO</t>
        </is>
      </c>
    </row>
    <row r="12114">
      <c r="A12114" s="2" t="inlineStr">
        <is>
          <t>210290</t>
        </is>
      </c>
      <c r="B12114" t="inlineStr">
        <is>
          <t>CINTAS COVE</t>
        </is>
      </c>
    </row>
    <row r="12115">
      <c r="A12115" s="2" t="inlineStr">
        <is>
          <t>210291</t>
        </is>
      </c>
      <c r="B12115" t="inlineStr">
        <is>
          <t>CAFETALERA LA ASUNCION</t>
        </is>
      </c>
    </row>
    <row r="12116">
      <c r="A12116" s="2" t="inlineStr">
        <is>
          <t>210292</t>
        </is>
      </c>
      <c r="B12116" t="inlineStr">
        <is>
          <t>PROMOTORA AGUIRRE</t>
        </is>
      </c>
    </row>
    <row r="12117">
      <c r="A12117" s="2" t="inlineStr">
        <is>
          <t>210293</t>
        </is>
      </c>
      <c r="B12117" t="inlineStr">
        <is>
          <t>EXPORTADORA MORETTO</t>
        </is>
      </c>
    </row>
    <row r="12118">
      <c r="A12118" s="2" t="inlineStr">
        <is>
          <t>210294</t>
        </is>
      </c>
      <c r="B12118" t="inlineStr">
        <is>
          <t>GRUPO COMPULSA</t>
        </is>
      </c>
    </row>
    <row r="12119">
      <c r="A12119" s="2" t="inlineStr">
        <is>
          <t>210295</t>
        </is>
      </c>
      <c r="B12119" t="inlineStr">
        <is>
          <t>GRUPO MEDICO LAS FUENTES</t>
        </is>
      </c>
    </row>
    <row r="12120">
      <c r="A12120" s="2" t="inlineStr">
        <is>
          <t>210296</t>
        </is>
      </c>
      <c r="B12120" t="inlineStr">
        <is>
          <t>SERVICIOS PETROLEROS ZAS</t>
        </is>
      </c>
    </row>
    <row r="12121">
      <c r="A12121" s="2" t="inlineStr">
        <is>
          <t>210297</t>
        </is>
      </c>
      <c r="B12121" t="inlineStr">
        <is>
          <t>AGENCIA LLANTERA</t>
        </is>
      </c>
    </row>
    <row r="12122">
      <c r="A12122" s="2" t="inlineStr">
        <is>
          <t>210298</t>
        </is>
      </c>
      <c r="B12122" t="inlineStr">
        <is>
          <t>MAVI DE OCCIDENTE</t>
        </is>
      </c>
    </row>
    <row r="12123">
      <c r="A12123" s="2" t="inlineStr">
        <is>
          <t>210299</t>
        </is>
      </c>
      <c r="B12123" t="inlineStr">
        <is>
          <t>AIR MASTER VENTILACION INDUSTRIAL</t>
        </is>
      </c>
    </row>
    <row r="12124">
      <c r="A12124" s="2" t="inlineStr">
        <is>
          <t>210300</t>
        </is>
      </c>
      <c r="B12124" t="inlineStr">
        <is>
          <t>GALLAND TRANSPORTADORA</t>
        </is>
      </c>
    </row>
    <row r="12125">
      <c r="A12125" s="2" t="inlineStr">
        <is>
          <t>210301</t>
        </is>
      </c>
      <c r="B12125" t="inlineStr">
        <is>
          <t>SOLUCIONES DE SOURCING</t>
        </is>
      </c>
    </row>
    <row r="12126">
      <c r="A12126" s="2" t="inlineStr">
        <is>
          <t>210302</t>
        </is>
      </c>
      <c r="B12126" t="inlineStr">
        <is>
          <t>PENAFIEL AGUAS MINERALES SA DE CV</t>
        </is>
      </c>
    </row>
    <row r="12127">
      <c r="A12127" s="2" t="inlineStr">
        <is>
          <t>210303</t>
        </is>
      </c>
      <c r="B12127" t="inlineStr">
        <is>
          <t>GLOBAL EQUIPMENT</t>
        </is>
      </c>
    </row>
    <row r="12128">
      <c r="A12128" s="2" t="inlineStr">
        <is>
          <t>210304</t>
        </is>
      </c>
      <c r="B12128" t="inlineStr">
        <is>
          <t>GRUPO AR</t>
        </is>
      </c>
    </row>
    <row r="12129">
      <c r="A12129" s="2" t="inlineStr">
        <is>
          <t>210305</t>
        </is>
      </c>
      <c r="B12129" t="inlineStr">
        <is>
          <t>GUCCI IMPORTACIONES</t>
        </is>
      </c>
    </row>
    <row r="12130">
      <c r="A12130" s="2" t="inlineStr">
        <is>
          <t>210306</t>
        </is>
      </c>
      <c r="B12130" t="inlineStr">
        <is>
          <t>INMOBILIARIA REFORMA LOMAS ALTAS</t>
        </is>
      </c>
    </row>
    <row r="12131">
      <c r="A12131" s="2" t="inlineStr">
        <is>
          <t>210307</t>
        </is>
      </c>
      <c r="B12131" t="inlineStr">
        <is>
          <t>OPERADORA DE LA CIUDAD JUDICIAL DE OAXACA</t>
        </is>
      </c>
    </row>
    <row r="12132">
      <c r="A12132" s="2" t="inlineStr">
        <is>
          <t>210308</t>
        </is>
      </c>
      <c r="B12132" t="inlineStr">
        <is>
          <t>SIDERTUL SA DE CV</t>
        </is>
      </c>
    </row>
    <row r="12133">
      <c r="A12133" s="2" t="inlineStr">
        <is>
          <t>210309</t>
        </is>
      </c>
      <c r="B12133" t="inlineStr">
        <is>
          <t>ASC PACKAGING</t>
        </is>
      </c>
    </row>
    <row r="12134">
      <c r="A12134" s="2" t="inlineStr">
        <is>
          <t>210310</t>
        </is>
      </c>
      <c r="B12134" t="inlineStr">
        <is>
          <t>PROOIL DE MEXICO</t>
        </is>
      </c>
    </row>
    <row r="12135">
      <c r="A12135" s="2" t="inlineStr">
        <is>
          <t>210311</t>
        </is>
      </c>
      <c r="B12135" t="inlineStr">
        <is>
          <t>APEX SERVICIOS FINANCIEROS SOFT</t>
        </is>
      </c>
    </row>
    <row r="12136">
      <c r="A12136" s="2" t="inlineStr">
        <is>
          <t>210312</t>
        </is>
      </c>
      <c r="B12136" t="inlineStr">
        <is>
          <t>GRUPO FM RADIO</t>
        </is>
      </c>
    </row>
    <row r="12137">
      <c r="A12137" s="2" t="inlineStr">
        <is>
          <t>210313</t>
        </is>
      </c>
      <c r="B12137" t="inlineStr">
        <is>
          <t>MAN GRUPO INMOBILIARIO</t>
        </is>
      </c>
    </row>
    <row r="12138">
      <c r="A12138" s="2" t="inlineStr">
        <is>
          <t>210314</t>
        </is>
      </c>
      <c r="B12138" t="inlineStr">
        <is>
          <t>CORPORATIVO ACR</t>
        </is>
      </c>
    </row>
    <row r="12139">
      <c r="A12139" s="2" t="inlineStr">
        <is>
          <t>210315</t>
        </is>
      </c>
      <c r="B12139" t="inlineStr">
        <is>
          <t>GUSSI SA DE CV</t>
        </is>
      </c>
    </row>
    <row r="12140">
      <c r="A12140" s="2" t="inlineStr">
        <is>
          <t>210316</t>
        </is>
      </c>
      <c r="B12140" t="inlineStr">
        <is>
          <t>CM DESAROLLOS</t>
        </is>
      </c>
    </row>
    <row r="12141">
      <c r="A12141" s="2" t="inlineStr">
        <is>
          <t>210317</t>
        </is>
      </c>
      <c r="B12141" t="inlineStr">
        <is>
          <t>EXPLORACIONES MINERAS PARRENA</t>
        </is>
      </c>
    </row>
    <row r="12142">
      <c r="A12142" s="2" t="inlineStr">
        <is>
          <t>210318</t>
        </is>
      </c>
      <c r="B12142" t="inlineStr">
        <is>
          <t>LINCOLN ELECTRIC MANUFACTURA</t>
        </is>
      </c>
    </row>
    <row r="12143">
      <c r="A12143" s="2" t="inlineStr">
        <is>
          <t>210319</t>
        </is>
      </c>
      <c r="B12143" t="inlineStr">
        <is>
          <t>NATIONAL STARCH AND CHEMICAL</t>
        </is>
      </c>
    </row>
    <row r="12144">
      <c r="A12144" s="2" t="inlineStr">
        <is>
          <t>210320</t>
        </is>
      </c>
      <c r="B12144" t="inlineStr">
        <is>
          <t>PLAYA PARAISO MAYA</t>
        </is>
      </c>
    </row>
    <row r="12145">
      <c r="A12145" s="2" t="inlineStr">
        <is>
          <t>210321</t>
        </is>
      </c>
      <c r="B12145" t="inlineStr">
        <is>
          <t>SELECCIONES MEDICAS</t>
        </is>
      </c>
    </row>
    <row r="12146">
      <c r="A12146" s="2" t="inlineStr">
        <is>
          <t>210322</t>
        </is>
      </c>
      <c r="B12146" t="inlineStr">
        <is>
          <t>ENGICOM</t>
        </is>
      </c>
    </row>
    <row r="12147">
      <c r="A12147" s="2" t="inlineStr">
        <is>
          <t>210323</t>
        </is>
      </c>
      <c r="B12147" t="inlineStr">
        <is>
          <t>INDUSTRIAL DE ACERO VILSA</t>
        </is>
      </c>
    </row>
    <row r="12148">
      <c r="A12148" s="2" t="inlineStr">
        <is>
          <t>210324</t>
        </is>
      </c>
      <c r="B12148" t="inlineStr">
        <is>
          <t>LANEY DIRECTIONAL DRILLING DE MEXICO</t>
        </is>
      </c>
    </row>
    <row r="12149">
      <c r="A12149" s="2" t="inlineStr">
        <is>
          <t>210325</t>
        </is>
      </c>
      <c r="B12149" t="inlineStr">
        <is>
          <t>AVIATION SUPPORT</t>
        </is>
      </c>
    </row>
    <row r="12150">
      <c r="A12150" s="2" t="inlineStr">
        <is>
          <t>210326</t>
        </is>
      </c>
      <c r="B12150" t="inlineStr">
        <is>
          <t>DESARROLLADORA TURISTICA HOTELERA</t>
        </is>
      </c>
    </row>
    <row r="12151">
      <c r="A12151" s="2" t="inlineStr">
        <is>
          <t>210327</t>
        </is>
      </c>
      <c r="B12151" t="inlineStr">
        <is>
          <t>NEVADA CHEMICALS</t>
        </is>
      </c>
    </row>
    <row r="12152">
      <c r="A12152" s="2" t="inlineStr">
        <is>
          <t>210328</t>
        </is>
      </c>
      <c r="B12152" t="inlineStr">
        <is>
          <t>STARWOOD MEXICO SERVICIOS COMPARTIDOS SA DE CV</t>
        </is>
      </c>
    </row>
    <row r="12153">
      <c r="A12153" s="2" t="inlineStr">
        <is>
          <t>210329</t>
        </is>
      </c>
      <c r="B12153" t="inlineStr">
        <is>
          <t>TECNOLOGIAS EOS</t>
        </is>
      </c>
    </row>
    <row r="12154">
      <c r="A12154" s="2" t="inlineStr">
        <is>
          <t>210330</t>
        </is>
      </c>
      <c r="B12154" t="inlineStr">
        <is>
          <t>EDILAR</t>
        </is>
      </c>
    </row>
    <row r="12155">
      <c r="A12155" s="2" t="inlineStr">
        <is>
          <t>210331</t>
        </is>
      </c>
      <c r="B12155" t="inlineStr">
        <is>
          <t>AUTOMOTRIZ ADRIMAR</t>
        </is>
      </c>
    </row>
    <row r="12156">
      <c r="A12156" s="2" t="inlineStr">
        <is>
          <t>210332</t>
        </is>
      </c>
      <c r="B12156" t="inlineStr">
        <is>
          <t>SURTIDORA AUTOMOTRIZ VERACRUZANA</t>
        </is>
      </c>
    </row>
    <row r="12157">
      <c r="A12157" s="2" t="inlineStr">
        <is>
          <t>210333</t>
        </is>
      </c>
      <c r="B12157" t="inlineStr">
        <is>
          <t>MATERIALES CUAUHTEMOC</t>
        </is>
      </c>
    </row>
    <row r="12158">
      <c r="A12158" s="2" t="inlineStr">
        <is>
          <t>210334</t>
        </is>
      </c>
      <c r="B12158" t="inlineStr">
        <is>
          <t>VIDEXPORT SA DE CV</t>
        </is>
      </c>
    </row>
    <row r="12159">
      <c r="A12159" s="2" t="inlineStr">
        <is>
          <t>210335</t>
        </is>
      </c>
      <c r="B12159" t="inlineStr">
        <is>
          <t>CANTEX ENTERPRISES</t>
        </is>
      </c>
    </row>
    <row r="12160">
      <c r="A12160" s="2" t="inlineStr">
        <is>
          <t>210336</t>
        </is>
      </c>
      <c r="B12160" t="inlineStr">
        <is>
          <t>CONSTRUCCION Y REMODELACIONES BRUBAN</t>
        </is>
      </c>
    </row>
    <row r="12161">
      <c r="A12161" s="2" t="inlineStr">
        <is>
          <t>210337</t>
        </is>
      </c>
      <c r="B12161" t="inlineStr">
        <is>
          <t>EL BODEGON DE SEMILLAS</t>
        </is>
      </c>
    </row>
    <row r="12162">
      <c r="A12162" s="2" t="inlineStr">
        <is>
          <t>210338</t>
        </is>
      </c>
      <c r="B12162" t="inlineStr">
        <is>
          <t>INMOBILIARIA AGUICAS</t>
        </is>
      </c>
    </row>
    <row r="12163">
      <c r="A12163" s="2" t="inlineStr">
        <is>
          <t>210339</t>
        </is>
      </c>
      <c r="B12163" t="inlineStr">
        <is>
          <t>DIFUSION TEXTIL INTEGRAL</t>
        </is>
      </c>
    </row>
    <row r="12164">
      <c r="A12164" s="2" t="inlineStr">
        <is>
          <t>210340</t>
        </is>
      </c>
      <c r="B12164" t="inlineStr">
        <is>
          <t>PRODUCTOS LACTEOS DE CALIDAD</t>
        </is>
      </c>
    </row>
    <row r="12165">
      <c r="A12165" s="2" t="inlineStr">
        <is>
          <t>210341</t>
        </is>
      </c>
      <c r="B12165" t="inlineStr">
        <is>
          <t>OPERADORA METROPOL</t>
        </is>
      </c>
    </row>
    <row r="12166">
      <c r="A12166" s="2" t="inlineStr">
        <is>
          <t>210342</t>
        </is>
      </c>
      <c r="B12166" t="inlineStr">
        <is>
          <t>PRODUBAN SERVICIOS INFORMATICOS GENERALES</t>
        </is>
      </c>
    </row>
    <row r="12167">
      <c r="A12167" s="2" t="inlineStr">
        <is>
          <t>210343</t>
        </is>
      </c>
      <c r="B12167" t="inlineStr">
        <is>
          <t>Z DAVID DISTRIBUCIONES</t>
        </is>
      </c>
    </row>
    <row r="12168">
      <c r="A12168" s="2" t="inlineStr">
        <is>
          <t>210344</t>
        </is>
      </c>
      <c r="B12168" t="inlineStr">
        <is>
          <t>INCUBADORA CORA</t>
        </is>
      </c>
    </row>
    <row r="12169">
      <c r="A12169" s="2" t="inlineStr">
        <is>
          <t>210345</t>
        </is>
      </c>
      <c r="B12169" t="inlineStr">
        <is>
          <t>GRANJAS SANTA MARGARITA SA DE CV</t>
        </is>
      </c>
    </row>
    <row r="12170">
      <c r="A12170" s="2" t="inlineStr">
        <is>
          <t>210346</t>
        </is>
      </c>
      <c r="B12170" t="inlineStr">
        <is>
          <t>INTERVIAJES DEL CENTRO</t>
        </is>
      </c>
    </row>
    <row r="12171">
      <c r="A12171" s="2" t="inlineStr">
        <is>
          <t>210347</t>
        </is>
      </c>
      <c r="B12171" t="inlineStr">
        <is>
          <t>ESPECIALISTA EN ADMON TEC</t>
        </is>
      </c>
    </row>
    <row r="12172">
      <c r="A12172" s="2" t="inlineStr">
        <is>
          <t>210348</t>
        </is>
      </c>
      <c r="B12172" t="inlineStr">
        <is>
          <t>NANATEC</t>
        </is>
      </c>
    </row>
    <row r="12173">
      <c r="A12173" s="2" t="inlineStr">
        <is>
          <t>210349</t>
        </is>
      </c>
      <c r="B12173" t="inlineStr">
        <is>
          <t>SOCIEDAD CONTABLE Y ADMON</t>
        </is>
      </c>
    </row>
    <row r="12174">
      <c r="A12174" s="2" t="inlineStr">
        <is>
          <t>210350</t>
        </is>
      </c>
      <c r="B12174" t="inlineStr">
        <is>
          <t>INMOBILIARIA INPROMAC</t>
        </is>
      </c>
    </row>
    <row r="12175">
      <c r="A12175" s="2" t="inlineStr">
        <is>
          <t>210351</t>
        </is>
      </c>
      <c r="B12175" t="inlineStr">
        <is>
          <t>TECNOLOGIA INTERCONTINENTAL SA DE CV</t>
        </is>
      </c>
    </row>
    <row r="12176">
      <c r="A12176" s="2" t="inlineStr">
        <is>
          <t>210352</t>
        </is>
      </c>
      <c r="B12176" t="inlineStr">
        <is>
          <t>ASESORIA Y SERVICIOS JOVI</t>
        </is>
      </c>
    </row>
    <row r="12177">
      <c r="A12177" s="2" t="inlineStr">
        <is>
          <t>210353</t>
        </is>
      </c>
      <c r="B12177" t="inlineStr">
        <is>
          <t>GRUPO TEXTILERO TRINTEX</t>
        </is>
      </c>
    </row>
    <row r="12178">
      <c r="A12178" s="2" t="inlineStr">
        <is>
          <t>210354</t>
        </is>
      </c>
      <c r="B12178" t="inlineStr">
        <is>
          <t>OI MEGA</t>
        </is>
      </c>
    </row>
    <row r="12179">
      <c r="A12179" s="2" t="inlineStr">
        <is>
          <t>210355</t>
        </is>
      </c>
      <c r="B12179" t="inlineStr">
        <is>
          <t>SERVISEG</t>
        </is>
      </c>
    </row>
    <row r="12180">
      <c r="A12180" s="2" t="inlineStr">
        <is>
          <t>210356</t>
        </is>
      </c>
      <c r="B12180" t="inlineStr">
        <is>
          <t>BULL DENIM</t>
        </is>
      </c>
    </row>
    <row r="12181">
      <c r="A12181" s="2" t="inlineStr">
        <is>
          <t>210357</t>
        </is>
      </c>
      <c r="B12181" t="inlineStr">
        <is>
          <t>DESARROLLO CORPORATIVO PENINSULAR</t>
        </is>
      </c>
    </row>
    <row r="12182">
      <c r="A12182" s="2" t="inlineStr">
        <is>
          <t>210358</t>
        </is>
      </c>
      <c r="B12182" t="inlineStr">
        <is>
          <t>PROMOTORA DE VIVIENDA TUCASA</t>
        </is>
      </c>
    </row>
    <row r="12183">
      <c r="A12183" s="2" t="inlineStr">
        <is>
          <t>210359</t>
        </is>
      </c>
      <c r="B12183" t="inlineStr">
        <is>
          <t>CONSTRUCTORA PROSER</t>
        </is>
      </c>
    </row>
    <row r="12184">
      <c r="A12184" s="2" t="inlineStr">
        <is>
          <t>210360</t>
        </is>
      </c>
      <c r="B12184" t="inlineStr">
        <is>
          <t>DESARROLLO LOGISTIK</t>
        </is>
      </c>
    </row>
    <row r="12185">
      <c r="A12185" s="2" t="inlineStr">
        <is>
          <t>210361</t>
        </is>
      </c>
      <c r="B12185" t="inlineStr">
        <is>
          <t>CORPORACION NACIONAL RADIO DETERMINACION</t>
        </is>
      </c>
    </row>
    <row r="12186">
      <c r="A12186" s="2" t="inlineStr">
        <is>
          <t>210362</t>
        </is>
      </c>
      <c r="B12186" t="inlineStr">
        <is>
          <t>BESTPHONE</t>
        </is>
      </c>
    </row>
    <row r="12187">
      <c r="A12187" s="2" t="inlineStr">
        <is>
          <t>210363</t>
        </is>
      </c>
      <c r="B12187" t="inlineStr">
        <is>
          <t>COMERCIALIZADORA Y DISTRIBUIDORA LUMLEY</t>
        </is>
      </c>
    </row>
    <row r="12188">
      <c r="A12188" s="2" t="inlineStr">
        <is>
          <t>210364</t>
        </is>
      </c>
      <c r="B12188" t="inlineStr">
        <is>
          <t>SOCIEDAD INDUSTRIAL DE CONSTRUCCIONES ELECTRICAS SA DE CV</t>
        </is>
      </c>
    </row>
    <row r="12189">
      <c r="A12189" s="2" t="inlineStr">
        <is>
          <t>210365</t>
        </is>
      </c>
      <c r="B12189" t="inlineStr">
        <is>
          <t>AMERICAN DEMIN</t>
        </is>
      </c>
    </row>
    <row r="12190">
      <c r="A12190" s="2" t="inlineStr">
        <is>
          <t>210366</t>
        </is>
      </c>
      <c r="B12190" t="inlineStr">
        <is>
          <t>NETWORK GROUP TOTAL</t>
        </is>
      </c>
    </row>
    <row r="12191">
      <c r="A12191" s="2" t="inlineStr">
        <is>
          <t>210367</t>
        </is>
      </c>
      <c r="B12191" t="inlineStr">
        <is>
          <t>COLD IDER</t>
        </is>
      </c>
    </row>
    <row r="12192">
      <c r="A12192" s="2" t="inlineStr">
        <is>
          <t>210368</t>
        </is>
      </c>
      <c r="B12192" t="inlineStr">
        <is>
          <t>INDUSTRIAS DE HIELO DE ACAPULCO</t>
        </is>
      </c>
    </row>
    <row r="12193">
      <c r="A12193" s="2" t="inlineStr">
        <is>
          <t>210369</t>
        </is>
      </c>
      <c r="B12193" t="inlineStr">
        <is>
          <t>INMESP DESARROLLADORA</t>
        </is>
      </c>
    </row>
    <row r="12194">
      <c r="A12194" s="2" t="inlineStr">
        <is>
          <t>210370</t>
        </is>
      </c>
      <c r="B12194" t="inlineStr">
        <is>
          <t>COMERCIO EXTERIOR DEL GOLFO</t>
        </is>
      </c>
    </row>
    <row r="12195">
      <c r="A12195" s="2" t="inlineStr">
        <is>
          <t>210371</t>
        </is>
      </c>
      <c r="B12195" t="inlineStr">
        <is>
          <t>MANJARREZ IMPRESORES</t>
        </is>
      </c>
    </row>
    <row r="12196">
      <c r="A12196" s="2" t="inlineStr">
        <is>
          <t>210372</t>
        </is>
      </c>
      <c r="B12196" t="inlineStr">
        <is>
          <t>DECOMICH</t>
        </is>
      </c>
    </row>
    <row r="12197">
      <c r="A12197" s="2" t="inlineStr">
        <is>
          <t>210374</t>
        </is>
      </c>
      <c r="B12197" t="inlineStr">
        <is>
          <t>DESARROLLADORA ORZAN</t>
        </is>
      </c>
    </row>
    <row r="12198">
      <c r="A12198" s="2" t="inlineStr">
        <is>
          <t>210375</t>
        </is>
      </c>
      <c r="B12198" t="inlineStr">
        <is>
          <t>DESARROLLADORA ZORIAR</t>
        </is>
      </c>
    </row>
    <row r="12199">
      <c r="A12199" s="2" t="inlineStr">
        <is>
          <t>210376</t>
        </is>
      </c>
      <c r="B12199" t="inlineStr">
        <is>
          <t>EL NIPLITO DEL SURESTE</t>
        </is>
      </c>
    </row>
    <row r="12200">
      <c r="A12200" s="2" t="inlineStr">
        <is>
          <t>210377</t>
        </is>
      </c>
      <c r="B12200" t="inlineStr">
        <is>
          <t>MARBOL INDUSTRIA MUEBLERA</t>
        </is>
      </c>
    </row>
    <row r="12201">
      <c r="A12201" s="2" t="inlineStr">
        <is>
          <t>210378</t>
        </is>
      </c>
      <c r="B12201" t="inlineStr">
        <is>
          <t>FRIGOFRUVER</t>
        </is>
      </c>
    </row>
    <row r="12202">
      <c r="A12202" s="2" t="inlineStr">
        <is>
          <t>210379</t>
        </is>
      </c>
      <c r="B12202" t="inlineStr">
        <is>
          <t>CATATONIA FILMS</t>
        </is>
      </c>
    </row>
    <row r="12203">
      <c r="A12203" s="2" t="inlineStr">
        <is>
          <t>210380</t>
        </is>
      </c>
      <c r="B12203" t="inlineStr">
        <is>
          <t>INTEGRADORA COMERCIAL DE LOS RIOS CULIACAN</t>
        </is>
      </c>
    </row>
    <row r="12204">
      <c r="A12204" s="2" t="inlineStr">
        <is>
          <t>210381</t>
        </is>
      </c>
      <c r="B12204" t="inlineStr">
        <is>
          <t>DAGONG S</t>
        </is>
      </c>
    </row>
    <row r="12205">
      <c r="A12205" s="2" t="inlineStr">
        <is>
          <t>210382</t>
        </is>
      </c>
      <c r="B12205" t="inlineStr">
        <is>
          <t>COMPUSALES</t>
        </is>
      </c>
    </row>
    <row r="12206">
      <c r="A12206" s="2" t="inlineStr">
        <is>
          <t>210383</t>
        </is>
      </c>
      <c r="B12206" t="inlineStr">
        <is>
          <t>CUSHMAN AND WAKEFIELD S DE RL DE CV</t>
        </is>
      </c>
    </row>
    <row r="12207">
      <c r="A12207" s="2" t="inlineStr">
        <is>
          <t>210384</t>
        </is>
      </c>
      <c r="B12207" t="inlineStr">
        <is>
          <t>INTERCARNES</t>
        </is>
      </c>
    </row>
    <row r="12208">
      <c r="A12208" s="2" t="inlineStr">
        <is>
          <t>210385</t>
        </is>
      </c>
      <c r="B12208" t="inlineStr">
        <is>
          <t>ROAD MACHINERY CO SA DE CV</t>
        </is>
      </c>
    </row>
    <row r="12209">
      <c r="A12209" s="2" t="inlineStr">
        <is>
          <t>210386</t>
        </is>
      </c>
      <c r="B12209" t="inlineStr">
        <is>
          <t>LATEX OCCIDENTAL EXPORTADORA SA DE CV</t>
        </is>
      </c>
    </row>
    <row r="12210">
      <c r="A12210" s="2" t="inlineStr">
        <is>
          <t>210387</t>
        </is>
      </c>
      <c r="B12210" t="inlineStr">
        <is>
          <t>ACIDOS ORGANICOS</t>
        </is>
      </c>
    </row>
    <row r="12211">
      <c r="A12211" s="2" t="inlineStr">
        <is>
          <t>210388</t>
        </is>
      </c>
      <c r="B12211" t="inlineStr">
        <is>
          <t>EDIFICACIONES Y DESARROLLO DE INGENIERIA SA DE CV</t>
        </is>
      </c>
    </row>
    <row r="12212">
      <c r="A12212" s="2" t="inlineStr">
        <is>
          <t>210389</t>
        </is>
      </c>
      <c r="B12212" t="inlineStr">
        <is>
          <t>AUTOTRANSPORTES VALLE DEL MEZQUITAL</t>
        </is>
      </c>
    </row>
    <row r="12213">
      <c r="A12213" s="2" t="inlineStr">
        <is>
          <t>210390</t>
        </is>
      </c>
      <c r="B12213" t="inlineStr">
        <is>
          <t>TRANSFORMADORES Y TECNOLOGIA</t>
        </is>
      </c>
    </row>
    <row r="12214">
      <c r="A12214" s="2" t="inlineStr">
        <is>
          <t>210391</t>
        </is>
      </c>
      <c r="B12214" t="inlineStr">
        <is>
          <t>AGRICOLA DE SERVICIOS</t>
        </is>
      </c>
    </row>
    <row r="12215">
      <c r="A12215" s="2" t="inlineStr">
        <is>
          <t>210392</t>
        </is>
      </c>
      <c r="B12215" t="inlineStr">
        <is>
          <t>INVERPAD</t>
        </is>
      </c>
    </row>
    <row r="12216">
      <c r="A12216" s="2" t="inlineStr">
        <is>
          <t>210393</t>
        </is>
      </c>
      <c r="B12216" t="inlineStr">
        <is>
          <t>ACEROS TITAN SA DE CV</t>
        </is>
      </c>
    </row>
    <row r="12217">
      <c r="A12217" s="2" t="inlineStr">
        <is>
          <t>210394</t>
        </is>
      </c>
      <c r="B12217" t="inlineStr">
        <is>
          <t>MOTOROLA MOBILITY DE MEXICO</t>
        </is>
      </c>
    </row>
    <row r="12218">
      <c r="A12218" s="2" t="inlineStr">
        <is>
          <t>210395</t>
        </is>
      </c>
      <c r="B12218" t="inlineStr">
        <is>
          <t>DESARROLLOS ROMY</t>
        </is>
      </c>
    </row>
    <row r="12219">
      <c r="A12219" s="2" t="inlineStr">
        <is>
          <t>210396</t>
        </is>
      </c>
      <c r="B12219" t="inlineStr">
        <is>
          <t>GRUPO BAFAR SA DE CV</t>
        </is>
      </c>
    </row>
    <row r="12220">
      <c r="A12220" s="2" t="inlineStr">
        <is>
          <t>210397</t>
        </is>
      </c>
      <c r="B12220" t="inlineStr">
        <is>
          <t>COMPANIA MEXICANA DE MECHA PARA MINAS</t>
        </is>
      </c>
    </row>
    <row r="12221">
      <c r="A12221" s="2" t="inlineStr">
        <is>
          <t>210398</t>
        </is>
      </c>
      <c r="B12221" t="inlineStr">
        <is>
          <t>PROMOTORA DEL CHIPINQUE</t>
        </is>
      </c>
    </row>
    <row r="12222">
      <c r="A12222" s="2" t="inlineStr">
        <is>
          <t>210399</t>
        </is>
      </c>
      <c r="B12222" t="inlineStr">
        <is>
          <t>COLLIS DE MEXICO</t>
        </is>
      </c>
    </row>
    <row r="12223">
      <c r="A12223" s="2" t="inlineStr">
        <is>
          <t>210400</t>
        </is>
      </c>
      <c r="B12223" t="inlineStr">
        <is>
          <t>CORPORACION ACEROS DM</t>
        </is>
      </c>
    </row>
    <row r="12224">
      <c r="A12224" s="2" t="inlineStr">
        <is>
          <t>210401</t>
        </is>
      </c>
      <c r="B12224" t="inlineStr">
        <is>
          <t>IT ARRENDADORA</t>
        </is>
      </c>
    </row>
    <row r="12225">
      <c r="A12225" s="2" t="inlineStr">
        <is>
          <t>210402</t>
        </is>
      </c>
      <c r="B12225" t="inlineStr">
        <is>
          <t>MEXIMPORT INTERNACIONAL</t>
        </is>
      </c>
    </row>
    <row r="12226">
      <c r="A12226" s="2" t="inlineStr">
        <is>
          <t>210403</t>
        </is>
      </c>
      <c r="B12226" t="inlineStr">
        <is>
          <t>OPERA SHOW</t>
        </is>
      </c>
    </row>
    <row r="12227">
      <c r="A12227" s="2" t="inlineStr">
        <is>
          <t>210404</t>
        </is>
      </c>
      <c r="B12227" t="inlineStr">
        <is>
          <t>OPERADORA DE SERVICIOS INTERMEDIA</t>
        </is>
      </c>
    </row>
    <row r="12228">
      <c r="A12228" s="2" t="inlineStr">
        <is>
          <t>210405</t>
        </is>
      </c>
      <c r="B12228" t="inlineStr">
        <is>
          <t>SCA CONSUMIDOR MEXICO</t>
        </is>
      </c>
    </row>
    <row r="12229">
      <c r="A12229" s="2" t="inlineStr">
        <is>
          <t>210406</t>
        </is>
      </c>
      <c r="B12229" t="inlineStr">
        <is>
          <t>CONTROLADORA BUNGE SA DE CV</t>
        </is>
      </c>
    </row>
    <row r="12230">
      <c r="A12230" s="2" t="inlineStr">
        <is>
          <t>210407</t>
        </is>
      </c>
      <c r="B12230" t="inlineStr">
        <is>
          <t>EURO STYLE DE MEXICO</t>
        </is>
      </c>
    </row>
    <row r="12231">
      <c r="A12231" s="2" t="inlineStr">
        <is>
          <t>210408</t>
        </is>
      </c>
      <c r="B12231" t="inlineStr">
        <is>
          <t>ECOLOGIA EN TRATAMIENTOS DE AGUA</t>
        </is>
      </c>
    </row>
    <row r="12232">
      <c r="A12232" s="2" t="inlineStr">
        <is>
          <t>210409</t>
        </is>
      </c>
      <c r="B12232" t="inlineStr">
        <is>
          <t>MEXICHEM COMPUESTOS</t>
        </is>
      </c>
    </row>
    <row r="12233">
      <c r="A12233" s="2" t="inlineStr">
        <is>
          <t>210410</t>
        </is>
      </c>
      <c r="B12233" t="inlineStr">
        <is>
          <t>METROCOLOR DE MEXICO</t>
        </is>
      </c>
    </row>
    <row r="12234">
      <c r="A12234" s="2" t="inlineStr">
        <is>
          <t>210411</t>
        </is>
      </c>
      <c r="B12234" t="inlineStr">
        <is>
          <t>CENTRAL SALTILLO</t>
        </is>
      </c>
    </row>
    <row r="12235">
      <c r="A12235" s="2" t="inlineStr">
        <is>
          <t>210412</t>
        </is>
      </c>
      <c r="B12235" t="inlineStr">
        <is>
          <t>INMOBILIARIA FEVILO</t>
        </is>
      </c>
    </row>
    <row r="12236">
      <c r="A12236" s="2" t="inlineStr">
        <is>
          <t>210413</t>
        </is>
      </c>
      <c r="B12236" t="inlineStr">
        <is>
          <t>KPA MOTO SPORT DE MEXICO</t>
        </is>
      </c>
    </row>
    <row r="12237">
      <c r="A12237" s="2" t="inlineStr">
        <is>
          <t>210414</t>
        </is>
      </c>
      <c r="B12237" t="inlineStr">
        <is>
          <t>YBARRA COMERCIAL DE MEXICO</t>
        </is>
      </c>
    </row>
    <row r="12238">
      <c r="A12238" s="2" t="inlineStr">
        <is>
          <t>210415</t>
        </is>
      </c>
      <c r="B12238" t="inlineStr">
        <is>
          <t>CBC SISTEMAS DE OCCIDENTE</t>
        </is>
      </c>
    </row>
    <row r="12239">
      <c r="A12239" s="2" t="inlineStr">
        <is>
          <t>210416</t>
        </is>
      </c>
      <c r="B12239" t="inlineStr">
        <is>
          <t>CONSTRUCTORA E INMUEBLES DEL VALLE</t>
        </is>
      </c>
    </row>
    <row r="12240">
      <c r="A12240" s="2" t="inlineStr">
        <is>
          <t>210417</t>
        </is>
      </c>
      <c r="B12240" t="inlineStr">
        <is>
          <t>CORRALES CARRANZA</t>
        </is>
      </c>
    </row>
    <row r="12241">
      <c r="A12241" s="2" t="inlineStr">
        <is>
          <t>210418</t>
        </is>
      </c>
      <c r="B12241" t="inlineStr">
        <is>
          <t>CRIA ENGORDA COMPRA VENTA DE GANADO</t>
        </is>
      </c>
    </row>
    <row r="12242">
      <c r="A12242" s="2" t="inlineStr">
        <is>
          <t>210419</t>
        </is>
      </c>
      <c r="B12242" t="inlineStr">
        <is>
          <t>DESARROLLOS INMOBILIARIOS PUERTA DE HIERRO</t>
        </is>
      </c>
    </row>
    <row r="12243">
      <c r="A12243" s="2" t="inlineStr">
        <is>
          <t>210420</t>
        </is>
      </c>
      <c r="B12243" t="inlineStr">
        <is>
          <t>DISTRIBUIDORA MEGAMAK</t>
        </is>
      </c>
    </row>
    <row r="12244">
      <c r="A12244" s="2" t="inlineStr">
        <is>
          <t>210421</t>
        </is>
      </c>
      <c r="B12244" t="inlineStr">
        <is>
          <t>FABRICA DE CALZADO RILO</t>
        </is>
      </c>
    </row>
    <row r="12245">
      <c r="A12245" s="2" t="inlineStr">
        <is>
          <t>210422</t>
        </is>
      </c>
      <c r="B12245" t="inlineStr">
        <is>
          <t>FRUVERPACK</t>
        </is>
      </c>
    </row>
    <row r="12246">
      <c r="A12246" s="2" t="inlineStr">
        <is>
          <t>210423</t>
        </is>
      </c>
      <c r="B12246" t="inlineStr">
        <is>
          <t>GRUPO ABARROTERO HERMOSILLO</t>
        </is>
      </c>
    </row>
    <row r="12247">
      <c r="A12247" s="2" t="inlineStr">
        <is>
          <t>210424</t>
        </is>
      </c>
      <c r="B12247" t="inlineStr">
        <is>
          <t>GRUPO FARRERA</t>
        </is>
      </c>
    </row>
    <row r="12248">
      <c r="A12248" s="2" t="inlineStr">
        <is>
          <t>210425</t>
        </is>
      </c>
      <c r="B12248" t="inlineStr">
        <is>
          <t>GRUPO PARIS</t>
        </is>
      </c>
    </row>
    <row r="12249">
      <c r="A12249" s="2" t="inlineStr">
        <is>
          <t>210426</t>
        </is>
      </c>
      <c r="B12249" t="inlineStr">
        <is>
          <t>INDUSTRIA DAYI</t>
        </is>
      </c>
    </row>
    <row r="12250">
      <c r="A12250" s="2" t="inlineStr">
        <is>
          <t>210427</t>
        </is>
      </c>
      <c r="B12250" t="inlineStr">
        <is>
          <t>INMOBILIARIA CALIMAYAN</t>
        </is>
      </c>
    </row>
    <row r="12251">
      <c r="A12251" s="2" t="inlineStr">
        <is>
          <t>210428</t>
        </is>
      </c>
      <c r="B12251" t="inlineStr">
        <is>
          <t>IZAMCO</t>
        </is>
      </c>
    </row>
    <row r="12252">
      <c r="A12252" s="2" t="inlineStr">
        <is>
          <t>210429</t>
        </is>
      </c>
      <c r="B12252" t="inlineStr">
        <is>
          <t>LOMA ALTA SERVICIOS</t>
        </is>
      </c>
    </row>
    <row r="12253">
      <c r="A12253" s="2" t="inlineStr">
        <is>
          <t>210430</t>
        </is>
      </c>
      <c r="B12253" t="inlineStr">
        <is>
          <t>OPERADORA PALERMO</t>
        </is>
      </c>
    </row>
    <row r="12254">
      <c r="A12254" s="2" t="inlineStr">
        <is>
          <t>210431</t>
        </is>
      </c>
      <c r="B12254" t="inlineStr">
        <is>
          <t>PROMOTORA VALLE REDONDO</t>
        </is>
      </c>
    </row>
    <row r="12255">
      <c r="A12255" s="2" t="inlineStr">
        <is>
          <t>210432</t>
        </is>
      </c>
      <c r="B12255" t="inlineStr">
        <is>
          <t>INTERNATIONAL MEDICAL SERVICE</t>
        </is>
      </c>
    </row>
    <row r="12256">
      <c r="A12256" s="2" t="inlineStr">
        <is>
          <t>210434</t>
        </is>
      </c>
      <c r="B12256" t="inlineStr">
        <is>
          <t>AMERICAS STYRENICS DE MEXICO</t>
        </is>
      </c>
    </row>
    <row r="12257">
      <c r="A12257" s="2" t="inlineStr">
        <is>
          <t>210435</t>
        </is>
      </c>
      <c r="B12257" t="inlineStr">
        <is>
          <t>ELECTRODOS INFRA SA DE CV</t>
        </is>
      </c>
    </row>
    <row r="12258">
      <c r="A12258" s="2" t="inlineStr">
        <is>
          <t>210436</t>
        </is>
      </c>
      <c r="B12258" t="inlineStr">
        <is>
          <t>MEXICHEM SERVICIOS ADMINISTRATIVOS</t>
        </is>
      </c>
    </row>
    <row r="12259">
      <c r="A12259" s="2" t="inlineStr">
        <is>
          <t>210437</t>
        </is>
      </c>
      <c r="B12259" t="inlineStr">
        <is>
          <t>QUINTA DEL GOLFO DE CORTEZ</t>
        </is>
      </c>
    </row>
    <row r="12260">
      <c r="A12260" s="2" t="inlineStr">
        <is>
          <t>210438</t>
        </is>
      </c>
      <c r="B12260" t="inlineStr">
        <is>
          <t>ALBE INTERNACIONAL</t>
        </is>
      </c>
    </row>
    <row r="12261">
      <c r="A12261" s="2" t="inlineStr">
        <is>
          <t>210439</t>
        </is>
      </c>
      <c r="B12261" t="inlineStr">
        <is>
          <t>CONSTRUCTORA DHAP SA DE CV</t>
        </is>
      </c>
    </row>
    <row r="12262">
      <c r="A12262" s="2" t="inlineStr">
        <is>
          <t>210440</t>
        </is>
      </c>
      <c r="B12262" t="inlineStr">
        <is>
          <t>DEL CAMPO PRODUCTOS</t>
        </is>
      </c>
    </row>
    <row r="12263">
      <c r="A12263" s="2" t="inlineStr">
        <is>
          <t>210441</t>
        </is>
      </c>
      <c r="B12263" t="inlineStr">
        <is>
          <t>AMI GE AUTOMATIZACION S DE RL DE CV</t>
        </is>
      </c>
    </row>
    <row r="12264">
      <c r="A12264" s="2" t="inlineStr">
        <is>
          <t>210442</t>
        </is>
      </c>
      <c r="B12264" t="inlineStr">
        <is>
          <t>BAUSCH AND LOMB MEXICO SA DE CV</t>
        </is>
      </c>
    </row>
    <row r="12265">
      <c r="A12265" s="2" t="inlineStr">
        <is>
          <t>210443</t>
        </is>
      </c>
      <c r="B12265" t="inlineStr">
        <is>
          <t>BOS AUTOMOTIVE PRODUCTS IRAPUATO SA DE CV</t>
        </is>
      </c>
    </row>
    <row r="12266">
      <c r="A12266" s="2" t="inlineStr">
        <is>
          <t>210444</t>
        </is>
      </c>
      <c r="B12266" t="inlineStr">
        <is>
          <t>EXPLORACIONES MINERAS DEL DESIERTO</t>
        </is>
      </c>
    </row>
    <row r="12267">
      <c r="A12267" s="2" t="inlineStr">
        <is>
          <t>210445</t>
        </is>
      </c>
      <c r="B12267" t="inlineStr">
        <is>
          <t>GRUPO MINERO BACIS SA DE CV</t>
        </is>
      </c>
    </row>
    <row r="12268">
      <c r="A12268" s="2" t="inlineStr">
        <is>
          <t>210446</t>
        </is>
      </c>
      <c r="B12268" t="inlineStr">
        <is>
          <t>ICE INMOBILIARIA</t>
        </is>
      </c>
    </row>
    <row r="12269">
      <c r="A12269" s="2" t="inlineStr">
        <is>
          <t>210447</t>
        </is>
      </c>
      <c r="B12269" t="inlineStr">
        <is>
          <t>REICHMANN INTERNATIONAL MANAGEMENT</t>
        </is>
      </c>
    </row>
    <row r="12270">
      <c r="A12270" s="2" t="inlineStr">
        <is>
          <t>210448</t>
        </is>
      </c>
      <c r="B12270" t="inlineStr">
        <is>
          <t>REFA MEXICANA</t>
        </is>
      </c>
    </row>
    <row r="12271">
      <c r="A12271" s="2" t="inlineStr">
        <is>
          <t>210449</t>
        </is>
      </c>
      <c r="B12271" t="inlineStr">
        <is>
          <t>HOLA INNOVACION SA DE CV ANTES SISTEMAS DIGITALES EN TELEFONIA SA DE CV</t>
        </is>
      </c>
    </row>
    <row r="12272">
      <c r="A12272" s="2" t="inlineStr">
        <is>
          <t>210450</t>
        </is>
      </c>
      <c r="B12272" t="inlineStr">
        <is>
          <t>GAMING AND SYSTEMS</t>
        </is>
      </c>
    </row>
    <row r="12273">
      <c r="A12273" s="2" t="inlineStr">
        <is>
          <t>210451</t>
        </is>
      </c>
      <c r="B12273" t="inlineStr">
        <is>
          <t>MAQUINARIA Y LAMINADOS</t>
        </is>
      </c>
    </row>
    <row r="12274">
      <c r="A12274" s="2" t="inlineStr">
        <is>
          <t>210452</t>
        </is>
      </c>
      <c r="B12274" t="inlineStr">
        <is>
          <t>TUBACERO MEXICO</t>
        </is>
      </c>
    </row>
    <row r="12275">
      <c r="A12275" s="2" t="inlineStr">
        <is>
          <t>210453</t>
        </is>
      </c>
      <c r="B12275" t="inlineStr">
        <is>
          <t>TURBO POWER BAJA ENERGY</t>
        </is>
      </c>
    </row>
    <row r="12276">
      <c r="A12276" s="2" t="inlineStr">
        <is>
          <t>210454</t>
        </is>
      </c>
      <c r="B12276" t="inlineStr">
        <is>
          <t>ACTUALIZACIONES PARA COMPUTADORAS</t>
        </is>
      </c>
    </row>
    <row r="12277">
      <c r="A12277" s="2" t="inlineStr">
        <is>
          <t>210455</t>
        </is>
      </c>
      <c r="B12277" t="inlineStr">
        <is>
          <t>PROVEEDORES DE INGENIERIA ALIMENTARIA</t>
        </is>
      </c>
    </row>
    <row r="12278">
      <c r="A12278" s="2" t="inlineStr">
        <is>
          <t>210456</t>
        </is>
      </c>
      <c r="B12278" t="inlineStr">
        <is>
          <t>AQUASOLES</t>
        </is>
      </c>
    </row>
    <row r="12279">
      <c r="A12279" s="2" t="inlineStr">
        <is>
          <t>210457</t>
        </is>
      </c>
      <c r="B12279" t="inlineStr">
        <is>
          <t>GRUPO UGESA</t>
        </is>
      </c>
    </row>
    <row r="12280">
      <c r="A12280" s="2" t="inlineStr">
        <is>
          <t>210458</t>
        </is>
      </c>
      <c r="B12280" t="inlineStr">
        <is>
          <t>SELTHER MANUFACTURING</t>
        </is>
      </c>
    </row>
    <row r="12281">
      <c r="A12281" s="2" t="inlineStr">
        <is>
          <t>210459</t>
        </is>
      </c>
      <c r="B12281" t="inlineStr">
        <is>
          <t>COMERCIALIZADORA DE REPUESTOS AUTOMOTRICES</t>
        </is>
      </c>
    </row>
    <row r="12282">
      <c r="A12282" s="2" t="inlineStr">
        <is>
          <t>210460</t>
        </is>
      </c>
      <c r="B12282" t="inlineStr">
        <is>
          <t>GRUPO TEXTIL EL ROBLE</t>
        </is>
      </c>
    </row>
    <row r="12283">
      <c r="A12283" s="2" t="inlineStr">
        <is>
          <t>210461</t>
        </is>
      </c>
      <c r="B12283" t="inlineStr">
        <is>
          <t>SISTEFORMAS</t>
        </is>
      </c>
    </row>
    <row r="12284">
      <c r="A12284" s="2" t="inlineStr">
        <is>
          <t>210462</t>
        </is>
      </c>
      <c r="B12284" t="inlineStr">
        <is>
          <t>CALIZAS INDUSTRIALES DEL CARMEN SA D E CV</t>
        </is>
      </c>
    </row>
    <row r="12285">
      <c r="A12285" s="2" t="inlineStr">
        <is>
          <t>210463</t>
        </is>
      </c>
      <c r="B12285" t="inlineStr">
        <is>
          <t>MONDIAL ASSISTANCE MEXICO</t>
        </is>
      </c>
    </row>
    <row r="12286">
      <c r="A12286" s="2" t="inlineStr">
        <is>
          <t>210464</t>
        </is>
      </c>
      <c r="B12286" t="inlineStr">
        <is>
          <t>ASTRAZENECA</t>
        </is>
      </c>
    </row>
    <row r="12287">
      <c r="A12287" s="2" t="inlineStr">
        <is>
          <t>210465</t>
        </is>
      </c>
      <c r="B12287" t="inlineStr">
        <is>
          <t>HERSEA SA DE CV</t>
        </is>
      </c>
    </row>
    <row r="12288">
      <c r="A12288" s="2" t="inlineStr">
        <is>
          <t>210466</t>
        </is>
      </c>
      <c r="B12288" t="inlineStr">
        <is>
          <t>PROMOTORA DE ACEROS SAN LUIS</t>
        </is>
      </c>
    </row>
    <row r="12289">
      <c r="A12289" s="2" t="inlineStr">
        <is>
          <t>210467</t>
        </is>
      </c>
      <c r="B12289" t="inlineStr">
        <is>
          <t>PRODUCTOS SIDERURGICOS TLAXCALA</t>
        </is>
      </c>
    </row>
    <row r="12290">
      <c r="A12290" s="2" t="inlineStr">
        <is>
          <t>210468</t>
        </is>
      </c>
      <c r="B12290" t="inlineStr">
        <is>
          <t>BIENES INMUEBLES MORELOS</t>
        </is>
      </c>
    </row>
    <row r="12291">
      <c r="A12291" s="2" t="inlineStr">
        <is>
          <t>210469</t>
        </is>
      </c>
      <c r="B12291" t="inlineStr">
        <is>
          <t>CONTROL Y MONTAJES INDUSTRIALES DE MEXICO SA DE CV</t>
        </is>
      </c>
    </row>
    <row r="12292">
      <c r="A12292" s="2" t="inlineStr">
        <is>
          <t>210470</t>
        </is>
      </c>
      <c r="B12292" t="inlineStr">
        <is>
          <t>EMPACADORA AGROEXPORT SA DE CV</t>
        </is>
      </c>
    </row>
    <row r="12293">
      <c r="A12293" s="2" t="inlineStr">
        <is>
          <t>210471</t>
        </is>
      </c>
      <c r="B12293" t="inlineStr">
        <is>
          <t>TECHNICOLOR HOME ENTERTAINMENT SERVICES DE MEXICO SRL DE CV</t>
        </is>
      </c>
    </row>
    <row r="12294">
      <c r="A12294" s="2" t="inlineStr">
        <is>
          <t>210472</t>
        </is>
      </c>
      <c r="B12294" t="inlineStr">
        <is>
          <t>GUALA CLOSURES DE MEXICO</t>
        </is>
      </c>
    </row>
    <row r="12295">
      <c r="A12295" s="2" t="inlineStr">
        <is>
          <t>210473</t>
        </is>
      </c>
      <c r="B12295" t="inlineStr">
        <is>
          <t>INDUSCORP</t>
        </is>
      </c>
    </row>
    <row r="12296">
      <c r="A12296" s="2" t="inlineStr">
        <is>
          <t>210474</t>
        </is>
      </c>
      <c r="B12296" t="inlineStr">
        <is>
          <t>VERITAS SERVICIOS GEOFISICOS</t>
        </is>
      </c>
    </row>
    <row r="12297">
      <c r="A12297" s="2" t="inlineStr">
        <is>
          <t>210475</t>
        </is>
      </c>
      <c r="B12297" t="inlineStr">
        <is>
          <t>FARMAMEDICA DE MEXICO</t>
        </is>
      </c>
    </row>
    <row r="12298">
      <c r="A12298" s="2" t="inlineStr">
        <is>
          <t>210476</t>
        </is>
      </c>
      <c r="B12298" t="inlineStr">
        <is>
          <t>INVERSIONES ANZALDUAS</t>
        </is>
      </c>
    </row>
    <row r="12299">
      <c r="A12299" s="2" t="inlineStr">
        <is>
          <t>210477</t>
        </is>
      </c>
      <c r="B12299" t="inlineStr">
        <is>
          <t>TRANSPORTACIONES Y CONSTRUCCIONES TAMAULIPECOS</t>
        </is>
      </c>
    </row>
    <row r="12300">
      <c r="A12300" s="2" t="inlineStr">
        <is>
          <t>210478</t>
        </is>
      </c>
      <c r="B12300" t="inlineStr">
        <is>
          <t>SUMMIT REINSURANCE BROKERS INTERMEDIARIO DE REASEGURO</t>
        </is>
      </c>
    </row>
    <row r="12301">
      <c r="A12301" s="2" t="inlineStr">
        <is>
          <t>210479</t>
        </is>
      </c>
      <c r="B12301" t="inlineStr">
        <is>
          <t>GRUPO ACTINVER</t>
        </is>
      </c>
    </row>
    <row r="12302">
      <c r="A12302" s="2" t="inlineStr">
        <is>
          <t>210480</t>
        </is>
      </c>
      <c r="B12302" t="inlineStr">
        <is>
          <t>PROCESOS ESLABONADOS DE MANUFACTURA</t>
        </is>
      </c>
    </row>
    <row r="12303">
      <c r="A12303" s="2" t="inlineStr">
        <is>
          <t>210481</t>
        </is>
      </c>
      <c r="B12303" t="inlineStr">
        <is>
          <t>ADVANCED TECHNOLOGY RESEARCH</t>
        </is>
      </c>
    </row>
    <row r="12304">
      <c r="A12304" s="2" t="inlineStr">
        <is>
          <t>210482</t>
        </is>
      </c>
      <c r="B12304" t="inlineStr">
        <is>
          <t>DATACODE SOLUCIONES</t>
        </is>
      </c>
    </row>
    <row r="12305">
      <c r="A12305" s="2" t="inlineStr">
        <is>
          <t>210483</t>
        </is>
      </c>
      <c r="B12305" t="inlineStr">
        <is>
          <t>FLORIDA AQUASTORE DE MEXICO</t>
        </is>
      </c>
    </row>
    <row r="12306">
      <c r="A12306" s="2" t="inlineStr">
        <is>
          <t>210484</t>
        </is>
      </c>
      <c r="B12306" t="inlineStr">
        <is>
          <t>MOTOMANS DE MEXICO</t>
        </is>
      </c>
    </row>
    <row r="12307">
      <c r="A12307" s="2" t="inlineStr">
        <is>
          <t>210485</t>
        </is>
      </c>
      <c r="B12307" t="inlineStr">
        <is>
          <t>ACUICOLA LA BORBOLLA</t>
        </is>
      </c>
    </row>
    <row r="12308">
      <c r="A12308" s="2" t="inlineStr">
        <is>
          <t>210486</t>
        </is>
      </c>
      <c r="B12308" t="inlineStr">
        <is>
          <t>COTECNA INSPECTION</t>
        </is>
      </c>
    </row>
    <row r="12309">
      <c r="A12309" s="2" t="inlineStr">
        <is>
          <t>210487</t>
        </is>
      </c>
      <c r="B12309" t="inlineStr">
        <is>
          <t>IMPULSORA DIESEL</t>
        </is>
      </c>
    </row>
    <row r="12310">
      <c r="A12310" s="2" t="inlineStr">
        <is>
          <t>210488</t>
        </is>
      </c>
      <c r="B12310" t="inlineStr">
        <is>
          <t>GRUPO CARPENTER TECHNOLOGY</t>
        </is>
      </c>
    </row>
    <row r="12311">
      <c r="A12311" s="2" t="inlineStr">
        <is>
          <t>210489</t>
        </is>
      </c>
      <c r="B12311" t="inlineStr">
        <is>
          <t>MEDIO INMOBILIARIA</t>
        </is>
      </c>
    </row>
    <row r="12312">
      <c r="A12312" s="2" t="inlineStr">
        <is>
          <t>210490</t>
        </is>
      </c>
      <c r="B12312" t="inlineStr">
        <is>
          <t>MES TECNOLOGIA EN SERVICIOS Y ENERGIA</t>
        </is>
      </c>
    </row>
    <row r="12313">
      <c r="A12313" s="2" t="inlineStr">
        <is>
          <t>210491</t>
        </is>
      </c>
      <c r="B12313" t="inlineStr">
        <is>
          <t>PRODUCTOS ARPAPEL SA DE CV</t>
        </is>
      </c>
    </row>
    <row r="12314">
      <c r="A12314" s="2" t="inlineStr">
        <is>
          <t>210492</t>
        </is>
      </c>
      <c r="B12314" t="inlineStr">
        <is>
          <t>MEYER Y ASSOCIATES</t>
        </is>
      </c>
    </row>
    <row r="12315">
      <c r="A12315" s="2" t="inlineStr">
        <is>
          <t>210493</t>
        </is>
      </c>
      <c r="B12315" t="inlineStr">
        <is>
          <t>BARRAGAN ORTEGA Y SOCIO SPR DE RL</t>
        </is>
      </c>
    </row>
    <row r="12316">
      <c r="A12316" s="2" t="inlineStr">
        <is>
          <t>210494</t>
        </is>
      </c>
      <c r="B12316" t="inlineStr">
        <is>
          <t>ENVASADORAS DE AGUAS EN MEXICO</t>
        </is>
      </c>
    </row>
    <row r="12317">
      <c r="A12317" s="2" t="inlineStr">
        <is>
          <t>210495</t>
        </is>
      </c>
      <c r="B12317" t="inlineStr">
        <is>
          <t>FREESCALE SEMICONDUCTOR MEXICO</t>
        </is>
      </c>
    </row>
    <row r="12318">
      <c r="A12318" s="2" t="inlineStr">
        <is>
          <t>210496</t>
        </is>
      </c>
      <c r="B12318" t="inlineStr">
        <is>
          <t>GRUPO COMERCIAL ANVIC</t>
        </is>
      </c>
    </row>
    <row r="12319">
      <c r="A12319" s="2" t="inlineStr">
        <is>
          <t>210497</t>
        </is>
      </c>
      <c r="B12319" t="inlineStr">
        <is>
          <t>HOLIDAY CLUB MANAGEMENT COMPANY DE MEXICO SA DE CV</t>
        </is>
      </c>
    </row>
    <row r="12320">
      <c r="A12320" s="2" t="inlineStr">
        <is>
          <t>210499</t>
        </is>
      </c>
      <c r="B12320" t="inlineStr">
        <is>
          <t>MEADWESTVACO DE MEXICO SA DE CV</t>
        </is>
      </c>
    </row>
    <row r="12321">
      <c r="A12321" s="2" t="inlineStr">
        <is>
          <t>210500</t>
        </is>
      </c>
      <c r="B12321" t="inlineStr">
        <is>
          <t>PELIKAN MEXICO</t>
        </is>
      </c>
    </row>
    <row r="12322">
      <c r="A12322" s="2" t="inlineStr">
        <is>
          <t>210501</t>
        </is>
      </c>
      <c r="B12322" t="inlineStr">
        <is>
          <t>SWISS BROKERS MEXICO INTERMEDIARIO DE REASEGURO</t>
        </is>
      </c>
    </row>
    <row r="12323">
      <c r="A12323" s="2" t="inlineStr">
        <is>
          <t>210502</t>
        </is>
      </c>
      <c r="B12323" t="inlineStr">
        <is>
          <t>SERVICIOS INMOBILIARIOS BAL</t>
        </is>
      </c>
    </row>
    <row r="12324">
      <c r="A12324" s="2" t="inlineStr">
        <is>
          <t>210503</t>
        </is>
      </c>
      <c r="B12324" t="inlineStr">
        <is>
          <t>TESORERA GES SA DE CV</t>
        </is>
      </c>
    </row>
    <row r="12325">
      <c r="A12325" s="2" t="inlineStr">
        <is>
          <t>210504</t>
        </is>
      </c>
      <c r="B12325" t="inlineStr">
        <is>
          <t>VESUVIUS MEXICO SA DE CV</t>
        </is>
      </c>
    </row>
    <row r="12326">
      <c r="A12326" s="2" t="inlineStr">
        <is>
          <t>210505</t>
        </is>
      </c>
      <c r="B12326" t="inlineStr">
        <is>
          <t>MUEHLSTEIN DE MEXICO SA DE CV</t>
        </is>
      </c>
    </row>
    <row r="12327">
      <c r="A12327" s="2" t="inlineStr">
        <is>
          <t>210506</t>
        </is>
      </c>
      <c r="B12327" t="inlineStr">
        <is>
          <t>COMERCIALIZADORA JOYMA</t>
        </is>
      </c>
    </row>
    <row r="12328">
      <c r="A12328" s="2" t="inlineStr">
        <is>
          <t>210507</t>
        </is>
      </c>
      <c r="B12328" t="inlineStr">
        <is>
          <t>GENERAL CABLE DE MEXICO SA DE CV</t>
        </is>
      </c>
    </row>
    <row r="12329">
      <c r="A12329" s="2" t="inlineStr">
        <is>
          <t>210508</t>
        </is>
      </c>
      <c r="B12329" t="inlineStr">
        <is>
          <t>SOLUCIONES EN ALTA TECNOLOGIA DIGITAL</t>
        </is>
      </c>
    </row>
    <row r="12330">
      <c r="A12330" s="2" t="inlineStr">
        <is>
          <t>210509</t>
        </is>
      </c>
      <c r="B12330" t="inlineStr">
        <is>
          <t>SAVI DISTRIBUCIONES</t>
        </is>
      </c>
    </row>
    <row r="12331">
      <c r="A12331" s="2" t="inlineStr">
        <is>
          <t>210510</t>
        </is>
      </c>
      <c r="B12331" t="inlineStr">
        <is>
          <t>MERIDIAN NUT DE MEXICO</t>
        </is>
      </c>
    </row>
    <row r="12332">
      <c r="A12332" s="2" t="inlineStr">
        <is>
          <t>210511</t>
        </is>
      </c>
      <c r="B12332" t="inlineStr">
        <is>
          <t>BIOFIELDS</t>
        </is>
      </c>
    </row>
    <row r="12333">
      <c r="A12333" s="2" t="inlineStr">
        <is>
          <t>210512</t>
        </is>
      </c>
      <c r="B12333" t="inlineStr">
        <is>
          <t>CORRUPACK</t>
        </is>
      </c>
    </row>
    <row r="12334">
      <c r="A12334" s="2" t="inlineStr">
        <is>
          <t>210513</t>
        </is>
      </c>
      <c r="B12334" t="inlineStr">
        <is>
          <t>PAPELERA DEL NEVADO</t>
        </is>
      </c>
    </row>
    <row r="12335">
      <c r="A12335" s="2" t="inlineStr">
        <is>
          <t>210514</t>
        </is>
      </c>
      <c r="B12335" t="inlineStr">
        <is>
          <t>PAPELERA IRUNA</t>
        </is>
      </c>
    </row>
    <row r="12336">
      <c r="A12336" s="2" t="inlineStr">
        <is>
          <t>210515</t>
        </is>
      </c>
      <c r="B12336" t="inlineStr">
        <is>
          <t>GRUPO AEROPORTUARIO DEL SURESTE SA DE CV</t>
        </is>
      </c>
    </row>
    <row r="12337">
      <c r="A12337" s="2" t="inlineStr">
        <is>
          <t>210516</t>
        </is>
      </c>
      <c r="B12337" t="inlineStr">
        <is>
          <t>INGRUSUR SA DE CV (ANTES AMAZONAS BIENES RAICES)</t>
        </is>
      </c>
    </row>
    <row r="12338">
      <c r="A12338" s="2" t="inlineStr">
        <is>
          <t>210517</t>
        </is>
      </c>
      <c r="B12338" t="inlineStr">
        <is>
          <t>COLLINS AND AIKMAN SERVICIOS</t>
        </is>
      </c>
    </row>
    <row r="12339">
      <c r="A12339" s="2" t="inlineStr">
        <is>
          <t>210518</t>
        </is>
      </c>
      <c r="B12339" t="inlineStr">
        <is>
          <t>ESPIRITU DE IBERO HIDALGO</t>
        </is>
      </c>
    </row>
    <row r="12340">
      <c r="A12340" s="2" t="inlineStr">
        <is>
          <t>210519</t>
        </is>
      </c>
      <c r="B12340" t="inlineStr">
        <is>
          <t>GRANJAS DP</t>
        </is>
      </c>
    </row>
    <row r="12341">
      <c r="A12341" s="2" t="inlineStr">
        <is>
          <t>210520</t>
        </is>
      </c>
      <c r="B12341" t="inlineStr">
        <is>
          <t>KOHLER DE MEXICO</t>
        </is>
      </c>
    </row>
    <row r="12342">
      <c r="A12342" s="2" t="inlineStr">
        <is>
          <t>210521</t>
        </is>
      </c>
      <c r="B12342" t="inlineStr">
        <is>
          <t>GTRADERS GROUP</t>
        </is>
      </c>
    </row>
    <row r="12343">
      <c r="A12343" s="2" t="inlineStr">
        <is>
          <t>210522</t>
        </is>
      </c>
      <c r="B12343" t="inlineStr">
        <is>
          <t>CONSTRUCTORA NORBERTO ODEBRECHT SA</t>
        </is>
      </c>
    </row>
    <row r="12344">
      <c r="A12344" s="2" t="inlineStr">
        <is>
          <t>210523</t>
        </is>
      </c>
      <c r="B12344" t="inlineStr">
        <is>
          <t>VAM MEXICO</t>
        </is>
      </c>
    </row>
    <row r="12345">
      <c r="A12345" s="2" t="inlineStr">
        <is>
          <t>210524</t>
        </is>
      </c>
      <c r="B12345" t="inlineStr">
        <is>
          <t>FUNDACION TELETON MEXICO AC</t>
        </is>
      </c>
    </row>
    <row r="12346">
      <c r="A12346" s="2" t="inlineStr">
        <is>
          <t>210525</t>
        </is>
      </c>
      <c r="B12346" t="inlineStr">
        <is>
          <t>MOTOTRANSP</t>
        </is>
      </c>
    </row>
    <row r="12347">
      <c r="A12347" s="2" t="inlineStr">
        <is>
          <t>210526</t>
        </is>
      </c>
      <c r="B12347" t="inlineStr">
        <is>
          <t>PROMMEX INTERNATIONAL TRADE</t>
        </is>
      </c>
    </row>
    <row r="12348">
      <c r="A12348" s="2" t="inlineStr">
        <is>
          <t>210527</t>
        </is>
      </c>
      <c r="B12348" t="inlineStr">
        <is>
          <t>AGROFERTILIZANTES DEL SURESTE</t>
        </is>
      </c>
    </row>
    <row r="12349">
      <c r="A12349" s="2" t="inlineStr">
        <is>
          <t>210528</t>
        </is>
      </c>
      <c r="B12349" t="inlineStr">
        <is>
          <t>CONSTRUCCIONES CARTIER</t>
        </is>
      </c>
    </row>
    <row r="12350">
      <c r="A12350" s="2" t="inlineStr">
        <is>
          <t>210529</t>
        </is>
      </c>
      <c r="B12350" t="inlineStr">
        <is>
          <t>TRANSNAV</t>
        </is>
      </c>
    </row>
    <row r="12351">
      <c r="A12351" s="2" t="inlineStr">
        <is>
          <t>210530</t>
        </is>
      </c>
      <c r="B12351" t="inlineStr">
        <is>
          <t>ZUM GRAFIC</t>
        </is>
      </c>
    </row>
    <row r="12352">
      <c r="A12352" s="2" t="inlineStr">
        <is>
          <t>210531</t>
        </is>
      </c>
      <c r="B12352" t="inlineStr">
        <is>
          <t>MADERAS E IMPORTACIONES VENEGAS Y ASOCIADOS</t>
        </is>
      </c>
    </row>
    <row r="12353">
      <c r="A12353" s="2" t="inlineStr">
        <is>
          <t>210532</t>
        </is>
      </c>
      <c r="B12353" t="inlineStr">
        <is>
          <t>PORTAFOLIO DE NEGOCIOS</t>
        </is>
      </c>
    </row>
    <row r="12354">
      <c r="A12354" s="2" t="inlineStr">
        <is>
          <t>210533</t>
        </is>
      </c>
      <c r="B12354" t="inlineStr">
        <is>
          <t>AGROPECUARIA MARTYA</t>
        </is>
      </c>
    </row>
    <row r="12355">
      <c r="A12355" s="2" t="inlineStr">
        <is>
          <t>210534</t>
        </is>
      </c>
      <c r="B12355" t="inlineStr">
        <is>
          <t>BOMAR INMOBILIARIA</t>
        </is>
      </c>
    </row>
    <row r="12356">
      <c r="A12356" s="2" t="inlineStr">
        <is>
          <t>210535</t>
        </is>
      </c>
      <c r="B12356" t="inlineStr">
        <is>
          <t>CENTRAL DE MADERAS Y MATERIALES DE CONTRUCCION</t>
        </is>
      </c>
    </row>
    <row r="12357">
      <c r="A12357" s="2" t="inlineStr">
        <is>
          <t>210536</t>
        </is>
      </c>
      <c r="B12357" t="inlineStr">
        <is>
          <t>COMERCIALIZADORA LA MARINERA</t>
        </is>
      </c>
    </row>
    <row r="12358">
      <c r="A12358" s="2" t="inlineStr">
        <is>
          <t>210537</t>
        </is>
      </c>
      <c r="B12358" t="inlineStr">
        <is>
          <t>COMPANIA COMERCIALIZADORA NACIONAL</t>
        </is>
      </c>
    </row>
    <row r="12359">
      <c r="A12359" s="2" t="inlineStr">
        <is>
          <t>210538</t>
        </is>
      </c>
      <c r="B12359" t="inlineStr">
        <is>
          <t>CONSTRUCCIONES BORQUEZ</t>
        </is>
      </c>
    </row>
    <row r="12360">
      <c r="A12360" s="2" t="inlineStr">
        <is>
          <t>210539</t>
        </is>
      </c>
      <c r="B12360" t="inlineStr">
        <is>
          <t>DESARROLLADORA LAGO ISEO</t>
        </is>
      </c>
    </row>
    <row r="12361">
      <c r="A12361" s="2" t="inlineStr">
        <is>
          <t>210540</t>
        </is>
      </c>
      <c r="B12361" t="inlineStr">
        <is>
          <t>DESARROLLADORA URBANA INTEGRAL</t>
        </is>
      </c>
    </row>
    <row r="12362">
      <c r="A12362" s="2" t="inlineStr">
        <is>
          <t>210541</t>
        </is>
      </c>
      <c r="B12362" t="inlineStr">
        <is>
          <t>DESARROLLOS URBANISTICOS Y VIALIDADES</t>
        </is>
      </c>
    </row>
    <row r="12363">
      <c r="A12363" s="2" t="inlineStr">
        <is>
          <t>210542</t>
        </is>
      </c>
      <c r="B12363" t="inlineStr">
        <is>
          <t>ELECTRONICOS Y MAS</t>
        </is>
      </c>
    </row>
    <row r="12364">
      <c r="A12364" s="2" t="inlineStr">
        <is>
          <t>210543</t>
        </is>
      </c>
      <c r="B12364" t="inlineStr">
        <is>
          <t>EXPRESS DOLORES</t>
        </is>
      </c>
    </row>
    <row r="12365">
      <c r="A12365" s="2" t="inlineStr">
        <is>
          <t>210544</t>
        </is>
      </c>
      <c r="B12365" t="inlineStr">
        <is>
          <t>FYPASA CONSTRUCCIONES</t>
        </is>
      </c>
    </row>
    <row r="12366">
      <c r="A12366" s="2" t="inlineStr">
        <is>
          <t>210545</t>
        </is>
      </c>
      <c r="B12366" t="inlineStr">
        <is>
          <t>GRUPO ALCOM</t>
        </is>
      </c>
    </row>
    <row r="12367">
      <c r="A12367" s="2" t="inlineStr">
        <is>
          <t>210546</t>
        </is>
      </c>
      <c r="B12367" t="inlineStr">
        <is>
          <t>GRUPO BECSA</t>
        </is>
      </c>
    </row>
    <row r="12368">
      <c r="A12368" s="2" t="inlineStr">
        <is>
          <t>210547</t>
        </is>
      </c>
      <c r="B12368" t="inlineStr">
        <is>
          <t>GRUPO FRIDERAS</t>
        </is>
      </c>
    </row>
    <row r="12369">
      <c r="A12369" s="2" t="inlineStr">
        <is>
          <t>210548</t>
        </is>
      </c>
      <c r="B12369" t="inlineStr">
        <is>
          <t>INMOBILIARIA AMARELA</t>
        </is>
      </c>
    </row>
    <row r="12370">
      <c r="A12370" s="2" t="inlineStr">
        <is>
          <t>210549</t>
        </is>
      </c>
      <c r="B12370" t="inlineStr">
        <is>
          <t>MUEBLES LIZ</t>
        </is>
      </c>
    </row>
    <row r="12371">
      <c r="A12371" s="2" t="inlineStr">
        <is>
          <t>210550</t>
        </is>
      </c>
      <c r="B12371" t="inlineStr">
        <is>
          <t>MUEBLES Y DECORACION CASA RUSTICA</t>
        </is>
      </c>
    </row>
    <row r="12372">
      <c r="A12372" s="2" t="inlineStr">
        <is>
          <t>210551</t>
        </is>
      </c>
      <c r="B12372" t="inlineStr">
        <is>
          <t>PICAPIEDRA GRAVA Y DERIVADOS</t>
        </is>
      </c>
    </row>
    <row r="12373">
      <c r="A12373" s="2" t="inlineStr">
        <is>
          <t>210552</t>
        </is>
      </c>
      <c r="B12373" t="inlineStr">
        <is>
          <t>SERVICIO PANORAMICA</t>
        </is>
      </c>
    </row>
    <row r="12374">
      <c r="A12374" s="2" t="inlineStr">
        <is>
          <t>210553</t>
        </is>
      </c>
      <c r="B12374" t="inlineStr">
        <is>
          <t>URBANIZACION EDIFICACION Y PROYECTOS PROFESIONALES</t>
        </is>
      </c>
    </row>
    <row r="12375">
      <c r="A12375" s="2" t="inlineStr">
        <is>
          <t>210554</t>
        </is>
      </c>
      <c r="B12375" t="inlineStr">
        <is>
          <t>CAFES MERINO DE ZONGOLICA</t>
        </is>
      </c>
    </row>
    <row r="12376">
      <c r="A12376" s="2" t="inlineStr">
        <is>
          <t>210555</t>
        </is>
      </c>
      <c r="B12376" t="inlineStr">
        <is>
          <t>CENTRAL DE FLETES MONTERREY</t>
        </is>
      </c>
    </row>
    <row r="12377">
      <c r="A12377" s="2" t="inlineStr">
        <is>
          <t>210556</t>
        </is>
      </c>
      <c r="B12377" t="inlineStr">
        <is>
          <t>CONSTRUCTORA TEXTOR</t>
        </is>
      </c>
    </row>
    <row r="12378">
      <c r="A12378" s="2" t="inlineStr">
        <is>
          <t>210557</t>
        </is>
      </c>
      <c r="B12378" t="inlineStr">
        <is>
          <t>EMPACADORA DE CITRICOS DEL TOTONACAPAN</t>
        </is>
      </c>
    </row>
    <row r="12379">
      <c r="A12379" s="2" t="inlineStr">
        <is>
          <t>210558</t>
        </is>
      </c>
      <c r="B12379" t="inlineStr">
        <is>
          <t>GANADERA CONTRERAS</t>
        </is>
      </c>
    </row>
    <row r="12380">
      <c r="A12380" s="2" t="inlineStr">
        <is>
          <t>210559</t>
        </is>
      </c>
      <c r="B12380" t="inlineStr">
        <is>
          <t>GRUPO ALDE DE IRAPUATO</t>
        </is>
      </c>
    </row>
    <row r="12381">
      <c r="A12381" s="2" t="inlineStr">
        <is>
          <t>210560</t>
        </is>
      </c>
      <c r="B12381" t="inlineStr">
        <is>
          <t>IMPULSORA PLAZA TAMAULIPAS</t>
        </is>
      </c>
    </row>
    <row r="12382">
      <c r="A12382" s="2" t="inlineStr">
        <is>
          <t>210561</t>
        </is>
      </c>
      <c r="B12382" t="inlineStr">
        <is>
          <t>JICA CONSTRUCCIONES</t>
        </is>
      </c>
    </row>
    <row r="12383">
      <c r="A12383" s="2" t="inlineStr">
        <is>
          <t>210562</t>
        </is>
      </c>
      <c r="B12383" t="inlineStr">
        <is>
          <t>MERCANTIL TUXPAM</t>
        </is>
      </c>
    </row>
    <row r="12384">
      <c r="A12384" s="2" t="inlineStr">
        <is>
          <t>210563</t>
        </is>
      </c>
      <c r="B12384" t="inlineStr">
        <is>
          <t>MERINO TELIS CAFE</t>
        </is>
      </c>
    </row>
    <row r="12385">
      <c r="A12385" s="2" t="inlineStr">
        <is>
          <t>210564</t>
        </is>
      </c>
      <c r="B12385" t="inlineStr">
        <is>
          <t>PROCESADORA DE METALES SANTA ANA</t>
        </is>
      </c>
    </row>
    <row r="12386">
      <c r="A12386" s="2" t="inlineStr">
        <is>
          <t>210565</t>
        </is>
      </c>
      <c r="B12386" t="inlineStr">
        <is>
          <t>RESTAURANTES EXCLUSIVOS DEL BAJIO</t>
        </is>
      </c>
    </row>
    <row r="12387">
      <c r="A12387" s="2" t="inlineStr">
        <is>
          <t>210566</t>
        </is>
      </c>
      <c r="B12387" t="inlineStr">
        <is>
          <t>SANITARIOS Y MATERIALES</t>
        </is>
      </c>
    </row>
    <row r="12388">
      <c r="A12388" s="2" t="inlineStr">
        <is>
          <t>210567</t>
        </is>
      </c>
      <c r="B12388" t="inlineStr">
        <is>
          <t>URBANICASAS</t>
        </is>
      </c>
    </row>
    <row r="12389">
      <c r="A12389" s="2" t="inlineStr">
        <is>
          <t>210568</t>
        </is>
      </c>
      <c r="B12389" t="inlineStr">
        <is>
          <t>ZYL BIENES RAICES</t>
        </is>
      </c>
    </row>
    <row r="12390">
      <c r="A12390" s="2" t="inlineStr">
        <is>
          <t>210569</t>
        </is>
      </c>
      <c r="B12390" t="inlineStr">
        <is>
          <t>ANYOKA INMOBILIARIA</t>
        </is>
      </c>
    </row>
    <row r="12391">
      <c r="A12391" s="2" t="inlineStr">
        <is>
          <t>210570</t>
        </is>
      </c>
      <c r="B12391" t="inlineStr">
        <is>
          <t>BOTES Y ENVASES</t>
        </is>
      </c>
    </row>
    <row r="12392">
      <c r="A12392" s="2" t="inlineStr">
        <is>
          <t>210571</t>
        </is>
      </c>
      <c r="B12392" t="inlineStr">
        <is>
          <t>EDUCACION TEMPRANA</t>
        </is>
      </c>
    </row>
    <row r="12393">
      <c r="A12393" s="2" t="inlineStr">
        <is>
          <t>210572</t>
        </is>
      </c>
      <c r="B12393" t="inlineStr">
        <is>
          <t>MORSA CONSTRUCCIONES</t>
        </is>
      </c>
    </row>
    <row r="12394">
      <c r="A12394" s="2" t="inlineStr">
        <is>
          <t>210573</t>
        </is>
      </c>
      <c r="B12394" t="inlineStr">
        <is>
          <t>TECNOLOGIA FARMACEUTICA</t>
        </is>
      </c>
    </row>
    <row r="12395">
      <c r="A12395" s="2" t="inlineStr">
        <is>
          <t>210574</t>
        </is>
      </c>
      <c r="B12395" t="inlineStr">
        <is>
          <t>TENERIA VARGAS</t>
        </is>
      </c>
    </row>
    <row r="12396">
      <c r="A12396" s="2" t="inlineStr">
        <is>
          <t>210575</t>
        </is>
      </c>
      <c r="B12396" t="inlineStr">
        <is>
          <t>PROMO DINAMICA</t>
        </is>
      </c>
    </row>
    <row r="12397">
      <c r="A12397" s="2" t="inlineStr">
        <is>
          <t>210576</t>
        </is>
      </c>
      <c r="B12397" t="inlineStr">
        <is>
          <t>GRUPO COMERCIALIZADOR HIDROAGUA</t>
        </is>
      </c>
    </row>
    <row r="12398">
      <c r="A12398" s="2" t="inlineStr">
        <is>
          <t>210577</t>
        </is>
      </c>
      <c r="B12398" t="inlineStr">
        <is>
          <t>LINEAR GOLD MEXICO</t>
        </is>
      </c>
    </row>
    <row r="12399">
      <c r="A12399" s="2" t="inlineStr">
        <is>
          <t>210578</t>
        </is>
      </c>
      <c r="B12399" t="inlineStr">
        <is>
          <t>PROMOCIONES URBANAS RIERA</t>
        </is>
      </c>
    </row>
    <row r="12400">
      <c r="A12400" s="2" t="inlineStr">
        <is>
          <t>210579</t>
        </is>
      </c>
      <c r="B12400" t="inlineStr">
        <is>
          <t>PRODUCTORA DE FERTILIZANTES DEL NOROESTE SA DE CV</t>
        </is>
      </c>
    </row>
    <row r="12401">
      <c r="A12401" s="2" t="inlineStr">
        <is>
          <t>210581</t>
        </is>
      </c>
      <c r="B12401" t="inlineStr">
        <is>
          <t>PROMOTORA BENAVENTE</t>
        </is>
      </c>
    </row>
    <row r="12402">
      <c r="A12402" s="2" t="inlineStr">
        <is>
          <t>210583</t>
        </is>
      </c>
      <c r="B12402" t="inlineStr">
        <is>
          <t>BEPENSA MOTRIZ</t>
        </is>
      </c>
    </row>
    <row r="12403">
      <c r="A12403" s="2" t="inlineStr">
        <is>
          <t>210584</t>
        </is>
      </c>
      <c r="B12403" t="inlineStr">
        <is>
          <t>LIBRA PRODUCTOS Y SERVICIOS</t>
        </is>
      </c>
    </row>
    <row r="12404">
      <c r="A12404" s="2" t="inlineStr">
        <is>
          <t>210585</t>
        </is>
      </c>
      <c r="B12404" t="inlineStr">
        <is>
          <t>PRODUCTOS LIRIO SA DE CV</t>
        </is>
      </c>
    </row>
    <row r="12405">
      <c r="A12405" s="2" t="inlineStr">
        <is>
          <t>210586</t>
        </is>
      </c>
      <c r="B12405" t="inlineStr">
        <is>
          <t>LB 10</t>
        </is>
      </c>
    </row>
    <row r="12406">
      <c r="A12406" s="2" t="inlineStr">
        <is>
          <t>210587</t>
        </is>
      </c>
      <c r="B12406" t="inlineStr">
        <is>
          <t>CUAUHTEMOC 130</t>
        </is>
      </c>
    </row>
    <row r="12407">
      <c r="A12407" s="2" t="inlineStr">
        <is>
          <t>210588</t>
        </is>
      </c>
      <c r="B12407" t="inlineStr">
        <is>
          <t>ASESORIAS Y SERVICIOS EMIR</t>
        </is>
      </c>
    </row>
    <row r="12408">
      <c r="A12408" s="2" t="inlineStr">
        <is>
          <t>210589</t>
        </is>
      </c>
      <c r="B12408" t="inlineStr">
        <is>
          <t>GRUPO MEDCOM</t>
        </is>
      </c>
    </row>
    <row r="12409">
      <c r="A12409" s="2" t="inlineStr">
        <is>
          <t>210590</t>
        </is>
      </c>
      <c r="B12409" t="inlineStr">
        <is>
          <t>MERITOR MEXICANA</t>
        </is>
      </c>
    </row>
    <row r="12410">
      <c r="A12410" s="2" t="inlineStr">
        <is>
          <t>210591</t>
        </is>
      </c>
      <c r="B12410" t="inlineStr">
        <is>
          <t>GRUPO INDUSTRIAL PRITSA</t>
        </is>
      </c>
    </row>
    <row r="12411">
      <c r="A12411" s="2" t="inlineStr">
        <is>
          <t>210592</t>
        </is>
      </c>
      <c r="B12411" t="inlineStr">
        <is>
          <t>CONTINENTAL AUTOMOTIVE GUADALAJARA MEXICO SA DE CV</t>
        </is>
      </c>
    </row>
    <row r="12412">
      <c r="A12412" s="2" t="inlineStr">
        <is>
          <t>210593</t>
        </is>
      </c>
      <c r="B12412" t="inlineStr">
        <is>
          <t>COMAREX SA DE CV</t>
        </is>
      </c>
    </row>
    <row r="12413">
      <c r="A12413" s="2" t="inlineStr">
        <is>
          <t>210594</t>
        </is>
      </c>
      <c r="B12413" t="inlineStr">
        <is>
          <t>GELITA MEXICO</t>
        </is>
      </c>
    </row>
    <row r="12414">
      <c r="A12414" s="2" t="inlineStr">
        <is>
          <t>210595</t>
        </is>
      </c>
      <c r="B12414" t="inlineStr">
        <is>
          <t>INGENIO PLAN DE AYALA SA DE CV</t>
        </is>
      </c>
    </row>
    <row r="12415">
      <c r="A12415" s="2" t="inlineStr">
        <is>
          <t>210596</t>
        </is>
      </c>
      <c r="B12415" t="inlineStr">
        <is>
          <t>PRODEXA DE MEXICO SA DE CV</t>
        </is>
      </c>
    </row>
    <row r="12416">
      <c r="A12416" s="2" t="inlineStr">
        <is>
          <t>210597</t>
        </is>
      </c>
      <c r="B12416" t="inlineStr">
        <is>
          <t>SIMEC INTERNATIONAL 2</t>
        </is>
      </c>
    </row>
    <row r="12417">
      <c r="A12417" s="2" t="inlineStr">
        <is>
          <t>210598</t>
        </is>
      </c>
      <c r="B12417" t="inlineStr">
        <is>
          <t>BODEGA INDUSTRIAL FERRETERA</t>
        </is>
      </c>
    </row>
    <row r="12418">
      <c r="A12418" s="2" t="inlineStr">
        <is>
          <t>210599</t>
        </is>
      </c>
      <c r="B12418" t="inlineStr">
        <is>
          <t>PELREY</t>
        </is>
      </c>
    </row>
    <row r="12419">
      <c r="A12419" s="2" t="inlineStr">
        <is>
          <t>210600</t>
        </is>
      </c>
      <c r="B12419" t="inlineStr">
        <is>
          <t>CORPORACION IMPRESORA</t>
        </is>
      </c>
    </row>
    <row r="12420">
      <c r="A12420" s="2" t="inlineStr">
        <is>
          <t>210601</t>
        </is>
      </c>
      <c r="B12420" t="inlineStr">
        <is>
          <t>AUTOVIAS CONCESIONADAS MEXIQUENSES</t>
        </is>
      </c>
    </row>
    <row r="12421">
      <c r="A12421" s="2" t="inlineStr">
        <is>
          <t>210602</t>
        </is>
      </c>
      <c r="B12421" t="inlineStr">
        <is>
          <t>COMERCIALIZADORA DE CALZADO TORRES</t>
        </is>
      </c>
    </row>
    <row r="12422">
      <c r="A12422" s="2" t="inlineStr">
        <is>
          <t>210603</t>
        </is>
      </c>
      <c r="B12422" t="inlineStr">
        <is>
          <t>GRUPO SAFFC DE MEXICO</t>
        </is>
      </c>
    </row>
    <row r="12423">
      <c r="A12423" s="2" t="inlineStr">
        <is>
          <t>210604</t>
        </is>
      </c>
      <c r="B12423" t="inlineStr">
        <is>
          <t>PRODUCTORA DE TARIMAS DEL SUR</t>
        </is>
      </c>
    </row>
    <row r="12424">
      <c r="A12424" s="2" t="inlineStr">
        <is>
          <t>210605</t>
        </is>
      </c>
      <c r="B12424" t="inlineStr">
        <is>
          <t>GRUPO PLASTIKROM</t>
        </is>
      </c>
    </row>
    <row r="12425">
      <c r="A12425" s="2" t="inlineStr">
        <is>
          <t>210606</t>
        </is>
      </c>
      <c r="B12425" t="inlineStr">
        <is>
          <t>GRANJAS LOMA ALTA</t>
        </is>
      </c>
    </row>
    <row r="12426">
      <c r="A12426" s="2" t="inlineStr">
        <is>
          <t>210607</t>
        </is>
      </c>
      <c r="B12426" t="inlineStr">
        <is>
          <t>TRACTORES Y EQUIPOS DE COLIMA</t>
        </is>
      </c>
    </row>
    <row r="12427">
      <c r="A12427" s="2" t="inlineStr">
        <is>
          <t>210608</t>
        </is>
      </c>
      <c r="B12427" t="inlineStr">
        <is>
          <t>FRIGORIFICO DE LA CUENCA DEL PAPALOAPAN</t>
        </is>
      </c>
    </row>
    <row r="12428">
      <c r="A12428" s="2" t="inlineStr">
        <is>
          <t>210609</t>
        </is>
      </c>
      <c r="B12428" t="inlineStr">
        <is>
          <t>OPERADORA DE SERVICIOS DE SAN JOSE DEL PUENTE</t>
        </is>
      </c>
    </row>
    <row r="12429">
      <c r="A12429" s="2" t="inlineStr">
        <is>
          <t>210610</t>
        </is>
      </c>
      <c r="B12429" t="inlineStr">
        <is>
          <t>CONSTRUCCION Y RECUBRIMIENTOS DE TAMPICO</t>
        </is>
      </c>
    </row>
    <row r="12430">
      <c r="A12430" s="2" t="inlineStr">
        <is>
          <t>210611</t>
        </is>
      </c>
      <c r="B12430" t="inlineStr">
        <is>
          <t>R H INGENIEROS</t>
        </is>
      </c>
    </row>
    <row r="12431">
      <c r="A12431" s="2" t="inlineStr">
        <is>
          <t>210612</t>
        </is>
      </c>
      <c r="B12431" t="inlineStr">
        <is>
          <t>OROZCO DEL VALLE Y COMPANIA</t>
        </is>
      </c>
    </row>
    <row r="12432">
      <c r="A12432" s="2" t="inlineStr">
        <is>
          <t>210613</t>
        </is>
      </c>
      <c r="B12432" t="inlineStr">
        <is>
          <t>SERVICIO INTEGRAL DE PANIFICACION</t>
        </is>
      </c>
    </row>
    <row r="12433">
      <c r="A12433" s="2" t="inlineStr">
        <is>
          <t>210614</t>
        </is>
      </c>
      <c r="B12433" t="inlineStr">
        <is>
          <t>SISTEMAS Y SERVICIOS TECNOLOGICOS ESPECIALIZADOS DE MERIDA</t>
        </is>
      </c>
    </row>
    <row r="12434">
      <c r="A12434" s="2" t="inlineStr">
        <is>
          <t>210615</t>
        </is>
      </c>
      <c r="B12434" t="inlineStr">
        <is>
          <t>TENINVER SA DE CV</t>
        </is>
      </c>
    </row>
    <row r="12435">
      <c r="A12435" s="2" t="inlineStr">
        <is>
          <t>210616</t>
        </is>
      </c>
      <c r="B12435" t="inlineStr">
        <is>
          <t>PFS DE MEXICO SA DE CV</t>
        </is>
      </c>
    </row>
    <row r="12436">
      <c r="A12436" s="2" t="inlineStr">
        <is>
          <t>210617</t>
        </is>
      </c>
      <c r="B12436" t="inlineStr">
        <is>
          <t>ALIMENTOS Y FRANQUICIAS DE CHIAPAS</t>
        </is>
      </c>
    </row>
    <row r="12437">
      <c r="A12437" s="2" t="inlineStr">
        <is>
          <t>210618</t>
        </is>
      </c>
      <c r="B12437" t="inlineStr">
        <is>
          <t>CABIN CAFETERIAS BARBA INTERNACIONAL</t>
        </is>
      </c>
    </row>
    <row r="12438">
      <c r="A12438" s="2" t="inlineStr">
        <is>
          <t>210619</t>
        </is>
      </c>
      <c r="B12438" t="inlineStr">
        <is>
          <t>CARENTAN</t>
        </is>
      </c>
    </row>
    <row r="12439">
      <c r="A12439" s="2" t="inlineStr">
        <is>
          <t>210620</t>
        </is>
      </c>
      <c r="B12439" t="inlineStr">
        <is>
          <t>AVESOL GRUPO INMOBILIARIO</t>
        </is>
      </c>
    </row>
    <row r="12440">
      <c r="A12440" s="2" t="inlineStr">
        <is>
          <t>210621</t>
        </is>
      </c>
      <c r="B12440" t="inlineStr">
        <is>
          <t>BALONES GIRA</t>
        </is>
      </c>
    </row>
    <row r="12441">
      <c r="A12441" s="2" t="inlineStr">
        <is>
          <t>210622</t>
        </is>
      </c>
      <c r="B12441" t="inlineStr">
        <is>
          <t>CONSTRUCTORA REGIONAL CORPORATIVA</t>
        </is>
      </c>
    </row>
    <row r="12442">
      <c r="A12442" s="2" t="inlineStr">
        <is>
          <t>210623</t>
        </is>
      </c>
      <c r="B12442" t="inlineStr">
        <is>
          <t>CONSTRUCTORA Y URBANIZADORA MURALLA</t>
        </is>
      </c>
    </row>
    <row r="12443">
      <c r="A12443" s="2" t="inlineStr">
        <is>
          <t>210624</t>
        </is>
      </c>
      <c r="B12443" t="inlineStr">
        <is>
          <t>IMPULSORA NUEVO VALLARTA</t>
        </is>
      </c>
    </row>
    <row r="12444">
      <c r="A12444" s="2" t="inlineStr">
        <is>
          <t>210626</t>
        </is>
      </c>
      <c r="B12444" t="inlineStr">
        <is>
          <t>VIVO DESARROLLO SAPI</t>
        </is>
      </c>
    </row>
    <row r="12445">
      <c r="A12445" s="2" t="inlineStr">
        <is>
          <t>210627</t>
        </is>
      </c>
      <c r="B12445" t="inlineStr">
        <is>
          <t>COBRANZA Y MENSAJERIA INTELIGENTE</t>
        </is>
      </c>
    </row>
    <row r="12446">
      <c r="A12446" s="2" t="inlineStr">
        <is>
          <t>210628</t>
        </is>
      </c>
      <c r="B12446" t="inlineStr">
        <is>
          <t>INDUSTRIAS CONTINENTAL ELECTRIC</t>
        </is>
      </c>
    </row>
    <row r="12447">
      <c r="A12447" s="2" t="inlineStr">
        <is>
          <t>210629</t>
        </is>
      </c>
      <c r="B12447" t="inlineStr">
        <is>
          <t>DELTA GAS CANCUN</t>
        </is>
      </c>
    </row>
    <row r="12448">
      <c r="A12448" s="2" t="inlineStr">
        <is>
          <t>210630</t>
        </is>
      </c>
      <c r="B12448" t="inlineStr">
        <is>
          <t>JM DISTRIBUIDORES</t>
        </is>
      </c>
    </row>
    <row r="12449">
      <c r="A12449" s="2" t="inlineStr">
        <is>
          <t>210631</t>
        </is>
      </c>
      <c r="B12449" t="inlineStr">
        <is>
          <t>MERCANTIL DEL CONSTRUCTOR</t>
        </is>
      </c>
    </row>
    <row r="12450">
      <c r="A12450" s="2" t="inlineStr">
        <is>
          <t>210632</t>
        </is>
      </c>
      <c r="B12450" t="inlineStr">
        <is>
          <t>DESPERDICIOS INDUSTRIALES DE CUERNAVACA</t>
        </is>
      </c>
    </row>
    <row r="12451">
      <c r="A12451" s="2" t="inlineStr">
        <is>
          <t>210633</t>
        </is>
      </c>
      <c r="B12451" t="inlineStr">
        <is>
          <t>MAQUINARIA CONTINENTAL ELECTRIC</t>
        </is>
      </c>
    </row>
    <row r="12452">
      <c r="A12452" s="2" t="inlineStr">
        <is>
          <t>210634</t>
        </is>
      </c>
      <c r="B12452" t="inlineStr">
        <is>
          <t>PHAROS DE SANTA LUCIA</t>
        </is>
      </c>
    </row>
    <row r="12453">
      <c r="A12453" s="2" t="inlineStr">
        <is>
          <t>210635</t>
        </is>
      </c>
      <c r="B12453" t="inlineStr">
        <is>
          <t>CONSTRUCTORES UNIDOS DE CAMPECHE</t>
        </is>
      </c>
    </row>
    <row r="12454">
      <c r="A12454" s="2" t="inlineStr">
        <is>
          <t>210636</t>
        </is>
      </c>
      <c r="B12454" t="inlineStr">
        <is>
          <t>FIDE PLASTIC</t>
        </is>
      </c>
    </row>
    <row r="12455">
      <c r="A12455" s="2" t="inlineStr">
        <is>
          <t>210637</t>
        </is>
      </c>
      <c r="B12455" t="inlineStr">
        <is>
          <t>NETAFIM MEXICO</t>
        </is>
      </c>
    </row>
    <row r="12456">
      <c r="A12456" s="2" t="inlineStr">
        <is>
          <t>210638</t>
        </is>
      </c>
      <c r="B12456" t="inlineStr">
        <is>
          <t>SOCORRO ROMERO SANCHEZ SA DE CV</t>
        </is>
      </c>
    </row>
    <row r="12457">
      <c r="A12457" s="2" t="inlineStr">
        <is>
          <t>210639</t>
        </is>
      </c>
      <c r="B12457" t="inlineStr">
        <is>
          <t>TRIUMPH GROUP MEXICO</t>
        </is>
      </c>
    </row>
    <row r="12458">
      <c r="A12458" s="2" t="inlineStr">
        <is>
          <t>210640</t>
        </is>
      </c>
      <c r="B12458" t="inlineStr">
        <is>
          <t>AMEXDER SA DE CV</t>
        </is>
      </c>
    </row>
    <row r="12459">
      <c r="A12459" s="2" t="inlineStr">
        <is>
          <t>210641</t>
        </is>
      </c>
      <c r="B12459" t="inlineStr">
        <is>
          <t>ENVASES GENERALES DE BAJA CALIFORNIA</t>
        </is>
      </c>
    </row>
    <row r="12460">
      <c r="A12460" s="2" t="inlineStr">
        <is>
          <t>210642</t>
        </is>
      </c>
      <c r="B12460" t="inlineStr">
        <is>
          <t>PROMOTORA INDIOS</t>
        </is>
      </c>
    </row>
    <row r="12461">
      <c r="A12461" s="2" t="inlineStr">
        <is>
          <t>210643</t>
        </is>
      </c>
      <c r="B12461" t="inlineStr">
        <is>
          <t>PRESTADORA DE SERVICIOS EDUCATIVOS TRINIDAD CARRERA</t>
        </is>
      </c>
    </row>
    <row r="12462">
      <c r="A12462" s="2" t="inlineStr">
        <is>
          <t>210644</t>
        </is>
      </c>
      <c r="B12462" t="inlineStr">
        <is>
          <t>ALFASIN DESARROLLADORA DE VIVIENDA</t>
        </is>
      </c>
    </row>
    <row r="12463">
      <c r="A12463" s="2" t="inlineStr">
        <is>
          <t>210645</t>
        </is>
      </c>
      <c r="B12463" t="inlineStr">
        <is>
          <t>CONSORCIO TORE</t>
        </is>
      </c>
    </row>
    <row r="12464">
      <c r="A12464" s="2" t="inlineStr">
        <is>
          <t>210646</t>
        </is>
      </c>
      <c r="B12464" t="inlineStr">
        <is>
          <t>TEXTILERA KARLETT</t>
        </is>
      </c>
    </row>
    <row r="12465">
      <c r="A12465" s="2" t="inlineStr">
        <is>
          <t>210647</t>
        </is>
      </c>
      <c r="B12465" t="inlineStr">
        <is>
          <t>UNIVERSAL SCIENTIFIC INDUSTRIAL DE MEXICO</t>
        </is>
      </c>
    </row>
    <row r="12466">
      <c r="A12466" s="2" t="inlineStr">
        <is>
          <t>210648</t>
        </is>
      </c>
      <c r="B12466" t="inlineStr">
        <is>
          <t>TRANSPORTES Y AUTOBUSES DEL PACIFICO</t>
        </is>
      </c>
    </row>
    <row r="12467">
      <c r="A12467" s="2" t="inlineStr">
        <is>
          <t>210649</t>
        </is>
      </c>
      <c r="B12467" t="inlineStr">
        <is>
          <t>EQUIPOS ELECTRICOS DE BAJA CALIFORNIA</t>
        </is>
      </c>
    </row>
    <row r="12468">
      <c r="A12468" s="2" t="inlineStr">
        <is>
          <t>210650</t>
        </is>
      </c>
      <c r="B12468" t="inlineStr">
        <is>
          <t>VIVE POMOCA</t>
        </is>
      </c>
    </row>
    <row r="12469">
      <c r="A12469" s="2" t="inlineStr">
        <is>
          <t>210651</t>
        </is>
      </c>
      <c r="B12469" t="inlineStr">
        <is>
          <t>IBEROAMERICANA DE HIDROCARBUROS SA DE CV</t>
        </is>
      </c>
    </row>
    <row r="12470">
      <c r="A12470" s="2" t="inlineStr">
        <is>
          <t>210652</t>
        </is>
      </c>
      <c r="B12470" t="inlineStr">
        <is>
          <t>VIVICON INFRAESTRUCTURA</t>
        </is>
      </c>
    </row>
    <row r="12471">
      <c r="A12471" s="2" t="inlineStr">
        <is>
          <t>210653</t>
        </is>
      </c>
      <c r="B12471" t="inlineStr">
        <is>
          <t>PUERTAS Y PANELES INTEGRADOS</t>
        </is>
      </c>
    </row>
    <row r="12472">
      <c r="A12472" s="2" t="inlineStr">
        <is>
          <t>210654</t>
        </is>
      </c>
      <c r="B12472" t="inlineStr">
        <is>
          <t>CONSORCIO CAPITAL</t>
        </is>
      </c>
    </row>
    <row r="12473">
      <c r="A12473" s="2" t="inlineStr">
        <is>
          <t>210655</t>
        </is>
      </c>
      <c r="B12473" t="inlineStr">
        <is>
          <t>SERVICIOS CORPORATIVOS DE EDIFICACIONES</t>
        </is>
      </c>
    </row>
    <row r="12474">
      <c r="A12474" s="2" t="inlineStr">
        <is>
          <t>210656</t>
        </is>
      </c>
      <c r="B12474" t="inlineStr">
        <is>
          <t>COMPANIA CERVECERA DE COAHUILA</t>
        </is>
      </c>
    </row>
    <row r="12475">
      <c r="A12475" s="2" t="inlineStr">
        <is>
          <t>210657</t>
        </is>
      </c>
      <c r="B12475" t="inlineStr">
        <is>
          <t>JY HERMANOS</t>
        </is>
      </c>
    </row>
    <row r="12476">
      <c r="A12476" s="2" t="inlineStr">
        <is>
          <t>210658</t>
        </is>
      </c>
      <c r="B12476" t="inlineStr">
        <is>
          <t>AES TEG OPERATIONS S DE RL DE CV</t>
        </is>
      </c>
    </row>
    <row r="12477">
      <c r="A12477" s="2" t="inlineStr">
        <is>
          <t>210659</t>
        </is>
      </c>
      <c r="B12477" t="inlineStr">
        <is>
          <t>AVANCE COMERCIAL DE MEXICO</t>
        </is>
      </c>
    </row>
    <row r="12478">
      <c r="A12478" s="2" t="inlineStr">
        <is>
          <t>210660</t>
        </is>
      </c>
      <c r="B12478" t="inlineStr">
        <is>
          <t>GREAT WALL DRILLING COMPANY</t>
        </is>
      </c>
    </row>
    <row r="12479">
      <c r="A12479" s="2" t="inlineStr">
        <is>
          <t>210661</t>
        </is>
      </c>
      <c r="B12479" t="inlineStr">
        <is>
          <t>CENTRO DE FORMACION DE CHILUCA</t>
        </is>
      </c>
    </row>
    <row r="12480">
      <c r="A12480" s="2" t="inlineStr">
        <is>
          <t>210662</t>
        </is>
      </c>
      <c r="B12480" t="inlineStr">
        <is>
          <t>MERIDIAN AUTOMOTIVE SYSTEMS DE MEXICO</t>
        </is>
      </c>
    </row>
    <row r="12481">
      <c r="A12481" s="2" t="inlineStr">
        <is>
          <t>210663</t>
        </is>
      </c>
      <c r="B12481" t="inlineStr">
        <is>
          <t>OMEGA CONSTRUCCIONES INDUSTRIALES SA DE CV</t>
        </is>
      </c>
    </row>
    <row r="12482">
      <c r="A12482" s="2" t="inlineStr">
        <is>
          <t>210664</t>
        </is>
      </c>
      <c r="B12482" t="inlineStr">
        <is>
          <t>7 ELEVEN MEXICO SA DE CV</t>
        </is>
      </c>
    </row>
    <row r="12483">
      <c r="A12483" s="2" t="inlineStr">
        <is>
          <t>210665</t>
        </is>
      </c>
      <c r="B12483" t="inlineStr">
        <is>
          <t>AUTOMOTORES DE LA LAGUNA</t>
        </is>
      </c>
    </row>
    <row r="12484">
      <c r="A12484" s="2" t="inlineStr">
        <is>
          <t>210666</t>
        </is>
      </c>
      <c r="B12484" t="inlineStr">
        <is>
          <t>BOLSAS DELTA</t>
        </is>
      </c>
    </row>
    <row r="12485">
      <c r="A12485" s="2" t="inlineStr">
        <is>
          <t>210667</t>
        </is>
      </c>
      <c r="B12485" t="inlineStr">
        <is>
          <t>COMBUSTIBLES B GONZALEZ E HIJOS</t>
        </is>
      </c>
    </row>
    <row r="12486">
      <c r="A12486" s="2" t="inlineStr">
        <is>
          <t>210668</t>
        </is>
      </c>
      <c r="B12486" t="inlineStr">
        <is>
          <t>CORPORATE TRAVEL SERVICES SA DE CV</t>
        </is>
      </c>
    </row>
    <row r="12487">
      <c r="A12487" s="2" t="inlineStr">
        <is>
          <t>210669</t>
        </is>
      </c>
      <c r="B12487" t="inlineStr">
        <is>
          <t>CREMERIA VENECIA</t>
        </is>
      </c>
    </row>
    <row r="12488">
      <c r="A12488" s="2" t="inlineStr">
        <is>
          <t>210670</t>
        </is>
      </c>
      <c r="B12488" t="inlineStr">
        <is>
          <t>DIAFA DIESEL 2000</t>
        </is>
      </c>
    </row>
    <row r="12489">
      <c r="A12489" s="2" t="inlineStr">
        <is>
          <t>210671</t>
        </is>
      </c>
      <c r="B12489" t="inlineStr">
        <is>
          <t>GRUPO CHAPA</t>
        </is>
      </c>
    </row>
    <row r="12490">
      <c r="A12490" s="2" t="inlineStr">
        <is>
          <t>210672</t>
        </is>
      </c>
      <c r="B12490" t="inlineStr">
        <is>
          <t>HOTELERA BAJO LERMA</t>
        </is>
      </c>
    </row>
    <row r="12491">
      <c r="A12491" s="2" t="inlineStr">
        <is>
          <t>210673</t>
        </is>
      </c>
      <c r="B12491" t="inlineStr">
        <is>
          <t>INDELPA SA DE CV</t>
        </is>
      </c>
    </row>
    <row r="12492">
      <c r="A12492" s="2" t="inlineStr">
        <is>
          <t>210674</t>
        </is>
      </c>
      <c r="B12492" t="inlineStr">
        <is>
          <t>INDUSTRIAS QUILTEX</t>
        </is>
      </c>
    </row>
    <row r="12493">
      <c r="A12493" s="2" t="inlineStr">
        <is>
          <t>210675</t>
        </is>
      </c>
      <c r="B12493" t="inlineStr">
        <is>
          <t>NUEVO MALECON CANCUN</t>
        </is>
      </c>
    </row>
    <row r="12494">
      <c r="A12494" s="2" t="inlineStr">
        <is>
          <t>210676</t>
        </is>
      </c>
      <c r="B12494" t="inlineStr">
        <is>
          <t>ORION PRODUCTOS INDUSTRIALES</t>
        </is>
      </c>
    </row>
    <row r="12495">
      <c r="A12495" s="2" t="inlineStr">
        <is>
          <t>210677</t>
        </is>
      </c>
      <c r="B12495" t="inlineStr">
        <is>
          <t>PRISMA PROMOCIONES DE MONTERREY</t>
        </is>
      </c>
    </row>
    <row r="12496">
      <c r="A12496" s="2" t="inlineStr">
        <is>
          <t>210678</t>
        </is>
      </c>
      <c r="B12496" t="inlineStr">
        <is>
          <t>PRODUCTOS DIETRIX</t>
        </is>
      </c>
    </row>
    <row r="12497">
      <c r="A12497" s="2" t="inlineStr">
        <is>
          <t>210679</t>
        </is>
      </c>
      <c r="B12497" t="inlineStr">
        <is>
          <t>PROYECTOS INDUSTRIALES DE QUINTANA ROO</t>
        </is>
      </c>
    </row>
    <row r="12498">
      <c r="A12498" s="2" t="inlineStr">
        <is>
          <t>210680</t>
        </is>
      </c>
      <c r="B12498" t="inlineStr">
        <is>
          <t>SAFLOSA INDUSTRIA REAL</t>
        </is>
      </c>
    </row>
    <row r="12499">
      <c r="A12499" s="2" t="inlineStr">
        <is>
          <t>210681</t>
        </is>
      </c>
      <c r="B12499" t="inlineStr">
        <is>
          <t>SUPER SERVICIO DLT</t>
        </is>
      </c>
    </row>
    <row r="12500">
      <c r="A12500" s="2" t="inlineStr">
        <is>
          <t>210682</t>
        </is>
      </c>
      <c r="B12500" t="inlineStr">
        <is>
          <t>TRANSPORTES BRAGO</t>
        </is>
      </c>
    </row>
    <row r="12501">
      <c r="A12501" s="2" t="inlineStr">
        <is>
          <t>210683</t>
        </is>
      </c>
      <c r="B12501" t="inlineStr">
        <is>
          <t>UNITS DE MEXICO</t>
        </is>
      </c>
    </row>
    <row r="12502">
      <c r="A12502" s="2" t="inlineStr">
        <is>
          <t>210684</t>
        </is>
      </c>
      <c r="B12502" t="inlineStr">
        <is>
          <t>ARANCIA INDUSTRIAL</t>
        </is>
      </c>
    </row>
    <row r="12503">
      <c r="A12503" s="2" t="inlineStr">
        <is>
          <t>210685</t>
        </is>
      </c>
      <c r="B12503" t="inlineStr">
        <is>
          <t>DRESSER DE MEXICO SA DE CV</t>
        </is>
      </c>
    </row>
    <row r="12504">
      <c r="A12504" s="2" t="inlineStr">
        <is>
          <t>210686</t>
        </is>
      </c>
      <c r="B12504" t="inlineStr">
        <is>
          <t>GRUPO ROMA DE JUAREZ</t>
        </is>
      </c>
    </row>
    <row r="12505">
      <c r="A12505" s="2" t="inlineStr">
        <is>
          <t>210687</t>
        </is>
      </c>
      <c r="B12505" t="inlineStr">
        <is>
          <t>LAMINAS ACANALADAS INFINITA</t>
        </is>
      </c>
    </row>
    <row r="12506">
      <c r="A12506" s="2" t="inlineStr">
        <is>
          <t>210688</t>
        </is>
      </c>
      <c r="B12506" t="inlineStr">
        <is>
          <t>SEMILLAS DIPASTO</t>
        </is>
      </c>
    </row>
    <row r="12507">
      <c r="A12507" s="2" t="inlineStr">
        <is>
          <t>210689</t>
        </is>
      </c>
      <c r="B12507" t="inlineStr">
        <is>
          <t>HBS DELLI SA DE CV</t>
        </is>
      </c>
    </row>
    <row r="12508">
      <c r="A12508" s="2" t="inlineStr">
        <is>
          <t>210690</t>
        </is>
      </c>
      <c r="B12508" t="inlineStr">
        <is>
          <t>COPRE DIGITAL</t>
        </is>
      </c>
    </row>
    <row r="12509">
      <c r="A12509" s="2" t="inlineStr">
        <is>
          <t>210691</t>
        </is>
      </c>
      <c r="B12509" t="inlineStr">
        <is>
          <t>ALGODON MEXICANO SA DE CV</t>
        </is>
      </c>
    </row>
    <row r="12510">
      <c r="A12510" s="2" t="inlineStr">
        <is>
          <t>210692</t>
        </is>
      </c>
      <c r="B12510" t="inlineStr">
        <is>
          <t>MOEN DE MEXICO</t>
        </is>
      </c>
    </row>
    <row r="12511">
      <c r="A12511" s="2" t="inlineStr">
        <is>
          <t>210693</t>
        </is>
      </c>
      <c r="B12511" t="inlineStr">
        <is>
          <t>WOCO TECH DE MEXICO</t>
        </is>
      </c>
    </row>
    <row r="12512">
      <c r="A12512" s="2" t="inlineStr">
        <is>
          <t>210694</t>
        </is>
      </c>
      <c r="B12512" t="inlineStr">
        <is>
          <t>TISHMAN LIGHTING UII</t>
        </is>
      </c>
    </row>
    <row r="12513">
      <c r="A12513" s="2" t="inlineStr">
        <is>
          <t>210695</t>
        </is>
      </c>
      <c r="B12513" t="inlineStr">
        <is>
          <t>APPLIED BIOSYSTEMS DE MEXICO</t>
        </is>
      </c>
    </row>
    <row r="12514">
      <c r="A12514" s="2" t="inlineStr">
        <is>
          <t>210696</t>
        </is>
      </c>
      <c r="B12514" t="inlineStr">
        <is>
          <t>AGRICOLA LOS GIRASOLES</t>
        </is>
      </c>
    </row>
    <row r="12515">
      <c r="A12515" s="2" t="inlineStr">
        <is>
          <t>210697</t>
        </is>
      </c>
      <c r="B12515" t="inlineStr">
        <is>
          <t>PANGLO DE MEXICO</t>
        </is>
      </c>
    </row>
    <row r="12516">
      <c r="A12516" s="2" t="inlineStr">
        <is>
          <t>210698</t>
        </is>
      </c>
      <c r="B12516" t="inlineStr">
        <is>
          <t>TREND MICRO LATINOAMERICA SA DE CV</t>
        </is>
      </c>
    </row>
    <row r="12517">
      <c r="A12517" s="2" t="inlineStr">
        <is>
          <t>210699</t>
        </is>
      </c>
      <c r="B12517" t="inlineStr">
        <is>
          <t>IMPULSORA NACIONAL DE ELECTRICIDAD</t>
        </is>
      </c>
    </row>
    <row r="12518">
      <c r="A12518" s="2" t="inlineStr">
        <is>
          <t>210700</t>
        </is>
      </c>
      <c r="B12518" t="inlineStr">
        <is>
          <t>HARSCO METALS DE MEXICO SA DE CV ANTES MULTISERV METALS DE MEXICO</t>
        </is>
      </c>
    </row>
    <row r="12519">
      <c r="A12519" s="2" t="inlineStr">
        <is>
          <t>210701</t>
        </is>
      </c>
      <c r="B12519" t="inlineStr">
        <is>
          <t>PROMOTORA FM</t>
        </is>
      </c>
    </row>
    <row r="12520">
      <c r="A12520" s="2" t="inlineStr">
        <is>
          <t>210702</t>
        </is>
      </c>
      <c r="B12520" t="inlineStr">
        <is>
          <t>RIZZO COMERCIAL</t>
        </is>
      </c>
    </row>
    <row r="12521">
      <c r="A12521" s="2" t="inlineStr">
        <is>
          <t>210703</t>
        </is>
      </c>
      <c r="B12521" t="inlineStr">
        <is>
          <t>DEL MONTE GRUPO COMERCIAL</t>
        </is>
      </c>
    </row>
    <row r="12522">
      <c r="A12522" s="2" t="inlineStr">
        <is>
          <t>210704</t>
        </is>
      </c>
      <c r="B12522" t="inlineStr">
        <is>
          <t>CONSORCIO INTEGRACION</t>
        </is>
      </c>
    </row>
    <row r="12523">
      <c r="A12523" s="2" t="inlineStr">
        <is>
          <t>210705</t>
        </is>
      </c>
      <c r="B12523" t="inlineStr">
        <is>
          <t>KENNAMETAL DE MEXICO SA DE CV</t>
        </is>
      </c>
    </row>
    <row r="12524">
      <c r="A12524" s="2" t="inlineStr">
        <is>
          <t>210706</t>
        </is>
      </c>
      <c r="B12524" t="inlineStr">
        <is>
          <t>ACCIONA WINDPOWER MEXICO S DE RL DE CV</t>
        </is>
      </c>
    </row>
    <row r="12525">
      <c r="A12525" s="2" t="inlineStr">
        <is>
          <t>210707</t>
        </is>
      </c>
      <c r="B12525" t="inlineStr">
        <is>
          <t>COMEXTUN SA DE CV</t>
        </is>
      </c>
    </row>
    <row r="12526">
      <c r="A12526" s="2" t="inlineStr">
        <is>
          <t>210708</t>
        </is>
      </c>
      <c r="B12526" t="inlineStr">
        <is>
          <t>DOUGLAS Y LOMASON DE MEXICO</t>
        </is>
      </c>
    </row>
    <row r="12527">
      <c r="A12527" s="2" t="inlineStr">
        <is>
          <t>210709</t>
        </is>
      </c>
      <c r="B12527" t="inlineStr">
        <is>
          <t>NORTHAM ENGINEERING SA DE CV ANTES INELECTRA NORTH AMERICA</t>
        </is>
      </c>
    </row>
    <row r="12528">
      <c r="A12528" s="2" t="inlineStr">
        <is>
          <t>210710</t>
        </is>
      </c>
      <c r="B12528" t="inlineStr">
        <is>
          <t>GEBOY DE TIJUANA</t>
        </is>
      </c>
    </row>
    <row r="12529">
      <c r="A12529" s="2" t="inlineStr">
        <is>
          <t>210711</t>
        </is>
      </c>
      <c r="B12529" t="inlineStr">
        <is>
          <t>INDUSTRIAL DE VALVULAS SA DE CV</t>
        </is>
      </c>
    </row>
    <row r="12530">
      <c r="A12530" s="2" t="inlineStr">
        <is>
          <t>210712</t>
        </is>
      </c>
      <c r="B12530" t="inlineStr">
        <is>
          <t>LATIN ID</t>
        </is>
      </c>
    </row>
    <row r="12531">
      <c r="A12531" s="2" t="inlineStr">
        <is>
          <t>210713</t>
        </is>
      </c>
      <c r="B12531" t="inlineStr">
        <is>
          <t>POWER AND TELEPHONE SUPPLY</t>
        </is>
      </c>
    </row>
    <row r="12532">
      <c r="A12532" s="2" t="inlineStr">
        <is>
          <t>210714</t>
        </is>
      </c>
      <c r="B12532" t="inlineStr">
        <is>
          <t>PATRON SPIRITS MEXICO SA DE CV</t>
        </is>
      </c>
    </row>
    <row r="12533">
      <c r="A12533" s="2" t="inlineStr">
        <is>
          <t>210715</t>
        </is>
      </c>
      <c r="B12533" t="inlineStr">
        <is>
          <t>CONTINENTAL PROPERTIES MEXICO</t>
        </is>
      </c>
    </row>
    <row r="12534">
      <c r="A12534" s="2" t="inlineStr">
        <is>
          <t>210716</t>
        </is>
      </c>
      <c r="B12534" t="inlineStr">
        <is>
          <t>TRANSPORTACION AEREA DEL MAR DE CORTES</t>
        </is>
      </c>
    </row>
    <row r="12535">
      <c r="A12535" s="2" t="inlineStr">
        <is>
          <t>210717</t>
        </is>
      </c>
      <c r="B12535" t="inlineStr">
        <is>
          <t>BELL MICROPRODUCTS MEXICO</t>
        </is>
      </c>
    </row>
    <row r="12536">
      <c r="A12536" s="2" t="inlineStr">
        <is>
          <t>210718</t>
        </is>
      </c>
      <c r="B12536" t="inlineStr">
        <is>
          <t>MEXICO OFFSHORE MANAGEMENT</t>
        </is>
      </c>
    </row>
    <row r="12537">
      <c r="A12537" s="2" t="inlineStr">
        <is>
          <t>210719</t>
        </is>
      </c>
      <c r="B12537" t="inlineStr">
        <is>
          <t>ATANDT GLOBAL NETWORK SERVICES MEXICO</t>
        </is>
      </c>
    </row>
    <row r="12538">
      <c r="A12538" s="2" t="inlineStr">
        <is>
          <t>210720</t>
        </is>
      </c>
      <c r="B12538" t="inlineStr">
        <is>
          <t>MUNTERS DE MEXICO</t>
        </is>
      </c>
    </row>
    <row r="12539">
      <c r="A12539" s="2" t="inlineStr">
        <is>
          <t>210721</t>
        </is>
      </c>
      <c r="B12539" t="inlineStr">
        <is>
          <t>VILLEGAS RODRIGUEZ Y ASOCIADOS</t>
        </is>
      </c>
    </row>
    <row r="12540">
      <c r="A12540" s="2" t="inlineStr">
        <is>
          <t>210722</t>
        </is>
      </c>
      <c r="B12540" t="inlineStr">
        <is>
          <t>CONVERGRAM MEXICO</t>
        </is>
      </c>
    </row>
    <row r="12541">
      <c r="A12541" s="2" t="inlineStr">
        <is>
          <t>210723</t>
        </is>
      </c>
      <c r="B12541" t="inlineStr">
        <is>
          <t>GARD CORPORACION SA DE CV</t>
        </is>
      </c>
    </row>
    <row r="12542">
      <c r="A12542" s="2" t="inlineStr">
        <is>
          <t>210724</t>
        </is>
      </c>
      <c r="B12542" t="inlineStr">
        <is>
          <t>CP MONTERREY II</t>
        </is>
      </c>
    </row>
    <row r="12543">
      <c r="A12543" s="2" t="inlineStr">
        <is>
          <t>210725</t>
        </is>
      </c>
      <c r="B12543" t="inlineStr">
        <is>
          <t>GRUPO TENERIFE</t>
        </is>
      </c>
    </row>
    <row r="12544">
      <c r="A12544" s="2" t="inlineStr">
        <is>
          <t>210726</t>
        </is>
      </c>
      <c r="B12544" t="inlineStr">
        <is>
          <t>COMPANIA MEXICANA DE TUBOS</t>
        </is>
      </c>
    </row>
    <row r="12545">
      <c r="A12545" s="2" t="inlineStr">
        <is>
          <t>210727</t>
        </is>
      </c>
      <c r="B12545" t="inlineStr">
        <is>
          <t>SOLUCIONES Y SERVICIOS A FUTURO</t>
        </is>
      </c>
    </row>
    <row r="12546">
      <c r="A12546" s="2" t="inlineStr">
        <is>
          <t>210728</t>
        </is>
      </c>
      <c r="B12546" t="inlineStr">
        <is>
          <t>GRUPO PROALIMEX</t>
        </is>
      </c>
    </row>
    <row r="12547">
      <c r="A12547" s="2" t="inlineStr">
        <is>
          <t>210729</t>
        </is>
      </c>
      <c r="B12547" t="inlineStr">
        <is>
          <t>ORAF</t>
        </is>
      </c>
    </row>
    <row r="12548">
      <c r="A12548" s="2" t="inlineStr">
        <is>
          <t>210730</t>
        </is>
      </c>
      <c r="B12548" t="inlineStr">
        <is>
          <t>MALLA SAN</t>
        </is>
      </c>
    </row>
    <row r="12549">
      <c r="A12549" s="2" t="inlineStr">
        <is>
          <t>210731</t>
        </is>
      </c>
      <c r="B12549" t="inlineStr">
        <is>
          <t>KAREY ALIMENTOS</t>
        </is>
      </c>
    </row>
    <row r="12550">
      <c r="A12550" s="2" t="inlineStr">
        <is>
          <t>210732</t>
        </is>
      </c>
      <c r="B12550" t="inlineStr">
        <is>
          <t>ALLGAIER DE MEXICO</t>
        </is>
      </c>
    </row>
    <row r="12551">
      <c r="A12551" s="2" t="inlineStr">
        <is>
          <t>210733</t>
        </is>
      </c>
      <c r="B12551" t="inlineStr">
        <is>
          <t>HARINERA LOS PIRINEOS</t>
        </is>
      </c>
    </row>
    <row r="12552">
      <c r="A12552" s="2" t="inlineStr">
        <is>
          <t>210734</t>
        </is>
      </c>
      <c r="B12552" t="inlineStr">
        <is>
          <t>RIOMOR 1</t>
        </is>
      </c>
    </row>
    <row r="12553">
      <c r="A12553" s="2" t="inlineStr">
        <is>
          <t>210735</t>
        </is>
      </c>
      <c r="B12553" t="inlineStr">
        <is>
          <t>ALCOA CSI DE MEXICO EN SALTILLO</t>
        </is>
      </c>
    </row>
    <row r="12554">
      <c r="A12554" s="2" t="inlineStr">
        <is>
          <t>210736</t>
        </is>
      </c>
      <c r="B12554" t="inlineStr">
        <is>
          <t>CIPSA INDUSTRIAS</t>
        </is>
      </c>
    </row>
    <row r="12555">
      <c r="A12555" s="2" t="inlineStr">
        <is>
          <t>210737</t>
        </is>
      </c>
      <c r="B12555" t="inlineStr">
        <is>
          <t>CAMPO PABLO BORQUEZ</t>
        </is>
      </c>
    </row>
    <row r="12556">
      <c r="A12556" s="2" t="inlineStr">
        <is>
          <t>210739</t>
        </is>
      </c>
      <c r="B12556" t="inlineStr">
        <is>
          <t>MAGENGE</t>
        </is>
      </c>
    </row>
    <row r="12557">
      <c r="A12557" s="2" t="inlineStr">
        <is>
          <t>210741</t>
        </is>
      </c>
      <c r="B12557" t="inlineStr">
        <is>
          <t>CENTRO EDUCATIVO CUMBRES DE GUADALAJARA</t>
        </is>
      </c>
    </row>
    <row r="12558">
      <c r="A12558" s="2" t="inlineStr">
        <is>
          <t>210742</t>
        </is>
      </c>
      <c r="B12558" t="inlineStr">
        <is>
          <t>INGENIO CALIPAM</t>
        </is>
      </c>
    </row>
    <row r="12559">
      <c r="A12559" s="2" t="inlineStr">
        <is>
          <t>210743</t>
        </is>
      </c>
      <c r="B12559" t="inlineStr">
        <is>
          <t>GRUPO INTERMARMOL</t>
        </is>
      </c>
    </row>
    <row r="12560">
      <c r="A12560" s="2" t="inlineStr">
        <is>
          <t>210744</t>
        </is>
      </c>
      <c r="B12560" t="inlineStr">
        <is>
          <t>INDUSTRIAS APPAREL</t>
        </is>
      </c>
    </row>
    <row r="12561">
      <c r="A12561" s="2" t="inlineStr">
        <is>
          <t>210745</t>
        </is>
      </c>
      <c r="B12561" t="inlineStr">
        <is>
          <t>SERVICIO INDUSTRIAL ESPECIALIZADO</t>
        </is>
      </c>
    </row>
    <row r="12562">
      <c r="A12562" s="2" t="inlineStr">
        <is>
          <t>210747</t>
        </is>
      </c>
      <c r="B12562" t="inlineStr">
        <is>
          <t>ALMERIMEX</t>
        </is>
      </c>
    </row>
    <row r="12563">
      <c r="A12563" s="2" t="inlineStr">
        <is>
          <t>210748</t>
        </is>
      </c>
      <c r="B12563" t="inlineStr">
        <is>
          <t>AUTO SERVICIO OCOTITLAN</t>
        </is>
      </c>
    </row>
    <row r="12564">
      <c r="A12564" s="2" t="inlineStr">
        <is>
          <t>210749</t>
        </is>
      </c>
      <c r="B12564" t="inlineStr">
        <is>
          <t>AGROINDUSTRIAL EL 24</t>
        </is>
      </c>
    </row>
    <row r="12565">
      <c r="A12565" s="2" t="inlineStr">
        <is>
          <t>210750</t>
        </is>
      </c>
      <c r="B12565" t="inlineStr">
        <is>
          <t>CORPORATIVO ARCA</t>
        </is>
      </c>
    </row>
    <row r="12566">
      <c r="A12566" s="2" t="inlineStr">
        <is>
          <t>210751</t>
        </is>
      </c>
      <c r="B12566" t="inlineStr">
        <is>
          <t>CASA BALTAZAR</t>
        </is>
      </c>
    </row>
    <row r="12567">
      <c r="A12567" s="2" t="inlineStr">
        <is>
          <t>210752</t>
        </is>
      </c>
      <c r="B12567" t="inlineStr">
        <is>
          <t>CENTRO DIESEL DEL SURESTE</t>
        </is>
      </c>
    </row>
    <row r="12568">
      <c r="A12568" s="2" t="inlineStr">
        <is>
          <t>210753</t>
        </is>
      </c>
      <c r="B12568" t="inlineStr">
        <is>
          <t>CONSTRUCTORA NIPRO</t>
        </is>
      </c>
    </row>
    <row r="12569">
      <c r="A12569" s="2" t="inlineStr">
        <is>
          <t>210754</t>
        </is>
      </c>
      <c r="B12569" t="inlineStr">
        <is>
          <t>TURISMO DEL CARIBE MEXICANO</t>
        </is>
      </c>
    </row>
    <row r="12570">
      <c r="A12570" s="2" t="inlineStr">
        <is>
          <t>210755</t>
        </is>
      </c>
      <c r="B12570" t="inlineStr">
        <is>
          <t>CALZADO SANDAK SA DE CV</t>
        </is>
      </c>
    </row>
    <row r="12571">
      <c r="A12571" s="2" t="inlineStr">
        <is>
          <t>210756</t>
        </is>
      </c>
      <c r="B12571" t="inlineStr">
        <is>
          <t>CORTINAS DE SEGURIDAD ALBA</t>
        </is>
      </c>
    </row>
    <row r="12572">
      <c r="A12572" s="2" t="inlineStr">
        <is>
          <t>210757</t>
        </is>
      </c>
      <c r="B12572" t="inlineStr">
        <is>
          <t>DESARROLLO ABARROTERO DE YURECUARO</t>
        </is>
      </c>
    </row>
    <row r="12573">
      <c r="A12573" s="2" t="inlineStr">
        <is>
          <t>210758</t>
        </is>
      </c>
      <c r="B12573" t="inlineStr">
        <is>
          <t>DISTRIBUIDORA ELVA</t>
        </is>
      </c>
    </row>
    <row r="12574">
      <c r="A12574" s="2" t="inlineStr">
        <is>
          <t>210759</t>
        </is>
      </c>
      <c r="B12574" t="inlineStr">
        <is>
          <t>DESARROLLADORES INMOBILIARIOS GAMA</t>
        </is>
      </c>
    </row>
    <row r="12575">
      <c r="A12575" s="2" t="inlineStr">
        <is>
          <t>210760</t>
        </is>
      </c>
      <c r="B12575" t="inlineStr">
        <is>
          <t>DESARROLLO KIOSKO</t>
        </is>
      </c>
    </row>
    <row r="12576">
      <c r="A12576" s="2" t="inlineStr">
        <is>
          <t>210761</t>
        </is>
      </c>
      <c r="B12576" t="inlineStr">
        <is>
          <t>DURAPLAY DE PARRAL SA DE CV</t>
        </is>
      </c>
    </row>
    <row r="12577">
      <c r="A12577" s="2" t="inlineStr">
        <is>
          <t>210762</t>
        </is>
      </c>
      <c r="B12577" t="inlineStr">
        <is>
          <t>ESPECIALISTAS EN ESTERILIZACION Y ENVASE</t>
        </is>
      </c>
    </row>
    <row r="12578">
      <c r="A12578" s="2" t="inlineStr">
        <is>
          <t>210763</t>
        </is>
      </c>
      <c r="B12578" t="inlineStr">
        <is>
          <t>ELIAS INTERNACIONAL</t>
        </is>
      </c>
    </row>
    <row r="12579">
      <c r="A12579" s="2" t="inlineStr">
        <is>
          <t>210764</t>
        </is>
      </c>
      <c r="B12579" t="inlineStr">
        <is>
          <t>EQUIPO DE MEDICION Y CONTROL INDUSTRIAL</t>
        </is>
      </c>
    </row>
    <row r="12580">
      <c r="A12580" s="2" t="inlineStr">
        <is>
          <t>210765</t>
        </is>
      </c>
      <c r="B12580" t="inlineStr">
        <is>
          <t>ESTACIONES MEXPET</t>
        </is>
      </c>
    </row>
    <row r="12581">
      <c r="A12581" s="2" t="inlineStr">
        <is>
          <t>210766</t>
        </is>
      </c>
      <c r="B12581" t="inlineStr">
        <is>
          <t>ESTACION DE SERVICIO CAPRICORNIO</t>
        </is>
      </c>
    </row>
    <row r="12582">
      <c r="A12582" s="2" t="inlineStr">
        <is>
          <t>210767</t>
        </is>
      </c>
      <c r="B12582" t="inlineStr">
        <is>
          <t>EXPRESS SINALOA DIVISION ENSENADA</t>
        </is>
      </c>
    </row>
    <row r="12583">
      <c r="A12583" s="2" t="inlineStr">
        <is>
          <t>210768</t>
        </is>
      </c>
      <c r="B12583" t="inlineStr">
        <is>
          <t>FERRE BARNIEDO</t>
        </is>
      </c>
    </row>
    <row r="12584">
      <c r="A12584" s="2" t="inlineStr">
        <is>
          <t>210769</t>
        </is>
      </c>
      <c r="B12584" t="inlineStr">
        <is>
          <t>FERRETERA TELLERIA</t>
        </is>
      </c>
    </row>
    <row r="12585">
      <c r="A12585" s="2" t="inlineStr">
        <is>
          <t>210770</t>
        </is>
      </c>
      <c r="B12585" t="inlineStr">
        <is>
          <t>FETASA TIJUANA</t>
        </is>
      </c>
    </row>
    <row r="12586">
      <c r="A12586" s="2" t="inlineStr">
        <is>
          <t>210771</t>
        </is>
      </c>
      <c r="B12586" t="inlineStr">
        <is>
          <t>GRUPO ALDE DE PUEBLA</t>
        </is>
      </c>
    </row>
    <row r="12587">
      <c r="A12587" s="2" t="inlineStr">
        <is>
          <t>210772</t>
        </is>
      </c>
      <c r="B12587" t="inlineStr">
        <is>
          <t>G DEL CARIBE</t>
        </is>
      </c>
    </row>
    <row r="12588">
      <c r="A12588" s="2" t="inlineStr">
        <is>
          <t>210773</t>
        </is>
      </c>
      <c r="B12588" t="inlineStr">
        <is>
          <t>GRUPO CASA GRANDES</t>
        </is>
      </c>
    </row>
    <row r="12589">
      <c r="A12589" s="2" t="inlineStr">
        <is>
          <t>210774</t>
        </is>
      </c>
      <c r="B12589" t="inlineStr">
        <is>
          <t>GRUPO FERRETERO IMPORTADOR</t>
        </is>
      </c>
    </row>
    <row r="12590">
      <c r="A12590" s="2" t="inlineStr">
        <is>
          <t>210775</t>
        </is>
      </c>
      <c r="B12590" t="inlineStr">
        <is>
          <t>GRUPO FUERTE MAYO</t>
        </is>
      </c>
    </row>
    <row r="12591">
      <c r="A12591" s="2" t="inlineStr">
        <is>
          <t>210776</t>
        </is>
      </c>
      <c r="B12591" t="inlineStr">
        <is>
          <t>GANADERA GILIO DEL NORTE</t>
        </is>
      </c>
    </row>
    <row r="12592">
      <c r="A12592" s="2" t="inlineStr">
        <is>
          <t>210777</t>
        </is>
      </c>
      <c r="B12592" t="inlineStr">
        <is>
          <t>GRUPO HNOS ZUNIGA</t>
        </is>
      </c>
    </row>
    <row r="12593">
      <c r="A12593" s="2" t="inlineStr">
        <is>
          <t>210778</t>
        </is>
      </c>
      <c r="B12593" t="inlineStr">
        <is>
          <t>GANADERA MAYORGA</t>
        </is>
      </c>
    </row>
    <row r="12594">
      <c r="A12594" s="2" t="inlineStr">
        <is>
          <t>210779</t>
        </is>
      </c>
      <c r="B12594" t="inlineStr">
        <is>
          <t>GRUPO LA MILAGRESA</t>
        </is>
      </c>
    </row>
    <row r="12595">
      <c r="A12595" s="2" t="inlineStr">
        <is>
          <t>210780</t>
        </is>
      </c>
      <c r="B12595" t="inlineStr">
        <is>
          <t>GRANJA YEYA</t>
        </is>
      </c>
    </row>
    <row r="12596">
      <c r="A12596" s="2" t="inlineStr">
        <is>
          <t>210781</t>
        </is>
      </c>
      <c r="B12596" t="inlineStr">
        <is>
          <t>HOUSESIN DESARROLLOS</t>
        </is>
      </c>
    </row>
    <row r="12597">
      <c r="A12597" s="2" t="inlineStr">
        <is>
          <t>210782</t>
        </is>
      </c>
      <c r="B12597" t="inlineStr">
        <is>
          <t>HOTELES FLAMBOYANT</t>
        </is>
      </c>
    </row>
    <row r="12598">
      <c r="A12598" s="2" t="inlineStr">
        <is>
          <t>210783</t>
        </is>
      </c>
      <c r="B12598" t="inlineStr">
        <is>
          <t>IMPULSORA FERRETERA MAYORISTA</t>
        </is>
      </c>
    </row>
    <row r="12599">
      <c r="A12599" s="2" t="inlineStr">
        <is>
          <t>210784</t>
        </is>
      </c>
      <c r="B12599" t="inlineStr">
        <is>
          <t>ALTA TECNOLOGIA MEDICA</t>
        </is>
      </c>
    </row>
    <row r="12600">
      <c r="A12600" s="2" t="inlineStr">
        <is>
          <t>210785</t>
        </is>
      </c>
      <c r="B12600" t="inlineStr">
        <is>
          <t>INSTITUTO MARIA MONTESSORI DE CULIACAN</t>
        </is>
      </c>
    </row>
    <row r="12601">
      <c r="A12601" s="2" t="inlineStr">
        <is>
          <t>210786</t>
        </is>
      </c>
      <c r="B12601" t="inlineStr">
        <is>
          <t>INMOBILIARIA OLCANI</t>
        </is>
      </c>
    </row>
    <row r="12602">
      <c r="A12602" s="2" t="inlineStr">
        <is>
          <t>210787</t>
        </is>
      </c>
      <c r="B12602" t="inlineStr">
        <is>
          <t>GRUPO INMOBILIARIO Y CONSTRUCTOR OLIMPO</t>
        </is>
      </c>
    </row>
    <row r="12603">
      <c r="A12603" s="2" t="inlineStr">
        <is>
          <t>210788</t>
        </is>
      </c>
      <c r="B12603" t="inlineStr">
        <is>
          <t>INDUSTRIAL ROTAM</t>
        </is>
      </c>
    </row>
    <row r="12604">
      <c r="A12604" s="2" t="inlineStr">
        <is>
          <t>210789</t>
        </is>
      </c>
      <c r="B12604" t="inlineStr">
        <is>
          <t>JAIME GASPERIN Y ASOCIADOS</t>
        </is>
      </c>
    </row>
    <row r="12605">
      <c r="A12605" s="2" t="inlineStr">
        <is>
          <t>210790</t>
        </is>
      </c>
      <c r="B12605" t="inlineStr">
        <is>
          <t>JER DESARROLLADOR INMOBILIARIO</t>
        </is>
      </c>
    </row>
    <row r="12606">
      <c r="A12606" s="2" t="inlineStr">
        <is>
          <t>210791</t>
        </is>
      </c>
      <c r="B12606" t="inlineStr">
        <is>
          <t>KARTELL DE MEXICO</t>
        </is>
      </c>
    </row>
    <row r="12607">
      <c r="A12607" s="2" t="inlineStr">
        <is>
          <t>210792</t>
        </is>
      </c>
      <c r="B12607" t="inlineStr">
        <is>
          <t>LABORATORIOS TORNEL</t>
        </is>
      </c>
    </row>
    <row r="12608">
      <c r="A12608" s="2" t="inlineStr">
        <is>
          <t>210793</t>
        </is>
      </c>
      <c r="B12608" t="inlineStr">
        <is>
          <t>MACROPOL</t>
        </is>
      </c>
    </row>
    <row r="12609">
      <c r="A12609" s="2" t="inlineStr">
        <is>
          <t>210794</t>
        </is>
      </c>
      <c r="B12609" t="inlineStr">
        <is>
          <t>MOLINOS ANAHUAC</t>
        </is>
      </c>
    </row>
    <row r="12610">
      <c r="A12610" s="2" t="inlineStr">
        <is>
          <t>210795</t>
        </is>
      </c>
      <c r="B12610" t="inlineStr">
        <is>
          <t>LA MISION SUPERMERCADOS</t>
        </is>
      </c>
    </row>
    <row r="12611">
      <c r="A12611" s="2" t="inlineStr">
        <is>
          <t>210796</t>
        </is>
      </c>
      <c r="B12611" t="inlineStr">
        <is>
          <t>GRUPO INTERNACIONAL GAMMA</t>
        </is>
      </c>
    </row>
    <row r="12612">
      <c r="A12612" s="2" t="inlineStr">
        <is>
          <t>210797</t>
        </is>
      </c>
      <c r="B12612" t="inlineStr">
        <is>
          <t>ORGANIZACION FERRETERA</t>
        </is>
      </c>
    </row>
    <row r="12613">
      <c r="A12613" s="2" t="inlineStr">
        <is>
          <t>210798</t>
        </is>
      </c>
      <c r="B12613" t="inlineStr">
        <is>
          <t>OPERADORA LA PARRILLA</t>
        </is>
      </c>
    </row>
    <row r="12614">
      <c r="A12614" s="2" t="inlineStr">
        <is>
          <t>210799</t>
        </is>
      </c>
      <c r="B12614" t="inlineStr">
        <is>
          <t>PRODUCTORES Y COMERCIALIZADORES AGROPECUARIOS RANCHO MARAVILLAS</t>
        </is>
      </c>
    </row>
    <row r="12615">
      <c r="A12615" s="2" t="inlineStr">
        <is>
          <t>210800</t>
        </is>
      </c>
      <c r="B12615" t="inlineStr">
        <is>
          <t>PLOMERIA Y CERAMICA DE QUERETARO</t>
        </is>
      </c>
    </row>
    <row r="12616">
      <c r="A12616" s="2" t="inlineStr">
        <is>
          <t>210801</t>
        </is>
      </c>
      <c r="B12616" t="inlineStr">
        <is>
          <t>POLYCAR DE MEXICO</t>
        </is>
      </c>
    </row>
    <row r="12617">
      <c r="A12617" s="2" t="inlineStr">
        <is>
          <t>210802</t>
        </is>
      </c>
      <c r="B12617" t="inlineStr">
        <is>
          <t>PUENTE LA REYNA</t>
        </is>
      </c>
    </row>
    <row r="12618">
      <c r="A12618" s="2" t="inlineStr">
        <is>
          <t>210803</t>
        </is>
      </c>
      <c r="B12618" t="inlineStr">
        <is>
          <t>PROMICOM SA DE CV</t>
        </is>
      </c>
    </row>
    <row r="12619">
      <c r="A12619" s="2" t="inlineStr">
        <is>
          <t>210804</t>
        </is>
      </c>
      <c r="B12619" t="inlineStr">
        <is>
          <t>ROCA ACERO SA DE CV</t>
        </is>
      </c>
    </row>
    <row r="12620">
      <c r="A12620" s="2" t="inlineStr">
        <is>
          <t>210805</t>
        </is>
      </c>
      <c r="B12620" t="inlineStr">
        <is>
          <t>RAMIK</t>
        </is>
      </c>
    </row>
    <row r="12621">
      <c r="A12621" s="2" t="inlineStr">
        <is>
          <t>210806</t>
        </is>
      </c>
      <c r="B12621" t="inlineStr">
        <is>
          <t>ROBLES CORPORATIVO</t>
        </is>
      </c>
    </row>
    <row r="12622">
      <c r="A12622" s="2" t="inlineStr">
        <is>
          <t>210807</t>
        </is>
      </c>
      <c r="B12622" t="inlineStr">
        <is>
          <t>ROCOSA GRUPO INDUSTRIAL</t>
        </is>
      </c>
    </row>
    <row r="12623">
      <c r="A12623" s="2" t="inlineStr">
        <is>
          <t>210808</t>
        </is>
      </c>
      <c r="B12623" t="inlineStr">
        <is>
          <t>RECUERDOS LA ISLA</t>
        </is>
      </c>
    </row>
    <row r="12624">
      <c r="A12624" s="2" t="inlineStr">
        <is>
          <t>210809</t>
        </is>
      </c>
      <c r="B12624" t="inlineStr">
        <is>
          <t>RESIDENCIAL VILLAMAGNA SA DE CV</t>
        </is>
      </c>
    </row>
    <row r="12625">
      <c r="A12625" s="2" t="inlineStr">
        <is>
          <t>210810</t>
        </is>
      </c>
      <c r="B12625" t="inlineStr">
        <is>
          <t>THERMOPAC INDUSTRIES</t>
        </is>
      </c>
    </row>
    <row r="12626">
      <c r="A12626" s="2" t="inlineStr">
        <is>
          <t>210811</t>
        </is>
      </c>
      <c r="B12626" t="inlineStr">
        <is>
          <t>VISAPLAST</t>
        </is>
      </c>
    </row>
    <row r="12627">
      <c r="A12627" s="2" t="inlineStr">
        <is>
          <t>210812</t>
        </is>
      </c>
      <c r="B12627" t="inlineStr">
        <is>
          <t>ALMACENES PAMA SA DE CV</t>
        </is>
      </c>
    </row>
    <row r="12628">
      <c r="A12628" s="2" t="inlineStr">
        <is>
          <t>210813</t>
        </is>
      </c>
      <c r="B12628" t="inlineStr">
        <is>
          <t>CONSTRUCTORA AICON</t>
        </is>
      </c>
    </row>
    <row r="12629">
      <c r="A12629" s="2" t="inlineStr">
        <is>
          <t>210814</t>
        </is>
      </c>
      <c r="B12629" t="inlineStr">
        <is>
          <t>DEXTRA TECHNOLOGIES SA DE CV</t>
        </is>
      </c>
    </row>
    <row r="12630">
      <c r="A12630" s="2" t="inlineStr">
        <is>
          <t>210815</t>
        </is>
      </c>
      <c r="B12630" t="inlineStr">
        <is>
          <t>KAFAR DE MEXICO</t>
        </is>
      </c>
    </row>
    <row r="12631">
      <c r="A12631" s="2" t="inlineStr">
        <is>
          <t>210816</t>
        </is>
      </c>
      <c r="B12631" t="inlineStr">
        <is>
          <t>COLCHAS MEXICO</t>
        </is>
      </c>
    </row>
    <row r="12632">
      <c r="A12632" s="2" t="inlineStr">
        <is>
          <t>210817</t>
        </is>
      </c>
      <c r="B12632" t="inlineStr">
        <is>
          <t>CORPORACION EJECUTIVA DE LA LAGUNA</t>
        </is>
      </c>
    </row>
    <row r="12633">
      <c r="A12633" s="2" t="inlineStr">
        <is>
          <t>210818</t>
        </is>
      </c>
      <c r="B12633" t="inlineStr">
        <is>
          <t>INTEGRADORA DE SOLUCIONES ORGANIZACIONALES</t>
        </is>
      </c>
    </row>
    <row r="12634">
      <c r="A12634" s="2" t="inlineStr">
        <is>
          <t>210819</t>
        </is>
      </c>
      <c r="B12634" t="inlineStr">
        <is>
          <t>BALPER TOLUCA</t>
        </is>
      </c>
    </row>
    <row r="12635">
      <c r="A12635" s="2" t="inlineStr">
        <is>
          <t>210820</t>
        </is>
      </c>
      <c r="B12635" t="inlineStr">
        <is>
          <t>CONSTRUCTORA QUID</t>
        </is>
      </c>
    </row>
    <row r="12636">
      <c r="A12636" s="2" t="inlineStr">
        <is>
          <t>210821</t>
        </is>
      </c>
      <c r="B12636" t="inlineStr">
        <is>
          <t>BIZERBA SLICERS MEXICO</t>
        </is>
      </c>
    </row>
    <row r="12637">
      <c r="A12637" s="2" t="inlineStr">
        <is>
          <t>210822</t>
        </is>
      </c>
      <c r="B12637" t="inlineStr">
        <is>
          <t>CORPORATIVO IMPORTADORA CARUSO</t>
        </is>
      </c>
    </row>
    <row r="12638">
      <c r="A12638" s="2" t="inlineStr">
        <is>
          <t>210823</t>
        </is>
      </c>
      <c r="B12638" t="inlineStr">
        <is>
          <t>INMOBILIARIA SHAOLON</t>
        </is>
      </c>
    </row>
    <row r="12639">
      <c r="A12639" s="2" t="inlineStr">
        <is>
          <t>210824</t>
        </is>
      </c>
      <c r="B12639" t="inlineStr">
        <is>
          <t>RADIO INTEGRAL</t>
        </is>
      </c>
    </row>
    <row r="12640">
      <c r="A12640" s="2" t="inlineStr">
        <is>
          <t>210825</t>
        </is>
      </c>
      <c r="B12640" t="inlineStr">
        <is>
          <t>TERZA SA DE CV</t>
        </is>
      </c>
    </row>
    <row r="12641">
      <c r="A12641" s="2" t="inlineStr">
        <is>
          <t>210826</t>
        </is>
      </c>
      <c r="B12641" t="inlineStr">
        <is>
          <t>GSI CUMBERLAND DE MEXICO</t>
        </is>
      </c>
    </row>
    <row r="12642">
      <c r="A12642" s="2" t="inlineStr">
        <is>
          <t>210827</t>
        </is>
      </c>
      <c r="B12642" t="inlineStr">
        <is>
          <t>GRUPO LOMAS DE ANGELOPOLIS</t>
        </is>
      </c>
    </row>
    <row r="12643">
      <c r="A12643" s="2" t="inlineStr">
        <is>
          <t>210828</t>
        </is>
      </c>
      <c r="B12643" t="inlineStr">
        <is>
          <t>THYSSENKRUPP SYSTEM ENGINEERING</t>
        </is>
      </c>
    </row>
    <row r="12644">
      <c r="A12644" s="2" t="inlineStr">
        <is>
          <t>210829</t>
        </is>
      </c>
      <c r="B12644" t="inlineStr">
        <is>
          <t>COMERCIALIZADORA ROBRIN</t>
        </is>
      </c>
    </row>
    <row r="12645">
      <c r="A12645" s="2" t="inlineStr">
        <is>
          <t>210830</t>
        </is>
      </c>
      <c r="B12645" t="inlineStr">
        <is>
          <t>INDUSTRIAS FUNMEX</t>
        </is>
      </c>
    </row>
    <row r="12646">
      <c r="A12646" s="2" t="inlineStr">
        <is>
          <t>210831</t>
        </is>
      </c>
      <c r="B12646" t="inlineStr">
        <is>
          <t>CIA MEXICANA DE TRAJES</t>
        </is>
      </c>
    </row>
    <row r="12647">
      <c r="A12647" s="2" t="inlineStr">
        <is>
          <t>210832</t>
        </is>
      </c>
      <c r="B12647" t="inlineStr">
        <is>
          <t>SANUDO</t>
        </is>
      </c>
    </row>
    <row r="12648">
      <c r="A12648" s="2" t="inlineStr">
        <is>
          <t>210833</t>
        </is>
      </c>
      <c r="B12648" t="inlineStr">
        <is>
          <t>UKA</t>
        </is>
      </c>
    </row>
    <row r="12649">
      <c r="A12649" s="2" t="inlineStr">
        <is>
          <t>210834</t>
        </is>
      </c>
      <c r="B12649" t="inlineStr">
        <is>
          <t>DISENOS DE MODA VANGUARDIA</t>
        </is>
      </c>
    </row>
    <row r="12650">
      <c r="A12650" s="2" t="inlineStr">
        <is>
          <t>210835</t>
        </is>
      </c>
      <c r="B12650" t="inlineStr">
        <is>
          <t>GRUPO COFISER</t>
        </is>
      </c>
    </row>
    <row r="12651">
      <c r="A12651" s="2" t="inlineStr">
        <is>
          <t>210836</t>
        </is>
      </c>
      <c r="B12651" t="inlineStr">
        <is>
          <t>NEYR DE MEXICO SA DE CV</t>
        </is>
      </c>
    </row>
    <row r="12652">
      <c r="A12652" s="2" t="inlineStr">
        <is>
          <t>210837</t>
        </is>
      </c>
      <c r="B12652" t="inlineStr">
        <is>
          <t>DISTRIBUCION DE PRODUCTOS ASFALTICOS Y SERVICIOS</t>
        </is>
      </c>
    </row>
    <row r="12653">
      <c r="A12653" s="2" t="inlineStr">
        <is>
          <t>210838</t>
        </is>
      </c>
      <c r="B12653" t="inlineStr">
        <is>
          <t>TDL MEXICO</t>
        </is>
      </c>
    </row>
    <row r="12654">
      <c r="A12654" s="2" t="inlineStr">
        <is>
          <t>210839</t>
        </is>
      </c>
      <c r="B12654" t="inlineStr">
        <is>
          <t>CORONADO</t>
        </is>
      </c>
    </row>
    <row r="12655">
      <c r="A12655" s="2" t="inlineStr">
        <is>
          <t>210840</t>
        </is>
      </c>
      <c r="B12655" t="inlineStr">
        <is>
          <t>HOTEL BAHIA DE TANGOLUNDA</t>
        </is>
      </c>
    </row>
    <row r="12656">
      <c r="A12656" s="2" t="inlineStr">
        <is>
          <t>210841</t>
        </is>
      </c>
      <c r="B12656" t="inlineStr">
        <is>
          <t>IMPORTADORA Y EXPORTADORA MICHOACANA</t>
        </is>
      </c>
    </row>
    <row r="12657">
      <c r="A12657" s="2" t="inlineStr">
        <is>
          <t>210842</t>
        </is>
      </c>
      <c r="B12657" t="inlineStr">
        <is>
          <t>INDUSTRIAL MULSA</t>
        </is>
      </c>
    </row>
    <row r="12658">
      <c r="A12658" s="2" t="inlineStr">
        <is>
          <t>210843</t>
        </is>
      </c>
      <c r="B12658" t="inlineStr">
        <is>
          <t>LUBTRAC SA DE CV</t>
        </is>
      </c>
    </row>
    <row r="12659">
      <c r="A12659" s="2" t="inlineStr">
        <is>
          <t>210844</t>
        </is>
      </c>
      <c r="B12659" t="inlineStr">
        <is>
          <t>AGENCIA PROMOTORA DE PUBLICACIONES</t>
        </is>
      </c>
    </row>
    <row r="12660">
      <c r="A12660" s="2" t="inlineStr">
        <is>
          <t>210845</t>
        </is>
      </c>
      <c r="B12660" t="inlineStr">
        <is>
          <t>CAMIONERA DEL GOLFO</t>
        </is>
      </c>
    </row>
    <row r="12661">
      <c r="A12661" s="2" t="inlineStr">
        <is>
          <t>210846</t>
        </is>
      </c>
      <c r="B12661" t="inlineStr">
        <is>
          <t>SERVICIOS EMPRESARIALES SORAN</t>
        </is>
      </c>
    </row>
    <row r="12662">
      <c r="A12662" s="2" t="inlineStr">
        <is>
          <t>210847</t>
        </is>
      </c>
      <c r="B12662" t="inlineStr">
        <is>
          <t>MEJORMEX</t>
        </is>
      </c>
    </row>
    <row r="12663">
      <c r="A12663" s="2" t="inlineStr">
        <is>
          <t>210848</t>
        </is>
      </c>
      <c r="B12663" t="inlineStr">
        <is>
          <t>GANADEROS PRODUCTORES DE LECHE PURA</t>
        </is>
      </c>
    </row>
    <row r="12664">
      <c r="A12664" s="2" t="inlineStr">
        <is>
          <t>210849</t>
        </is>
      </c>
      <c r="B12664" t="inlineStr">
        <is>
          <t>INDUBA PAVOS SA DE CV</t>
        </is>
      </c>
    </row>
    <row r="12665">
      <c r="A12665" s="2" t="inlineStr">
        <is>
          <t>210850</t>
        </is>
      </c>
      <c r="B12665" t="inlineStr">
        <is>
          <t>NUEVA FABRICA NACIONAL DE VIDRIO SA DE CV</t>
        </is>
      </c>
    </row>
    <row r="12666">
      <c r="A12666" s="2" t="inlineStr">
        <is>
          <t>210851</t>
        </is>
      </c>
      <c r="B12666" t="inlineStr">
        <is>
          <t>SERVICIOS ADMINISTRATIVOS RPI</t>
        </is>
      </c>
    </row>
    <row r="12667">
      <c r="A12667" s="2" t="inlineStr">
        <is>
          <t>210852</t>
        </is>
      </c>
      <c r="B12667" t="inlineStr">
        <is>
          <t>GRUPO MI MEXICO</t>
        </is>
      </c>
    </row>
    <row r="12668">
      <c r="A12668" s="2" t="inlineStr">
        <is>
          <t>210853</t>
        </is>
      </c>
      <c r="B12668" t="inlineStr">
        <is>
          <t>TRAD Y COMPANIA</t>
        </is>
      </c>
    </row>
    <row r="12669">
      <c r="A12669" s="2" t="inlineStr">
        <is>
          <t>210854</t>
        </is>
      </c>
      <c r="B12669" t="inlineStr">
        <is>
          <t>GRUPO CECSA DESARROLLOS</t>
        </is>
      </c>
    </row>
    <row r="12670">
      <c r="A12670" s="2" t="inlineStr">
        <is>
          <t>210855</t>
        </is>
      </c>
      <c r="B12670" t="inlineStr">
        <is>
          <t>ABTDOS</t>
        </is>
      </c>
    </row>
    <row r="12671">
      <c r="A12671" s="2" t="inlineStr">
        <is>
          <t>210856</t>
        </is>
      </c>
      <c r="B12671" t="inlineStr">
        <is>
          <t>GPA ENERGY SA DE CV</t>
        </is>
      </c>
    </row>
    <row r="12672">
      <c r="A12672" s="2" t="inlineStr">
        <is>
          <t>210857</t>
        </is>
      </c>
      <c r="B12672" t="inlineStr">
        <is>
          <t>MODA ALMERIA</t>
        </is>
      </c>
    </row>
    <row r="12673">
      <c r="A12673" s="2" t="inlineStr">
        <is>
          <t>210858</t>
        </is>
      </c>
      <c r="B12673" t="inlineStr">
        <is>
          <t>DISTRIBUIDORA DE CINTAS Y HERRAJES</t>
        </is>
      </c>
    </row>
    <row r="12674">
      <c r="A12674" s="2" t="inlineStr">
        <is>
          <t>210859</t>
        </is>
      </c>
      <c r="B12674" t="inlineStr">
        <is>
          <t>SPE CORPORACION DE ELECTRICIDAD</t>
        </is>
      </c>
    </row>
    <row r="12675">
      <c r="A12675" s="2" t="inlineStr">
        <is>
          <t>210860</t>
        </is>
      </c>
      <c r="B12675" t="inlineStr">
        <is>
          <t>INSTRUMENTACION MEDICA</t>
        </is>
      </c>
    </row>
    <row r="12676">
      <c r="A12676" s="2" t="inlineStr">
        <is>
          <t>210861</t>
        </is>
      </c>
      <c r="B12676" t="inlineStr">
        <is>
          <t>MMI</t>
        </is>
      </c>
    </row>
    <row r="12677">
      <c r="A12677" s="2" t="inlineStr">
        <is>
          <t>210862</t>
        </is>
      </c>
      <c r="B12677" t="inlineStr">
        <is>
          <t>SURTI PACK</t>
        </is>
      </c>
    </row>
    <row r="12678">
      <c r="A12678" s="2" t="inlineStr">
        <is>
          <t>210863</t>
        </is>
      </c>
      <c r="B12678" t="inlineStr">
        <is>
          <t>PYM ARTICULOS PARA EL HOGAR</t>
        </is>
      </c>
    </row>
    <row r="12679">
      <c r="A12679" s="2" t="inlineStr">
        <is>
          <t>210864</t>
        </is>
      </c>
      <c r="B12679" t="inlineStr">
        <is>
          <t>ERMENEGILDO ZEGNA SA DE CV</t>
        </is>
      </c>
    </row>
    <row r="12680">
      <c r="A12680" s="2" t="inlineStr">
        <is>
          <t>210865</t>
        </is>
      </c>
      <c r="B12680" t="inlineStr">
        <is>
          <t>MICHAEL PAGE INTERNATIONAL MEXICO RECLUTAMIENTO ESPECIALIZADO</t>
        </is>
      </c>
    </row>
    <row r="12681">
      <c r="A12681" s="2" t="inlineStr">
        <is>
          <t>210866</t>
        </is>
      </c>
      <c r="B12681" t="inlineStr">
        <is>
          <t>GRUPO COMERCIAL INTERCERAMIC</t>
        </is>
      </c>
    </row>
    <row r="12682">
      <c r="A12682" s="2" t="inlineStr">
        <is>
          <t>210867</t>
        </is>
      </c>
      <c r="B12682" t="inlineStr">
        <is>
          <t>ISOLUX DE MEXICO</t>
        </is>
      </c>
    </row>
    <row r="12683">
      <c r="A12683" s="2" t="inlineStr">
        <is>
          <t>210868</t>
        </is>
      </c>
      <c r="B12683" t="inlineStr">
        <is>
          <t>INTEGRADORA DE PERFORACIONES Y SERVICIOS</t>
        </is>
      </c>
    </row>
    <row r="12684">
      <c r="A12684" s="2" t="inlineStr">
        <is>
          <t>210870</t>
        </is>
      </c>
      <c r="B12684" t="inlineStr">
        <is>
          <t>INMUEBLES MADAG</t>
        </is>
      </c>
    </row>
    <row r="12685">
      <c r="A12685" s="2" t="inlineStr">
        <is>
          <t>210871</t>
        </is>
      </c>
      <c r="B12685" t="inlineStr">
        <is>
          <t>LOGISTICA VALEANT SA DE CV</t>
        </is>
      </c>
    </row>
    <row r="12686">
      <c r="A12686" s="2" t="inlineStr">
        <is>
          <t>210872</t>
        </is>
      </c>
      <c r="B12686" t="inlineStr">
        <is>
          <t>OPERADORA COMERCIAL MILENIUM</t>
        </is>
      </c>
    </row>
    <row r="12687">
      <c r="A12687" s="2" t="inlineStr">
        <is>
          <t>210873</t>
        </is>
      </c>
      <c r="B12687" t="inlineStr">
        <is>
          <t>PRODUCTORA DE ALIMENTOS PECUARIOS DE NUEVO LEON</t>
        </is>
      </c>
    </row>
    <row r="12688">
      <c r="A12688" s="2" t="inlineStr">
        <is>
          <t>210874</t>
        </is>
      </c>
      <c r="B12688" t="inlineStr">
        <is>
          <t>LUFTHANSA CARGO SERVICIOS LOGISTICOS DE MEXICO</t>
        </is>
      </c>
    </row>
    <row r="12689">
      <c r="A12689" s="2" t="inlineStr">
        <is>
          <t>210875</t>
        </is>
      </c>
      <c r="B12689" t="inlineStr">
        <is>
          <t>CAFAMAR</t>
        </is>
      </c>
    </row>
    <row r="12690">
      <c r="A12690" s="2" t="inlineStr">
        <is>
          <t>210876</t>
        </is>
      </c>
      <c r="B12690" t="inlineStr">
        <is>
          <t>GRUPO BASAY</t>
        </is>
      </c>
    </row>
    <row r="12691">
      <c r="A12691" s="2" t="inlineStr">
        <is>
          <t>210877</t>
        </is>
      </c>
      <c r="B12691" t="inlineStr">
        <is>
          <t>PELICULAS PLASTICAS SA DE CV</t>
        </is>
      </c>
    </row>
    <row r="12692">
      <c r="A12692" s="2" t="inlineStr">
        <is>
          <t>210878</t>
        </is>
      </c>
      <c r="B12692" t="inlineStr">
        <is>
          <t>ABITARE PROMOTORA E INMOBILIARIA</t>
        </is>
      </c>
    </row>
    <row r="12693">
      <c r="A12693" s="2" t="inlineStr">
        <is>
          <t>210879</t>
        </is>
      </c>
      <c r="B12693" t="inlineStr">
        <is>
          <t>AGROPRODUCTORES BIOPREMIUM</t>
        </is>
      </c>
    </row>
    <row r="12694">
      <c r="A12694" s="2" t="inlineStr">
        <is>
          <t>210880</t>
        </is>
      </c>
      <c r="B12694" t="inlineStr">
        <is>
          <t>AIRIBUZ</t>
        </is>
      </c>
    </row>
    <row r="12695">
      <c r="A12695" s="2" t="inlineStr">
        <is>
          <t>210881</t>
        </is>
      </c>
      <c r="B12695" t="inlineStr">
        <is>
          <t>ALMACENES GRANDA</t>
        </is>
      </c>
    </row>
    <row r="12696">
      <c r="A12696" s="2" t="inlineStr">
        <is>
          <t>210882</t>
        </is>
      </c>
      <c r="B12696" t="inlineStr">
        <is>
          <t>ALUWHEEL MACHINING</t>
        </is>
      </c>
    </row>
    <row r="12697">
      <c r="A12697" s="2" t="inlineStr">
        <is>
          <t>210883</t>
        </is>
      </c>
      <c r="B12697" t="inlineStr">
        <is>
          <t>APPIA RESIDENCIAS</t>
        </is>
      </c>
    </row>
    <row r="12698">
      <c r="A12698" s="2" t="inlineStr">
        <is>
          <t>210884</t>
        </is>
      </c>
      <c r="B12698" t="inlineStr">
        <is>
          <t>ARRENDAMIENTOS NACIONALES</t>
        </is>
      </c>
    </row>
    <row r="12699">
      <c r="A12699" s="2" t="inlineStr">
        <is>
          <t>210885</t>
        </is>
      </c>
      <c r="B12699" t="inlineStr">
        <is>
          <t>ARTHURS GRAN TURISMO</t>
        </is>
      </c>
    </row>
    <row r="12700">
      <c r="A12700" s="2" t="inlineStr">
        <is>
          <t>210886</t>
        </is>
      </c>
      <c r="B12700" t="inlineStr">
        <is>
          <t>CAJINSA</t>
        </is>
      </c>
    </row>
    <row r="12701">
      <c r="A12701" s="2" t="inlineStr">
        <is>
          <t>210887</t>
        </is>
      </c>
      <c r="B12701" t="inlineStr">
        <is>
          <t>ARRENDAMIENTOS INDUSTRIALES VICTORIA S DE RL DE CV</t>
        </is>
      </c>
    </row>
    <row r="12702">
      <c r="A12702" s="2" t="inlineStr">
        <is>
          <t>210888</t>
        </is>
      </c>
      <c r="B12702" t="inlineStr">
        <is>
          <t>COOL THINGS SA DE CV</t>
        </is>
      </c>
    </row>
    <row r="12703">
      <c r="A12703" s="2" t="inlineStr">
        <is>
          <t>210889</t>
        </is>
      </c>
      <c r="B12703" t="inlineStr">
        <is>
          <t>CONOCIMIENTO COLECTIVO</t>
        </is>
      </c>
    </row>
    <row r="12704">
      <c r="A12704" s="2" t="inlineStr">
        <is>
          <t>210890</t>
        </is>
      </c>
      <c r="B12704" t="inlineStr">
        <is>
          <t>TURISMO TRAVEL</t>
        </is>
      </c>
    </row>
    <row r="12705">
      <c r="A12705" s="2" t="inlineStr">
        <is>
          <t>210891</t>
        </is>
      </c>
      <c r="B12705" t="inlineStr">
        <is>
          <t>CAMARA NACIONAL DE LA INDUSTRIA ELECTRONICA DE TELECOMUNICACIONES Y TECNOLOGIAS DE LA INFORMACION</t>
        </is>
      </c>
    </row>
    <row r="12706">
      <c r="A12706" s="2" t="inlineStr">
        <is>
          <t>210892</t>
        </is>
      </c>
      <c r="B12706" t="inlineStr">
        <is>
          <t>ENERGIA EN RENTA</t>
        </is>
      </c>
    </row>
    <row r="12707">
      <c r="A12707" s="2" t="inlineStr">
        <is>
          <t>210893</t>
        </is>
      </c>
      <c r="B12707" t="inlineStr">
        <is>
          <t>VAMSA NINOS HEROES</t>
        </is>
      </c>
    </row>
    <row r="12708">
      <c r="A12708" s="2" t="inlineStr">
        <is>
          <t>210894</t>
        </is>
      </c>
      <c r="B12708" t="inlineStr">
        <is>
          <t>AUTOBUSES MEXICO PUEBLA ESTRELLA ROJA</t>
        </is>
      </c>
    </row>
    <row r="12709">
      <c r="A12709" s="2" t="inlineStr">
        <is>
          <t>210895</t>
        </is>
      </c>
      <c r="B12709" t="inlineStr">
        <is>
          <t>DULCES LAS DELICIAS</t>
        </is>
      </c>
    </row>
    <row r="12710">
      <c r="A12710" s="2" t="inlineStr">
        <is>
          <t>210896</t>
        </is>
      </c>
      <c r="B12710" t="inlineStr">
        <is>
          <t>GEO BAJA CALIFORNIA</t>
        </is>
      </c>
    </row>
    <row r="12711">
      <c r="A12711" s="2" t="inlineStr">
        <is>
          <t>210897</t>
        </is>
      </c>
      <c r="B12711" t="inlineStr">
        <is>
          <t>GUANTES VARGAS</t>
        </is>
      </c>
    </row>
    <row r="12712">
      <c r="A12712" s="2" t="inlineStr">
        <is>
          <t>210898</t>
        </is>
      </c>
      <c r="B12712" t="inlineStr">
        <is>
          <t>METALES LONDON</t>
        </is>
      </c>
    </row>
    <row r="12713">
      <c r="A12713" s="2" t="inlineStr">
        <is>
          <t>210899</t>
        </is>
      </c>
      <c r="B12713" t="inlineStr">
        <is>
          <t>RECUBRIMIENTOS PLASTICOS</t>
        </is>
      </c>
    </row>
    <row r="12714">
      <c r="A12714" s="2" t="inlineStr">
        <is>
          <t>210900</t>
        </is>
      </c>
      <c r="B12714" t="inlineStr">
        <is>
          <t>HOTELES CASA GRANDE</t>
        </is>
      </c>
    </row>
    <row r="12715">
      <c r="A12715" s="2" t="inlineStr">
        <is>
          <t>210901</t>
        </is>
      </c>
      <c r="B12715" t="inlineStr">
        <is>
          <t>OUR OASIS URBANO RESIDENCIAL</t>
        </is>
      </c>
    </row>
    <row r="12716">
      <c r="A12716" s="2" t="inlineStr">
        <is>
          <t>210902</t>
        </is>
      </c>
      <c r="B12716" t="inlineStr">
        <is>
          <t>CREATIVIDAD ARIES</t>
        </is>
      </c>
    </row>
    <row r="12717">
      <c r="A12717" s="2" t="inlineStr">
        <is>
          <t>210903</t>
        </is>
      </c>
      <c r="B12717" t="inlineStr">
        <is>
          <t>LATAMEL DISTRIBUIDORA</t>
        </is>
      </c>
    </row>
    <row r="12718">
      <c r="A12718" s="2" t="inlineStr">
        <is>
          <t>210904</t>
        </is>
      </c>
      <c r="B12718" t="inlineStr">
        <is>
          <t>ALPESUR</t>
        </is>
      </c>
    </row>
    <row r="12719">
      <c r="A12719" s="2" t="inlineStr">
        <is>
          <t>210905</t>
        </is>
      </c>
      <c r="B12719" t="inlineStr">
        <is>
          <t>INGENIO SANTA CLARA</t>
        </is>
      </c>
    </row>
    <row r="12720">
      <c r="A12720" s="2" t="inlineStr">
        <is>
          <t>210906</t>
        </is>
      </c>
      <c r="B12720" t="inlineStr">
        <is>
          <t>THYSSENKRUPP BILSTEIN SASA</t>
        </is>
      </c>
    </row>
    <row r="12721">
      <c r="A12721" s="2" t="inlineStr">
        <is>
          <t>210907</t>
        </is>
      </c>
      <c r="B12721" t="inlineStr">
        <is>
          <t>COMALA LEATHER</t>
        </is>
      </c>
    </row>
    <row r="12722">
      <c r="A12722" s="2" t="inlineStr">
        <is>
          <t>210908</t>
        </is>
      </c>
      <c r="B12722" t="inlineStr">
        <is>
          <t>ERYF</t>
        </is>
      </c>
    </row>
    <row r="12723">
      <c r="A12723" s="2" t="inlineStr">
        <is>
          <t>210909</t>
        </is>
      </c>
      <c r="B12723" t="inlineStr">
        <is>
          <t>CAIMI LEON</t>
        </is>
      </c>
    </row>
    <row r="12724">
      <c r="A12724" s="2" t="inlineStr">
        <is>
          <t>210910</t>
        </is>
      </c>
      <c r="B12724" t="inlineStr">
        <is>
          <t>4 C MOBILE DEVICES</t>
        </is>
      </c>
    </row>
    <row r="12725">
      <c r="A12725" s="2" t="inlineStr">
        <is>
          <t>210911</t>
        </is>
      </c>
      <c r="B12725" t="inlineStr">
        <is>
          <t>CONSORCIO RED UNO SA DE CV</t>
        </is>
      </c>
    </row>
    <row r="12726">
      <c r="A12726" s="2" t="inlineStr">
        <is>
          <t>210912</t>
        </is>
      </c>
      <c r="B12726" t="inlineStr">
        <is>
          <t>TRANSPORTES CASTORES DE BAJA CALIFORNIA SA DE CV</t>
        </is>
      </c>
    </row>
    <row r="12727">
      <c r="A12727" s="2" t="inlineStr">
        <is>
          <t>210913</t>
        </is>
      </c>
      <c r="B12727" t="inlineStr">
        <is>
          <t>GARPA ARRENDA SA DE CV</t>
        </is>
      </c>
    </row>
    <row r="12728">
      <c r="A12728" s="2" t="inlineStr">
        <is>
          <t>210914</t>
        </is>
      </c>
      <c r="B12728" t="inlineStr">
        <is>
          <t>MEDIA PLANNING GROUP</t>
        </is>
      </c>
    </row>
    <row r="12729">
      <c r="A12729" s="2" t="inlineStr">
        <is>
          <t>210915</t>
        </is>
      </c>
      <c r="B12729" t="inlineStr">
        <is>
          <t>PROMOTORA DELHI</t>
        </is>
      </c>
    </row>
    <row r="12730">
      <c r="A12730" s="2" t="inlineStr">
        <is>
          <t>210916</t>
        </is>
      </c>
      <c r="B12730" t="inlineStr">
        <is>
          <t>COMERCIALIZADORA GVM</t>
        </is>
      </c>
    </row>
    <row r="12731">
      <c r="A12731" s="2" t="inlineStr">
        <is>
          <t>210917</t>
        </is>
      </c>
      <c r="B12731" t="inlineStr">
        <is>
          <t>COMUNDIAL DE MEXICO</t>
        </is>
      </c>
    </row>
    <row r="12732">
      <c r="A12732" s="2" t="inlineStr">
        <is>
          <t>210918</t>
        </is>
      </c>
      <c r="B12732" t="inlineStr">
        <is>
          <t>CONSTRUCCION Y ECOLOGIA 2000</t>
        </is>
      </c>
    </row>
    <row r="12733">
      <c r="A12733" s="2" t="inlineStr">
        <is>
          <t>210919</t>
        </is>
      </c>
      <c r="B12733" t="inlineStr">
        <is>
          <t>CONSTRUCCIONES Y PUENTES DE CHIHUAHUA</t>
        </is>
      </c>
    </row>
    <row r="12734">
      <c r="A12734" s="2" t="inlineStr">
        <is>
          <t>210920</t>
        </is>
      </c>
      <c r="B12734" t="inlineStr">
        <is>
          <t>CONSTRUCTORA L MUNOZ</t>
        </is>
      </c>
    </row>
    <row r="12735">
      <c r="A12735" s="2" t="inlineStr">
        <is>
          <t>210921</t>
        </is>
      </c>
      <c r="B12735" t="inlineStr">
        <is>
          <t>CONSTRUCTORA SAN JOSE PREMIER</t>
        </is>
      </c>
    </row>
    <row r="12736">
      <c r="A12736" s="2" t="inlineStr">
        <is>
          <t>210922</t>
        </is>
      </c>
      <c r="B12736" t="inlineStr">
        <is>
          <t>CONSTRUCTORA Y SERVICIOS OSMAN</t>
        </is>
      </c>
    </row>
    <row r="12737">
      <c r="A12737" s="2" t="inlineStr">
        <is>
          <t>210923</t>
        </is>
      </c>
      <c r="B12737" t="inlineStr">
        <is>
          <t>CORPORACION HRC</t>
        </is>
      </c>
    </row>
    <row r="12738">
      <c r="A12738" s="2" t="inlineStr">
        <is>
          <t>210924</t>
        </is>
      </c>
      <c r="B12738" t="inlineStr">
        <is>
          <t>CORPORATIVO MINA</t>
        </is>
      </c>
    </row>
    <row r="12739">
      <c r="A12739" s="2" t="inlineStr">
        <is>
          <t>210925</t>
        </is>
      </c>
      <c r="B12739" t="inlineStr">
        <is>
          <t>CORPORATIVO REGIONAL DE VIVIENDA</t>
        </is>
      </c>
    </row>
    <row r="12740">
      <c r="A12740" s="2" t="inlineStr">
        <is>
          <t>210926</t>
        </is>
      </c>
      <c r="B12740" t="inlineStr">
        <is>
          <t>CORRUGADOS CORRUPLEG</t>
        </is>
      </c>
    </row>
    <row r="12741">
      <c r="A12741" s="2" t="inlineStr">
        <is>
          <t>210927</t>
        </is>
      </c>
      <c r="B12741" t="inlineStr">
        <is>
          <t>CRECE HABITAT</t>
        </is>
      </c>
    </row>
    <row r="12742">
      <c r="A12742" s="2" t="inlineStr">
        <is>
          <t>210928</t>
        </is>
      </c>
      <c r="B12742" t="inlineStr">
        <is>
          <t>CS CABO</t>
        </is>
      </c>
    </row>
    <row r="12743">
      <c r="A12743" s="2" t="inlineStr">
        <is>
          <t>210929</t>
        </is>
      </c>
      <c r="B12743" t="inlineStr">
        <is>
          <t>DESARROLLADORA Y CONSTRUCTORA DON MIGUEL</t>
        </is>
      </c>
    </row>
    <row r="12744">
      <c r="A12744" s="2" t="inlineStr">
        <is>
          <t>210930</t>
        </is>
      </c>
      <c r="B12744" t="inlineStr">
        <is>
          <t>CHRYSLER DE MEXICO SA DE CV</t>
        </is>
      </c>
    </row>
    <row r="12745">
      <c r="A12745" s="2" t="inlineStr">
        <is>
          <t>210931</t>
        </is>
      </c>
      <c r="B12745" t="inlineStr">
        <is>
          <t>CELLULAR SUPPLY</t>
        </is>
      </c>
    </row>
    <row r="12746">
      <c r="A12746" s="2" t="inlineStr">
        <is>
          <t>210932</t>
        </is>
      </c>
      <c r="B12746" t="inlineStr">
        <is>
          <t>BAKON FOOD MEXICO</t>
        </is>
      </c>
    </row>
    <row r="12747">
      <c r="A12747" s="2" t="inlineStr">
        <is>
          <t>210933</t>
        </is>
      </c>
      <c r="B12747" t="inlineStr">
        <is>
          <t>DURA LINE MEXICO SA DE CV</t>
        </is>
      </c>
    </row>
    <row r="12748">
      <c r="A12748" s="2" t="inlineStr">
        <is>
          <t>210934</t>
        </is>
      </c>
      <c r="B12748" t="inlineStr">
        <is>
          <t>IMPULSORA INDUSTRIAL CAPA</t>
        </is>
      </c>
    </row>
    <row r="12749">
      <c r="A12749" s="2" t="inlineStr">
        <is>
          <t>210935</t>
        </is>
      </c>
      <c r="B12749" t="inlineStr">
        <is>
          <t>LAVISA</t>
        </is>
      </c>
    </row>
    <row r="12750">
      <c r="A12750" s="2" t="inlineStr">
        <is>
          <t>210936</t>
        </is>
      </c>
      <c r="B12750" t="inlineStr">
        <is>
          <t>MACINTER</t>
        </is>
      </c>
    </row>
    <row r="12751">
      <c r="A12751" s="2" t="inlineStr">
        <is>
          <t>210937</t>
        </is>
      </c>
      <c r="B12751" t="inlineStr">
        <is>
          <t>NEWMOTECH MEX SA DE CV</t>
        </is>
      </c>
    </row>
    <row r="12752">
      <c r="A12752" s="2" t="inlineStr">
        <is>
          <t>210938</t>
        </is>
      </c>
      <c r="B12752" t="inlineStr">
        <is>
          <t>UMPEQ TV</t>
        </is>
      </c>
    </row>
    <row r="12753">
      <c r="A12753" s="2" t="inlineStr">
        <is>
          <t>210939</t>
        </is>
      </c>
      <c r="B12753" t="inlineStr">
        <is>
          <t>YATES Y COSTAS SA DE CV</t>
        </is>
      </c>
    </row>
    <row r="12754">
      <c r="A12754" s="2" t="inlineStr">
        <is>
          <t>210940</t>
        </is>
      </c>
      <c r="B12754" t="inlineStr">
        <is>
          <t>INFRASTRUCTURE CONSULTING</t>
        </is>
      </c>
    </row>
    <row r="12755">
      <c r="A12755" s="2" t="inlineStr">
        <is>
          <t>210941</t>
        </is>
      </c>
      <c r="B12755" t="inlineStr">
        <is>
          <t>FORRAJES SEMILLAS E INSUMOS EL PECHE</t>
        </is>
      </c>
    </row>
    <row r="12756">
      <c r="A12756" s="2" t="inlineStr">
        <is>
          <t>210942</t>
        </is>
      </c>
      <c r="B12756" t="inlineStr">
        <is>
          <t>CONSTRUCASACOM</t>
        </is>
      </c>
    </row>
    <row r="12757">
      <c r="A12757" s="2" t="inlineStr">
        <is>
          <t>210943</t>
        </is>
      </c>
      <c r="B12757" t="inlineStr">
        <is>
          <t>DESARROLLO INMOBILIARIO ELABE DEL NORTE</t>
        </is>
      </c>
    </row>
    <row r="12758">
      <c r="A12758" s="2" t="inlineStr">
        <is>
          <t>210944</t>
        </is>
      </c>
      <c r="B12758" t="inlineStr">
        <is>
          <t>DESARROLLOS ALIANZA</t>
        </is>
      </c>
    </row>
    <row r="12759">
      <c r="A12759" s="2" t="inlineStr">
        <is>
          <t>210945</t>
        </is>
      </c>
      <c r="B12759" t="inlineStr">
        <is>
          <t>DESPACHOS AEREOS INTEGRADOS</t>
        </is>
      </c>
    </row>
    <row r="12760">
      <c r="A12760" s="2" t="inlineStr">
        <is>
          <t>210946</t>
        </is>
      </c>
      <c r="B12760" t="inlineStr">
        <is>
          <t>DISTRIBUIDORA DE MATERIALES RIO DEL ORO</t>
        </is>
      </c>
    </row>
    <row r="12761">
      <c r="A12761" s="2" t="inlineStr">
        <is>
          <t>210947</t>
        </is>
      </c>
      <c r="B12761" t="inlineStr">
        <is>
          <t>DUREX</t>
        </is>
      </c>
    </row>
    <row r="12762">
      <c r="A12762" s="2" t="inlineStr">
        <is>
          <t>210948</t>
        </is>
      </c>
      <c r="B12762" t="inlineStr">
        <is>
          <t>ECOSAT</t>
        </is>
      </c>
    </row>
    <row r="12763">
      <c r="A12763" s="2" t="inlineStr">
        <is>
          <t>210949</t>
        </is>
      </c>
      <c r="B12763" t="inlineStr">
        <is>
          <t>EDIFICACIONES HABITACIONALES DEL NOROESTE</t>
        </is>
      </c>
    </row>
    <row r="12764">
      <c r="A12764" s="2" t="inlineStr">
        <is>
          <t>210950</t>
        </is>
      </c>
      <c r="B12764" t="inlineStr">
        <is>
          <t>ABARROTES CASA VARGAS</t>
        </is>
      </c>
    </row>
    <row r="12765">
      <c r="A12765" s="2" t="inlineStr">
        <is>
          <t>210951</t>
        </is>
      </c>
      <c r="B12765" t="inlineStr">
        <is>
          <t>ASTECI</t>
        </is>
      </c>
    </row>
    <row r="12766">
      <c r="A12766" s="2" t="inlineStr">
        <is>
          <t>210952</t>
        </is>
      </c>
      <c r="B12766" t="inlineStr">
        <is>
          <t>AUTOPISTAS DE TAPACHULA</t>
        </is>
      </c>
    </row>
    <row r="12767">
      <c r="A12767" s="2" t="inlineStr">
        <is>
          <t>210953</t>
        </is>
      </c>
      <c r="B12767" t="inlineStr">
        <is>
          <t>CONCESIONARIA DE PRODUCTOS JAGUAR</t>
        </is>
      </c>
    </row>
    <row r="12768">
      <c r="A12768" s="2" t="inlineStr">
        <is>
          <t>210954</t>
        </is>
      </c>
      <c r="B12768" t="inlineStr">
        <is>
          <t>ENERGY GAS</t>
        </is>
      </c>
    </row>
    <row r="12769">
      <c r="A12769" s="2" t="inlineStr">
        <is>
          <t>210955</t>
        </is>
      </c>
      <c r="B12769" t="inlineStr">
        <is>
          <t>GR ELECTRONICA</t>
        </is>
      </c>
    </row>
    <row r="12770">
      <c r="A12770" s="2" t="inlineStr">
        <is>
          <t>210956</t>
        </is>
      </c>
      <c r="B12770" t="inlineStr">
        <is>
          <t>GRUPO MEZTA</t>
        </is>
      </c>
    </row>
    <row r="12771">
      <c r="A12771" s="2" t="inlineStr">
        <is>
          <t>210957</t>
        </is>
      </c>
      <c r="B12771" t="inlineStr">
        <is>
          <t>GRUPO MISTER T</t>
        </is>
      </c>
    </row>
    <row r="12772">
      <c r="A12772" s="2" t="inlineStr">
        <is>
          <t>210958</t>
        </is>
      </c>
      <c r="B12772" t="inlineStr">
        <is>
          <t>HOTEL ESENCIA</t>
        </is>
      </c>
    </row>
    <row r="12773">
      <c r="A12773" s="2" t="inlineStr">
        <is>
          <t>210959</t>
        </is>
      </c>
      <c r="B12773" t="inlineStr">
        <is>
          <t>IMPROBA SA DE CV</t>
        </is>
      </c>
    </row>
    <row r="12774">
      <c r="A12774" s="2" t="inlineStr">
        <is>
          <t>210960</t>
        </is>
      </c>
      <c r="B12774" t="inlineStr">
        <is>
          <t>MOTEL COSTA DE ORO</t>
        </is>
      </c>
    </row>
    <row r="12775">
      <c r="A12775" s="2" t="inlineStr">
        <is>
          <t>210961</t>
        </is>
      </c>
      <c r="B12775" t="inlineStr">
        <is>
          <t>NUTRIMENTOS CONCENTRA</t>
        </is>
      </c>
    </row>
    <row r="12776">
      <c r="A12776" s="2" t="inlineStr">
        <is>
          <t>210962</t>
        </is>
      </c>
      <c r="B12776" t="inlineStr">
        <is>
          <t>PONDERPLAY</t>
        </is>
      </c>
    </row>
    <row r="12777">
      <c r="A12777" s="2" t="inlineStr">
        <is>
          <t>210963</t>
        </is>
      </c>
      <c r="B12777" t="inlineStr">
        <is>
          <t>REVUELTA DE OCORONI</t>
        </is>
      </c>
    </row>
    <row r="12778">
      <c r="A12778" s="2" t="inlineStr">
        <is>
          <t>210964</t>
        </is>
      </c>
      <c r="B12778" t="inlineStr">
        <is>
          <t>ROYAL SOFT</t>
        </is>
      </c>
    </row>
    <row r="12779">
      <c r="A12779" s="2" t="inlineStr">
        <is>
          <t>210965</t>
        </is>
      </c>
      <c r="B12779" t="inlineStr">
        <is>
          <t>TERRENOS SAN CARLOS</t>
        </is>
      </c>
    </row>
    <row r="12780">
      <c r="A12780" s="2" t="inlineStr">
        <is>
          <t>210966</t>
        </is>
      </c>
      <c r="B12780" t="inlineStr">
        <is>
          <t>CONCENTRA CONSORCIO AGROINDUSTRIAL</t>
        </is>
      </c>
    </row>
    <row r="12781">
      <c r="A12781" s="2" t="inlineStr">
        <is>
          <t>210967</t>
        </is>
      </c>
      <c r="B12781" t="inlineStr">
        <is>
          <t>HERCESA FERROMEX</t>
        </is>
      </c>
    </row>
    <row r="12782">
      <c r="A12782" s="2" t="inlineStr">
        <is>
          <t>210968</t>
        </is>
      </c>
      <c r="B12782" t="inlineStr">
        <is>
          <t>SEMILLAS SELECCIONADAS DEL YAQUI</t>
        </is>
      </c>
    </row>
    <row r="12783">
      <c r="A12783" s="2" t="inlineStr">
        <is>
          <t>210969</t>
        </is>
      </c>
      <c r="B12783" t="inlineStr">
        <is>
          <t>ELECTRO MAG SA DE CV</t>
        </is>
      </c>
    </row>
    <row r="12784">
      <c r="A12784" s="2" t="inlineStr">
        <is>
          <t>210970</t>
        </is>
      </c>
      <c r="B12784" t="inlineStr">
        <is>
          <t>ARRENDADORA DE ARAGON SA DE CV</t>
        </is>
      </c>
    </row>
    <row r="12785">
      <c r="A12785" s="2" t="inlineStr">
        <is>
          <t>210971</t>
        </is>
      </c>
      <c r="B12785" t="inlineStr">
        <is>
          <t>BIOBEST MEXICO</t>
        </is>
      </c>
    </row>
    <row r="12786">
      <c r="A12786" s="2" t="inlineStr">
        <is>
          <t>210972</t>
        </is>
      </c>
      <c r="B12786" t="inlineStr">
        <is>
          <t>BOCHETTI</t>
        </is>
      </c>
    </row>
    <row r="12787">
      <c r="A12787" s="2" t="inlineStr">
        <is>
          <t>210973</t>
        </is>
      </c>
      <c r="B12787" t="inlineStr">
        <is>
          <t>CALIZAS DE MICHOACAN</t>
        </is>
      </c>
    </row>
    <row r="12788">
      <c r="A12788" s="2" t="inlineStr">
        <is>
          <t>210974</t>
        </is>
      </c>
      <c r="B12788" t="inlineStr">
        <is>
          <t>CALZADO ARTEAGA</t>
        </is>
      </c>
    </row>
    <row r="12789">
      <c r="A12789" s="2" t="inlineStr">
        <is>
          <t>210975</t>
        </is>
      </c>
      <c r="B12789" t="inlineStr">
        <is>
          <t>CALZADO GUERRERO</t>
        </is>
      </c>
    </row>
    <row r="12790">
      <c r="A12790" s="2" t="inlineStr">
        <is>
          <t>210976</t>
        </is>
      </c>
      <c r="B12790" t="inlineStr">
        <is>
          <t>CALZADOS BAZTAN</t>
        </is>
      </c>
    </row>
    <row r="12791">
      <c r="A12791" s="2" t="inlineStr">
        <is>
          <t>210977</t>
        </is>
      </c>
      <c r="B12791" t="inlineStr">
        <is>
          <t>CALZADOS MAYA</t>
        </is>
      </c>
    </row>
    <row r="12792">
      <c r="A12792" s="2" t="inlineStr">
        <is>
          <t>210978</t>
        </is>
      </c>
      <c r="B12792" t="inlineStr">
        <is>
          <t>CALZADOS MENDI</t>
        </is>
      </c>
    </row>
    <row r="12793">
      <c r="A12793" s="2" t="inlineStr">
        <is>
          <t>210979</t>
        </is>
      </c>
      <c r="B12793" t="inlineStr">
        <is>
          <t>CANTU ALANIS</t>
        </is>
      </c>
    </row>
    <row r="12794">
      <c r="A12794" s="2" t="inlineStr">
        <is>
          <t>210980</t>
        </is>
      </c>
      <c r="B12794" t="inlineStr">
        <is>
          <t>CARGA MULTIMODAL</t>
        </is>
      </c>
    </row>
    <row r="12795">
      <c r="A12795" s="2" t="inlineStr">
        <is>
          <t>210981</t>
        </is>
      </c>
      <c r="B12795" t="inlineStr">
        <is>
          <t>CARZA</t>
        </is>
      </c>
    </row>
    <row r="12796">
      <c r="A12796" s="2" t="inlineStr">
        <is>
          <t>210982</t>
        </is>
      </c>
      <c r="B12796" t="inlineStr">
        <is>
          <t>CASA BETA</t>
        </is>
      </c>
    </row>
    <row r="12797">
      <c r="A12797" s="2" t="inlineStr">
        <is>
          <t>210983</t>
        </is>
      </c>
      <c r="B12797" t="inlineStr">
        <is>
          <t>CECO CENTROS COMERCIALES</t>
        </is>
      </c>
    </row>
    <row r="12798">
      <c r="A12798" s="2" t="inlineStr">
        <is>
          <t>210984</t>
        </is>
      </c>
      <c r="B12798" t="inlineStr">
        <is>
          <t>CENTRO DE TELEFONIA CELULAR DEL NORTE</t>
        </is>
      </c>
    </row>
    <row r="12799">
      <c r="A12799" s="2" t="inlineStr">
        <is>
          <t>210985</t>
        </is>
      </c>
      <c r="B12799" t="inlineStr">
        <is>
          <t>CENTRO LLANTERO DE TOLUCA</t>
        </is>
      </c>
    </row>
    <row r="12800">
      <c r="A12800" s="2" t="inlineStr">
        <is>
          <t>210986</t>
        </is>
      </c>
      <c r="B12800" t="inlineStr">
        <is>
          <t>CITRICOS LA LOMA</t>
        </is>
      </c>
    </row>
    <row r="12801">
      <c r="A12801" s="2" t="inlineStr">
        <is>
          <t>210987</t>
        </is>
      </c>
      <c r="B12801" t="inlineStr">
        <is>
          <t>COMERCIALIZADORA DIFRISA</t>
        </is>
      </c>
    </row>
    <row r="12802">
      <c r="A12802" s="2" t="inlineStr">
        <is>
          <t>210988</t>
        </is>
      </c>
      <c r="B12802" t="inlineStr">
        <is>
          <t>COMERCIALIZADORA INTERNACIONAL DE PRODUCTOS SALINAS</t>
        </is>
      </c>
    </row>
    <row r="12803">
      <c r="A12803" s="2" t="inlineStr">
        <is>
          <t>210989</t>
        </is>
      </c>
      <c r="B12803" t="inlineStr">
        <is>
          <t>COMERSIN</t>
        </is>
      </c>
    </row>
    <row r="12804">
      <c r="A12804" s="2" t="inlineStr">
        <is>
          <t>210990</t>
        </is>
      </c>
      <c r="B12804" t="inlineStr">
        <is>
          <t>CONSTRUCCIONES Y RENTAS DE MAQUINARIAS</t>
        </is>
      </c>
    </row>
    <row r="12805">
      <c r="A12805" s="2" t="inlineStr">
        <is>
          <t>210991</t>
        </is>
      </c>
      <c r="B12805" t="inlineStr">
        <is>
          <t>CONSTRUCTORA LOMA DE ORIENTE</t>
        </is>
      </c>
    </row>
    <row r="12806">
      <c r="A12806" s="2" t="inlineStr">
        <is>
          <t>210992</t>
        </is>
      </c>
      <c r="B12806" t="inlineStr">
        <is>
          <t>CONSTRUCTORA YBASA</t>
        </is>
      </c>
    </row>
    <row r="12807">
      <c r="A12807" s="2" t="inlineStr">
        <is>
          <t>210993</t>
        </is>
      </c>
      <c r="B12807" t="inlineStr">
        <is>
          <t>CORPORACION TECNICA DE URBANISMO</t>
        </is>
      </c>
    </row>
    <row r="12808">
      <c r="A12808" s="2" t="inlineStr">
        <is>
          <t>210994</t>
        </is>
      </c>
      <c r="B12808" t="inlineStr">
        <is>
          <t>CORPORATIVO DE MATERIALES SA DE CV</t>
        </is>
      </c>
    </row>
    <row r="12809">
      <c r="A12809" s="2" t="inlineStr">
        <is>
          <t>210995</t>
        </is>
      </c>
      <c r="B12809" t="inlineStr">
        <is>
          <t>CROCODILE DISTRIBUTION COMPANY SA DE CV</t>
        </is>
      </c>
    </row>
    <row r="12810">
      <c r="A12810" s="2" t="inlineStr">
        <is>
          <t>210996</t>
        </is>
      </c>
      <c r="B12810" t="inlineStr">
        <is>
          <t>DENKE</t>
        </is>
      </c>
    </row>
    <row r="12811">
      <c r="A12811" s="2" t="inlineStr">
        <is>
          <t>210997</t>
        </is>
      </c>
      <c r="B12811" t="inlineStr">
        <is>
          <t>DESARROLLO DEL PEDREGAL DE SAN LUIS</t>
        </is>
      </c>
    </row>
    <row r="12812">
      <c r="A12812" s="2" t="inlineStr">
        <is>
          <t>210998</t>
        </is>
      </c>
      <c r="B12812" t="inlineStr">
        <is>
          <t>DIAMANTEX</t>
        </is>
      </c>
    </row>
    <row r="12813">
      <c r="A12813" s="2" t="inlineStr">
        <is>
          <t>210999</t>
        </is>
      </c>
      <c r="B12813" t="inlineStr">
        <is>
          <t>DULCIPAN</t>
        </is>
      </c>
    </row>
    <row r="12814">
      <c r="A12814" s="2" t="inlineStr">
        <is>
          <t>211000</t>
        </is>
      </c>
      <c r="B12814" t="inlineStr">
        <is>
          <t>ELEMENTOS PARA SU IMAGEN</t>
        </is>
      </c>
    </row>
    <row r="12815">
      <c r="A12815" s="2" t="inlineStr">
        <is>
          <t>211001</t>
        </is>
      </c>
      <c r="B12815" t="inlineStr">
        <is>
          <t>HIGH POWER DE MEXICO</t>
        </is>
      </c>
    </row>
    <row r="12816">
      <c r="A12816" s="2" t="inlineStr">
        <is>
          <t>211002</t>
        </is>
      </c>
      <c r="B12816" t="inlineStr">
        <is>
          <t>INMOBILIARIA GOMEZ GARCIA</t>
        </is>
      </c>
    </row>
    <row r="12817">
      <c r="A12817" s="2" t="inlineStr">
        <is>
          <t>211003</t>
        </is>
      </c>
      <c r="B12817" t="inlineStr">
        <is>
          <t>INSTITUTO ANAHUACALLI</t>
        </is>
      </c>
    </row>
    <row r="12818">
      <c r="A12818" s="2" t="inlineStr">
        <is>
          <t>211004</t>
        </is>
      </c>
      <c r="B12818" t="inlineStr">
        <is>
          <t>KOPPERT MEXICO SA DE CV</t>
        </is>
      </c>
    </row>
    <row r="12819">
      <c r="A12819" s="2" t="inlineStr">
        <is>
          <t>211005</t>
        </is>
      </c>
      <c r="B12819" t="inlineStr">
        <is>
          <t>LIRA FRUTAS Y VEGETALES</t>
        </is>
      </c>
    </row>
    <row r="12820">
      <c r="A12820" s="2" t="inlineStr">
        <is>
          <t>211006</t>
        </is>
      </c>
      <c r="B12820" t="inlineStr">
        <is>
          <t>LOGISTICAS INTERNACIONAL DE MERCANCIAS</t>
        </is>
      </c>
    </row>
    <row r="12821">
      <c r="A12821" s="2" t="inlineStr">
        <is>
          <t>211007</t>
        </is>
      </c>
      <c r="B12821" t="inlineStr">
        <is>
          <t>LOMAS AUTOMOTRIZ</t>
        </is>
      </c>
    </row>
    <row r="12822">
      <c r="A12822" s="2" t="inlineStr">
        <is>
          <t>211008</t>
        </is>
      </c>
      <c r="B12822" t="inlineStr">
        <is>
          <t>MAQUILADORA GRAFICA MEXICANA</t>
        </is>
      </c>
    </row>
    <row r="12823">
      <c r="A12823" s="2" t="inlineStr">
        <is>
          <t>211009</t>
        </is>
      </c>
      <c r="B12823" t="inlineStr">
        <is>
          <t>MAQUILAS PLASTICAS POLIDUCTO</t>
        </is>
      </c>
    </row>
    <row r="12824">
      <c r="A12824" s="2" t="inlineStr">
        <is>
          <t>211010</t>
        </is>
      </c>
      <c r="B12824" t="inlineStr">
        <is>
          <t>MEN TRUCKS</t>
        </is>
      </c>
    </row>
    <row r="12825">
      <c r="A12825" s="2" t="inlineStr">
        <is>
          <t>211011</t>
        </is>
      </c>
      <c r="B12825" t="inlineStr">
        <is>
          <t>MERCADO DE PISOS Y AZULEJOS</t>
        </is>
      </c>
    </row>
    <row r="12826">
      <c r="A12826" s="2" t="inlineStr">
        <is>
          <t>211012</t>
        </is>
      </c>
      <c r="B12826" t="inlineStr">
        <is>
          <t>MULTILLANTAS Y SERVICIOS GRIMALDI</t>
        </is>
      </c>
    </row>
    <row r="12827">
      <c r="A12827" s="2" t="inlineStr">
        <is>
          <t>211013</t>
        </is>
      </c>
      <c r="B12827" t="inlineStr">
        <is>
          <t>NR MAQUINARIA</t>
        </is>
      </c>
    </row>
    <row r="12828">
      <c r="A12828" s="2" t="inlineStr">
        <is>
          <t>211014</t>
        </is>
      </c>
      <c r="B12828" t="inlineStr">
        <is>
          <t>OBRAS Y DESARROLLOS ESPECIALIZADOS</t>
        </is>
      </c>
    </row>
    <row r="12829">
      <c r="A12829" s="2" t="inlineStr">
        <is>
          <t>211015</t>
        </is>
      </c>
      <c r="B12829" t="inlineStr">
        <is>
          <t>OPERACION MODA</t>
        </is>
      </c>
    </row>
    <row r="12830">
      <c r="A12830" s="2" t="inlineStr">
        <is>
          <t>211016</t>
        </is>
      </c>
      <c r="B12830" t="inlineStr">
        <is>
          <t>OPERADORA EMPRESARIAL DEL GOLFO</t>
        </is>
      </c>
    </row>
    <row r="12831">
      <c r="A12831" s="2" t="inlineStr">
        <is>
          <t>211017</t>
        </is>
      </c>
      <c r="B12831" t="inlineStr">
        <is>
          <t>PLAZA CHAMAPA</t>
        </is>
      </c>
    </row>
    <row r="12832">
      <c r="A12832" s="2" t="inlineStr">
        <is>
          <t>211018</t>
        </is>
      </c>
      <c r="B12832" t="inlineStr">
        <is>
          <t>PROCESADORA DE ALIMENTOS CALE</t>
        </is>
      </c>
    </row>
    <row r="12833">
      <c r="A12833" s="2" t="inlineStr">
        <is>
          <t>211019</t>
        </is>
      </c>
      <c r="B12833" t="inlineStr">
        <is>
          <t>RESIDENCIAS MODERNAS</t>
        </is>
      </c>
    </row>
    <row r="12834">
      <c r="A12834" s="2" t="inlineStr">
        <is>
          <t>211020</t>
        </is>
      </c>
      <c r="B12834" t="inlineStr">
        <is>
          <t>PROBADORES PETROLEROS</t>
        </is>
      </c>
    </row>
    <row r="12835">
      <c r="A12835" s="2" t="inlineStr">
        <is>
          <t>211021</t>
        </is>
      </c>
      <c r="B12835" t="inlineStr">
        <is>
          <t>PRODUCTOS DE MICHOACAN</t>
        </is>
      </c>
    </row>
    <row r="12836">
      <c r="A12836" s="2" t="inlineStr">
        <is>
          <t>211022</t>
        </is>
      </c>
      <c r="B12836" t="inlineStr">
        <is>
          <t>PROMOTORA Y CONSTRUCTORA CIELO HERMOSO</t>
        </is>
      </c>
    </row>
    <row r="12837">
      <c r="A12837" s="2" t="inlineStr">
        <is>
          <t>211023</t>
        </is>
      </c>
      <c r="B12837" t="inlineStr">
        <is>
          <t>QUINTA FACHADA</t>
        </is>
      </c>
    </row>
    <row r="12838">
      <c r="A12838" s="2" t="inlineStr">
        <is>
          <t>211024</t>
        </is>
      </c>
      <c r="B12838" t="inlineStr">
        <is>
          <t>RANCHO CHINOBAMPO</t>
        </is>
      </c>
    </row>
    <row r="12839">
      <c r="A12839" s="2" t="inlineStr">
        <is>
          <t>211025</t>
        </is>
      </c>
      <c r="B12839" t="inlineStr">
        <is>
          <t>REFACCIONARIA ARBOLEDAS</t>
        </is>
      </c>
    </row>
    <row r="12840">
      <c r="A12840" s="2" t="inlineStr">
        <is>
          <t>211026</t>
        </is>
      </c>
      <c r="B12840" t="inlineStr">
        <is>
          <t>REGIOBELA</t>
        </is>
      </c>
    </row>
    <row r="12841">
      <c r="A12841" s="2" t="inlineStr">
        <is>
          <t>211027</t>
        </is>
      </c>
      <c r="B12841" t="inlineStr">
        <is>
          <t>RENOLLAN DE ACAPULCO</t>
        </is>
      </c>
    </row>
    <row r="12842">
      <c r="A12842" s="2" t="inlineStr">
        <is>
          <t>211028</t>
        </is>
      </c>
      <c r="B12842" t="inlineStr">
        <is>
          <t>REPARACIONES NAVALES ZAVALA</t>
        </is>
      </c>
    </row>
    <row r="12843">
      <c r="A12843" s="2" t="inlineStr">
        <is>
          <t>211029</t>
        </is>
      </c>
      <c r="B12843" t="inlineStr">
        <is>
          <t>RESIDENCIAL PLATINO</t>
        </is>
      </c>
    </row>
    <row r="12844">
      <c r="A12844" s="2" t="inlineStr">
        <is>
          <t>211030</t>
        </is>
      </c>
      <c r="B12844" t="inlineStr">
        <is>
          <t>RG SERVICIOS ADUANALES</t>
        </is>
      </c>
    </row>
    <row r="12845">
      <c r="A12845" s="2" t="inlineStr">
        <is>
          <t>211031</t>
        </is>
      </c>
      <c r="B12845" t="inlineStr">
        <is>
          <t>ALAMBRES PROCESADOS INDUSTRIALES</t>
        </is>
      </c>
    </row>
    <row r="12846">
      <c r="A12846" s="2" t="inlineStr">
        <is>
          <t>211032</t>
        </is>
      </c>
      <c r="B12846" t="inlineStr">
        <is>
          <t>NUTRIMENTOS ACUICOLAS AZTECA</t>
        </is>
      </c>
    </row>
    <row r="12847">
      <c r="A12847" s="2" t="inlineStr">
        <is>
          <t>211033</t>
        </is>
      </c>
      <c r="B12847" t="inlineStr">
        <is>
          <t>GARCIA MACIAS ARANEDA Y ASOCIADOS GAMAA DERIVADOS SA DE CV</t>
        </is>
      </c>
    </row>
    <row r="12848">
      <c r="A12848" s="2" t="inlineStr">
        <is>
          <t>211034</t>
        </is>
      </c>
      <c r="B12848" t="inlineStr">
        <is>
          <t>GRUPO SOLUCIONES EN ENERGIAS RENOVABLES SOE DE MEXICO</t>
        </is>
      </c>
    </row>
    <row r="12849">
      <c r="A12849" s="2" t="inlineStr">
        <is>
          <t>211035</t>
        </is>
      </c>
      <c r="B12849" t="inlineStr">
        <is>
          <t>POWERTRAIN PRODUCTION SYSTEMS</t>
        </is>
      </c>
    </row>
    <row r="12850">
      <c r="A12850" s="2" t="inlineStr">
        <is>
          <t>211036</t>
        </is>
      </c>
      <c r="B12850" t="inlineStr">
        <is>
          <t>UNIVERSIDAD IBEROAMERICANA</t>
        </is>
      </c>
    </row>
    <row r="12851">
      <c r="A12851" s="2" t="inlineStr">
        <is>
          <t>211037</t>
        </is>
      </c>
      <c r="B12851" t="inlineStr">
        <is>
          <t>HERSMEX</t>
        </is>
      </c>
    </row>
    <row r="12852">
      <c r="A12852" s="2" t="inlineStr">
        <is>
          <t>211038</t>
        </is>
      </c>
      <c r="B12852" t="inlineStr">
        <is>
          <t>ASFALTOS DE LA FRONTERA</t>
        </is>
      </c>
    </row>
    <row r="12853">
      <c r="A12853" s="2" t="inlineStr">
        <is>
          <t>211039</t>
        </is>
      </c>
      <c r="B12853" t="inlineStr">
        <is>
          <t>AISIN MFG AGUASCALIENTES</t>
        </is>
      </c>
    </row>
    <row r="12854">
      <c r="A12854" s="2" t="inlineStr">
        <is>
          <t>211040</t>
        </is>
      </c>
      <c r="B12854" t="inlineStr">
        <is>
          <t>COEUR MEXICANA SA DE CV</t>
        </is>
      </c>
    </row>
    <row r="12855">
      <c r="A12855" s="2" t="inlineStr">
        <is>
          <t>211041</t>
        </is>
      </c>
      <c r="B12855" t="inlineStr">
        <is>
          <t>MAIN BUSINESS SOLUTIONS</t>
        </is>
      </c>
    </row>
    <row r="12856">
      <c r="A12856" s="2" t="inlineStr">
        <is>
          <t>211042</t>
        </is>
      </c>
      <c r="B12856" t="inlineStr">
        <is>
          <t>REGIO FRANCA</t>
        </is>
      </c>
    </row>
    <row r="12857">
      <c r="A12857" s="2" t="inlineStr">
        <is>
          <t>211043</t>
        </is>
      </c>
      <c r="B12857" t="inlineStr">
        <is>
          <t>OPERADORA DE PRODUCTOS DEL MAR</t>
        </is>
      </c>
    </row>
    <row r="12858">
      <c r="A12858" s="2" t="inlineStr">
        <is>
          <t>211044</t>
        </is>
      </c>
      <c r="B12858" t="inlineStr">
        <is>
          <t>RAFF</t>
        </is>
      </c>
    </row>
    <row r="12859">
      <c r="A12859" s="2" t="inlineStr">
        <is>
          <t>211045</t>
        </is>
      </c>
      <c r="B12859" t="inlineStr">
        <is>
          <t>DESARROLLADORA VESTA</t>
        </is>
      </c>
    </row>
    <row r="12860">
      <c r="A12860" s="2" t="inlineStr">
        <is>
          <t>211046</t>
        </is>
      </c>
      <c r="B12860" t="inlineStr">
        <is>
          <t>AERONAVES ESPECIALIZADOS</t>
        </is>
      </c>
    </row>
    <row r="12861">
      <c r="A12861" s="2" t="inlineStr">
        <is>
          <t>211047</t>
        </is>
      </c>
      <c r="B12861" t="inlineStr">
        <is>
          <t>CARTA BLANCA LAGUNERA</t>
        </is>
      </c>
    </row>
    <row r="12862">
      <c r="A12862" s="2" t="inlineStr">
        <is>
          <t>211048</t>
        </is>
      </c>
      <c r="B12862" t="inlineStr">
        <is>
          <t>ENER MANTENIMIENTO INTEGRAL</t>
        </is>
      </c>
    </row>
    <row r="12863">
      <c r="A12863" s="2" t="inlineStr">
        <is>
          <t>211049</t>
        </is>
      </c>
      <c r="B12863" t="inlineStr">
        <is>
          <t>GRUPO MENCORSA</t>
        </is>
      </c>
    </row>
    <row r="12864">
      <c r="A12864" s="2" t="inlineStr">
        <is>
          <t>211050</t>
        </is>
      </c>
      <c r="B12864" t="inlineStr">
        <is>
          <t>OPERADORA DE MANUFACTURERA DE TUBOS</t>
        </is>
      </c>
    </row>
    <row r="12865">
      <c r="A12865" s="2" t="inlineStr">
        <is>
          <t>211051</t>
        </is>
      </c>
      <c r="B12865" t="inlineStr">
        <is>
          <t>PFIZER</t>
        </is>
      </c>
    </row>
    <row r="12866">
      <c r="A12866" s="2" t="inlineStr">
        <is>
          <t>211052</t>
        </is>
      </c>
      <c r="B12866" t="inlineStr">
        <is>
          <t>CAMPIEZO</t>
        </is>
      </c>
    </row>
    <row r="12867">
      <c r="A12867" s="2" t="inlineStr">
        <is>
          <t>211053</t>
        </is>
      </c>
      <c r="B12867" t="inlineStr">
        <is>
          <t>AH KIM PECH CORPORATION</t>
        </is>
      </c>
    </row>
    <row r="12868">
      <c r="A12868" s="2" t="inlineStr">
        <is>
          <t>211054</t>
        </is>
      </c>
      <c r="B12868" t="inlineStr">
        <is>
          <t>CARPINTODO</t>
        </is>
      </c>
    </row>
    <row r="12869">
      <c r="A12869" s="2" t="inlineStr">
        <is>
          <t>211055</t>
        </is>
      </c>
      <c r="B12869" t="inlineStr">
        <is>
          <t>LIQUI MOLY MEXICO</t>
        </is>
      </c>
    </row>
    <row r="12870">
      <c r="A12870" s="2" t="inlineStr">
        <is>
          <t>211056</t>
        </is>
      </c>
      <c r="B12870" t="inlineStr">
        <is>
          <t>PRODUCTOS AVICOLAS EL CALVARIO SA DE CV</t>
        </is>
      </c>
    </row>
    <row r="12871">
      <c r="A12871" s="2" t="inlineStr">
        <is>
          <t>211057</t>
        </is>
      </c>
      <c r="B12871" t="inlineStr">
        <is>
          <t>TODALAPRENSA</t>
        </is>
      </c>
    </row>
    <row r="12872">
      <c r="A12872" s="2" t="inlineStr">
        <is>
          <t>211058</t>
        </is>
      </c>
      <c r="B12872" t="inlineStr">
        <is>
          <t>TRAKING SYSTEMS DE MEXICO</t>
        </is>
      </c>
    </row>
    <row r="12873">
      <c r="A12873" s="2" t="inlineStr">
        <is>
          <t>211059</t>
        </is>
      </c>
      <c r="B12873" t="inlineStr">
        <is>
          <t>AGGREGATE AND MINING SUPPLIES DE MEXICO</t>
        </is>
      </c>
    </row>
    <row r="12874">
      <c r="A12874" s="2" t="inlineStr">
        <is>
          <t>211060</t>
        </is>
      </c>
      <c r="B12874" t="inlineStr">
        <is>
          <t>AIRE LIQUIDO</t>
        </is>
      </c>
    </row>
    <row r="12875">
      <c r="A12875" s="2" t="inlineStr">
        <is>
          <t>211061</t>
        </is>
      </c>
      <c r="B12875" t="inlineStr">
        <is>
          <t>ALGEBREZ SERVICIOS ADUANALES</t>
        </is>
      </c>
    </row>
    <row r="12876">
      <c r="A12876" s="2" t="inlineStr">
        <is>
          <t>211062</t>
        </is>
      </c>
      <c r="B12876" t="inlineStr">
        <is>
          <t>ALL SPORT FLAG SHIP</t>
        </is>
      </c>
    </row>
    <row r="12877">
      <c r="A12877" s="2" t="inlineStr">
        <is>
          <t>211063</t>
        </is>
      </c>
      <c r="B12877" t="inlineStr">
        <is>
          <t>ALTTA HOMES CENTRO SUR</t>
        </is>
      </c>
    </row>
    <row r="12878">
      <c r="A12878" s="2" t="inlineStr">
        <is>
          <t>211064</t>
        </is>
      </c>
      <c r="B12878" t="inlineStr">
        <is>
          <t>ARSE DE VERACRUZ</t>
        </is>
      </c>
    </row>
    <row r="12879">
      <c r="A12879" s="2" t="inlineStr">
        <is>
          <t>211065</t>
        </is>
      </c>
      <c r="B12879" t="inlineStr">
        <is>
          <t>ASFALTOS ENERGEX SA DE CV</t>
        </is>
      </c>
    </row>
    <row r="12880">
      <c r="A12880" s="2" t="inlineStr">
        <is>
          <t>211066</t>
        </is>
      </c>
      <c r="B12880" t="inlineStr">
        <is>
          <t>BARANDA CONSTRUCTORA Y DESARROLLADORA</t>
        </is>
      </c>
    </row>
    <row r="12881">
      <c r="A12881" s="2" t="inlineStr">
        <is>
          <t>211067</t>
        </is>
      </c>
      <c r="B12881" t="inlineStr">
        <is>
          <t>BG CANCUN</t>
        </is>
      </c>
    </row>
    <row r="12882">
      <c r="A12882" s="2" t="inlineStr">
        <is>
          <t>211068</t>
        </is>
      </c>
      <c r="B12882" t="inlineStr">
        <is>
          <t>BG VALLARTA</t>
        </is>
      </c>
    </row>
    <row r="12883">
      <c r="A12883" s="2" t="inlineStr">
        <is>
          <t>211069</t>
        </is>
      </c>
      <c r="B12883" t="inlineStr">
        <is>
          <t>CANCUN SHOE COMPANY</t>
        </is>
      </c>
    </row>
    <row r="12884">
      <c r="A12884" s="2" t="inlineStr">
        <is>
          <t>211070</t>
        </is>
      </c>
      <c r="B12884" t="inlineStr">
        <is>
          <t>CASA VEERKAMP</t>
        </is>
      </c>
    </row>
    <row r="12885">
      <c r="A12885" s="2" t="inlineStr">
        <is>
          <t>211071</t>
        </is>
      </c>
      <c r="B12885" t="inlineStr">
        <is>
          <t>CCN TRANSPORTACION</t>
        </is>
      </c>
    </row>
    <row r="12886">
      <c r="A12886" s="2" t="inlineStr">
        <is>
          <t>211072</t>
        </is>
      </c>
      <c r="B12886" t="inlineStr">
        <is>
          <t>CITRICOS LUEVANO</t>
        </is>
      </c>
    </row>
    <row r="12887">
      <c r="A12887" s="2" t="inlineStr">
        <is>
          <t>211073</t>
        </is>
      </c>
      <c r="B12887" t="inlineStr">
        <is>
          <t>COMBUSTIBLES MAR DE CORTES</t>
        </is>
      </c>
    </row>
    <row r="12888">
      <c r="A12888" s="2" t="inlineStr">
        <is>
          <t>211074</t>
        </is>
      </c>
      <c r="B12888" t="inlineStr">
        <is>
          <t>COMUNICACION ACTIVA VILLASANA</t>
        </is>
      </c>
    </row>
    <row r="12889">
      <c r="A12889" s="2" t="inlineStr">
        <is>
          <t>211075</t>
        </is>
      </c>
      <c r="B12889" t="inlineStr">
        <is>
          <t>CONSORCIO CONSTRUCTOR PUNTA VIZCAYA</t>
        </is>
      </c>
    </row>
    <row r="12890">
      <c r="A12890" s="2" t="inlineStr">
        <is>
          <t>211076</t>
        </is>
      </c>
      <c r="B12890" t="inlineStr">
        <is>
          <t>CONSTRUCTORA Y PROMOTORA SAVI</t>
        </is>
      </c>
    </row>
    <row r="12891">
      <c r="A12891" s="2" t="inlineStr">
        <is>
          <t>211077</t>
        </is>
      </c>
      <c r="B12891" t="inlineStr">
        <is>
          <t>CRISTALUM DE MATAMOROS</t>
        </is>
      </c>
    </row>
    <row r="12892">
      <c r="A12892" s="2" t="inlineStr">
        <is>
          <t>211078</t>
        </is>
      </c>
      <c r="B12892" t="inlineStr">
        <is>
          <t>DESARROLLADORA RANMAN</t>
        </is>
      </c>
    </row>
    <row r="12893">
      <c r="A12893" s="2" t="inlineStr">
        <is>
          <t>211079</t>
        </is>
      </c>
      <c r="B12893" t="inlineStr">
        <is>
          <t>ELITE LOCKERS</t>
        </is>
      </c>
    </row>
    <row r="12894">
      <c r="A12894" s="2" t="inlineStr">
        <is>
          <t>211080</t>
        </is>
      </c>
      <c r="B12894" t="inlineStr">
        <is>
          <t>ENERGETICOS INTERNACIONALES</t>
        </is>
      </c>
    </row>
    <row r="12895">
      <c r="A12895" s="2" t="inlineStr">
        <is>
          <t>211081</t>
        </is>
      </c>
      <c r="B12895" t="inlineStr">
        <is>
          <t>ESTACION DE AUTOSERVICIO SANTA ELENA</t>
        </is>
      </c>
    </row>
    <row r="12896">
      <c r="A12896" s="2" t="inlineStr">
        <is>
          <t>211082</t>
        </is>
      </c>
      <c r="B12896" t="inlineStr">
        <is>
          <t>EXCEL NOBLEZA SA DE CV</t>
        </is>
      </c>
    </row>
    <row r="12897">
      <c r="A12897" s="2" t="inlineStr">
        <is>
          <t>211083</t>
        </is>
      </c>
      <c r="B12897" t="inlineStr">
        <is>
          <t>FABRICACIONES GUADALUPE</t>
        </is>
      </c>
    </row>
    <row r="12898">
      <c r="A12898" s="2" t="inlineStr">
        <is>
          <t>211084</t>
        </is>
      </c>
      <c r="B12898" t="inlineStr">
        <is>
          <t>FERRETERA CENTRAL DEL GOLFO</t>
        </is>
      </c>
    </row>
    <row r="12899">
      <c r="A12899" s="2" t="inlineStr">
        <is>
          <t>211085</t>
        </is>
      </c>
      <c r="B12899" t="inlineStr">
        <is>
          <t>FG PROMOCIONES Y EDIFICACIONES</t>
        </is>
      </c>
    </row>
    <row r="12900">
      <c r="A12900" s="2" t="inlineStr">
        <is>
          <t>211086</t>
        </is>
      </c>
      <c r="B12900" t="inlineStr">
        <is>
          <t>OPERADORA MEDICA NACIONAL</t>
        </is>
      </c>
    </row>
    <row r="12901">
      <c r="A12901" s="2" t="inlineStr">
        <is>
          <t>211087</t>
        </is>
      </c>
      <c r="B12901" t="inlineStr">
        <is>
          <t>PROMOTORA MEDICA DE URUAPAN</t>
        </is>
      </c>
    </row>
    <row r="12902">
      <c r="A12902" s="2" t="inlineStr">
        <is>
          <t>211088</t>
        </is>
      </c>
      <c r="B12902" t="inlineStr">
        <is>
          <t>TORRES TRANSPORTES TERRESTRES</t>
        </is>
      </c>
    </row>
    <row r="12903">
      <c r="A12903" s="2" t="inlineStr">
        <is>
          <t>211089</t>
        </is>
      </c>
      <c r="B12903" t="inlineStr">
        <is>
          <t>TERAPIA INFANTIL</t>
        </is>
      </c>
    </row>
    <row r="12904">
      <c r="A12904" s="2" t="inlineStr">
        <is>
          <t>211090</t>
        </is>
      </c>
      <c r="B12904" t="inlineStr">
        <is>
          <t>SCHUNK INTEC</t>
        </is>
      </c>
    </row>
    <row r="12905">
      <c r="A12905" s="2" t="inlineStr">
        <is>
          <t>211091</t>
        </is>
      </c>
      <c r="B12905" t="inlineStr">
        <is>
          <t>LA GARITA MONTANESA</t>
        </is>
      </c>
    </row>
    <row r="12906">
      <c r="A12906" s="2" t="inlineStr">
        <is>
          <t>211092</t>
        </is>
      </c>
      <c r="B12906" t="inlineStr">
        <is>
          <t>CONSTRUCTORA ARRENDADORA Y MATERIALES</t>
        </is>
      </c>
    </row>
    <row r="12907">
      <c r="A12907" s="2" t="inlineStr">
        <is>
          <t>211093</t>
        </is>
      </c>
      <c r="B12907" t="inlineStr">
        <is>
          <t>OMNIBUS INTEGRALES</t>
        </is>
      </c>
    </row>
    <row r="12908">
      <c r="A12908" s="2" t="inlineStr">
        <is>
          <t>211094</t>
        </is>
      </c>
      <c r="B12908" t="inlineStr">
        <is>
          <t>PREFABRICADOS Y TRANSPORTES</t>
        </is>
      </c>
    </row>
    <row r="12909">
      <c r="A12909" s="2" t="inlineStr">
        <is>
          <t>211095</t>
        </is>
      </c>
      <c r="B12909" t="inlineStr">
        <is>
          <t>DISTRIBUIDORA DOMO</t>
        </is>
      </c>
    </row>
    <row r="12910">
      <c r="A12910" s="2" t="inlineStr">
        <is>
          <t>211096</t>
        </is>
      </c>
      <c r="B12910" t="inlineStr">
        <is>
          <t>AEROLINEAS VILLAVERDE</t>
        </is>
      </c>
    </row>
    <row r="12911">
      <c r="A12911" s="2" t="inlineStr">
        <is>
          <t>211097</t>
        </is>
      </c>
      <c r="B12911" t="inlineStr">
        <is>
          <t>AGRI ESTRELLA S DE RL DE CV</t>
        </is>
      </c>
    </row>
    <row r="12912">
      <c r="A12912" s="2" t="inlineStr">
        <is>
          <t>211098</t>
        </is>
      </c>
      <c r="B12912" t="inlineStr">
        <is>
          <t>CENTRO DE DISTRIBUCION NIKKO</t>
        </is>
      </c>
    </row>
    <row r="12913">
      <c r="A12913" s="2" t="inlineStr">
        <is>
          <t>211099</t>
        </is>
      </c>
      <c r="B12913" t="inlineStr">
        <is>
          <t>CLUB REGINA</t>
        </is>
      </c>
    </row>
    <row r="12914">
      <c r="A12914" s="2" t="inlineStr">
        <is>
          <t>211100</t>
        </is>
      </c>
      <c r="B12914" t="inlineStr">
        <is>
          <t>6M MEXICO S DE RL DE CV</t>
        </is>
      </c>
    </row>
    <row r="12915">
      <c r="A12915" s="2" t="inlineStr">
        <is>
          <t>211101</t>
        </is>
      </c>
      <c r="B12915" t="inlineStr">
        <is>
          <t>AUTOMOVILISTICA ANDRADE</t>
        </is>
      </c>
    </row>
    <row r="12916">
      <c r="A12916" s="2" t="inlineStr">
        <is>
          <t>211102</t>
        </is>
      </c>
      <c r="B12916" t="inlineStr">
        <is>
          <t>BY THE SEA</t>
        </is>
      </c>
    </row>
    <row r="12917">
      <c r="A12917" s="2" t="inlineStr">
        <is>
          <t>211103</t>
        </is>
      </c>
      <c r="B12917" t="inlineStr">
        <is>
          <t>CENTRICA</t>
        </is>
      </c>
    </row>
    <row r="12918">
      <c r="A12918" s="2" t="inlineStr">
        <is>
          <t>211104</t>
        </is>
      </c>
      <c r="B12918" t="inlineStr">
        <is>
          <t>CORPORATIVO LA FUENTE</t>
        </is>
      </c>
    </row>
    <row r="12919">
      <c r="A12919" s="2" t="inlineStr">
        <is>
          <t>211105</t>
        </is>
      </c>
      <c r="B12919" t="inlineStr">
        <is>
          <t>DISTRIBUIDORA DE MAQUINAS Y MUEBLES DE MERIDA</t>
        </is>
      </c>
    </row>
    <row r="12920">
      <c r="A12920" s="2" t="inlineStr">
        <is>
          <t>211106</t>
        </is>
      </c>
      <c r="B12920" t="inlineStr">
        <is>
          <t>ESTRELLA COMERCIALIZADORA Y SERVICIOS</t>
        </is>
      </c>
    </row>
    <row r="12921">
      <c r="A12921" s="2" t="inlineStr">
        <is>
          <t>211107</t>
        </is>
      </c>
      <c r="B12921" t="inlineStr">
        <is>
          <t>FLORAPLANT</t>
        </is>
      </c>
    </row>
    <row r="12922">
      <c r="A12922" s="2" t="inlineStr">
        <is>
          <t>211108</t>
        </is>
      </c>
      <c r="B12922" t="inlineStr">
        <is>
          <t>FRIGORIFICOS DEL NAYAR</t>
        </is>
      </c>
    </row>
    <row r="12923">
      <c r="A12923" s="2" t="inlineStr">
        <is>
          <t>211109</t>
        </is>
      </c>
      <c r="B12923" t="inlineStr">
        <is>
          <t>GRUPO CORPORATIVO URGUT</t>
        </is>
      </c>
    </row>
    <row r="12924">
      <c r="A12924" s="2" t="inlineStr">
        <is>
          <t>211110</t>
        </is>
      </c>
      <c r="B12924" t="inlineStr">
        <is>
          <t>GRUPO DIPAT</t>
        </is>
      </c>
    </row>
    <row r="12925">
      <c r="A12925" s="2" t="inlineStr">
        <is>
          <t>211111</t>
        </is>
      </c>
      <c r="B12925" t="inlineStr">
        <is>
          <t>HABIFEL</t>
        </is>
      </c>
    </row>
    <row r="12926">
      <c r="A12926" s="2" t="inlineStr">
        <is>
          <t>211112</t>
        </is>
      </c>
      <c r="B12926" t="inlineStr">
        <is>
          <t>HIELOS VALLADOLID</t>
        </is>
      </c>
    </row>
    <row r="12927">
      <c r="A12927" s="2" t="inlineStr">
        <is>
          <t>211113</t>
        </is>
      </c>
      <c r="B12927" t="inlineStr">
        <is>
          <t>HUMPHREY PECAN</t>
        </is>
      </c>
    </row>
    <row r="12928">
      <c r="A12928" s="2" t="inlineStr">
        <is>
          <t>211114</t>
        </is>
      </c>
      <c r="B12928" t="inlineStr">
        <is>
          <t>ICI GERENCIA DE PROYECTOS</t>
        </is>
      </c>
    </row>
    <row r="12929">
      <c r="A12929" s="2" t="inlineStr">
        <is>
          <t>211115</t>
        </is>
      </c>
      <c r="B12929" t="inlineStr">
        <is>
          <t>INCA CONCRETOS</t>
        </is>
      </c>
    </row>
    <row r="12930">
      <c r="A12930" s="2" t="inlineStr">
        <is>
          <t>211116</t>
        </is>
      </c>
      <c r="B12930" t="inlineStr">
        <is>
          <t>INDHECA GRUPO CONSTRUCTOR</t>
        </is>
      </c>
    </row>
    <row r="12931">
      <c r="A12931" s="2" t="inlineStr">
        <is>
          <t>211117</t>
        </is>
      </c>
      <c r="B12931" t="inlineStr">
        <is>
          <t>INDUSTRIAS JAFHER</t>
        </is>
      </c>
    </row>
    <row r="12932">
      <c r="A12932" s="2" t="inlineStr">
        <is>
          <t>211118</t>
        </is>
      </c>
      <c r="B12932" t="inlineStr">
        <is>
          <t>INDUSTRIAS MEXSTARCH</t>
        </is>
      </c>
    </row>
    <row r="12933">
      <c r="A12933" s="2" t="inlineStr">
        <is>
          <t>211119</t>
        </is>
      </c>
      <c r="B12933" t="inlineStr">
        <is>
          <t>INMOBILIARIA 8W</t>
        </is>
      </c>
    </row>
    <row r="12934">
      <c r="A12934" s="2" t="inlineStr">
        <is>
          <t>211120</t>
        </is>
      </c>
      <c r="B12934" t="inlineStr">
        <is>
          <t>INMOBILIARIA PASO BLANCO</t>
        </is>
      </c>
    </row>
    <row r="12935">
      <c r="A12935" s="2" t="inlineStr">
        <is>
          <t>211121</t>
        </is>
      </c>
      <c r="B12935" t="inlineStr">
        <is>
          <t>INMOBILIARIA TOSI</t>
        </is>
      </c>
    </row>
    <row r="12936">
      <c r="A12936" s="2" t="inlineStr">
        <is>
          <t>211122</t>
        </is>
      </c>
      <c r="B12936" t="inlineStr">
        <is>
          <t>KINO DEL MAR</t>
        </is>
      </c>
    </row>
    <row r="12937">
      <c r="A12937" s="2" t="inlineStr">
        <is>
          <t>211123</t>
        </is>
      </c>
      <c r="B12937" t="inlineStr">
        <is>
          <t>LEADMAN TRADE</t>
        </is>
      </c>
    </row>
    <row r="12938">
      <c r="A12938" s="2" t="inlineStr">
        <is>
          <t>211124</t>
        </is>
      </c>
      <c r="B12938" t="inlineStr">
        <is>
          <t>MANUFACTURERA CONECEL</t>
        </is>
      </c>
    </row>
    <row r="12939">
      <c r="A12939" s="2" t="inlineStr">
        <is>
          <t>211125</t>
        </is>
      </c>
      <c r="B12939" t="inlineStr">
        <is>
          <t>MB MOTOS</t>
        </is>
      </c>
    </row>
    <row r="12940">
      <c r="A12940" s="2" t="inlineStr">
        <is>
          <t>211126</t>
        </is>
      </c>
      <c r="B12940" t="inlineStr">
        <is>
          <t>MICSA DESARROLLADORA</t>
        </is>
      </c>
    </row>
    <row r="12941">
      <c r="A12941" s="2" t="inlineStr">
        <is>
          <t>211127</t>
        </is>
      </c>
      <c r="B12941" t="inlineStr">
        <is>
          <t>MM INDUSTRIAL</t>
        </is>
      </c>
    </row>
    <row r="12942">
      <c r="A12942" s="2" t="inlineStr">
        <is>
          <t>211128</t>
        </is>
      </c>
      <c r="B12942" t="inlineStr">
        <is>
          <t>NUTRIAGAVES DE MEXICO</t>
        </is>
      </c>
    </row>
    <row r="12943">
      <c r="A12943" s="2" t="inlineStr">
        <is>
          <t>211129</t>
        </is>
      </c>
      <c r="B12943" t="inlineStr">
        <is>
          <t>PALLIUM SA DE CV</t>
        </is>
      </c>
    </row>
    <row r="12944">
      <c r="A12944" s="2" t="inlineStr">
        <is>
          <t>211130</t>
        </is>
      </c>
      <c r="B12944" t="inlineStr">
        <is>
          <t>PASSPORT DE MEXICO</t>
        </is>
      </c>
    </row>
    <row r="12945">
      <c r="A12945" s="2" t="inlineStr">
        <is>
          <t>211131</t>
        </is>
      </c>
      <c r="B12945" t="inlineStr">
        <is>
          <t>POLIFORMAS PLASTICAS</t>
        </is>
      </c>
    </row>
    <row r="12946">
      <c r="A12946" s="2" t="inlineStr">
        <is>
          <t>211132</t>
        </is>
      </c>
      <c r="B12946" t="inlineStr">
        <is>
          <t>PRIMOS AND COUSINS SA DE CV</t>
        </is>
      </c>
    </row>
    <row r="12947">
      <c r="A12947" s="2" t="inlineStr">
        <is>
          <t>211133</t>
        </is>
      </c>
      <c r="B12947" t="inlineStr">
        <is>
          <t>PRODUCTORES DE TRIMASO</t>
        </is>
      </c>
    </row>
    <row r="12948">
      <c r="A12948" s="2" t="inlineStr">
        <is>
          <t>211134</t>
        </is>
      </c>
      <c r="B12948" t="inlineStr">
        <is>
          <t>PRODUCTOS ROLA</t>
        </is>
      </c>
    </row>
    <row r="12949">
      <c r="A12949" s="2" t="inlineStr">
        <is>
          <t>211135</t>
        </is>
      </c>
      <c r="B12949" t="inlineStr">
        <is>
          <t>PRODUCTOS Y ESTRUCTURAS DE CONCRETO SA DE CV</t>
        </is>
      </c>
    </row>
    <row r="12950">
      <c r="A12950" s="2" t="inlineStr">
        <is>
          <t>211136</t>
        </is>
      </c>
      <c r="B12950" t="inlineStr">
        <is>
          <t>PROMOTORA DIESEL</t>
        </is>
      </c>
    </row>
    <row r="12951">
      <c r="A12951" s="2" t="inlineStr">
        <is>
          <t>211137</t>
        </is>
      </c>
      <c r="B12951" t="inlineStr">
        <is>
          <t>PROVEEDORA DE HERRAMIENTAS Y ACCESORIOS PARA RADIADOR SA DE CV</t>
        </is>
      </c>
    </row>
    <row r="12952">
      <c r="A12952" s="2" t="inlineStr">
        <is>
          <t>211138</t>
        </is>
      </c>
      <c r="B12952" t="inlineStr">
        <is>
          <t>REPLAX DEL NORTE</t>
        </is>
      </c>
    </row>
    <row r="12953">
      <c r="A12953" s="2" t="inlineStr">
        <is>
          <t>211139</t>
        </is>
      </c>
      <c r="B12953" t="inlineStr">
        <is>
          <t>SEGURIDAD INDUSTRIAL DEL BAJIO</t>
        </is>
      </c>
    </row>
    <row r="12954">
      <c r="A12954" s="2" t="inlineStr">
        <is>
          <t>211140</t>
        </is>
      </c>
      <c r="B12954" t="inlineStr">
        <is>
          <t>SERVICIO BANDERA</t>
        </is>
      </c>
    </row>
    <row r="12955">
      <c r="A12955" s="2" t="inlineStr">
        <is>
          <t>211142</t>
        </is>
      </c>
      <c r="B12955" t="inlineStr">
        <is>
          <t>TRADIMPORT DE MEXICO</t>
        </is>
      </c>
    </row>
    <row r="12956">
      <c r="A12956" s="2" t="inlineStr">
        <is>
          <t>211143</t>
        </is>
      </c>
      <c r="B12956" t="inlineStr">
        <is>
          <t>TRANS ENERGETICOS SA DE CV</t>
        </is>
      </c>
    </row>
    <row r="12957">
      <c r="A12957" s="2" t="inlineStr">
        <is>
          <t>211144</t>
        </is>
      </c>
      <c r="B12957" t="inlineStr">
        <is>
          <t>TRANSPORTES YUCARRO</t>
        </is>
      </c>
    </row>
    <row r="12958">
      <c r="A12958" s="2" t="inlineStr">
        <is>
          <t>211145</t>
        </is>
      </c>
      <c r="B12958" t="inlineStr">
        <is>
          <t>UNIRENTA ARRENDAMIENTOS</t>
        </is>
      </c>
    </row>
    <row r="12959">
      <c r="A12959" s="2" t="inlineStr">
        <is>
          <t>211146</t>
        </is>
      </c>
      <c r="B12959" t="inlineStr">
        <is>
          <t>VALLEJO CELULARES</t>
        </is>
      </c>
    </row>
    <row r="12960">
      <c r="A12960" s="2" t="inlineStr">
        <is>
          <t>211147</t>
        </is>
      </c>
      <c r="B12960" t="inlineStr">
        <is>
          <t>VIVIENDA DE CALIDAD SAN GILBERTO</t>
        </is>
      </c>
    </row>
    <row r="12961">
      <c r="A12961" s="2" t="inlineStr">
        <is>
          <t>211148</t>
        </is>
      </c>
      <c r="B12961" t="inlineStr">
        <is>
          <t>VIVIENDAS DE VERACRUZ</t>
        </is>
      </c>
    </row>
    <row r="12962">
      <c r="A12962" s="2" t="inlineStr">
        <is>
          <t>211149</t>
        </is>
      </c>
      <c r="B12962" t="inlineStr">
        <is>
          <t>MAQUILACERO SA DE CV</t>
        </is>
      </c>
    </row>
    <row r="12963">
      <c r="A12963" s="2" t="inlineStr">
        <is>
          <t>211150</t>
        </is>
      </c>
      <c r="B12963" t="inlineStr">
        <is>
          <t>PROYECTOS AEROESPACIALES</t>
        </is>
      </c>
    </row>
    <row r="12964">
      <c r="A12964" s="2" t="inlineStr">
        <is>
          <t>211151</t>
        </is>
      </c>
      <c r="B12964" t="inlineStr">
        <is>
          <t>ROCE PROYECTOS Y CONSTRUCCIONES</t>
        </is>
      </c>
    </row>
    <row r="12965">
      <c r="A12965" s="2" t="inlineStr">
        <is>
          <t>211152</t>
        </is>
      </c>
      <c r="B12965" t="inlineStr">
        <is>
          <t>SERVICIO DEL CANTABRICO</t>
        </is>
      </c>
    </row>
    <row r="12966">
      <c r="A12966" s="2" t="inlineStr">
        <is>
          <t>211153</t>
        </is>
      </c>
      <c r="B12966" t="inlineStr">
        <is>
          <t>SERVICIOS ADUANALES DEL PACIFICO</t>
        </is>
      </c>
    </row>
    <row r="12967">
      <c r="A12967" s="2" t="inlineStr">
        <is>
          <t>211154</t>
        </is>
      </c>
      <c r="B12967" t="inlineStr">
        <is>
          <t>SERVICIOS DE INGENIERIA Y APLICACION TECNICA ESPECIALIZADA</t>
        </is>
      </c>
    </row>
    <row r="12968">
      <c r="A12968" s="2" t="inlineStr">
        <is>
          <t>211155</t>
        </is>
      </c>
      <c r="B12968" t="inlineStr">
        <is>
          <t>SERVICIOS ECOLOGICOS DEL MAYAB</t>
        </is>
      </c>
    </row>
    <row r="12969">
      <c r="A12969" s="2" t="inlineStr">
        <is>
          <t>211156</t>
        </is>
      </c>
      <c r="B12969" t="inlineStr">
        <is>
          <t>SISCO CONSTRUCTORA</t>
        </is>
      </c>
    </row>
    <row r="12970">
      <c r="A12970" s="2" t="inlineStr">
        <is>
          <t>211157</t>
        </is>
      </c>
      <c r="B12970" t="inlineStr">
        <is>
          <t>SOCIEDAD DE PRODUCCION RURAL CANTU NOYOLA</t>
        </is>
      </c>
    </row>
    <row r="12971">
      <c r="A12971" s="2" t="inlineStr">
        <is>
          <t>211158</t>
        </is>
      </c>
      <c r="B12971" t="inlineStr">
        <is>
          <t>SOLIS LOPEZ CONSTRUCCIONES INDUSTRIALES</t>
        </is>
      </c>
    </row>
    <row r="12972">
      <c r="A12972" s="2" t="inlineStr">
        <is>
          <t>211159</t>
        </is>
      </c>
      <c r="B12972" t="inlineStr">
        <is>
          <t>SYC CENTRO</t>
        </is>
      </c>
    </row>
    <row r="12973">
      <c r="A12973" s="2" t="inlineStr">
        <is>
          <t>211160</t>
        </is>
      </c>
      <c r="B12973" t="inlineStr">
        <is>
          <t>TAX EDITORES UNIDOS</t>
        </is>
      </c>
    </row>
    <row r="12974">
      <c r="A12974" s="2" t="inlineStr">
        <is>
          <t>211161</t>
        </is>
      </c>
      <c r="B12974" t="inlineStr">
        <is>
          <t>TECNOLOGIA AUTOMOTRIZ VALLARTA</t>
        </is>
      </c>
    </row>
    <row r="12975">
      <c r="A12975" s="2" t="inlineStr">
        <is>
          <t>211162</t>
        </is>
      </c>
      <c r="B12975" t="inlineStr">
        <is>
          <t>TRANSPORTES FG</t>
        </is>
      </c>
    </row>
    <row r="12976">
      <c r="A12976" s="2" t="inlineStr">
        <is>
          <t>211163</t>
        </is>
      </c>
      <c r="B12976" t="inlineStr">
        <is>
          <t>AD TEC GERENCIA DE CONSTRUCCION</t>
        </is>
      </c>
    </row>
    <row r="12977">
      <c r="A12977" s="2" t="inlineStr">
        <is>
          <t>211164</t>
        </is>
      </c>
      <c r="B12977" t="inlineStr">
        <is>
          <t>FEFERMEX SA DE CV</t>
        </is>
      </c>
    </row>
    <row r="12978">
      <c r="A12978" s="2" t="inlineStr">
        <is>
          <t>211165</t>
        </is>
      </c>
      <c r="B12978" t="inlineStr">
        <is>
          <t>GRUPO INDUSTRIAL DE CONFECCIONES</t>
        </is>
      </c>
    </row>
    <row r="12979">
      <c r="A12979" s="2" t="inlineStr">
        <is>
          <t>211166</t>
        </is>
      </c>
      <c r="B12979" t="inlineStr">
        <is>
          <t>MANUFACTURAS ESPECIALIZADAS SA</t>
        </is>
      </c>
    </row>
    <row r="12980">
      <c r="A12980" s="2" t="inlineStr">
        <is>
          <t>211167</t>
        </is>
      </c>
      <c r="B12980" t="inlineStr">
        <is>
          <t>RIDE CONTROL MEXICANA</t>
        </is>
      </c>
    </row>
    <row r="12981">
      <c r="A12981" s="2" t="inlineStr">
        <is>
          <t>211168</t>
        </is>
      </c>
      <c r="B12981" t="inlineStr">
        <is>
          <t>DISTRIBUIDORA DE BICICLETAS BENOTTO</t>
        </is>
      </c>
    </row>
    <row r="12982">
      <c r="A12982" s="2" t="inlineStr">
        <is>
          <t>211169</t>
        </is>
      </c>
      <c r="B12982" t="inlineStr">
        <is>
          <t>ECOSTA</t>
        </is>
      </c>
    </row>
    <row r="12983">
      <c r="A12983" s="2" t="inlineStr">
        <is>
          <t>211170</t>
        </is>
      </c>
      <c r="B12983" t="inlineStr">
        <is>
          <t>NATURE FRESH MEXICO</t>
        </is>
      </c>
    </row>
    <row r="12984">
      <c r="A12984" s="2" t="inlineStr">
        <is>
          <t>211171</t>
        </is>
      </c>
      <c r="B12984" t="inlineStr">
        <is>
          <t>C CZARNIKOW SUGAR MEXICO</t>
        </is>
      </c>
    </row>
    <row r="12985">
      <c r="A12985" s="2" t="inlineStr">
        <is>
          <t>211172</t>
        </is>
      </c>
      <c r="B12985" t="inlineStr">
        <is>
          <t>ENERGIAS AMBIENTALES DE OAXACA SA DE CV</t>
        </is>
      </c>
    </row>
    <row r="12986">
      <c r="A12986" s="2" t="inlineStr">
        <is>
          <t>211173</t>
        </is>
      </c>
      <c r="B12986" t="inlineStr">
        <is>
          <t>DESARROLLOS INDUSTRIALES OMEGA S DE RL DE CV</t>
        </is>
      </c>
    </row>
    <row r="12987">
      <c r="A12987" s="2" t="inlineStr">
        <is>
          <t>211174</t>
        </is>
      </c>
      <c r="B12987" t="inlineStr">
        <is>
          <t>ALMENDRA</t>
        </is>
      </c>
    </row>
    <row r="12988">
      <c r="A12988" s="2" t="inlineStr">
        <is>
          <t>211175</t>
        </is>
      </c>
      <c r="B12988" t="inlineStr">
        <is>
          <t>ARISTOS EMPRESARIAL</t>
        </is>
      </c>
    </row>
    <row r="12989">
      <c r="A12989" s="2" t="inlineStr">
        <is>
          <t>211176</t>
        </is>
      </c>
      <c r="B12989" t="inlineStr">
        <is>
          <t>ARMONIA Y DISTINCION</t>
        </is>
      </c>
    </row>
    <row r="12990">
      <c r="A12990" s="2" t="inlineStr">
        <is>
          <t>211177</t>
        </is>
      </c>
      <c r="B12990" t="inlineStr">
        <is>
          <t>CAFETALERA INDUSTRIAL SAN JOSE</t>
        </is>
      </c>
    </row>
    <row r="12991">
      <c r="A12991" s="2" t="inlineStr">
        <is>
          <t>211178</t>
        </is>
      </c>
      <c r="B12991" t="inlineStr">
        <is>
          <t>CORPORACION TAPATIA DE TELEVISION</t>
        </is>
      </c>
    </row>
    <row r="12992">
      <c r="A12992" s="2" t="inlineStr">
        <is>
          <t>211179</t>
        </is>
      </c>
      <c r="B12992" t="inlineStr">
        <is>
          <t>CORRALES DE ENGORDA SAN PEDRO</t>
        </is>
      </c>
    </row>
    <row r="12993">
      <c r="A12993" s="2" t="inlineStr">
        <is>
          <t>211180</t>
        </is>
      </c>
      <c r="B12993" t="inlineStr">
        <is>
          <t>DALCE DEL CENTRO</t>
        </is>
      </c>
    </row>
    <row r="12994">
      <c r="A12994" s="2" t="inlineStr">
        <is>
          <t>211181</t>
        </is>
      </c>
      <c r="B12994" t="inlineStr">
        <is>
          <t>DIESEL ESPECIALIZADO E HIDRAULICOS</t>
        </is>
      </c>
    </row>
    <row r="12995">
      <c r="A12995" s="2" t="inlineStr">
        <is>
          <t>211182</t>
        </is>
      </c>
      <c r="B12995" t="inlineStr">
        <is>
          <t>EXPORTADORA INTERNACIONAL DE FRUTAS</t>
        </is>
      </c>
    </row>
    <row r="12996">
      <c r="A12996" s="2" t="inlineStr">
        <is>
          <t>211183</t>
        </is>
      </c>
      <c r="B12996" t="inlineStr">
        <is>
          <t>INDUSTRIALIZADORA DE PORCINOS AYOTLAN</t>
        </is>
      </c>
    </row>
    <row r="12997">
      <c r="A12997" s="2" t="inlineStr">
        <is>
          <t>211184</t>
        </is>
      </c>
      <c r="B12997" t="inlineStr">
        <is>
          <t>JARDIN ALEMAN</t>
        </is>
      </c>
    </row>
    <row r="12998">
      <c r="A12998" s="2" t="inlineStr">
        <is>
          <t>211185</t>
        </is>
      </c>
      <c r="B12998" t="inlineStr">
        <is>
          <t>KE DESARROLLADORA</t>
        </is>
      </c>
    </row>
    <row r="12999">
      <c r="A12999" s="2" t="inlineStr">
        <is>
          <t>211186</t>
        </is>
      </c>
      <c r="B12999" t="inlineStr">
        <is>
          <t>MI LLANTA</t>
        </is>
      </c>
    </row>
    <row r="13000">
      <c r="A13000" s="2" t="inlineStr">
        <is>
          <t>211187</t>
        </is>
      </c>
      <c r="B13000" t="inlineStr">
        <is>
          <t>MOLINOS MOCHIS</t>
        </is>
      </c>
    </row>
    <row r="13001">
      <c r="A13001" s="2" t="inlineStr">
        <is>
          <t>211188</t>
        </is>
      </c>
      <c r="B13001" t="inlineStr">
        <is>
          <t>PRADERAS HUASTECAS SPR DE RL</t>
        </is>
      </c>
    </row>
    <row r="13002">
      <c r="A13002" s="2" t="inlineStr">
        <is>
          <t>211189</t>
        </is>
      </c>
      <c r="B13002" t="inlineStr">
        <is>
          <t>PROPIETAF</t>
        </is>
      </c>
    </row>
    <row r="13003">
      <c r="A13003" s="2" t="inlineStr">
        <is>
          <t>211190</t>
        </is>
      </c>
      <c r="B13003" t="inlineStr">
        <is>
          <t>SOCIEDAD COOPERATIVA PRODUCTORA DE QUESOS SIERRA VERDE</t>
        </is>
      </c>
    </row>
    <row r="13004">
      <c r="A13004" s="2" t="inlineStr">
        <is>
          <t>211191</t>
        </is>
      </c>
      <c r="B13004" t="inlineStr">
        <is>
          <t>TABACOS SAN ANDRES</t>
        </is>
      </c>
    </row>
    <row r="13005">
      <c r="A13005" s="2" t="inlineStr">
        <is>
          <t>211192</t>
        </is>
      </c>
      <c r="B13005" t="inlineStr">
        <is>
          <t>TECNOLOGIA DE CARTON</t>
        </is>
      </c>
    </row>
    <row r="13006">
      <c r="A13006" s="2" t="inlineStr">
        <is>
          <t>211193</t>
        </is>
      </c>
      <c r="B13006" t="inlineStr">
        <is>
          <t>TRANSNOEL</t>
        </is>
      </c>
    </row>
    <row r="13007">
      <c r="A13007" s="2" t="inlineStr">
        <is>
          <t>211194</t>
        </is>
      </c>
      <c r="B13007" t="inlineStr">
        <is>
          <t>TRANSPORTISTAS UNIDOS DE MORELOS SA DE CV</t>
        </is>
      </c>
    </row>
    <row r="13008">
      <c r="A13008" s="2" t="inlineStr">
        <is>
          <t>211195</t>
        </is>
      </c>
      <c r="B13008" t="inlineStr">
        <is>
          <t>ASOFARMA DE MEXICO SA DE CV</t>
        </is>
      </c>
    </row>
    <row r="13009">
      <c r="A13009" s="2" t="inlineStr">
        <is>
          <t>211196</t>
        </is>
      </c>
      <c r="B13009" t="inlineStr">
        <is>
          <t>CCC CONSORCIO INDUSTRIAL</t>
        </is>
      </c>
    </row>
    <row r="13010">
      <c r="A13010" s="2" t="inlineStr">
        <is>
          <t>211197</t>
        </is>
      </c>
      <c r="B13010" t="inlineStr">
        <is>
          <t>COCINAS MODULARES</t>
        </is>
      </c>
    </row>
    <row r="13011">
      <c r="A13011" s="2" t="inlineStr">
        <is>
          <t>211198</t>
        </is>
      </c>
      <c r="B13011" t="inlineStr">
        <is>
          <t>RECUPERADORA AG SA DE CV</t>
        </is>
      </c>
    </row>
    <row r="13012">
      <c r="A13012" s="2" t="inlineStr">
        <is>
          <t>211199</t>
        </is>
      </c>
      <c r="B13012" t="inlineStr">
        <is>
          <t>AVANCES LUMINICOS PLUS</t>
        </is>
      </c>
    </row>
    <row r="13013">
      <c r="A13013" s="2" t="inlineStr">
        <is>
          <t>211200</t>
        </is>
      </c>
      <c r="B13013" t="inlineStr">
        <is>
          <t>ENERGIA OCCIDENTE DE MEXICO</t>
        </is>
      </c>
    </row>
    <row r="13014">
      <c r="A13014" s="2" t="inlineStr">
        <is>
          <t>211201</t>
        </is>
      </c>
      <c r="B13014" t="inlineStr">
        <is>
          <t>PRODUCTOS NACOBRE</t>
        </is>
      </c>
    </row>
    <row r="13015">
      <c r="A13015" s="2" t="inlineStr">
        <is>
          <t>211202</t>
        </is>
      </c>
      <c r="B13015" t="inlineStr">
        <is>
          <t>INGENIERIA CONSTRUCCION Y AIRE ACONDICIONADO</t>
        </is>
      </c>
    </row>
    <row r="13016">
      <c r="A13016" s="2" t="inlineStr">
        <is>
          <t>211203</t>
        </is>
      </c>
      <c r="B13016" t="inlineStr">
        <is>
          <t>IMPORTADORA Y EXPORTADORA INDEMAR</t>
        </is>
      </c>
    </row>
    <row r="13017">
      <c r="A13017" s="2" t="inlineStr">
        <is>
          <t>211204</t>
        </is>
      </c>
      <c r="B13017" t="inlineStr">
        <is>
          <t>GRUPO CUADRO DE MEXICO</t>
        </is>
      </c>
    </row>
    <row r="13018">
      <c r="A13018" s="2" t="inlineStr">
        <is>
          <t>211205</t>
        </is>
      </c>
      <c r="B13018" t="inlineStr">
        <is>
          <t>INDUSTRIA AGRICOLA DE OCCIDENTE</t>
        </is>
      </c>
    </row>
    <row r="13019">
      <c r="A13019" s="2" t="inlineStr">
        <is>
          <t>211206</t>
        </is>
      </c>
      <c r="B13019" t="inlineStr">
        <is>
          <t>MADEMAQ</t>
        </is>
      </c>
    </row>
    <row r="13020">
      <c r="A13020" s="2" t="inlineStr">
        <is>
          <t>211207</t>
        </is>
      </c>
      <c r="B13020" t="inlineStr">
        <is>
          <t>PIM DE OCCIDENTE</t>
        </is>
      </c>
    </row>
    <row r="13021">
      <c r="A13021" s="2" t="inlineStr">
        <is>
          <t>211208</t>
        </is>
      </c>
      <c r="B13021" t="inlineStr">
        <is>
          <t>PRODUCTOS QUIMICOS DE CHIHUAHUA SA DE CV</t>
        </is>
      </c>
    </row>
    <row r="13022">
      <c r="A13022" s="2" t="inlineStr">
        <is>
          <t>211209</t>
        </is>
      </c>
      <c r="B13022" t="inlineStr">
        <is>
          <t>SAUCEDO SPORT</t>
        </is>
      </c>
    </row>
    <row r="13023">
      <c r="A13023" s="2" t="inlineStr">
        <is>
          <t>211211</t>
        </is>
      </c>
      <c r="B13023" t="inlineStr">
        <is>
          <t>BLOCKBUSTER DE MEXICO</t>
        </is>
      </c>
    </row>
    <row r="13024">
      <c r="A13024" s="2" t="inlineStr">
        <is>
          <t>211212</t>
        </is>
      </c>
      <c r="B13024" t="inlineStr">
        <is>
          <t>CIE BERRIZ DE MEXICO</t>
        </is>
      </c>
    </row>
    <row r="13025">
      <c r="A13025" s="2" t="inlineStr">
        <is>
          <t>211213</t>
        </is>
      </c>
      <c r="B13025" t="inlineStr">
        <is>
          <t>CONSTRUCTORA E INMOBILIARIA DRG</t>
        </is>
      </c>
    </row>
    <row r="13026">
      <c r="A13026" s="2" t="inlineStr">
        <is>
          <t>211214</t>
        </is>
      </c>
      <c r="B13026" t="inlineStr">
        <is>
          <t>DIRECCION DE FABRICAS SA DE CV</t>
        </is>
      </c>
    </row>
    <row r="13027">
      <c r="A13027" s="2" t="inlineStr">
        <is>
          <t>211215</t>
        </is>
      </c>
      <c r="B13027" t="inlineStr">
        <is>
          <t>ADVERTISING AND PROMOTION</t>
        </is>
      </c>
    </row>
    <row r="13028">
      <c r="A13028" s="2" t="inlineStr">
        <is>
          <t>211216</t>
        </is>
      </c>
      <c r="B13028" t="inlineStr">
        <is>
          <t>AGREGADOS MAQUINARIA Y CONSTRUCCION</t>
        </is>
      </c>
    </row>
    <row r="13029">
      <c r="A13029" s="2" t="inlineStr">
        <is>
          <t>211217</t>
        </is>
      </c>
      <c r="B13029" t="inlineStr">
        <is>
          <t>ALECSA PACHUCA</t>
        </is>
      </c>
    </row>
    <row r="13030">
      <c r="A13030" s="2" t="inlineStr">
        <is>
          <t>211218</t>
        </is>
      </c>
      <c r="B13030" t="inlineStr">
        <is>
          <t>AUTO DIEZ VERACRUZ</t>
        </is>
      </c>
    </row>
    <row r="13031">
      <c r="A13031" s="2" t="inlineStr">
        <is>
          <t>211219</t>
        </is>
      </c>
      <c r="B13031" t="inlineStr">
        <is>
          <t>CAESSA TRANSPORTACIONES</t>
        </is>
      </c>
    </row>
    <row r="13032">
      <c r="A13032" s="2" t="inlineStr">
        <is>
          <t>211220</t>
        </is>
      </c>
      <c r="B13032" t="inlineStr">
        <is>
          <t>CALDERAS MYRGGO</t>
        </is>
      </c>
    </row>
    <row r="13033">
      <c r="A13033" s="2" t="inlineStr">
        <is>
          <t>211221</t>
        </is>
      </c>
      <c r="B13033" t="inlineStr">
        <is>
          <t>CARNE SAN ESTEBAN</t>
        </is>
      </c>
    </row>
    <row r="13034">
      <c r="A13034" s="2" t="inlineStr">
        <is>
          <t>211222</t>
        </is>
      </c>
      <c r="B13034" t="inlineStr">
        <is>
          <t>CENTRAL CARGO</t>
        </is>
      </c>
    </row>
    <row r="13035">
      <c r="A13035" s="2" t="inlineStr">
        <is>
          <t>211223</t>
        </is>
      </c>
      <c r="B13035" t="inlineStr">
        <is>
          <t>COMERCIALIZADORA DE VALOR AGREGADO SA DE CV</t>
        </is>
      </c>
    </row>
    <row r="13036">
      <c r="A13036" s="2" t="inlineStr">
        <is>
          <t>211224</t>
        </is>
      </c>
      <c r="B13036" t="inlineStr">
        <is>
          <t>COMERCIALIZADORA RIJESA</t>
        </is>
      </c>
    </row>
    <row r="13037">
      <c r="A13037" s="2" t="inlineStr">
        <is>
          <t>211225</t>
        </is>
      </c>
      <c r="B13037" t="inlineStr">
        <is>
          <t>COMPANIA GANADERA GARIBAY DE AMECA SPR DE RL</t>
        </is>
      </c>
    </row>
    <row r="13038">
      <c r="A13038" s="2" t="inlineStr">
        <is>
          <t>211226</t>
        </is>
      </c>
      <c r="B13038" t="inlineStr">
        <is>
          <t>COMPANIA PENA SANCHEZ</t>
        </is>
      </c>
    </row>
    <row r="13039">
      <c r="A13039" s="2" t="inlineStr">
        <is>
          <t>211227</t>
        </is>
      </c>
      <c r="B13039" t="inlineStr">
        <is>
          <t>CONTROL DE ACCESOS Y SISTEMAS DE BC</t>
        </is>
      </c>
    </row>
    <row r="13040">
      <c r="A13040" s="2" t="inlineStr">
        <is>
          <t>211228</t>
        </is>
      </c>
      <c r="B13040" t="inlineStr">
        <is>
          <t>COOPERATIVA PLAN DE PEGUEROS</t>
        </is>
      </c>
    </row>
    <row r="13041">
      <c r="A13041" s="2" t="inlineStr">
        <is>
          <t>211229</t>
        </is>
      </c>
      <c r="B13041" t="inlineStr">
        <is>
          <t>CRISTALES CRINAMEX</t>
        </is>
      </c>
    </row>
    <row r="13042">
      <c r="A13042" s="2" t="inlineStr">
        <is>
          <t>211230</t>
        </is>
      </c>
      <c r="B13042" t="inlineStr">
        <is>
          <t>EMPACADORA CIM DEL CARIBE</t>
        </is>
      </c>
    </row>
    <row r="13043">
      <c r="A13043" s="2" t="inlineStr">
        <is>
          <t>211231</t>
        </is>
      </c>
      <c r="B13043" t="inlineStr">
        <is>
          <t>EQUIPOS AGRICOLAS DEL MANTE</t>
        </is>
      </c>
    </row>
    <row r="13044">
      <c r="A13044" s="2" t="inlineStr">
        <is>
          <t>211232</t>
        </is>
      </c>
      <c r="B13044" t="inlineStr">
        <is>
          <t>ESTACION BRILLANTE</t>
        </is>
      </c>
    </row>
    <row r="13045">
      <c r="A13045" s="2" t="inlineStr">
        <is>
          <t>211233</t>
        </is>
      </c>
      <c r="B13045" t="inlineStr">
        <is>
          <t>EVCO PLASTICS DE MEXICO</t>
        </is>
      </c>
    </row>
    <row r="13046">
      <c r="A13046" s="2" t="inlineStr">
        <is>
          <t>211234</t>
        </is>
      </c>
      <c r="B13046" t="inlineStr">
        <is>
          <t>EXEL DEL NORTE</t>
        </is>
      </c>
    </row>
    <row r="13047">
      <c r="A13047" s="2" t="inlineStr">
        <is>
          <t>211235</t>
        </is>
      </c>
      <c r="B13047" t="inlineStr">
        <is>
          <t>FERREHOGAR AUTOSERVICIO</t>
        </is>
      </c>
    </row>
    <row r="13048">
      <c r="A13048" s="2" t="inlineStr">
        <is>
          <t>211236</t>
        </is>
      </c>
      <c r="B13048" t="inlineStr">
        <is>
          <t>GRUPO EMPRESARIAL PLASTICO</t>
        </is>
      </c>
    </row>
    <row r="13049">
      <c r="A13049" s="2" t="inlineStr">
        <is>
          <t>211237</t>
        </is>
      </c>
      <c r="B13049" t="inlineStr">
        <is>
          <t>GRUPO ESPECIALIZADO ADUANAL</t>
        </is>
      </c>
    </row>
    <row r="13050">
      <c r="A13050" s="2" t="inlineStr">
        <is>
          <t>211238</t>
        </is>
      </c>
      <c r="B13050" t="inlineStr">
        <is>
          <t>GRUPO GADOL</t>
        </is>
      </c>
    </row>
    <row r="13051">
      <c r="A13051" s="2" t="inlineStr">
        <is>
          <t>211239</t>
        </is>
      </c>
      <c r="B13051" t="inlineStr">
        <is>
          <t>GRUPO SERIGRAFICO</t>
        </is>
      </c>
    </row>
    <row r="13052">
      <c r="A13052" s="2" t="inlineStr">
        <is>
          <t>211240</t>
        </is>
      </c>
      <c r="B13052" t="inlineStr">
        <is>
          <t>IMPRESOS RTM</t>
        </is>
      </c>
    </row>
    <row r="13053">
      <c r="A13053" s="2" t="inlineStr">
        <is>
          <t>211241</t>
        </is>
      </c>
      <c r="B13053" t="inlineStr">
        <is>
          <t>IMPULSORA DE ESPACIOS HABITABLES</t>
        </is>
      </c>
    </row>
    <row r="13054">
      <c r="A13054" s="2" t="inlineStr">
        <is>
          <t>211242</t>
        </is>
      </c>
      <c r="B13054" t="inlineStr">
        <is>
          <t>INGENIERIA EN PLASTICO DE PUEBLA</t>
        </is>
      </c>
    </row>
    <row r="13055">
      <c r="A13055" s="2" t="inlineStr">
        <is>
          <t>211243</t>
        </is>
      </c>
      <c r="B13055" t="inlineStr">
        <is>
          <t>INMOBILIARIA INDUSTRIAL DEL GOLFO</t>
        </is>
      </c>
    </row>
    <row r="13056">
      <c r="A13056" s="2" t="inlineStr">
        <is>
          <t>211244</t>
        </is>
      </c>
      <c r="B13056" t="inlineStr">
        <is>
          <t>INMOBILIARIA INSTITUCION</t>
        </is>
      </c>
    </row>
    <row r="13057">
      <c r="A13057" s="2" t="inlineStr">
        <is>
          <t>211245</t>
        </is>
      </c>
      <c r="B13057" t="inlineStr">
        <is>
          <t>JD EQUIPMENT DE MEXICO</t>
        </is>
      </c>
    </row>
    <row r="13058">
      <c r="A13058" s="2" t="inlineStr">
        <is>
          <t>211246</t>
        </is>
      </c>
      <c r="B13058" t="inlineStr">
        <is>
          <t>MARKETING AND PROMOTION</t>
        </is>
      </c>
    </row>
    <row r="13059">
      <c r="A13059" s="2" t="inlineStr">
        <is>
          <t>211247</t>
        </is>
      </c>
      <c r="B13059" t="inlineStr">
        <is>
          <t>MATERIALES CORDOBESES Y REPRESENTACIONES</t>
        </is>
      </c>
    </row>
    <row r="13060">
      <c r="A13060" s="2" t="inlineStr">
        <is>
          <t>211248</t>
        </is>
      </c>
      <c r="B13060" t="inlineStr">
        <is>
          <t>MM COMERCIAL DISTRIBUIDORA</t>
        </is>
      </c>
    </row>
    <row r="13061">
      <c r="A13061" s="2" t="inlineStr">
        <is>
          <t>211249</t>
        </is>
      </c>
      <c r="B13061" t="inlineStr">
        <is>
          <t>PAPELES Y EQUIPOS ADHOC</t>
        </is>
      </c>
    </row>
    <row r="13062">
      <c r="A13062" s="2" t="inlineStr">
        <is>
          <t>211250</t>
        </is>
      </c>
      <c r="B13062" t="inlineStr">
        <is>
          <t>PORCICOLA LOS PINOS</t>
        </is>
      </c>
    </row>
    <row r="13063">
      <c r="A13063" s="2" t="inlineStr">
        <is>
          <t>211251</t>
        </is>
      </c>
      <c r="B13063" t="inlineStr">
        <is>
          <t>PRO MOTION</t>
        </is>
      </c>
    </row>
    <row r="13064">
      <c r="A13064" s="2" t="inlineStr">
        <is>
          <t>211252</t>
        </is>
      </c>
      <c r="B13064" t="inlineStr">
        <is>
          <t>PRODUCTOS AGROPECUARIOS SAN CARLOS</t>
        </is>
      </c>
    </row>
    <row r="13065">
      <c r="A13065" s="2" t="inlineStr">
        <is>
          <t>211253</t>
        </is>
      </c>
      <c r="B13065" t="inlineStr">
        <is>
          <t>PROMMESA SERVICIOS</t>
        </is>
      </c>
    </row>
    <row r="13066">
      <c r="A13066" s="2" t="inlineStr">
        <is>
          <t>211254</t>
        </is>
      </c>
      <c r="B13066" t="inlineStr">
        <is>
          <t>PROMO CONCEPTOS</t>
        </is>
      </c>
    </row>
    <row r="13067">
      <c r="A13067" s="2" t="inlineStr">
        <is>
          <t>211255</t>
        </is>
      </c>
      <c r="B13067" t="inlineStr">
        <is>
          <t>PROMOTORA DE AUTOSERVICIOS DE EXCELENCIA</t>
        </is>
      </c>
    </row>
    <row r="13068">
      <c r="A13068" s="2" t="inlineStr">
        <is>
          <t>211256</t>
        </is>
      </c>
      <c r="B13068" t="inlineStr">
        <is>
          <t>PROMOTORA TANIA</t>
        </is>
      </c>
    </row>
    <row r="13069">
      <c r="A13069" s="2" t="inlineStr">
        <is>
          <t>211257</t>
        </is>
      </c>
      <c r="B13069" t="inlineStr">
        <is>
          <t>PROMOTORA TORRES GONZALEZ</t>
        </is>
      </c>
    </row>
    <row r="13070">
      <c r="A13070" s="2" t="inlineStr">
        <is>
          <t>211258</t>
        </is>
      </c>
      <c r="B13070" t="inlineStr">
        <is>
          <t>PROMOTORA TROICA AZCAPOTZALCO</t>
        </is>
      </c>
    </row>
    <row r="13071">
      <c r="A13071" s="2" t="inlineStr">
        <is>
          <t>211259</t>
        </is>
      </c>
      <c r="B13071" t="inlineStr">
        <is>
          <t>SEGURIDAD INDUSTRIAL CONTRA INCENDIO</t>
        </is>
      </c>
    </row>
    <row r="13072">
      <c r="A13072" s="2" t="inlineStr">
        <is>
          <t>211260</t>
        </is>
      </c>
      <c r="B13072" t="inlineStr">
        <is>
          <t>SERVICIO EXPRESS DEL NOROESTE</t>
        </is>
      </c>
    </row>
    <row r="13073">
      <c r="A13073" s="2" t="inlineStr">
        <is>
          <t>211261</t>
        </is>
      </c>
      <c r="B13073" t="inlineStr">
        <is>
          <t>SERVICIOS COSMO EXPRESS</t>
        </is>
      </c>
    </row>
    <row r="13074">
      <c r="A13074" s="2" t="inlineStr">
        <is>
          <t>211262</t>
        </is>
      </c>
      <c r="B13074" t="inlineStr">
        <is>
          <t>V CONSULTORIA Y SP</t>
        </is>
      </c>
    </row>
    <row r="13075">
      <c r="A13075" s="2" t="inlineStr">
        <is>
          <t>211263</t>
        </is>
      </c>
      <c r="B13075" t="inlineStr">
        <is>
          <t>BALNEARIO IXTAPAN S DE RL DE CV</t>
        </is>
      </c>
    </row>
    <row r="13076">
      <c r="A13076" s="2" t="inlineStr">
        <is>
          <t>211264</t>
        </is>
      </c>
      <c r="B13076" t="inlineStr">
        <is>
          <t>CONCESIONARIA UNIVERSIDAD POLITECNICA DE SAN LUIS POTOSI</t>
        </is>
      </c>
    </row>
    <row r="13077">
      <c r="A13077" s="2" t="inlineStr">
        <is>
          <t>211265</t>
        </is>
      </c>
      <c r="B13077" t="inlineStr">
        <is>
          <t>CRIBAS Y PRODUCTOS METALICOS</t>
        </is>
      </c>
    </row>
    <row r="13078">
      <c r="A13078" s="2" t="inlineStr">
        <is>
          <t>211266</t>
        </is>
      </c>
      <c r="B13078" t="inlineStr">
        <is>
          <t>AHERN INTERNACIONAL DE MEXICO</t>
        </is>
      </c>
    </row>
    <row r="13079">
      <c r="A13079" s="2" t="inlineStr">
        <is>
          <t>211267</t>
        </is>
      </c>
      <c r="B13079" t="inlineStr">
        <is>
          <t>AMERICA LEASE SA DE CV</t>
        </is>
      </c>
    </row>
    <row r="13080">
      <c r="A13080" s="2" t="inlineStr">
        <is>
          <t>211268</t>
        </is>
      </c>
      <c r="B13080" t="inlineStr">
        <is>
          <t>CONSTRUCTORA JAGRO</t>
        </is>
      </c>
    </row>
    <row r="13081">
      <c r="A13081" s="2" t="inlineStr">
        <is>
          <t>211269</t>
        </is>
      </c>
      <c r="B13081" t="inlineStr">
        <is>
          <t>DISENO EN PLATA</t>
        </is>
      </c>
    </row>
    <row r="13082">
      <c r="A13082" s="2" t="inlineStr">
        <is>
          <t>211270</t>
        </is>
      </c>
      <c r="B13082" t="inlineStr">
        <is>
          <t>GRUPO GOMMAR</t>
        </is>
      </c>
    </row>
    <row r="13083">
      <c r="A13083" s="2" t="inlineStr">
        <is>
          <t>211271</t>
        </is>
      </c>
      <c r="B13083" t="inlineStr">
        <is>
          <t>IDEAS DOMESTICAS</t>
        </is>
      </c>
    </row>
    <row r="13084">
      <c r="A13084" s="2" t="inlineStr">
        <is>
          <t>211272</t>
        </is>
      </c>
      <c r="B13084" t="inlineStr">
        <is>
          <t>MINI MOVIL</t>
        </is>
      </c>
    </row>
    <row r="13085">
      <c r="A13085" s="2" t="inlineStr">
        <is>
          <t>211273</t>
        </is>
      </c>
      <c r="B13085" t="inlineStr">
        <is>
          <t>ORGANIZACION CASTOR</t>
        </is>
      </c>
    </row>
    <row r="13086">
      <c r="A13086" s="2" t="inlineStr">
        <is>
          <t>211274</t>
        </is>
      </c>
      <c r="B13086" t="inlineStr">
        <is>
          <t>PLASTICOS Y ALAMBRES</t>
        </is>
      </c>
    </row>
    <row r="13087">
      <c r="A13087" s="2" t="inlineStr">
        <is>
          <t>211275</t>
        </is>
      </c>
      <c r="B13087" t="inlineStr">
        <is>
          <t>PROTIMP</t>
        </is>
      </c>
    </row>
    <row r="13088">
      <c r="A13088" s="2" t="inlineStr">
        <is>
          <t>211276</t>
        </is>
      </c>
      <c r="B13088" t="inlineStr">
        <is>
          <t>PROVEEDORA DE NARANJAS CAVAZOS Y HERMANOS</t>
        </is>
      </c>
    </row>
    <row r="13089">
      <c r="A13089" s="2" t="inlineStr">
        <is>
          <t>211277</t>
        </is>
      </c>
      <c r="B13089" t="inlineStr">
        <is>
          <t>QUIMICA INTERNACIONAL APLICADA</t>
        </is>
      </c>
    </row>
    <row r="13090">
      <c r="A13090" s="2" t="inlineStr">
        <is>
          <t>211278</t>
        </is>
      </c>
      <c r="B13090" t="inlineStr">
        <is>
          <t>REACTIVOS Y EQUIPOS DEL SURESTE</t>
        </is>
      </c>
    </row>
    <row r="13091">
      <c r="A13091" s="2" t="inlineStr">
        <is>
          <t>211279</t>
        </is>
      </c>
      <c r="B13091" t="inlineStr">
        <is>
          <t>TATTOO</t>
        </is>
      </c>
    </row>
    <row r="13092">
      <c r="A13092" s="2" t="inlineStr">
        <is>
          <t>211280</t>
        </is>
      </c>
      <c r="B13092" t="inlineStr">
        <is>
          <t>CAFES DE ESPECIALIDAD DE CHIAPAS</t>
        </is>
      </c>
    </row>
    <row r="13093">
      <c r="A13093" s="2" t="inlineStr">
        <is>
          <t>211281</t>
        </is>
      </c>
      <c r="B13093" t="inlineStr">
        <is>
          <t>DELANCRE</t>
        </is>
      </c>
    </row>
    <row r="13094">
      <c r="A13094" s="2" t="inlineStr">
        <is>
          <t>211282</t>
        </is>
      </c>
      <c r="B13094" t="inlineStr">
        <is>
          <t>GLOBAL FUNDS</t>
        </is>
      </c>
    </row>
    <row r="13095">
      <c r="A13095" s="2" t="inlineStr">
        <is>
          <t>211283</t>
        </is>
      </c>
      <c r="B13095" t="inlineStr">
        <is>
          <t>PROMOCIONES PLAYA BLANCA S DE RL DE CV</t>
        </is>
      </c>
    </row>
    <row r="13096">
      <c r="A13096" s="2" t="inlineStr">
        <is>
          <t>211284</t>
        </is>
      </c>
      <c r="B13096" t="inlineStr">
        <is>
          <t>BODEGA DE MAIZ</t>
        </is>
      </c>
    </row>
    <row r="13097">
      <c r="A13097" s="2" t="inlineStr">
        <is>
          <t>211285</t>
        </is>
      </c>
      <c r="B13097" t="inlineStr">
        <is>
          <t>CECOME CENTROS Y COMERCIOS DE MEXICO</t>
        </is>
      </c>
    </row>
    <row r="13098">
      <c r="A13098" s="2" t="inlineStr">
        <is>
          <t>211286</t>
        </is>
      </c>
      <c r="B13098" t="inlineStr">
        <is>
          <t>GASBRISAS</t>
        </is>
      </c>
    </row>
    <row r="13099">
      <c r="A13099" s="2" t="inlineStr">
        <is>
          <t>211287</t>
        </is>
      </c>
      <c r="B13099" t="inlineStr">
        <is>
          <t>NICOLAS SAN JUAN 1623</t>
        </is>
      </c>
    </row>
    <row r="13100">
      <c r="A13100" s="2" t="inlineStr">
        <is>
          <t>211288</t>
        </is>
      </c>
      <c r="B13100" t="inlineStr">
        <is>
          <t>PIACSA</t>
        </is>
      </c>
    </row>
    <row r="13101">
      <c r="A13101" s="2" t="inlineStr">
        <is>
          <t>211289</t>
        </is>
      </c>
      <c r="B13101" t="inlineStr">
        <is>
          <t>PROMOCIONES INMOBILIARIAS DE LA FRONTERA</t>
        </is>
      </c>
    </row>
    <row r="13102">
      <c r="A13102" s="2" t="inlineStr">
        <is>
          <t>211290</t>
        </is>
      </c>
      <c r="B13102" t="inlineStr">
        <is>
          <t>RESIDENCIAL VISTA DEL REAL</t>
        </is>
      </c>
    </row>
    <row r="13103">
      <c r="A13103" s="2" t="inlineStr">
        <is>
          <t>211291</t>
        </is>
      </c>
      <c r="B13103" t="inlineStr">
        <is>
          <t>SUPER SERVICIO LA PAZ</t>
        </is>
      </c>
    </row>
    <row r="13104">
      <c r="A13104" s="2" t="inlineStr">
        <is>
          <t>211292</t>
        </is>
      </c>
      <c r="B13104" t="inlineStr">
        <is>
          <t>TRANSLESA</t>
        </is>
      </c>
    </row>
    <row r="13105">
      <c r="A13105" s="2" t="inlineStr">
        <is>
          <t>211293</t>
        </is>
      </c>
      <c r="B13105" t="inlineStr">
        <is>
          <t>BS Y COMPANIA</t>
        </is>
      </c>
    </row>
    <row r="13106">
      <c r="A13106" s="2" t="inlineStr">
        <is>
          <t>211294</t>
        </is>
      </c>
      <c r="B13106" t="inlineStr">
        <is>
          <t>COMERCIALIZADORA DE CENTROAMERICA Y DEL CARIBE</t>
        </is>
      </c>
    </row>
    <row r="13107">
      <c r="A13107" s="2" t="inlineStr">
        <is>
          <t>211295</t>
        </is>
      </c>
      <c r="B13107" t="inlineStr">
        <is>
          <t>GRUPO AVIMARCA</t>
        </is>
      </c>
    </row>
    <row r="13108">
      <c r="A13108" s="2" t="inlineStr">
        <is>
          <t>211296</t>
        </is>
      </c>
      <c r="B13108" t="inlineStr">
        <is>
          <t>AGROPRODUCTORES DEL LERMA BAJIO</t>
        </is>
      </c>
    </row>
    <row r="13109">
      <c r="A13109" s="2" t="inlineStr">
        <is>
          <t>211297</t>
        </is>
      </c>
      <c r="B13109" t="inlineStr">
        <is>
          <t>BAJA METAL SHREDDER</t>
        </is>
      </c>
    </row>
    <row r="13110">
      <c r="A13110" s="2" t="inlineStr">
        <is>
          <t>211298</t>
        </is>
      </c>
      <c r="B13110" t="inlineStr">
        <is>
          <t>BEBIDAS SIMILARES</t>
        </is>
      </c>
    </row>
    <row r="13111">
      <c r="A13111" s="2" t="inlineStr">
        <is>
          <t>211299</t>
        </is>
      </c>
      <c r="B13111" t="inlineStr">
        <is>
          <t>CONSTRUCTORA DEL MAR DE CAMPECHE</t>
        </is>
      </c>
    </row>
    <row r="13112">
      <c r="A13112" s="2" t="inlineStr">
        <is>
          <t>211300</t>
        </is>
      </c>
      <c r="B13112" t="inlineStr">
        <is>
          <t>ESTABLO CHILCHOTA</t>
        </is>
      </c>
    </row>
    <row r="13113">
      <c r="A13113" s="2" t="inlineStr">
        <is>
          <t>211301</t>
        </is>
      </c>
      <c r="B13113" t="inlineStr">
        <is>
          <t>FIPE VIVIENDAS</t>
        </is>
      </c>
    </row>
    <row r="13114">
      <c r="A13114" s="2" t="inlineStr">
        <is>
          <t>211302</t>
        </is>
      </c>
      <c r="B13114" t="inlineStr">
        <is>
          <t>GONZALEZ DE CASTILLA</t>
        </is>
      </c>
    </row>
    <row r="13115">
      <c r="A13115" s="2" t="inlineStr">
        <is>
          <t>211303</t>
        </is>
      </c>
      <c r="B13115" t="inlineStr">
        <is>
          <t>GRUPO HERNANDEZ GARZA</t>
        </is>
      </c>
    </row>
    <row r="13116">
      <c r="A13116" s="2" t="inlineStr">
        <is>
          <t>211304</t>
        </is>
      </c>
      <c r="B13116" t="inlineStr">
        <is>
          <t>HOGARES PRIMA</t>
        </is>
      </c>
    </row>
    <row r="13117">
      <c r="A13117" s="2" t="inlineStr">
        <is>
          <t>211305</t>
        </is>
      </c>
      <c r="B13117" t="inlineStr">
        <is>
          <t>INMOBILIARIA Y PROMOTORA LA ENRAMADA</t>
        </is>
      </c>
    </row>
    <row r="13118">
      <c r="A13118" s="2" t="inlineStr">
        <is>
          <t>211306</t>
        </is>
      </c>
      <c r="B13118" t="inlineStr">
        <is>
          <t>MANUFACTURERA Y COMERCIALIZADORA NUEVA TAURO</t>
        </is>
      </c>
    </row>
    <row r="13119">
      <c r="A13119" s="2" t="inlineStr">
        <is>
          <t>211307</t>
        </is>
      </c>
      <c r="B13119" t="inlineStr">
        <is>
          <t>MET ROM</t>
        </is>
      </c>
    </row>
    <row r="13120">
      <c r="A13120" s="2" t="inlineStr">
        <is>
          <t>211308</t>
        </is>
      </c>
      <c r="B13120" t="inlineStr">
        <is>
          <t>NOGALES LA TRINIDAD</t>
        </is>
      </c>
    </row>
    <row r="13121">
      <c r="A13121" s="2" t="inlineStr">
        <is>
          <t>211309</t>
        </is>
      </c>
      <c r="B13121" t="inlineStr">
        <is>
          <t>PROMOTORA DE VIVIENDA SAN VICENTE</t>
        </is>
      </c>
    </row>
    <row r="13122">
      <c r="A13122" s="2" t="inlineStr">
        <is>
          <t>211310</t>
        </is>
      </c>
      <c r="B13122" t="inlineStr">
        <is>
          <t>PROYECTOS Y ADMINISTRACIONES ELECTROMECANICAS</t>
        </is>
      </c>
    </row>
    <row r="13123">
      <c r="A13123" s="2" t="inlineStr">
        <is>
          <t>211311</t>
        </is>
      </c>
      <c r="B13123" t="inlineStr">
        <is>
          <t>RICARDO L GARATE Y CIA</t>
        </is>
      </c>
    </row>
    <row r="13124">
      <c r="A13124" s="2" t="inlineStr">
        <is>
          <t>211312</t>
        </is>
      </c>
      <c r="B13124" t="inlineStr">
        <is>
          <t>SERVICIOS PROFESIONALES DE MERCADEO</t>
        </is>
      </c>
    </row>
    <row r="13125">
      <c r="A13125" s="2" t="inlineStr">
        <is>
          <t>211313</t>
        </is>
      </c>
      <c r="B13125" t="inlineStr">
        <is>
          <t>TEC PLUSS</t>
        </is>
      </c>
    </row>
    <row r="13126">
      <c r="A13126" s="2" t="inlineStr">
        <is>
          <t>211314</t>
        </is>
      </c>
      <c r="B13126" t="inlineStr">
        <is>
          <t>TRACTOCAMIONES KENWORTH DE VERACRUZ</t>
        </is>
      </c>
    </row>
    <row r="13127">
      <c r="A13127" s="2" t="inlineStr">
        <is>
          <t>211315</t>
        </is>
      </c>
      <c r="B13127" t="inlineStr">
        <is>
          <t>TRANSPORTES TURISTICOS FLAMINGOS</t>
        </is>
      </c>
    </row>
    <row r="13128">
      <c r="A13128" s="2" t="inlineStr">
        <is>
          <t>211316</t>
        </is>
      </c>
      <c r="B13128" t="inlineStr">
        <is>
          <t>TREFILADORES EXPERTOS</t>
        </is>
      </c>
    </row>
    <row r="13129">
      <c r="A13129" s="2" t="inlineStr">
        <is>
          <t>211317</t>
        </is>
      </c>
      <c r="B13129" t="inlineStr">
        <is>
          <t>TRIAGSA DEL BAJIO</t>
        </is>
      </c>
    </row>
    <row r="13130">
      <c r="A13130" s="2" t="inlineStr">
        <is>
          <t>211318</t>
        </is>
      </c>
      <c r="B13130" t="inlineStr">
        <is>
          <t>RINCONADA SANTA MONICA</t>
        </is>
      </c>
    </row>
    <row r="13131">
      <c r="A13131" s="2" t="inlineStr">
        <is>
          <t>211319</t>
        </is>
      </c>
      <c r="B13131" t="inlineStr">
        <is>
          <t>CR RESORTS HOLDING</t>
        </is>
      </c>
    </row>
    <row r="13132">
      <c r="A13132" s="2" t="inlineStr">
        <is>
          <t>211320</t>
        </is>
      </c>
      <c r="B13132" t="inlineStr">
        <is>
          <t>AGROPECUARIA J S</t>
        </is>
      </c>
    </row>
    <row r="13133">
      <c r="A13133" s="2" t="inlineStr">
        <is>
          <t>211321</t>
        </is>
      </c>
      <c r="B13133" t="inlineStr">
        <is>
          <t>AGUACATES SELECCIONADOS JBR</t>
        </is>
      </c>
    </row>
    <row r="13134">
      <c r="A13134" s="2" t="inlineStr">
        <is>
          <t>211322</t>
        </is>
      </c>
      <c r="B13134" t="inlineStr">
        <is>
          <t>DESARROLLADORA SDM LOS ARCOS</t>
        </is>
      </c>
    </row>
    <row r="13135">
      <c r="A13135" s="2" t="inlineStr">
        <is>
          <t>211323</t>
        </is>
      </c>
      <c r="B13135" t="inlineStr">
        <is>
          <t>LENOMEX</t>
        </is>
      </c>
    </row>
    <row r="13136">
      <c r="A13136" s="2" t="inlineStr">
        <is>
          <t>211324</t>
        </is>
      </c>
      <c r="B13136" t="inlineStr">
        <is>
          <t>OFITEC TECNOLOGIA</t>
        </is>
      </c>
    </row>
    <row r="13137">
      <c r="A13137" s="2" t="inlineStr">
        <is>
          <t>211325</t>
        </is>
      </c>
      <c r="B13137" t="inlineStr">
        <is>
          <t>OPERACIONES INTERNACIONALES SABRE</t>
        </is>
      </c>
    </row>
    <row r="13138">
      <c r="A13138" s="2" t="inlineStr">
        <is>
          <t>211326</t>
        </is>
      </c>
      <c r="B13138" t="inlineStr">
        <is>
          <t>OPERADORA MIRACLE</t>
        </is>
      </c>
    </row>
    <row r="13139">
      <c r="A13139" s="2" t="inlineStr">
        <is>
          <t>211327</t>
        </is>
      </c>
      <c r="B13139" t="inlineStr">
        <is>
          <t>TECNO ARRENDADORA</t>
        </is>
      </c>
    </row>
    <row r="13140">
      <c r="A13140" s="2" t="inlineStr">
        <is>
          <t>211328</t>
        </is>
      </c>
      <c r="B13140" t="inlineStr">
        <is>
          <t>ABASTECEDORA COMERCIAL DE PARRAL</t>
        </is>
      </c>
    </row>
    <row r="13141">
      <c r="A13141" s="2" t="inlineStr">
        <is>
          <t>211329</t>
        </is>
      </c>
      <c r="B13141" t="inlineStr">
        <is>
          <t>AGRICOLA DYRENE</t>
        </is>
      </c>
    </row>
    <row r="13142">
      <c r="A13142" s="2" t="inlineStr">
        <is>
          <t>211330</t>
        </is>
      </c>
      <c r="B13142" t="inlineStr">
        <is>
          <t>FRUTAS COLIMAN PENASCO</t>
        </is>
      </c>
    </row>
    <row r="13143">
      <c r="A13143" s="2" t="inlineStr">
        <is>
          <t>211331</t>
        </is>
      </c>
      <c r="B13143" t="inlineStr">
        <is>
          <t>GRANOS Y SEMILLAS YECORA</t>
        </is>
      </c>
    </row>
    <row r="13144">
      <c r="A13144" s="2" t="inlineStr">
        <is>
          <t>211332</t>
        </is>
      </c>
      <c r="B13144" t="inlineStr">
        <is>
          <t>GRUPO ELECTROMECANICO WS</t>
        </is>
      </c>
    </row>
    <row r="13145">
      <c r="A13145" s="2" t="inlineStr">
        <is>
          <t>211333</t>
        </is>
      </c>
      <c r="B13145" t="inlineStr">
        <is>
          <t>GRUPO GUSI S DE PR DE RL DE CV</t>
        </is>
      </c>
    </row>
    <row r="13146">
      <c r="A13146" s="2" t="inlineStr">
        <is>
          <t>211334</t>
        </is>
      </c>
      <c r="B13146" t="inlineStr">
        <is>
          <t>AGROALIMENTOS DE OCCIDENTE</t>
        </is>
      </c>
    </row>
    <row r="13147">
      <c r="A13147" s="2" t="inlineStr">
        <is>
          <t>211335</t>
        </is>
      </c>
      <c r="B13147" t="inlineStr">
        <is>
          <t>IMPRESOS VACHA</t>
        </is>
      </c>
    </row>
    <row r="13148">
      <c r="A13148" s="2" t="inlineStr">
        <is>
          <t>211336</t>
        </is>
      </c>
      <c r="B13148" t="inlineStr">
        <is>
          <t>MEX WORLD TRADE</t>
        </is>
      </c>
    </row>
    <row r="13149">
      <c r="A13149" s="2" t="inlineStr">
        <is>
          <t>211337</t>
        </is>
      </c>
      <c r="B13149" t="inlineStr">
        <is>
          <t>SIERRA MOTORS DISTRIBUIDORA</t>
        </is>
      </c>
    </row>
    <row r="13150">
      <c r="A13150" s="2" t="inlineStr">
        <is>
          <t>211338</t>
        </is>
      </c>
      <c r="B13150" t="inlineStr">
        <is>
          <t>UNION EDITORIALISTA</t>
        </is>
      </c>
    </row>
    <row r="13151">
      <c r="A13151" s="2" t="inlineStr">
        <is>
          <t>211339</t>
        </is>
      </c>
      <c r="B13151" t="inlineStr">
        <is>
          <t>SANOFI PASTEUR</t>
        </is>
      </c>
    </row>
    <row r="13152">
      <c r="A13152" s="2" t="inlineStr">
        <is>
          <t>211340</t>
        </is>
      </c>
      <c r="B13152" t="inlineStr">
        <is>
          <t>EQUIPOS INOXIDABLES DEL NORTE</t>
        </is>
      </c>
    </row>
    <row r="13153">
      <c r="A13153" s="2" t="inlineStr">
        <is>
          <t>211341</t>
        </is>
      </c>
      <c r="B13153" t="inlineStr">
        <is>
          <t>OPERADORA DE RESTAURANTES CASH</t>
        </is>
      </c>
    </row>
    <row r="13154">
      <c r="A13154" s="2" t="inlineStr">
        <is>
          <t>211342</t>
        </is>
      </c>
      <c r="B13154" t="inlineStr">
        <is>
          <t>REPRESENTACIONES DE FRANQUICIA</t>
        </is>
      </c>
    </row>
    <row r="13155">
      <c r="A13155" s="2" t="inlineStr">
        <is>
          <t>211343</t>
        </is>
      </c>
      <c r="B13155" t="inlineStr">
        <is>
          <t>AGROPECUARIA LA TEJA</t>
        </is>
      </c>
    </row>
    <row r="13156">
      <c r="A13156" s="2" t="inlineStr">
        <is>
          <t>211344</t>
        </is>
      </c>
      <c r="B13156" t="inlineStr">
        <is>
          <t>COBSA</t>
        </is>
      </c>
    </row>
    <row r="13157">
      <c r="A13157" s="2" t="inlineStr">
        <is>
          <t>211345</t>
        </is>
      </c>
      <c r="B13157" t="inlineStr">
        <is>
          <t>DISENO E INGENIERIA VERTICE</t>
        </is>
      </c>
    </row>
    <row r="13158">
      <c r="A13158" s="2" t="inlineStr">
        <is>
          <t>211346</t>
        </is>
      </c>
      <c r="B13158" t="inlineStr">
        <is>
          <t>EL REGIMIENTO</t>
        </is>
      </c>
    </row>
    <row r="13159">
      <c r="A13159" s="2" t="inlineStr">
        <is>
          <t>211347</t>
        </is>
      </c>
      <c r="B13159" t="inlineStr">
        <is>
          <t>INMOBILIARIA GAZPAI</t>
        </is>
      </c>
    </row>
    <row r="13160">
      <c r="A13160" s="2" t="inlineStr">
        <is>
          <t>211348</t>
        </is>
      </c>
      <c r="B13160" t="inlineStr">
        <is>
          <t>MCPA</t>
        </is>
      </c>
    </row>
    <row r="13161">
      <c r="A13161" s="2" t="inlineStr">
        <is>
          <t>211349</t>
        </is>
      </c>
      <c r="B13161" t="inlineStr">
        <is>
          <t>PC CHEAP</t>
        </is>
      </c>
    </row>
    <row r="13162">
      <c r="A13162" s="2" t="inlineStr">
        <is>
          <t>211350</t>
        </is>
      </c>
      <c r="B13162" t="inlineStr">
        <is>
          <t>PRODUCTOS FORESTALES EL MEZON</t>
        </is>
      </c>
    </row>
    <row r="13163">
      <c r="A13163" s="2" t="inlineStr">
        <is>
          <t>211351</t>
        </is>
      </c>
      <c r="B13163" t="inlineStr">
        <is>
          <t>SERVICIOS ESTACIONARIOS GLORIETA SUR</t>
        </is>
      </c>
    </row>
    <row r="13164">
      <c r="A13164" s="2" t="inlineStr">
        <is>
          <t>211352</t>
        </is>
      </c>
      <c r="B13164" t="inlineStr">
        <is>
          <t>TECNICA AGRICOLA CHIAPAS</t>
        </is>
      </c>
    </row>
    <row r="13165">
      <c r="A13165" s="2" t="inlineStr">
        <is>
          <t>211353</t>
        </is>
      </c>
      <c r="B13165" t="inlineStr">
        <is>
          <t>TRITURADOS DEL HUMAYA</t>
        </is>
      </c>
    </row>
    <row r="13166">
      <c r="A13166" s="2" t="inlineStr">
        <is>
          <t>211354</t>
        </is>
      </c>
      <c r="B13166" t="inlineStr">
        <is>
          <t>USTORAGE VIADUCTO</t>
        </is>
      </c>
    </row>
    <row r="13167">
      <c r="A13167" s="2" t="inlineStr">
        <is>
          <t>211355</t>
        </is>
      </c>
      <c r="B13167" t="inlineStr">
        <is>
          <t>CLEAR CHANNEL OUTDOOR MEXICO SA DE CV</t>
        </is>
      </c>
    </row>
    <row r="13168">
      <c r="A13168" s="2" t="inlineStr">
        <is>
          <t>211356</t>
        </is>
      </c>
      <c r="B13168" t="inlineStr">
        <is>
          <t>MIKLI KRYNN</t>
        </is>
      </c>
    </row>
    <row r="13169">
      <c r="A13169" s="2" t="inlineStr">
        <is>
          <t>211357</t>
        </is>
      </c>
      <c r="B13169" t="inlineStr">
        <is>
          <t>EXPLOTACIONES DEL CARIBE</t>
        </is>
      </c>
    </row>
    <row r="13170">
      <c r="A13170" s="2" t="inlineStr">
        <is>
          <t>211358</t>
        </is>
      </c>
      <c r="B13170" t="inlineStr">
        <is>
          <t>AUTOMOVILISTICA VERACRUZANA</t>
        </is>
      </c>
    </row>
    <row r="13171">
      <c r="A13171" s="2" t="inlineStr">
        <is>
          <t>211359</t>
        </is>
      </c>
      <c r="B13171" t="inlineStr">
        <is>
          <t>COMERCIALIZADORA E INDUSTRIALIZADORA AGROPECUARIA</t>
        </is>
      </c>
    </row>
    <row r="13172">
      <c r="A13172" s="2" t="inlineStr">
        <is>
          <t>211360</t>
        </is>
      </c>
      <c r="B13172" t="inlineStr">
        <is>
          <t>CONSTRUCTORA ROASA</t>
        </is>
      </c>
    </row>
    <row r="13173">
      <c r="A13173" s="2" t="inlineStr">
        <is>
          <t>211361</t>
        </is>
      </c>
      <c r="B13173" t="inlineStr">
        <is>
          <t>INSTITUTO INTERNACIONAL DE ESTUDIOS SUPERIORES DE REYNOSA</t>
        </is>
      </c>
    </row>
    <row r="13174">
      <c r="A13174" s="2" t="inlineStr">
        <is>
          <t>211362</t>
        </is>
      </c>
      <c r="B13174" t="inlineStr">
        <is>
          <t>IVRESSE INTERNACIONAL</t>
        </is>
      </c>
    </row>
    <row r="13175">
      <c r="A13175" s="2" t="inlineStr">
        <is>
          <t>211363</t>
        </is>
      </c>
      <c r="B13175" t="inlineStr">
        <is>
          <t>MARTE AUTORENTAS</t>
        </is>
      </c>
    </row>
    <row r="13176">
      <c r="A13176" s="2" t="inlineStr">
        <is>
          <t>211364</t>
        </is>
      </c>
      <c r="B13176" t="inlineStr">
        <is>
          <t>PENINSULAR DE HOTELES</t>
        </is>
      </c>
    </row>
    <row r="13177">
      <c r="A13177" s="2" t="inlineStr">
        <is>
          <t>211365</t>
        </is>
      </c>
      <c r="B13177" t="inlineStr">
        <is>
          <t>PRODUCTOS SEREL</t>
        </is>
      </c>
    </row>
    <row r="13178">
      <c r="A13178" s="2" t="inlineStr">
        <is>
          <t>211366</t>
        </is>
      </c>
      <c r="B13178" t="inlineStr">
        <is>
          <t>SENSA CONTROL DIGITAL</t>
        </is>
      </c>
    </row>
    <row r="13179">
      <c r="A13179" s="2" t="inlineStr">
        <is>
          <t>211367</t>
        </is>
      </c>
      <c r="B13179" t="inlineStr">
        <is>
          <t>HUF MEXICO S DE RL DE CV</t>
        </is>
      </c>
    </row>
    <row r="13180">
      <c r="A13180" s="2" t="inlineStr">
        <is>
          <t>211368</t>
        </is>
      </c>
      <c r="B13180" t="inlineStr">
        <is>
          <t>WINCOR NIXDORF</t>
        </is>
      </c>
    </row>
    <row r="13181">
      <c r="A13181" s="2" t="inlineStr">
        <is>
          <t>211369</t>
        </is>
      </c>
      <c r="B13181" t="inlineStr">
        <is>
          <t>CORPORACION MANUFACTURERA DE ELECTRO EQUIPOS</t>
        </is>
      </c>
    </row>
    <row r="13182">
      <c r="A13182" s="2" t="inlineStr">
        <is>
          <t>211370</t>
        </is>
      </c>
      <c r="B13182" t="inlineStr">
        <is>
          <t>DISTRIBUCIONES FRIGORIFICAS SAN AGUSTIN</t>
        </is>
      </c>
    </row>
    <row r="13183">
      <c r="A13183" s="2" t="inlineStr">
        <is>
          <t>211371</t>
        </is>
      </c>
      <c r="B13183" t="inlineStr">
        <is>
          <t>DISTRIBUIDORA Y COMERCIALIZADORA HALCON</t>
        </is>
      </c>
    </row>
    <row r="13184">
      <c r="A13184" s="2" t="inlineStr">
        <is>
          <t>211372</t>
        </is>
      </c>
      <c r="B13184" t="inlineStr">
        <is>
          <t>GAS PRONTO</t>
        </is>
      </c>
    </row>
    <row r="13185">
      <c r="A13185" s="2" t="inlineStr">
        <is>
          <t>211373</t>
        </is>
      </c>
      <c r="B13185" t="inlineStr">
        <is>
          <t>HOLBOX GAS</t>
        </is>
      </c>
    </row>
    <row r="13186">
      <c r="A13186" s="2" t="inlineStr">
        <is>
          <t>211374</t>
        </is>
      </c>
      <c r="B13186" t="inlineStr">
        <is>
          <t>PLUS PIEL</t>
        </is>
      </c>
    </row>
    <row r="13187">
      <c r="A13187" s="2" t="inlineStr">
        <is>
          <t>211375</t>
        </is>
      </c>
      <c r="B13187" t="inlineStr">
        <is>
          <t>PROMOTION PROMOCIONES</t>
        </is>
      </c>
    </row>
    <row r="13188">
      <c r="A13188" s="2" t="inlineStr">
        <is>
          <t>211376</t>
        </is>
      </c>
      <c r="B13188" t="inlineStr">
        <is>
          <t>SOCIEDAD DE PRODUCCION NIDIA EDITH</t>
        </is>
      </c>
    </row>
    <row r="13189">
      <c r="A13189" s="2" t="inlineStr">
        <is>
          <t>211377</t>
        </is>
      </c>
      <c r="B13189" t="inlineStr">
        <is>
          <t>TECHNIDATA</t>
        </is>
      </c>
    </row>
    <row r="13190">
      <c r="A13190" s="2" t="inlineStr">
        <is>
          <t>211378</t>
        </is>
      </c>
      <c r="B13190" t="inlineStr">
        <is>
          <t>TUBO Y POSTES</t>
        </is>
      </c>
    </row>
    <row r="13191">
      <c r="A13191" s="2" t="inlineStr">
        <is>
          <t>211379</t>
        </is>
      </c>
      <c r="B13191" t="inlineStr">
        <is>
          <t>CONSTRUCCION Y DESARROLLO ARKIDI</t>
        </is>
      </c>
    </row>
    <row r="13192">
      <c r="A13192" s="2" t="inlineStr">
        <is>
          <t>211380</t>
        </is>
      </c>
      <c r="B13192" t="inlineStr">
        <is>
          <t>COMPANIA MEXICANA DE GAS SA DE CV</t>
        </is>
      </c>
    </row>
    <row r="13193">
      <c r="A13193" s="2" t="inlineStr">
        <is>
          <t>211381</t>
        </is>
      </c>
      <c r="B13193" t="inlineStr">
        <is>
          <t>SERVICIOS DE INTELIGENCIA COMERCIAL AGRICOLA</t>
        </is>
      </c>
    </row>
    <row r="13194">
      <c r="A13194" s="2" t="inlineStr">
        <is>
          <t>211382</t>
        </is>
      </c>
      <c r="B13194" t="inlineStr">
        <is>
          <t>UNIVERSIDAD TECNOLOGICA DE MEXICO SC</t>
        </is>
      </c>
    </row>
    <row r="13195">
      <c r="A13195" s="2" t="inlineStr">
        <is>
          <t>211383</t>
        </is>
      </c>
      <c r="B13195" t="inlineStr">
        <is>
          <t>NITROGENO INDUSTRIAL Y ALIMENTICIO</t>
        </is>
      </c>
    </row>
    <row r="13196">
      <c r="A13196" s="2" t="inlineStr">
        <is>
          <t>211384</t>
        </is>
      </c>
      <c r="B13196" t="inlineStr">
        <is>
          <t>GRUPO INDUSTRIAL DETESI SA DE CV</t>
        </is>
      </c>
    </row>
    <row r="13197">
      <c r="A13197" s="2" t="inlineStr">
        <is>
          <t>211385</t>
        </is>
      </c>
      <c r="B13197" t="inlineStr">
        <is>
          <t>AMCO INTERNACIONAL</t>
        </is>
      </c>
    </row>
    <row r="13198">
      <c r="A13198" s="2" t="inlineStr">
        <is>
          <t>211386</t>
        </is>
      </c>
      <c r="B13198" t="inlineStr">
        <is>
          <t>ALIMENTOS KOWI SA DE CV</t>
        </is>
      </c>
    </row>
    <row r="13199">
      <c r="A13199" s="2" t="inlineStr">
        <is>
          <t>211387</t>
        </is>
      </c>
      <c r="B13199" t="inlineStr">
        <is>
          <t>AGRICOLA Y VETERINARIA EL RASTRO</t>
        </is>
      </c>
    </row>
    <row r="13200">
      <c r="A13200" s="2" t="inlineStr">
        <is>
          <t>211388</t>
        </is>
      </c>
      <c r="B13200" t="inlineStr">
        <is>
          <t>AGROINDUSTRIAS SAN CRISTOBAL</t>
        </is>
      </c>
    </row>
    <row r="13201">
      <c r="A13201" s="2" t="inlineStr">
        <is>
          <t>211389</t>
        </is>
      </c>
      <c r="B13201" t="inlineStr">
        <is>
          <t>AUTOMOTRIZ DEL CENTRO</t>
        </is>
      </c>
    </row>
    <row r="13202">
      <c r="A13202" s="2" t="inlineStr">
        <is>
          <t>211390</t>
        </is>
      </c>
      <c r="B13202" t="inlineStr">
        <is>
          <t>CONSTRUCTORA EDIFICADORA MONTAJES ESTRUCTURAS SA DE CV</t>
        </is>
      </c>
    </row>
    <row r="13203">
      <c r="A13203" s="2" t="inlineStr">
        <is>
          <t>211391</t>
        </is>
      </c>
      <c r="B13203" t="inlineStr">
        <is>
          <t>ESPECIALISTAS EN TURBOPARTES</t>
        </is>
      </c>
    </row>
    <row r="13204">
      <c r="A13204" s="2" t="inlineStr">
        <is>
          <t>211392</t>
        </is>
      </c>
      <c r="B13204" t="inlineStr">
        <is>
          <t>FIS FIBER INDUSTRIES</t>
        </is>
      </c>
    </row>
    <row r="13205">
      <c r="A13205" s="2" t="inlineStr">
        <is>
          <t>211393</t>
        </is>
      </c>
      <c r="B13205" t="inlineStr">
        <is>
          <t>INVERNADEROS LA CANADA</t>
        </is>
      </c>
    </row>
    <row r="13206">
      <c r="A13206" s="2" t="inlineStr">
        <is>
          <t>211394</t>
        </is>
      </c>
      <c r="B13206" t="inlineStr">
        <is>
          <t>OPERADORA MERCO</t>
        </is>
      </c>
    </row>
    <row r="13207">
      <c r="A13207" s="2" t="inlineStr">
        <is>
          <t>211395</t>
        </is>
      </c>
      <c r="B13207" t="inlineStr">
        <is>
          <t>RADIOFRECUENCIA Y CONTROL</t>
        </is>
      </c>
    </row>
    <row r="13208">
      <c r="A13208" s="2" t="inlineStr">
        <is>
          <t>211396</t>
        </is>
      </c>
      <c r="B13208" t="inlineStr">
        <is>
          <t>SANTA CRUZ DEL MARQUES</t>
        </is>
      </c>
    </row>
    <row r="13209">
      <c r="A13209" s="2" t="inlineStr">
        <is>
          <t>211397</t>
        </is>
      </c>
      <c r="B13209" t="inlineStr">
        <is>
          <t>SEMINIS VEGETABLE SEEDS MEXICANA</t>
        </is>
      </c>
    </row>
    <row r="13210">
      <c r="A13210" s="2" t="inlineStr">
        <is>
          <t>211398</t>
        </is>
      </c>
      <c r="B13210" t="inlineStr">
        <is>
          <t>SERVICIOS MEDICOS DE LA FRONTERA</t>
        </is>
      </c>
    </row>
    <row r="13211">
      <c r="A13211" s="2" t="inlineStr">
        <is>
          <t>211399</t>
        </is>
      </c>
      <c r="B13211" t="inlineStr">
        <is>
          <t>SIGMAPACK</t>
        </is>
      </c>
    </row>
    <row r="13212">
      <c r="A13212" s="2" t="inlineStr">
        <is>
          <t>211400</t>
        </is>
      </c>
      <c r="B13212" t="inlineStr">
        <is>
          <t>TENEDORA SATURNO</t>
        </is>
      </c>
    </row>
    <row r="13213">
      <c r="A13213" s="2" t="inlineStr">
        <is>
          <t>211401</t>
        </is>
      </c>
      <c r="B13213" t="inlineStr">
        <is>
          <t>DMGP SERVICIOS DE INTEGRIDAD SA DE CV</t>
        </is>
      </c>
    </row>
    <row r="13214">
      <c r="A13214" s="2" t="inlineStr">
        <is>
          <t>211402</t>
        </is>
      </c>
      <c r="B13214" t="inlineStr">
        <is>
          <t>HOGARES TERCIA SA DE CV</t>
        </is>
      </c>
    </row>
    <row r="13215">
      <c r="A13215" s="2" t="inlineStr">
        <is>
          <t>211403</t>
        </is>
      </c>
      <c r="B13215" t="inlineStr">
        <is>
          <t>CIFORG CITRICOS Y FORRAJES DEL GOLFO</t>
        </is>
      </c>
    </row>
    <row r="13216">
      <c r="A13216" s="2" t="inlineStr">
        <is>
          <t>211404</t>
        </is>
      </c>
      <c r="B13216" t="inlineStr">
        <is>
          <t>GRUPO GRAFICO SAN JUAN</t>
        </is>
      </c>
    </row>
    <row r="13217">
      <c r="A13217" s="2" t="inlineStr">
        <is>
          <t>211405</t>
        </is>
      </c>
      <c r="B13217" t="inlineStr">
        <is>
          <t>SIOS COMERCIAL</t>
        </is>
      </c>
    </row>
    <row r="13218">
      <c r="A13218" s="2" t="inlineStr">
        <is>
          <t>211406</t>
        </is>
      </c>
      <c r="B13218" t="inlineStr">
        <is>
          <t>AGRICOLA GANADERA SAN RAFAEL</t>
        </is>
      </c>
    </row>
    <row r="13219">
      <c r="A13219" s="2" t="inlineStr">
        <is>
          <t>211407</t>
        </is>
      </c>
      <c r="B13219" t="inlineStr">
        <is>
          <t>COMERCIALIZADORA INTERNACIONAL EL CANELO</t>
        </is>
      </c>
    </row>
    <row r="13220">
      <c r="A13220" s="2" t="inlineStr">
        <is>
          <t>211408</t>
        </is>
      </c>
      <c r="B13220" t="inlineStr">
        <is>
          <t>GLUTEN Y ALMIDONES INDUSTRIALES</t>
        </is>
      </c>
    </row>
    <row r="13221">
      <c r="A13221" s="2" t="inlineStr">
        <is>
          <t>211409</t>
        </is>
      </c>
      <c r="B13221" t="inlineStr">
        <is>
          <t>HOTELERA PLAZA DALI</t>
        </is>
      </c>
    </row>
    <row r="13222">
      <c r="A13222" s="2" t="inlineStr">
        <is>
          <t>211410</t>
        </is>
      </c>
      <c r="B13222" t="inlineStr">
        <is>
          <t>PROYECTO E INGENIERIA</t>
        </is>
      </c>
    </row>
    <row r="13223">
      <c r="A13223" s="2" t="inlineStr">
        <is>
          <t>211411</t>
        </is>
      </c>
      <c r="B13223" t="inlineStr">
        <is>
          <t>PV COMUNICACIONES</t>
        </is>
      </c>
    </row>
    <row r="13224">
      <c r="A13224" s="2" t="inlineStr">
        <is>
          <t>211412</t>
        </is>
      </c>
      <c r="B13224" t="inlineStr">
        <is>
          <t>TEC ELECTRONICA</t>
        </is>
      </c>
    </row>
    <row r="13225">
      <c r="A13225" s="2" t="inlineStr">
        <is>
          <t>211413</t>
        </is>
      </c>
      <c r="B13225" t="inlineStr">
        <is>
          <t>UNION DE EJIDOS FRONTERIZOS DE PROD AGROPECUARIA IND</t>
        </is>
      </c>
    </row>
    <row r="13226">
      <c r="A13226" s="2" t="inlineStr">
        <is>
          <t>211414</t>
        </is>
      </c>
      <c r="B13226" t="inlineStr">
        <is>
          <t>WAMEX</t>
        </is>
      </c>
    </row>
    <row r="13227">
      <c r="A13227" s="2" t="inlineStr">
        <is>
          <t>211415</t>
        </is>
      </c>
      <c r="B13227" t="inlineStr">
        <is>
          <t>NORPENINSULAR</t>
        </is>
      </c>
    </row>
    <row r="13228">
      <c r="A13228" s="2" t="inlineStr">
        <is>
          <t>211416</t>
        </is>
      </c>
      <c r="B13228" t="inlineStr">
        <is>
          <t>TRAILERS Y TANQUES DE ALUMINIO</t>
        </is>
      </c>
    </row>
    <row r="13229">
      <c r="A13229" s="2" t="inlineStr">
        <is>
          <t>211417</t>
        </is>
      </c>
      <c r="B13229" t="inlineStr">
        <is>
          <t>KR PLAYA I</t>
        </is>
      </c>
    </row>
    <row r="13230">
      <c r="A13230" s="2" t="inlineStr">
        <is>
          <t>211418</t>
        </is>
      </c>
      <c r="B13230" t="inlineStr">
        <is>
          <t>ABASTECEDORA DE PRODUCTOS E INSUMOS</t>
        </is>
      </c>
    </row>
    <row r="13231">
      <c r="A13231" s="2" t="inlineStr">
        <is>
          <t>211419</t>
        </is>
      </c>
      <c r="B13231" t="inlineStr">
        <is>
          <t>ACA MOTOS</t>
        </is>
      </c>
    </row>
    <row r="13232">
      <c r="A13232" s="2" t="inlineStr">
        <is>
          <t>211420</t>
        </is>
      </c>
      <c r="B13232" t="inlineStr">
        <is>
          <t>AGRICOLA BARCELO</t>
        </is>
      </c>
    </row>
    <row r="13233">
      <c r="A13233" s="2" t="inlineStr">
        <is>
          <t>211421</t>
        </is>
      </c>
      <c r="B13233" t="inlineStr">
        <is>
          <t>AUTO CENTRO DE CELAYA</t>
        </is>
      </c>
    </row>
    <row r="13234">
      <c r="A13234" s="2" t="inlineStr">
        <is>
          <t>211422</t>
        </is>
      </c>
      <c r="B13234" t="inlineStr">
        <is>
          <t>COMERCIALIZADORA Y TRANSPORTADORA SANTA INES</t>
        </is>
      </c>
    </row>
    <row r="13235">
      <c r="A13235" s="2" t="inlineStr">
        <is>
          <t>211423</t>
        </is>
      </c>
      <c r="B13235" t="inlineStr">
        <is>
          <t>GRUPO PROFREZAC</t>
        </is>
      </c>
    </row>
    <row r="13236">
      <c r="A13236" s="2" t="inlineStr">
        <is>
          <t>211424</t>
        </is>
      </c>
      <c r="B13236" t="inlineStr">
        <is>
          <t>INDUSTRIAS TECNOS SA DE CV</t>
        </is>
      </c>
    </row>
    <row r="13237">
      <c r="A13237" s="2" t="inlineStr">
        <is>
          <t>211426</t>
        </is>
      </c>
      <c r="B13237" t="inlineStr">
        <is>
          <t>REMODO</t>
        </is>
      </c>
    </row>
    <row r="13238">
      <c r="A13238" s="2" t="inlineStr">
        <is>
          <t>211427</t>
        </is>
      </c>
      <c r="B13238" t="inlineStr">
        <is>
          <t>VICTIMA DE LA MODA</t>
        </is>
      </c>
    </row>
    <row r="13239">
      <c r="A13239" s="2" t="inlineStr">
        <is>
          <t>211428</t>
        </is>
      </c>
      <c r="B13239" t="inlineStr">
        <is>
          <t>EFCO DE MEXICO LTD</t>
        </is>
      </c>
    </row>
    <row r="13240">
      <c r="A13240" s="2" t="inlineStr">
        <is>
          <t>211429</t>
        </is>
      </c>
      <c r="B13240" t="inlineStr">
        <is>
          <t>CHIHUAHUA MOTORS</t>
        </is>
      </c>
    </row>
    <row r="13241">
      <c r="A13241" s="2" t="inlineStr">
        <is>
          <t>211430</t>
        </is>
      </c>
      <c r="B13241" t="inlineStr">
        <is>
          <t>COMERCIALIZADORA SIETE DE MEXICO SA DE CV</t>
        </is>
      </c>
    </row>
    <row r="13242">
      <c r="A13242" s="2" t="inlineStr">
        <is>
          <t>211431</t>
        </is>
      </c>
      <c r="B13242" t="inlineStr">
        <is>
          <t>CONSTRUCCIONES HORGON</t>
        </is>
      </c>
    </row>
    <row r="13243">
      <c r="A13243" s="2" t="inlineStr">
        <is>
          <t>211432</t>
        </is>
      </c>
      <c r="B13243" t="inlineStr">
        <is>
          <t>DESARROLLOS Y CONSTRUCCIONES DEL CENTRO</t>
        </is>
      </c>
    </row>
    <row r="13244">
      <c r="A13244" s="2" t="inlineStr">
        <is>
          <t>211433</t>
        </is>
      </c>
      <c r="B13244" t="inlineStr">
        <is>
          <t>DIESTRO EDIFICACIONES</t>
        </is>
      </c>
    </row>
    <row r="13245">
      <c r="A13245" s="2" t="inlineStr">
        <is>
          <t>211434</t>
        </is>
      </c>
      <c r="B13245" t="inlineStr">
        <is>
          <t>DISENO Y EMPAQUES PLASTICOS INDUSTRIALES DEPISA</t>
        </is>
      </c>
    </row>
    <row r="13246">
      <c r="A13246" s="2" t="inlineStr">
        <is>
          <t>211435</t>
        </is>
      </c>
      <c r="B13246" t="inlineStr">
        <is>
          <t>DISENO Y FABRICACION DE EQUIPO INDUSTRIAL</t>
        </is>
      </c>
    </row>
    <row r="13247">
      <c r="A13247" s="2" t="inlineStr">
        <is>
          <t>211436</t>
        </is>
      </c>
      <c r="B13247" t="inlineStr">
        <is>
          <t>FREESTYLE ENTERTAINMENT</t>
        </is>
      </c>
    </row>
    <row r="13248">
      <c r="A13248" s="2" t="inlineStr">
        <is>
          <t>211437</t>
        </is>
      </c>
      <c r="B13248" t="inlineStr">
        <is>
          <t>KOL TOV</t>
        </is>
      </c>
    </row>
    <row r="13249">
      <c r="A13249" s="2" t="inlineStr">
        <is>
          <t>211438</t>
        </is>
      </c>
      <c r="B13249" t="inlineStr">
        <is>
          <t>OPCION DESARROLLOS URBANOS</t>
        </is>
      </c>
    </row>
    <row r="13250">
      <c r="A13250" s="2" t="inlineStr">
        <is>
          <t>211439</t>
        </is>
      </c>
      <c r="B13250" t="inlineStr">
        <is>
          <t>PRODUCTOS AHULADOS INDUSTRIALES</t>
        </is>
      </c>
    </row>
    <row r="13251">
      <c r="A13251" s="2" t="inlineStr">
        <is>
          <t>211440</t>
        </is>
      </c>
      <c r="B13251" t="inlineStr">
        <is>
          <t>RECUPERADORA GUMA</t>
        </is>
      </c>
    </row>
    <row r="13252">
      <c r="A13252" s="2" t="inlineStr">
        <is>
          <t>211441</t>
        </is>
      </c>
      <c r="B13252" t="inlineStr">
        <is>
          <t>SERVICIO CIUDAD INDUSTRIAL CANCUN</t>
        </is>
      </c>
    </row>
    <row r="13253">
      <c r="A13253" s="2" t="inlineStr">
        <is>
          <t>211442</t>
        </is>
      </c>
      <c r="B13253" t="inlineStr">
        <is>
          <t>SERVICIO HUNUCMA</t>
        </is>
      </c>
    </row>
    <row r="13254">
      <c r="A13254" s="2" t="inlineStr">
        <is>
          <t>211443</t>
        </is>
      </c>
      <c r="B13254" t="inlineStr">
        <is>
          <t>SERVICIO MERIDA 2000</t>
        </is>
      </c>
    </row>
    <row r="13255">
      <c r="A13255" s="2" t="inlineStr">
        <is>
          <t>211444</t>
        </is>
      </c>
      <c r="B13255" t="inlineStr">
        <is>
          <t>SERVICIO MERIDA NORTE</t>
        </is>
      </c>
    </row>
    <row r="13256">
      <c r="A13256" s="2" t="inlineStr">
        <is>
          <t>211445</t>
        </is>
      </c>
      <c r="B13256" t="inlineStr">
        <is>
          <t>SERVICIO MONTECARLO NORTE</t>
        </is>
      </c>
    </row>
    <row r="13257">
      <c r="A13257" s="2" t="inlineStr">
        <is>
          <t>211446</t>
        </is>
      </c>
      <c r="B13257" t="inlineStr">
        <is>
          <t>SERVICIO PERIFERICO ORIENTE</t>
        </is>
      </c>
    </row>
    <row r="13258">
      <c r="A13258" s="2" t="inlineStr">
        <is>
          <t>211447</t>
        </is>
      </c>
      <c r="B13258" t="inlineStr">
        <is>
          <t>TORYNOR</t>
        </is>
      </c>
    </row>
    <row r="13259">
      <c r="A13259" s="2" t="inlineStr">
        <is>
          <t>211448</t>
        </is>
      </c>
      <c r="B13259" t="inlineStr">
        <is>
          <t>VELOZ RAMOS</t>
        </is>
      </c>
    </row>
    <row r="13260">
      <c r="A13260" s="2" t="inlineStr">
        <is>
          <t>211449</t>
        </is>
      </c>
      <c r="B13260" t="inlineStr">
        <is>
          <t>VIALIDADES Y PUENTES</t>
        </is>
      </c>
    </row>
    <row r="13261">
      <c r="A13261" s="2" t="inlineStr">
        <is>
          <t>211450</t>
        </is>
      </c>
      <c r="B13261" t="inlineStr">
        <is>
          <t>VICTOR SYSTEMS SA DE CV</t>
        </is>
      </c>
    </row>
    <row r="13262">
      <c r="A13262" s="2" t="inlineStr">
        <is>
          <t>211451</t>
        </is>
      </c>
      <c r="B13262" t="inlineStr">
        <is>
          <t>INTERGABAL</t>
        </is>
      </c>
    </row>
    <row r="13263">
      <c r="A13263" s="2" t="inlineStr">
        <is>
          <t>211452</t>
        </is>
      </c>
      <c r="B13263" t="inlineStr">
        <is>
          <t>DIVINE FLAVOR DE MEXICO SA DE CV</t>
        </is>
      </c>
    </row>
    <row r="13264">
      <c r="A13264" s="2" t="inlineStr">
        <is>
          <t>211453</t>
        </is>
      </c>
      <c r="B13264" t="inlineStr">
        <is>
          <t>OBRAS Y PAVIMENTOS FERHEC</t>
        </is>
      </c>
    </row>
    <row r="13265">
      <c r="A13265" s="2" t="inlineStr">
        <is>
          <t>211454</t>
        </is>
      </c>
      <c r="B13265" t="inlineStr">
        <is>
          <t>ANFOSA</t>
        </is>
      </c>
    </row>
    <row r="13266">
      <c r="A13266" s="2" t="inlineStr">
        <is>
          <t>211455</t>
        </is>
      </c>
      <c r="B13266" t="inlineStr">
        <is>
          <t>COMERCIAL INDUSTRIAL SALCIDO</t>
        </is>
      </c>
    </row>
    <row r="13267">
      <c r="A13267" s="2" t="inlineStr">
        <is>
          <t>211456</t>
        </is>
      </c>
      <c r="B13267" t="inlineStr">
        <is>
          <t>DESARROLLO FLAMINGO</t>
        </is>
      </c>
    </row>
    <row r="13268">
      <c r="A13268" s="2" t="inlineStr">
        <is>
          <t>211457</t>
        </is>
      </c>
      <c r="B13268" t="inlineStr">
        <is>
          <t>GRUPO HOLLISTER</t>
        </is>
      </c>
    </row>
    <row r="13269">
      <c r="A13269" s="2" t="inlineStr">
        <is>
          <t>211458</t>
        </is>
      </c>
      <c r="B13269" t="inlineStr">
        <is>
          <t>LA FAMILIA DE LOS COBITOS</t>
        </is>
      </c>
    </row>
    <row r="13270">
      <c r="A13270" s="2" t="inlineStr">
        <is>
          <t>211459</t>
        </is>
      </c>
      <c r="B13270" t="inlineStr">
        <is>
          <t>MARITUR TRAVEL PLANNERS</t>
        </is>
      </c>
    </row>
    <row r="13271">
      <c r="A13271" s="2" t="inlineStr">
        <is>
          <t>211460</t>
        </is>
      </c>
      <c r="B13271" t="inlineStr">
        <is>
          <t>SERVICIO ASTUDILLO</t>
        </is>
      </c>
    </row>
    <row r="13272">
      <c r="A13272" s="2" t="inlineStr">
        <is>
          <t>211461</t>
        </is>
      </c>
      <c r="B13272" t="inlineStr">
        <is>
          <t>SERVICIO COLOTLAN EXPRESS</t>
        </is>
      </c>
    </row>
    <row r="13273">
      <c r="A13273" s="2" t="inlineStr">
        <is>
          <t>211462</t>
        </is>
      </c>
      <c r="B13273" t="inlineStr">
        <is>
          <t>URREA TEXTILES</t>
        </is>
      </c>
    </row>
    <row r="13274">
      <c r="A13274" s="2" t="inlineStr">
        <is>
          <t>211463</t>
        </is>
      </c>
      <c r="B13274" t="inlineStr">
        <is>
          <t>VIAJES TURISTICOS VERACRUZ</t>
        </is>
      </c>
    </row>
    <row r="13275">
      <c r="A13275" s="2" t="inlineStr">
        <is>
          <t>211464</t>
        </is>
      </c>
      <c r="B13275" t="inlineStr">
        <is>
          <t>VIVARELLI SCHWARZ AND ASSOCIATES</t>
        </is>
      </c>
    </row>
    <row r="13276">
      <c r="A13276" s="2" t="inlineStr">
        <is>
          <t>211465</t>
        </is>
      </c>
      <c r="B13276" t="inlineStr">
        <is>
          <t>CC PLAZA JUVENTUD 2000</t>
        </is>
      </c>
    </row>
    <row r="13277">
      <c r="A13277" s="2" t="inlineStr">
        <is>
          <t>211466</t>
        </is>
      </c>
      <c r="B13277" t="inlineStr">
        <is>
          <t>ROCKWELL TECATE</t>
        </is>
      </c>
    </row>
    <row r="13278">
      <c r="A13278" s="2" t="inlineStr">
        <is>
          <t>211467</t>
        </is>
      </c>
      <c r="B13278" t="inlineStr">
        <is>
          <t>SERVICIOS INMOBILIARIOS BARRIENTOS S DE RL DE CV</t>
        </is>
      </c>
    </row>
    <row r="13279">
      <c r="A13279" s="2" t="inlineStr">
        <is>
          <t>211468</t>
        </is>
      </c>
      <c r="B13279" t="inlineStr">
        <is>
          <t>AGROVETERINARIA JORAL</t>
        </is>
      </c>
    </row>
    <row r="13280">
      <c r="A13280" s="2" t="inlineStr">
        <is>
          <t>211469</t>
        </is>
      </c>
      <c r="B13280" t="inlineStr">
        <is>
          <t>BOLPACK</t>
        </is>
      </c>
    </row>
    <row r="13281">
      <c r="A13281" s="2" t="inlineStr">
        <is>
          <t>211470</t>
        </is>
      </c>
      <c r="B13281" t="inlineStr">
        <is>
          <t>BOTAS SAN MIGUEL</t>
        </is>
      </c>
    </row>
    <row r="13282">
      <c r="A13282" s="2" t="inlineStr">
        <is>
          <t>211471</t>
        </is>
      </c>
      <c r="B13282" t="inlineStr">
        <is>
          <t>CARJAU</t>
        </is>
      </c>
    </row>
    <row r="13283">
      <c r="A13283" s="2" t="inlineStr">
        <is>
          <t>211472</t>
        </is>
      </c>
      <c r="B13283" t="inlineStr">
        <is>
          <t>COPIDENT</t>
        </is>
      </c>
    </row>
    <row r="13284">
      <c r="A13284" s="2" t="inlineStr">
        <is>
          <t>211473</t>
        </is>
      </c>
      <c r="B13284" t="inlineStr">
        <is>
          <t>DISTRIBUIDORA DE LUBRICANTES DEL CENTRO</t>
        </is>
      </c>
    </row>
    <row r="13285">
      <c r="A13285" s="2" t="inlineStr">
        <is>
          <t>211474</t>
        </is>
      </c>
      <c r="B13285" t="inlineStr">
        <is>
          <t>FRIAS ENTERPRICE</t>
        </is>
      </c>
    </row>
    <row r="13286">
      <c r="A13286" s="2" t="inlineStr">
        <is>
          <t>211475</t>
        </is>
      </c>
      <c r="B13286" t="inlineStr">
        <is>
          <t>INDUSTRIAS WET LINE</t>
        </is>
      </c>
    </row>
    <row r="13287">
      <c r="A13287" s="2" t="inlineStr">
        <is>
          <t>211476</t>
        </is>
      </c>
      <c r="B13287" t="inlineStr">
        <is>
          <t>INTERNACIONAL MADERERA Y TRIPLAYERA</t>
        </is>
      </c>
    </row>
    <row r="13288">
      <c r="A13288" s="2" t="inlineStr">
        <is>
          <t>211477</t>
        </is>
      </c>
      <c r="B13288" t="inlineStr">
        <is>
          <t>JOYERIA INTERNACIONAL DE ORO Y PLATA</t>
        </is>
      </c>
    </row>
    <row r="13289">
      <c r="A13289" s="2" t="inlineStr">
        <is>
          <t>211478</t>
        </is>
      </c>
      <c r="B13289" t="inlineStr">
        <is>
          <t>KYOTO COMERCIAL</t>
        </is>
      </c>
    </row>
    <row r="13290">
      <c r="A13290" s="2" t="inlineStr">
        <is>
          <t>211479</t>
        </is>
      </c>
      <c r="B13290" t="inlineStr">
        <is>
          <t>LAKESIDE DEVELOPMENTS</t>
        </is>
      </c>
    </row>
    <row r="13291">
      <c r="A13291" s="2" t="inlineStr">
        <is>
          <t>211480</t>
        </is>
      </c>
      <c r="B13291" t="inlineStr">
        <is>
          <t>LIBRERIA EL ARCA</t>
        </is>
      </c>
    </row>
    <row r="13292">
      <c r="A13292" s="2" t="inlineStr">
        <is>
          <t>211481</t>
        </is>
      </c>
      <c r="B13292" t="inlineStr">
        <is>
          <t>LTU LUFTTRANSPORTUNTERNEHMEN</t>
        </is>
      </c>
    </row>
    <row r="13293">
      <c r="A13293" s="2" t="inlineStr">
        <is>
          <t>211482</t>
        </is>
      </c>
      <c r="B13293" t="inlineStr">
        <is>
          <t>MADERAS Y DERIVADOS RIVERO</t>
        </is>
      </c>
    </row>
    <row r="13294">
      <c r="A13294" s="2" t="inlineStr">
        <is>
          <t>211483</t>
        </is>
      </c>
      <c r="B13294" t="inlineStr">
        <is>
          <t>NORTEAMERICANA DE SERVICIOS</t>
        </is>
      </c>
    </row>
    <row r="13295">
      <c r="A13295" s="2" t="inlineStr">
        <is>
          <t>211484</t>
        </is>
      </c>
      <c r="B13295" t="inlineStr">
        <is>
          <t>OPERADORA CEVER</t>
        </is>
      </c>
    </row>
    <row r="13296">
      <c r="A13296" s="2" t="inlineStr">
        <is>
          <t>211485</t>
        </is>
      </c>
      <c r="B13296" t="inlineStr">
        <is>
          <t>SECURITAS SYSTEMS</t>
        </is>
      </c>
    </row>
    <row r="13297">
      <c r="A13297" s="2" t="inlineStr">
        <is>
          <t>211486</t>
        </is>
      </c>
      <c r="B13297" t="inlineStr">
        <is>
          <t>SERVICIOS E INSUMOS DEL BAJIO</t>
        </is>
      </c>
    </row>
    <row r="13298">
      <c r="A13298" s="2" t="inlineStr">
        <is>
          <t>211487</t>
        </is>
      </c>
      <c r="B13298" t="inlineStr">
        <is>
          <t>SIMITEC</t>
        </is>
      </c>
    </row>
    <row r="13299">
      <c r="A13299" s="2" t="inlineStr">
        <is>
          <t>211488</t>
        </is>
      </c>
      <c r="B13299" t="inlineStr">
        <is>
          <t>STEELCASE DE MEXICO S DE RL DE CV</t>
        </is>
      </c>
    </row>
    <row r="13300">
      <c r="A13300" s="2" t="inlineStr">
        <is>
          <t>211489</t>
        </is>
      </c>
      <c r="B13300" t="inlineStr">
        <is>
          <t>SWEET BRA DE MEXICO</t>
        </is>
      </c>
    </row>
    <row r="13301">
      <c r="A13301" s="2" t="inlineStr">
        <is>
          <t>211490</t>
        </is>
      </c>
      <c r="B13301" t="inlineStr">
        <is>
          <t>AMEUROP MEXICO</t>
        </is>
      </c>
    </row>
    <row r="13302">
      <c r="A13302" s="2" t="inlineStr">
        <is>
          <t>211491</t>
        </is>
      </c>
      <c r="B13302" t="inlineStr">
        <is>
          <t>ECOLOGIA APLICADA</t>
        </is>
      </c>
    </row>
    <row r="13303">
      <c r="A13303" s="2" t="inlineStr">
        <is>
          <t>211492</t>
        </is>
      </c>
      <c r="B13303" t="inlineStr">
        <is>
          <t>VERSAFLEX</t>
        </is>
      </c>
    </row>
    <row r="13304">
      <c r="A13304" s="2" t="inlineStr">
        <is>
          <t>211493</t>
        </is>
      </c>
      <c r="B13304" t="inlineStr">
        <is>
          <t>BEBIDAS ENVASADAS DEL PACIFICO</t>
        </is>
      </c>
    </row>
    <row r="13305">
      <c r="A13305" s="2" t="inlineStr">
        <is>
          <t>211494</t>
        </is>
      </c>
      <c r="B13305" t="inlineStr">
        <is>
          <t>QUIMCOBLACK</t>
        </is>
      </c>
    </row>
    <row r="13306">
      <c r="A13306" s="2" t="inlineStr">
        <is>
          <t>211495</t>
        </is>
      </c>
      <c r="B13306" t="inlineStr">
        <is>
          <t>VOLVO AUTO DE MEXICO</t>
        </is>
      </c>
    </row>
    <row r="13307">
      <c r="A13307" s="2" t="inlineStr">
        <is>
          <t>211496</t>
        </is>
      </c>
      <c r="B13307" t="inlineStr">
        <is>
          <t>VISIONARIA VENTURE CAPITAL</t>
        </is>
      </c>
    </row>
    <row r="13308">
      <c r="A13308" s="2" t="inlineStr">
        <is>
          <t>211497</t>
        </is>
      </c>
      <c r="B13308" t="inlineStr">
        <is>
          <t>DESARROLLOS TURISTICOS COSTA TURQUESA</t>
        </is>
      </c>
    </row>
    <row r="13309">
      <c r="A13309" s="2" t="inlineStr">
        <is>
          <t>211498</t>
        </is>
      </c>
      <c r="B13309" t="inlineStr">
        <is>
          <t>FRUTAS Y VERDURAS SELECTAS</t>
        </is>
      </c>
    </row>
    <row r="13310">
      <c r="A13310" s="2" t="inlineStr">
        <is>
          <t>211499</t>
        </is>
      </c>
      <c r="B13310" t="inlineStr">
        <is>
          <t>HAWTHORNE DE MEXICO</t>
        </is>
      </c>
    </row>
    <row r="13311">
      <c r="A13311" s="2" t="inlineStr">
        <is>
          <t>211500</t>
        </is>
      </c>
      <c r="B13311" t="inlineStr">
        <is>
          <t>BIOVIDAARTS</t>
        </is>
      </c>
    </row>
    <row r="13312">
      <c r="A13312" s="2" t="inlineStr">
        <is>
          <t>211501</t>
        </is>
      </c>
      <c r="B13312" t="inlineStr">
        <is>
          <t>COMPUTACION INTERACTIVA DE OCCIDENTE</t>
        </is>
      </c>
    </row>
    <row r="13313">
      <c r="A13313" s="2" t="inlineStr">
        <is>
          <t>211502</t>
        </is>
      </c>
      <c r="B13313" t="inlineStr">
        <is>
          <t>DIGITALIZACIONES MEXICANAS</t>
        </is>
      </c>
    </row>
    <row r="13314">
      <c r="A13314" s="2" t="inlineStr">
        <is>
          <t>211503</t>
        </is>
      </c>
      <c r="B13314" t="inlineStr">
        <is>
          <t>OPERADORA DE MERCADO DE LLANTAS</t>
        </is>
      </c>
    </row>
    <row r="13315">
      <c r="A13315" s="2" t="inlineStr">
        <is>
          <t>211504</t>
        </is>
      </c>
      <c r="B13315" t="inlineStr">
        <is>
          <t>PRODUCTOS ALIMENTICIOS CARDIN</t>
        </is>
      </c>
    </row>
    <row r="13316">
      <c r="A13316" s="2" t="inlineStr">
        <is>
          <t>211505</t>
        </is>
      </c>
      <c r="B13316" t="inlineStr">
        <is>
          <t>PRODUCTOS QUIMICOS Y SOLUCIONES</t>
        </is>
      </c>
    </row>
    <row r="13317">
      <c r="A13317" s="2" t="inlineStr">
        <is>
          <t>211506</t>
        </is>
      </c>
      <c r="B13317" t="inlineStr">
        <is>
          <t>CASA GARCIA</t>
        </is>
      </c>
    </row>
    <row r="13318">
      <c r="A13318" s="2" t="inlineStr">
        <is>
          <t>211507</t>
        </is>
      </c>
      <c r="B13318" t="inlineStr">
        <is>
          <t>ENERGIA CHIHUAHUA</t>
        </is>
      </c>
    </row>
    <row r="13319">
      <c r="A13319" s="2" t="inlineStr">
        <is>
          <t>211508</t>
        </is>
      </c>
      <c r="B13319" t="inlineStr">
        <is>
          <t>CASA HERNANDEZ DE CD JUAREZ</t>
        </is>
      </c>
    </row>
    <row r="13320">
      <c r="A13320" s="2" t="inlineStr">
        <is>
          <t>211509</t>
        </is>
      </c>
      <c r="B13320" t="inlineStr">
        <is>
          <t>KUMON INSTITUTO DE EDUCACION SA DE CV</t>
        </is>
      </c>
    </row>
    <row r="13321">
      <c r="A13321" s="2" t="inlineStr">
        <is>
          <t>211510</t>
        </is>
      </c>
      <c r="B13321" t="inlineStr">
        <is>
          <t>COMERCIAL SEMARI</t>
        </is>
      </c>
    </row>
    <row r="13322">
      <c r="A13322" s="2" t="inlineStr">
        <is>
          <t>211511</t>
        </is>
      </c>
      <c r="B13322" t="inlineStr">
        <is>
          <t>HOTEL EL CONQUISTADOR DEL PASEO DE MONTEJO</t>
        </is>
      </c>
    </row>
    <row r="13323">
      <c r="A13323" s="2" t="inlineStr">
        <is>
          <t>211512</t>
        </is>
      </c>
      <c r="B13323" t="inlineStr">
        <is>
          <t>PROUD</t>
        </is>
      </c>
    </row>
    <row r="13324">
      <c r="A13324" s="2" t="inlineStr">
        <is>
          <t>211513</t>
        </is>
      </c>
      <c r="B13324" t="inlineStr">
        <is>
          <t>SERVICIO QUINTO PATIO</t>
        </is>
      </c>
    </row>
    <row r="13325">
      <c r="A13325" s="2" t="inlineStr">
        <is>
          <t>211514</t>
        </is>
      </c>
      <c r="B13325" t="inlineStr">
        <is>
          <t>COMERCIALIZADORA CJM</t>
        </is>
      </c>
    </row>
    <row r="13326">
      <c r="A13326" s="2" t="inlineStr">
        <is>
          <t>211515</t>
        </is>
      </c>
      <c r="B13326" t="inlineStr">
        <is>
          <t>CORPORATIVO SMS</t>
        </is>
      </c>
    </row>
    <row r="13327">
      <c r="A13327" s="2" t="inlineStr">
        <is>
          <t>211516</t>
        </is>
      </c>
      <c r="B13327" t="inlineStr">
        <is>
          <t>GTC MEXICO</t>
        </is>
      </c>
    </row>
    <row r="13328">
      <c r="A13328" s="2" t="inlineStr">
        <is>
          <t>211517</t>
        </is>
      </c>
      <c r="B13328" t="inlineStr">
        <is>
          <t>GRUPO VASCONIA SAB</t>
        </is>
      </c>
    </row>
    <row r="13329">
      <c r="A13329" s="2" t="inlineStr">
        <is>
          <t>211518</t>
        </is>
      </c>
      <c r="B13329" t="inlineStr">
        <is>
          <t>PROEFICIENCY</t>
        </is>
      </c>
    </row>
    <row r="13330">
      <c r="A13330" s="2" t="inlineStr">
        <is>
          <t>211519</t>
        </is>
      </c>
      <c r="B13330" t="inlineStr">
        <is>
          <t>CHENSON NYLON DE MEXICO</t>
        </is>
      </c>
    </row>
    <row r="13331">
      <c r="A13331" s="2" t="inlineStr">
        <is>
          <t>211520</t>
        </is>
      </c>
      <c r="B13331" t="inlineStr">
        <is>
          <t>CORPORATE KALDILE TRAVEL</t>
        </is>
      </c>
    </row>
    <row r="13332">
      <c r="A13332" s="2" t="inlineStr">
        <is>
          <t>211522</t>
        </is>
      </c>
      <c r="B13332" t="inlineStr">
        <is>
          <t>ACELERACION DE EMPRESAS TECNOLOGICAS</t>
        </is>
      </c>
    </row>
    <row r="13333">
      <c r="A13333" s="2" t="inlineStr">
        <is>
          <t>211523</t>
        </is>
      </c>
      <c r="B13333" t="inlineStr">
        <is>
          <t>COMERCIAL ESPECIALIZADA DE MATERIALES</t>
        </is>
      </c>
    </row>
    <row r="13334">
      <c r="A13334" s="2" t="inlineStr">
        <is>
          <t>211524</t>
        </is>
      </c>
      <c r="B13334" t="inlineStr">
        <is>
          <t>INDUSTRIAS DE LINAMAR</t>
        </is>
      </c>
    </row>
    <row r="13335">
      <c r="A13335" s="2" t="inlineStr">
        <is>
          <t>211525</t>
        </is>
      </c>
      <c r="B13335" t="inlineStr">
        <is>
          <t>JP INCORPORATED</t>
        </is>
      </c>
    </row>
    <row r="13336">
      <c r="A13336" s="2" t="inlineStr">
        <is>
          <t>211526</t>
        </is>
      </c>
      <c r="B13336" t="inlineStr">
        <is>
          <t>CORPORATIVO JANOV</t>
        </is>
      </c>
    </row>
    <row r="13337">
      <c r="A13337" s="2" t="inlineStr">
        <is>
          <t>211527</t>
        </is>
      </c>
      <c r="B13337" t="inlineStr">
        <is>
          <t>DEVOR DIAGNOSTICOS</t>
        </is>
      </c>
    </row>
    <row r="13338">
      <c r="A13338" s="2" t="inlineStr">
        <is>
          <t>211528</t>
        </is>
      </c>
      <c r="B13338" t="inlineStr">
        <is>
          <t>GOLDEN CROWN MONTERREY</t>
        </is>
      </c>
    </row>
    <row r="13339">
      <c r="A13339" s="2" t="inlineStr">
        <is>
          <t>211529</t>
        </is>
      </c>
      <c r="B13339" t="inlineStr">
        <is>
          <t>GRANJA EL ROJO TEXCOCO</t>
        </is>
      </c>
    </row>
    <row r="13340">
      <c r="A13340" s="2" t="inlineStr">
        <is>
          <t>211530</t>
        </is>
      </c>
      <c r="B13340" t="inlineStr">
        <is>
          <t>RUBINMEX</t>
        </is>
      </c>
    </row>
    <row r="13341">
      <c r="A13341" s="2" t="inlineStr">
        <is>
          <t>211531</t>
        </is>
      </c>
      <c r="B13341" t="inlineStr">
        <is>
          <t>RAJET AEROSERVICIOS</t>
        </is>
      </c>
    </row>
    <row r="13342">
      <c r="A13342" s="2" t="inlineStr">
        <is>
          <t>211532</t>
        </is>
      </c>
      <c r="B13342" t="inlineStr">
        <is>
          <t>PANAMERICANA DE SEGURIDAD</t>
        </is>
      </c>
    </row>
    <row r="13343">
      <c r="A13343" s="2" t="inlineStr">
        <is>
          <t>211533</t>
        </is>
      </c>
      <c r="B13343" t="inlineStr">
        <is>
          <t>ACTIPRINT</t>
        </is>
      </c>
    </row>
    <row r="13344">
      <c r="A13344" s="2" t="inlineStr">
        <is>
          <t>211534</t>
        </is>
      </c>
      <c r="B13344" t="inlineStr">
        <is>
          <t>AROMATICOS LA VICTORIA</t>
        </is>
      </c>
    </row>
    <row r="13345">
      <c r="A13345" s="2" t="inlineStr">
        <is>
          <t>211535</t>
        </is>
      </c>
      <c r="B13345" t="inlineStr">
        <is>
          <t>DESARROLLOS Y ACABADOS EN POLIURETANO</t>
        </is>
      </c>
    </row>
    <row r="13346">
      <c r="A13346" s="2" t="inlineStr">
        <is>
          <t>211536</t>
        </is>
      </c>
      <c r="B13346" t="inlineStr">
        <is>
          <t>DESHIDRATADORA DE CHILES ANDRADE</t>
        </is>
      </c>
    </row>
    <row r="13347">
      <c r="A13347" s="2" t="inlineStr">
        <is>
          <t>211537</t>
        </is>
      </c>
      <c r="B13347" t="inlineStr">
        <is>
          <t>DISTRIBUCIONES AYARI</t>
        </is>
      </c>
    </row>
    <row r="13348">
      <c r="A13348" s="2" t="inlineStr">
        <is>
          <t>211538</t>
        </is>
      </c>
      <c r="B13348" t="inlineStr">
        <is>
          <t>FRUVER SA DE CV</t>
        </is>
      </c>
    </row>
    <row r="13349">
      <c r="A13349" s="2" t="inlineStr">
        <is>
          <t>211539</t>
        </is>
      </c>
      <c r="B13349" t="inlineStr">
        <is>
          <t>PROMOTORA DE RESTAURANTES DEL NORTE</t>
        </is>
      </c>
    </row>
    <row r="13350">
      <c r="A13350" s="2" t="inlineStr">
        <is>
          <t>211540</t>
        </is>
      </c>
      <c r="B13350" t="inlineStr">
        <is>
          <t>ROSAS ROCHIN</t>
        </is>
      </c>
    </row>
    <row r="13351">
      <c r="A13351" s="2" t="inlineStr">
        <is>
          <t>211541</t>
        </is>
      </c>
      <c r="B13351" t="inlineStr">
        <is>
          <t>TRANSPAIS SAN LUIS SA DE CV</t>
        </is>
      </c>
    </row>
    <row r="13352">
      <c r="A13352" s="2" t="inlineStr">
        <is>
          <t>211542</t>
        </is>
      </c>
      <c r="B13352" t="inlineStr">
        <is>
          <t>CONTINIUM TELECOMUNICACIONES</t>
        </is>
      </c>
    </row>
    <row r="13353">
      <c r="A13353" s="2" t="inlineStr">
        <is>
          <t>211543</t>
        </is>
      </c>
      <c r="B13353" t="inlineStr">
        <is>
          <t>EUROMEXICANA DE INVERSIONES</t>
        </is>
      </c>
    </row>
    <row r="13354">
      <c r="A13354" s="2" t="inlineStr">
        <is>
          <t>211544</t>
        </is>
      </c>
      <c r="B13354" t="inlineStr">
        <is>
          <t>ADT PETROSERVICIOS</t>
        </is>
      </c>
    </row>
    <row r="13355">
      <c r="A13355" s="2" t="inlineStr">
        <is>
          <t>211545</t>
        </is>
      </c>
      <c r="B13355" t="inlineStr">
        <is>
          <t>KIMEX INDUSTRIAL BEN LLC</t>
        </is>
      </c>
    </row>
    <row r="13356">
      <c r="A13356" s="2" t="inlineStr">
        <is>
          <t>211546</t>
        </is>
      </c>
      <c r="B13356" t="inlineStr">
        <is>
          <t>AGROINDUSTRIAS NUTRICIONALES SA DE CV</t>
        </is>
      </c>
    </row>
    <row r="13357">
      <c r="A13357" s="2" t="inlineStr">
        <is>
          <t>211547</t>
        </is>
      </c>
      <c r="B13357" t="inlineStr">
        <is>
          <t>COPAVISA</t>
        </is>
      </c>
    </row>
    <row r="13358">
      <c r="A13358" s="2" t="inlineStr">
        <is>
          <t>211548</t>
        </is>
      </c>
      <c r="B13358" t="inlineStr">
        <is>
          <t>COSMOCEL</t>
        </is>
      </c>
    </row>
    <row r="13359">
      <c r="A13359" s="2" t="inlineStr">
        <is>
          <t>211549</t>
        </is>
      </c>
      <c r="B13359" t="inlineStr">
        <is>
          <t>KABA SERVICIOS</t>
        </is>
      </c>
    </row>
    <row r="13360">
      <c r="A13360" s="2" t="inlineStr">
        <is>
          <t>211550</t>
        </is>
      </c>
      <c r="B13360" t="inlineStr">
        <is>
          <t>PROMOTORA DE HOGARES</t>
        </is>
      </c>
    </row>
    <row r="13361">
      <c r="A13361" s="2" t="inlineStr">
        <is>
          <t>211551</t>
        </is>
      </c>
      <c r="B13361" t="inlineStr">
        <is>
          <t>SINDICATO INDUSTRIAL DE TRABAJADORES DEL SERVICIO COMERCIO SIMILARES Y CONEXOS DEL ESTADO DE NUEVO LEON</t>
        </is>
      </c>
    </row>
    <row r="13362">
      <c r="A13362" s="2" t="inlineStr">
        <is>
          <t>211552</t>
        </is>
      </c>
      <c r="B13362" t="inlineStr">
        <is>
          <t>AGROPECUARIA EL TOPETE</t>
        </is>
      </c>
    </row>
    <row r="13363">
      <c r="A13363" s="2" t="inlineStr">
        <is>
          <t>211553</t>
        </is>
      </c>
      <c r="B13363" t="inlineStr">
        <is>
          <t>AGROPECUARIA LA CHEMITA</t>
        </is>
      </c>
    </row>
    <row r="13364">
      <c r="A13364" s="2" t="inlineStr">
        <is>
          <t>211554</t>
        </is>
      </c>
      <c r="B13364" t="inlineStr">
        <is>
          <t>AGROPECUARIA LAS RESES</t>
        </is>
      </c>
    </row>
    <row r="13365">
      <c r="A13365" s="2" t="inlineStr">
        <is>
          <t>211555</t>
        </is>
      </c>
      <c r="B13365" t="inlineStr">
        <is>
          <t>AGROPECUARIA MAYOBAMPO</t>
        </is>
      </c>
    </row>
    <row r="13366">
      <c r="A13366" s="2" t="inlineStr">
        <is>
          <t>211556</t>
        </is>
      </c>
      <c r="B13366" t="inlineStr">
        <is>
          <t>AGROS DE SINALOA</t>
        </is>
      </c>
    </row>
    <row r="13367">
      <c r="A13367" s="2" t="inlineStr">
        <is>
          <t>211557</t>
        </is>
      </c>
      <c r="B13367" t="inlineStr">
        <is>
          <t>ALTEC MONTAJES INDUSTRIALES</t>
        </is>
      </c>
    </row>
    <row r="13368">
      <c r="A13368" s="2" t="inlineStr">
        <is>
          <t>211558</t>
        </is>
      </c>
      <c r="B13368" t="inlineStr">
        <is>
          <t>ANTARES CONSTRUCCIONES E INGENIERIA</t>
        </is>
      </c>
    </row>
    <row r="13369">
      <c r="A13369" s="2" t="inlineStr">
        <is>
          <t>211559</t>
        </is>
      </c>
      <c r="B13369" t="inlineStr">
        <is>
          <t>ARLEX DE MEXICO</t>
        </is>
      </c>
    </row>
    <row r="13370">
      <c r="A13370" s="2" t="inlineStr">
        <is>
          <t>211560</t>
        </is>
      </c>
      <c r="B13370" t="inlineStr">
        <is>
          <t>ASESORIA PROSER</t>
        </is>
      </c>
    </row>
    <row r="13371">
      <c r="A13371" s="2" t="inlineStr">
        <is>
          <t>211561</t>
        </is>
      </c>
      <c r="B13371" t="inlineStr">
        <is>
          <t>CINCO PINOS</t>
        </is>
      </c>
    </row>
    <row r="13372">
      <c r="A13372" s="2" t="inlineStr">
        <is>
          <t>211562</t>
        </is>
      </c>
      <c r="B13372" t="inlineStr">
        <is>
          <t>CORPORACION SAMI</t>
        </is>
      </c>
    </row>
    <row r="13373">
      <c r="A13373" s="2" t="inlineStr">
        <is>
          <t>211563</t>
        </is>
      </c>
      <c r="B13373" t="inlineStr">
        <is>
          <t>CORPORATIVO LA SUPER</t>
        </is>
      </c>
    </row>
    <row r="13374">
      <c r="A13374" s="2" t="inlineStr">
        <is>
          <t>211564</t>
        </is>
      </c>
      <c r="B13374" t="inlineStr">
        <is>
          <t>CORPORATIVO TRES MARIAS</t>
        </is>
      </c>
    </row>
    <row r="13375">
      <c r="A13375" s="2" t="inlineStr">
        <is>
          <t>211565</t>
        </is>
      </c>
      <c r="B13375" t="inlineStr">
        <is>
          <t>DESARROLLO DE VIVIENDAS MEXICANAS</t>
        </is>
      </c>
    </row>
    <row r="13376">
      <c r="A13376" s="2" t="inlineStr">
        <is>
          <t>211566</t>
        </is>
      </c>
      <c r="B13376" t="inlineStr">
        <is>
          <t>DISTRIBUIDORA DE FILTROS AUTOPARTES Y SERVICIOS TOLUCA</t>
        </is>
      </c>
    </row>
    <row r="13377">
      <c r="A13377" s="2" t="inlineStr">
        <is>
          <t>211567</t>
        </is>
      </c>
      <c r="B13377" t="inlineStr">
        <is>
          <t>EL NUEVO BORCEGUI</t>
        </is>
      </c>
    </row>
    <row r="13378">
      <c r="A13378" s="2" t="inlineStr">
        <is>
          <t>211568</t>
        </is>
      </c>
      <c r="B13378" t="inlineStr">
        <is>
          <t>EMPRESAS DE TELECOMUNICACIONES</t>
        </is>
      </c>
    </row>
    <row r="13379">
      <c r="A13379" s="2" t="inlineStr">
        <is>
          <t>211569</t>
        </is>
      </c>
      <c r="B13379" t="inlineStr">
        <is>
          <t>EQUIPOS AGRICOLAS DE VICTORIA</t>
        </is>
      </c>
    </row>
    <row r="13380">
      <c r="A13380" s="2" t="inlineStr">
        <is>
          <t>211570</t>
        </is>
      </c>
      <c r="B13380" t="inlineStr">
        <is>
          <t>EQUIPOS MEDICOS VIZCARRA</t>
        </is>
      </c>
    </row>
    <row r="13381">
      <c r="A13381" s="2" t="inlineStr">
        <is>
          <t>211571</t>
        </is>
      </c>
      <c r="B13381" t="inlineStr">
        <is>
          <t>ESTAMPADOS MONTERREY</t>
        </is>
      </c>
    </row>
    <row r="13382">
      <c r="A13382" s="2" t="inlineStr">
        <is>
          <t>211572</t>
        </is>
      </c>
      <c r="B13382" t="inlineStr">
        <is>
          <t>EUROCAVSA</t>
        </is>
      </c>
    </row>
    <row r="13383">
      <c r="A13383" s="2" t="inlineStr">
        <is>
          <t>211573</t>
        </is>
      </c>
      <c r="B13383" t="inlineStr">
        <is>
          <t>FERREPRECIOS</t>
        </is>
      </c>
    </row>
    <row r="13384">
      <c r="A13384" s="2" t="inlineStr">
        <is>
          <t>211574</t>
        </is>
      </c>
      <c r="B13384" t="inlineStr">
        <is>
          <t>FERRETERA TULANCINGO</t>
        </is>
      </c>
    </row>
    <row r="13385">
      <c r="A13385" s="2" t="inlineStr">
        <is>
          <t>211575</t>
        </is>
      </c>
      <c r="B13385" t="inlineStr">
        <is>
          <t>GRUPO ATIZAPAN</t>
        </is>
      </c>
    </row>
    <row r="13386">
      <c r="A13386" s="2" t="inlineStr">
        <is>
          <t>211576</t>
        </is>
      </c>
      <c r="B13386" t="inlineStr">
        <is>
          <t>GRUPO BOGUE INTERNACIONAL</t>
        </is>
      </c>
    </row>
    <row r="13387">
      <c r="A13387" s="2" t="inlineStr">
        <is>
          <t>211577</t>
        </is>
      </c>
      <c r="B13387" t="inlineStr">
        <is>
          <t>GRUPO CASTALDI</t>
        </is>
      </c>
    </row>
    <row r="13388">
      <c r="A13388" s="2" t="inlineStr">
        <is>
          <t>211578</t>
        </is>
      </c>
      <c r="B13388" t="inlineStr">
        <is>
          <t>GRUPO NICHOLAS</t>
        </is>
      </c>
    </row>
    <row r="13389">
      <c r="A13389" s="2" t="inlineStr">
        <is>
          <t>211579</t>
        </is>
      </c>
      <c r="B13389" t="inlineStr">
        <is>
          <t>GRUPO ROBLEDO</t>
        </is>
      </c>
    </row>
    <row r="13390">
      <c r="A13390" s="2" t="inlineStr">
        <is>
          <t>211580</t>
        </is>
      </c>
      <c r="B13390" t="inlineStr">
        <is>
          <t>HI PRO ECOLOGICOS</t>
        </is>
      </c>
    </row>
    <row r="13391">
      <c r="A13391" s="2" t="inlineStr">
        <is>
          <t>211581</t>
        </is>
      </c>
      <c r="B13391" t="inlineStr">
        <is>
          <t>IBERMIR</t>
        </is>
      </c>
    </row>
    <row r="13392">
      <c r="A13392" s="2" t="inlineStr">
        <is>
          <t>211582</t>
        </is>
      </c>
      <c r="B13392" t="inlineStr">
        <is>
          <t>INMOBILIARIA ROLMAD</t>
        </is>
      </c>
    </row>
    <row r="13393">
      <c r="A13393" s="2" t="inlineStr">
        <is>
          <t>211583</t>
        </is>
      </c>
      <c r="B13393" t="inlineStr">
        <is>
          <t>INMOBILIARIA TAMPICOL</t>
        </is>
      </c>
    </row>
    <row r="13394">
      <c r="A13394" s="2" t="inlineStr">
        <is>
          <t>211584</t>
        </is>
      </c>
      <c r="B13394" t="inlineStr">
        <is>
          <t>LAILA DE MEXICO</t>
        </is>
      </c>
    </row>
    <row r="13395">
      <c r="A13395" s="2" t="inlineStr">
        <is>
          <t>211585</t>
        </is>
      </c>
      <c r="B13395" t="inlineStr">
        <is>
          <t>LLANTERAMA HIDALGUENSE</t>
        </is>
      </c>
    </row>
    <row r="13396">
      <c r="A13396" s="2" t="inlineStr">
        <is>
          <t>211586</t>
        </is>
      </c>
      <c r="B13396" t="inlineStr">
        <is>
          <t>LLANTERAMA TULANCINGO</t>
        </is>
      </c>
    </row>
    <row r="13397">
      <c r="A13397" s="2" t="inlineStr">
        <is>
          <t>211587</t>
        </is>
      </c>
      <c r="B13397" t="inlineStr">
        <is>
          <t>LM VAGA CONSTRUCCIONES</t>
        </is>
      </c>
    </row>
    <row r="13398">
      <c r="A13398" s="2" t="inlineStr">
        <is>
          <t>211588</t>
        </is>
      </c>
      <c r="B13398" t="inlineStr">
        <is>
          <t>LUBRICANTES DEL BAJIO</t>
        </is>
      </c>
    </row>
    <row r="13399">
      <c r="A13399" s="2" t="inlineStr">
        <is>
          <t>211589</t>
        </is>
      </c>
      <c r="B13399" t="inlineStr">
        <is>
          <t>MAELSA</t>
        </is>
      </c>
    </row>
    <row r="13400">
      <c r="A13400" s="2" t="inlineStr">
        <is>
          <t>211590</t>
        </is>
      </c>
      <c r="B13400" t="inlineStr">
        <is>
          <t>MAXICABLE DE MEXICO</t>
        </is>
      </c>
    </row>
    <row r="13401">
      <c r="A13401" s="2" t="inlineStr">
        <is>
          <t>211591</t>
        </is>
      </c>
      <c r="B13401" t="inlineStr">
        <is>
          <t>METALTRO</t>
        </is>
      </c>
    </row>
    <row r="13402">
      <c r="A13402" s="2" t="inlineStr">
        <is>
          <t>211592</t>
        </is>
      </c>
      <c r="B13402" t="inlineStr">
        <is>
          <t>MUEBLES DE MARCA</t>
        </is>
      </c>
    </row>
    <row r="13403">
      <c r="A13403" s="2" t="inlineStr">
        <is>
          <t>211593</t>
        </is>
      </c>
      <c r="B13403" t="inlineStr">
        <is>
          <t>ORGANIZACION JOLROL</t>
        </is>
      </c>
    </row>
    <row r="13404">
      <c r="A13404" s="2" t="inlineStr">
        <is>
          <t>211594</t>
        </is>
      </c>
      <c r="B13404" t="inlineStr">
        <is>
          <t>PACSA DELI</t>
        </is>
      </c>
    </row>
    <row r="13405">
      <c r="A13405" s="2" t="inlineStr">
        <is>
          <t>211595</t>
        </is>
      </c>
      <c r="B13405" t="inlineStr">
        <is>
          <t>PAPELERIA EL IRIS DE JALAPA</t>
        </is>
      </c>
    </row>
    <row r="13406">
      <c r="A13406" s="2" t="inlineStr">
        <is>
          <t>211596</t>
        </is>
      </c>
      <c r="B13406" t="inlineStr">
        <is>
          <t>PASTELERIA OK</t>
        </is>
      </c>
    </row>
    <row r="13407">
      <c r="A13407" s="2" t="inlineStr">
        <is>
          <t>211597</t>
        </is>
      </c>
      <c r="B13407" t="inlineStr">
        <is>
          <t>PINGOL</t>
        </is>
      </c>
    </row>
    <row r="13408">
      <c r="A13408" s="2" t="inlineStr">
        <is>
          <t>211598</t>
        </is>
      </c>
      <c r="B13408" t="inlineStr">
        <is>
          <t>POLIESTIRENO DEL CENTRO</t>
        </is>
      </c>
    </row>
    <row r="13409">
      <c r="A13409" s="2" t="inlineStr">
        <is>
          <t>211599</t>
        </is>
      </c>
      <c r="B13409" t="inlineStr">
        <is>
          <t>RED RECOLECTOR</t>
        </is>
      </c>
    </row>
    <row r="13410">
      <c r="A13410" s="2" t="inlineStr">
        <is>
          <t>211600</t>
        </is>
      </c>
      <c r="B13410" t="inlineStr">
        <is>
          <t>RIO BRAVO INMOBILIARIA</t>
        </is>
      </c>
    </row>
    <row r="13411">
      <c r="A13411" s="2" t="inlineStr">
        <is>
          <t>211601</t>
        </is>
      </c>
      <c r="B13411" t="inlineStr">
        <is>
          <t>SEMILLAS PRODUCTIVAS SA DE CV</t>
        </is>
      </c>
    </row>
    <row r="13412">
      <c r="A13412" s="2" t="inlineStr">
        <is>
          <t>211602</t>
        </is>
      </c>
      <c r="B13412" t="inlineStr">
        <is>
          <t>TORVAL</t>
        </is>
      </c>
    </row>
    <row r="13413">
      <c r="A13413" s="2" t="inlineStr">
        <is>
          <t>211603</t>
        </is>
      </c>
      <c r="B13413" t="inlineStr">
        <is>
          <t>ULTRA PROCESOS EN CAFE</t>
        </is>
      </c>
    </row>
    <row r="13414">
      <c r="A13414" s="2" t="inlineStr">
        <is>
          <t>211604</t>
        </is>
      </c>
      <c r="B13414" t="inlineStr">
        <is>
          <t>VIVIENDI DESARROLLOS INMOBILIARIOS</t>
        </is>
      </c>
    </row>
    <row r="13415">
      <c r="A13415" s="2" t="inlineStr">
        <is>
          <t>211605</t>
        </is>
      </c>
      <c r="B13415" t="inlineStr">
        <is>
          <t>BOSTIK MEXICANA SA DE CV</t>
        </is>
      </c>
    </row>
    <row r="13416">
      <c r="A13416" s="2" t="inlineStr">
        <is>
          <t>211606</t>
        </is>
      </c>
      <c r="B13416" t="inlineStr">
        <is>
          <t>LAN CHILE</t>
        </is>
      </c>
    </row>
    <row r="13417">
      <c r="A13417" s="2" t="inlineStr">
        <is>
          <t>211607</t>
        </is>
      </c>
      <c r="B13417" t="inlineStr">
        <is>
          <t>INTEGRADORA GRANOS DE MEXICO</t>
        </is>
      </c>
    </row>
    <row r="13418">
      <c r="A13418" s="2" t="inlineStr">
        <is>
          <t>211608</t>
        </is>
      </c>
      <c r="B13418" t="inlineStr">
        <is>
          <t>JU YOUNG MANUFACTURING MEXICO</t>
        </is>
      </c>
    </row>
    <row r="13419">
      <c r="A13419" s="2" t="inlineStr">
        <is>
          <t>211609</t>
        </is>
      </c>
      <c r="B13419" t="inlineStr">
        <is>
          <t>ABASTECEDORA DE COLCHONES Y ACCESORIOS</t>
        </is>
      </c>
    </row>
    <row r="13420">
      <c r="A13420" s="2" t="inlineStr">
        <is>
          <t>211610</t>
        </is>
      </c>
      <c r="B13420" t="inlineStr">
        <is>
          <t>ALEACIONES METALURGICAS DE MEXICO</t>
        </is>
      </c>
    </row>
    <row r="13421">
      <c r="A13421" s="2" t="inlineStr">
        <is>
          <t>211611</t>
        </is>
      </c>
      <c r="B13421" t="inlineStr">
        <is>
          <t>ARTICULOS Y PARTES INTERNACIONALES</t>
        </is>
      </c>
    </row>
    <row r="13422">
      <c r="A13422" s="2" t="inlineStr">
        <is>
          <t>211612</t>
        </is>
      </c>
      <c r="B13422" t="inlineStr">
        <is>
          <t>BULLET INTERNATIONAL</t>
        </is>
      </c>
    </row>
    <row r="13423">
      <c r="A13423" s="2" t="inlineStr">
        <is>
          <t>211613</t>
        </is>
      </c>
      <c r="B13423" t="inlineStr">
        <is>
          <t>CESANTONI</t>
        </is>
      </c>
    </row>
    <row r="13424">
      <c r="A13424" s="2" t="inlineStr">
        <is>
          <t>211614</t>
        </is>
      </c>
      <c r="B13424" t="inlineStr">
        <is>
          <t>COMERCIAL FORRAJERA DE LAGOS</t>
        </is>
      </c>
    </row>
    <row r="13425">
      <c r="A13425" s="2" t="inlineStr">
        <is>
          <t>211615</t>
        </is>
      </c>
      <c r="B13425" t="inlineStr">
        <is>
          <t>COMERCIAL TRIPLAYERA NONOALCO</t>
        </is>
      </c>
    </row>
    <row r="13426">
      <c r="A13426" s="2" t="inlineStr">
        <is>
          <t>211616</t>
        </is>
      </c>
      <c r="B13426" t="inlineStr">
        <is>
          <t>COMERCIALIZADORA EL CARTAGINES</t>
        </is>
      </c>
    </row>
    <row r="13427">
      <c r="A13427" s="2" t="inlineStr">
        <is>
          <t>211617</t>
        </is>
      </c>
      <c r="B13427" t="inlineStr">
        <is>
          <t>COMERCIALIZADORA THE NEW TIRES</t>
        </is>
      </c>
    </row>
    <row r="13428">
      <c r="A13428" s="2" t="inlineStr">
        <is>
          <t>211618</t>
        </is>
      </c>
      <c r="B13428" t="inlineStr">
        <is>
          <t>DERIVADOS DE LATEX MEXICANOS</t>
        </is>
      </c>
    </row>
    <row r="13429">
      <c r="A13429" s="2" t="inlineStr">
        <is>
          <t>211619</t>
        </is>
      </c>
      <c r="B13429" t="inlineStr">
        <is>
          <t>DESARROLLO AGRICOLA DE YAUTEPEC</t>
        </is>
      </c>
    </row>
    <row r="13430">
      <c r="A13430" s="2" t="inlineStr">
        <is>
          <t>211620</t>
        </is>
      </c>
      <c r="B13430" t="inlineStr">
        <is>
          <t>DISTRIBUIDORA DE ALIMENTOS MAGIC</t>
        </is>
      </c>
    </row>
    <row r="13431">
      <c r="A13431" s="2" t="inlineStr">
        <is>
          <t>211621</t>
        </is>
      </c>
      <c r="B13431" t="inlineStr">
        <is>
          <t>EMBUTIDOS FINOS DE JALISCO</t>
        </is>
      </c>
    </row>
    <row r="13432">
      <c r="A13432" s="2" t="inlineStr">
        <is>
          <t>211622</t>
        </is>
      </c>
      <c r="B13432" t="inlineStr">
        <is>
          <t>ENERGIA EN AIRE COMPRIMIDO</t>
        </is>
      </c>
    </row>
    <row r="13433">
      <c r="A13433" s="2" t="inlineStr">
        <is>
          <t>211623</t>
        </is>
      </c>
      <c r="B13433" t="inlineStr">
        <is>
          <t>GRANOS Y SEMILLAS DE MEXICO</t>
        </is>
      </c>
    </row>
    <row r="13434">
      <c r="A13434" s="2" t="inlineStr">
        <is>
          <t>211624</t>
        </is>
      </c>
      <c r="B13434" t="inlineStr">
        <is>
          <t>GRUPO CAMERO</t>
        </is>
      </c>
    </row>
    <row r="13435">
      <c r="A13435" s="2" t="inlineStr">
        <is>
          <t>211625</t>
        </is>
      </c>
      <c r="B13435" t="inlineStr">
        <is>
          <t>INGENIERIA Y ELECTROSISTEMAS</t>
        </is>
      </c>
    </row>
    <row r="13436">
      <c r="A13436" s="2" t="inlineStr">
        <is>
          <t>211626</t>
        </is>
      </c>
      <c r="B13436" t="inlineStr">
        <is>
          <t>LABORATORIOS DIBA</t>
        </is>
      </c>
    </row>
    <row r="13437">
      <c r="A13437" s="2" t="inlineStr">
        <is>
          <t>211627</t>
        </is>
      </c>
      <c r="B13437" t="inlineStr">
        <is>
          <t>MADERERA AROS</t>
        </is>
      </c>
    </row>
    <row r="13438">
      <c r="A13438" s="2" t="inlineStr">
        <is>
          <t>211628</t>
        </is>
      </c>
      <c r="B13438" t="inlineStr">
        <is>
          <t>PURELY CANADIAN INTERNATIONAL</t>
        </is>
      </c>
    </row>
    <row r="13439">
      <c r="A13439" s="2" t="inlineStr">
        <is>
          <t>211629</t>
        </is>
      </c>
      <c r="B13439" t="inlineStr">
        <is>
          <t>SERVICIOS ESPECIALIZADOS DE GRAFICACION</t>
        </is>
      </c>
    </row>
    <row r="13440">
      <c r="A13440" s="2" t="inlineStr">
        <is>
          <t>211630</t>
        </is>
      </c>
      <c r="B13440" t="inlineStr">
        <is>
          <t>SISTEMAS PROFESIONALES DE ABASTECIMIENTO</t>
        </is>
      </c>
    </row>
    <row r="13441">
      <c r="A13441" s="2" t="inlineStr">
        <is>
          <t>211631</t>
        </is>
      </c>
      <c r="B13441" t="inlineStr">
        <is>
          <t>CONJUNTO RESIDENCIAL SANTA FE</t>
        </is>
      </c>
    </row>
    <row r="13442">
      <c r="A13442" s="2" t="inlineStr">
        <is>
          <t>211632</t>
        </is>
      </c>
      <c r="B13442" t="inlineStr">
        <is>
          <t>SEMINIS</t>
        </is>
      </c>
    </row>
    <row r="13443">
      <c r="A13443" s="2" t="inlineStr">
        <is>
          <t>211633</t>
        </is>
      </c>
      <c r="B13443" t="inlineStr">
        <is>
          <t>EMBOTELLADORA DE OCCIDENTE</t>
        </is>
      </c>
    </row>
    <row r="13444">
      <c r="A13444" s="2" t="inlineStr">
        <is>
          <t>211634</t>
        </is>
      </c>
      <c r="B13444" t="inlineStr">
        <is>
          <t>GONZALEZ TRUCKING</t>
        </is>
      </c>
    </row>
    <row r="13445">
      <c r="A13445" s="2" t="inlineStr">
        <is>
          <t>211635</t>
        </is>
      </c>
      <c r="B13445" t="inlineStr">
        <is>
          <t>INTERGRAPH DE MEXICO</t>
        </is>
      </c>
    </row>
    <row r="13446">
      <c r="A13446" s="2" t="inlineStr">
        <is>
          <t>211636</t>
        </is>
      </c>
      <c r="B13446" t="inlineStr">
        <is>
          <t>UHDE ENGINEERING DE MEXICO SA DE CV</t>
        </is>
      </c>
    </row>
    <row r="13447">
      <c r="A13447" s="2" t="inlineStr">
        <is>
          <t>211637</t>
        </is>
      </c>
      <c r="B13447" t="inlineStr">
        <is>
          <t>INMOBILIARIA JL CHAVZ</t>
        </is>
      </c>
    </row>
    <row r="13448">
      <c r="A13448" s="2" t="inlineStr">
        <is>
          <t>211638</t>
        </is>
      </c>
      <c r="B13448" t="inlineStr">
        <is>
          <t>PMT MADERAS Y TRIPLAY S DE RL DE CV</t>
        </is>
      </c>
    </row>
    <row r="13449">
      <c r="A13449" s="2" t="inlineStr">
        <is>
          <t>211639</t>
        </is>
      </c>
      <c r="B13449" t="inlineStr">
        <is>
          <t>PORCICOLA SN BERNARDO</t>
        </is>
      </c>
    </row>
    <row r="13450">
      <c r="A13450" s="2" t="inlineStr">
        <is>
          <t>211640</t>
        </is>
      </c>
      <c r="B13450" t="inlineStr">
        <is>
          <t>PROYECTOS INMOBILIARIOS LA FAMA</t>
        </is>
      </c>
    </row>
    <row r="13451">
      <c r="A13451" s="2" t="inlineStr">
        <is>
          <t>211641</t>
        </is>
      </c>
      <c r="B13451" t="inlineStr">
        <is>
          <t>AEROPUERTO DE VERACRUZ</t>
        </is>
      </c>
    </row>
    <row r="13452">
      <c r="A13452" s="2" t="inlineStr">
        <is>
          <t>211642</t>
        </is>
      </c>
      <c r="B13452" t="inlineStr">
        <is>
          <t>LAS CERVEZAS MODELO DEL CENTRO</t>
        </is>
      </c>
    </row>
    <row r="13453">
      <c r="A13453" s="2" t="inlineStr">
        <is>
          <t>211643</t>
        </is>
      </c>
      <c r="B13453" t="inlineStr">
        <is>
          <t>DOUBLE V HOLDING</t>
        </is>
      </c>
    </row>
    <row r="13454">
      <c r="A13454" s="2" t="inlineStr">
        <is>
          <t>211644</t>
        </is>
      </c>
      <c r="B13454" t="inlineStr">
        <is>
          <t>SEMILLAS DEL SUB TROPICO</t>
        </is>
      </c>
    </row>
    <row r="13455">
      <c r="A13455" s="2" t="inlineStr">
        <is>
          <t>211645</t>
        </is>
      </c>
      <c r="B13455" t="inlineStr">
        <is>
          <t>ALD AUTOMOTIVE</t>
        </is>
      </c>
    </row>
    <row r="13456">
      <c r="A13456" s="2" t="inlineStr">
        <is>
          <t>211646</t>
        </is>
      </c>
      <c r="B13456" t="inlineStr">
        <is>
          <t>DCRC INMUEBLES</t>
        </is>
      </c>
    </row>
    <row r="13457">
      <c r="A13457" s="2" t="inlineStr">
        <is>
          <t>211647</t>
        </is>
      </c>
      <c r="B13457" t="inlineStr">
        <is>
          <t>ELECTRONICA AUDIOCODE SA DE CV</t>
        </is>
      </c>
    </row>
    <row r="13458">
      <c r="A13458" s="2" t="inlineStr">
        <is>
          <t>211648</t>
        </is>
      </c>
      <c r="B13458" t="inlineStr">
        <is>
          <t>MANUFACTURAS ESPECIALIZADAS OTSA</t>
        </is>
      </c>
    </row>
    <row r="13459">
      <c r="A13459" s="2" t="inlineStr">
        <is>
          <t>211649</t>
        </is>
      </c>
      <c r="B13459" t="inlineStr">
        <is>
          <t>METALES Y PACAS SA DE CV</t>
        </is>
      </c>
    </row>
    <row r="13460">
      <c r="A13460" s="2" t="inlineStr">
        <is>
          <t>211650</t>
        </is>
      </c>
      <c r="B13460" t="inlineStr">
        <is>
          <t>NUEVA ERA RADIO DE CIUDAD JUAREZ</t>
        </is>
      </c>
    </row>
    <row r="13461">
      <c r="A13461" s="2" t="inlineStr">
        <is>
          <t>211651</t>
        </is>
      </c>
      <c r="B13461" t="inlineStr">
        <is>
          <t>SEDES DESARROLLOS INTEGRALES</t>
        </is>
      </c>
    </row>
    <row r="13462">
      <c r="A13462" s="2" t="inlineStr">
        <is>
          <t>211652</t>
        </is>
      </c>
      <c r="B13462" t="inlineStr">
        <is>
          <t>SKYWORKS SOLUTIONS DE MEXICO</t>
        </is>
      </c>
    </row>
    <row r="13463">
      <c r="A13463" s="2" t="inlineStr">
        <is>
          <t>211653</t>
        </is>
      </c>
      <c r="B13463" t="inlineStr">
        <is>
          <t>SISTEMAS MEDICOS ALARIS</t>
        </is>
      </c>
    </row>
    <row r="13464">
      <c r="A13464" s="2" t="inlineStr">
        <is>
          <t>211654</t>
        </is>
      </c>
      <c r="B13464" t="inlineStr">
        <is>
          <t>ABIEGA OPERADORA DE VIAJES</t>
        </is>
      </c>
    </row>
    <row r="13465">
      <c r="A13465" s="2" t="inlineStr">
        <is>
          <t>211655</t>
        </is>
      </c>
      <c r="B13465" t="inlineStr">
        <is>
          <t>BRAKENTON MEXICO</t>
        </is>
      </c>
    </row>
    <row r="13466">
      <c r="A13466" s="2" t="inlineStr">
        <is>
          <t>211656</t>
        </is>
      </c>
      <c r="B13466" t="inlineStr">
        <is>
          <t>COMERCIO MULTIPLE AVANTE</t>
        </is>
      </c>
    </row>
    <row r="13467">
      <c r="A13467" s="2" t="inlineStr">
        <is>
          <t>211657</t>
        </is>
      </c>
      <c r="B13467" t="inlineStr">
        <is>
          <t>CORSITAL</t>
        </is>
      </c>
    </row>
    <row r="13468">
      <c r="A13468" s="2" t="inlineStr">
        <is>
          <t>211658</t>
        </is>
      </c>
      <c r="B13468" t="inlineStr">
        <is>
          <t>EL RUISENOR DE MEXICO</t>
        </is>
      </c>
    </row>
    <row r="13469">
      <c r="A13469" s="2" t="inlineStr">
        <is>
          <t>211659</t>
        </is>
      </c>
      <c r="B13469" t="inlineStr">
        <is>
          <t>G Y S MARKETING</t>
        </is>
      </c>
    </row>
    <row r="13470">
      <c r="A13470" s="2" t="inlineStr">
        <is>
          <t>211660</t>
        </is>
      </c>
      <c r="B13470" t="inlineStr">
        <is>
          <t>PRIANTE</t>
        </is>
      </c>
    </row>
    <row r="13471">
      <c r="A13471" s="2" t="inlineStr">
        <is>
          <t>211661</t>
        </is>
      </c>
      <c r="B13471" t="inlineStr">
        <is>
          <t>TEMIC SERVICIOS</t>
        </is>
      </c>
    </row>
    <row r="13472">
      <c r="A13472" s="2" t="inlineStr">
        <is>
          <t>211662</t>
        </is>
      </c>
      <c r="B13472" t="inlineStr">
        <is>
          <t>PUERTA DEL EDEN</t>
        </is>
      </c>
    </row>
    <row r="13473">
      <c r="A13473" s="2" t="inlineStr">
        <is>
          <t>211663</t>
        </is>
      </c>
      <c r="B13473" t="inlineStr">
        <is>
          <t>PAN BUENO</t>
        </is>
      </c>
    </row>
    <row r="13474">
      <c r="A13474" s="2" t="inlineStr">
        <is>
          <t>211664</t>
        </is>
      </c>
      <c r="B13474" t="inlineStr">
        <is>
          <t>ORIGINALES FRED</t>
        </is>
      </c>
    </row>
    <row r="13475">
      <c r="A13475" s="2" t="inlineStr">
        <is>
          <t>211665</t>
        </is>
      </c>
      <c r="B13475" t="inlineStr">
        <is>
          <t>CONSTRUCTORA VIRGO</t>
        </is>
      </c>
    </row>
    <row r="13476">
      <c r="A13476" s="2" t="inlineStr">
        <is>
          <t>211666</t>
        </is>
      </c>
      <c r="B13476" t="inlineStr">
        <is>
          <t>COLEGIO CAROL BAUR</t>
        </is>
      </c>
    </row>
    <row r="13477">
      <c r="A13477" s="2" t="inlineStr">
        <is>
          <t>211667</t>
        </is>
      </c>
      <c r="B13477" t="inlineStr">
        <is>
          <t>TMM DIVISION MARITIMA</t>
        </is>
      </c>
    </row>
    <row r="13478">
      <c r="A13478" s="2" t="inlineStr">
        <is>
          <t>211668</t>
        </is>
      </c>
      <c r="B13478" t="inlineStr">
        <is>
          <t>GONCAL SA DE CV</t>
        </is>
      </c>
    </row>
    <row r="13479">
      <c r="A13479" s="2" t="inlineStr">
        <is>
          <t>211669</t>
        </is>
      </c>
      <c r="B13479" t="inlineStr">
        <is>
          <t>INDUSTRIAL DE SERVICIOS AND OUTSOURCING</t>
        </is>
      </c>
    </row>
    <row r="13480">
      <c r="A13480" s="2" t="inlineStr">
        <is>
          <t>211670</t>
        </is>
      </c>
      <c r="B13480" t="inlineStr">
        <is>
          <t>CMR</t>
        </is>
      </c>
    </row>
    <row r="13481">
      <c r="A13481" s="2" t="inlineStr">
        <is>
          <t>211671</t>
        </is>
      </c>
      <c r="B13481" t="inlineStr">
        <is>
          <t>AUTO CAMIONES DE CHIHUAHUA</t>
        </is>
      </c>
    </row>
    <row r="13482">
      <c r="A13482" s="2" t="inlineStr">
        <is>
          <t>211672</t>
        </is>
      </c>
      <c r="B13482" t="inlineStr">
        <is>
          <t>OLAB DIAGNOSTICOS MEDICOS</t>
        </is>
      </c>
    </row>
    <row r="13483">
      <c r="A13483" s="2" t="inlineStr">
        <is>
          <t>211673</t>
        </is>
      </c>
      <c r="B13483" t="inlineStr">
        <is>
          <t>FINANCIAMIENTO INMOBILIARIO Y CORPORATIVO</t>
        </is>
      </c>
    </row>
    <row r="13484">
      <c r="A13484" s="2" t="inlineStr">
        <is>
          <t>211674</t>
        </is>
      </c>
      <c r="B13484" t="inlineStr">
        <is>
          <t>TURISMO EDUCATIVO</t>
        </is>
      </c>
    </row>
    <row r="13485">
      <c r="A13485" s="2" t="inlineStr">
        <is>
          <t>211675</t>
        </is>
      </c>
      <c r="B13485" t="inlineStr">
        <is>
          <t>PROMOTOR AYOMEZDA KLER</t>
        </is>
      </c>
    </row>
    <row r="13486">
      <c r="A13486" s="2" t="inlineStr">
        <is>
          <t>211676</t>
        </is>
      </c>
      <c r="B13486" t="inlineStr">
        <is>
          <t>A JOFFE INDUSTRIES</t>
        </is>
      </c>
    </row>
    <row r="13487">
      <c r="A13487" s="2" t="inlineStr">
        <is>
          <t>211677</t>
        </is>
      </c>
      <c r="B13487" t="inlineStr">
        <is>
          <t>COMERCIALIZADORA DE EQUIPOS ENLACE</t>
        </is>
      </c>
    </row>
    <row r="13488">
      <c r="A13488" s="2" t="inlineStr">
        <is>
          <t>211678</t>
        </is>
      </c>
      <c r="B13488" t="inlineStr">
        <is>
          <t>CADENA RADIODIFUSORA MEXICANA SA DE CV</t>
        </is>
      </c>
    </row>
    <row r="13489">
      <c r="A13489" s="2" t="inlineStr">
        <is>
          <t>211679</t>
        </is>
      </c>
      <c r="B13489" t="inlineStr">
        <is>
          <t>INDUSTRIAS CITRICOLAS DE MONTEMORELOS SA DE CV</t>
        </is>
      </c>
    </row>
    <row r="13490">
      <c r="A13490" s="2" t="inlineStr">
        <is>
          <t>211680</t>
        </is>
      </c>
      <c r="B13490" t="inlineStr">
        <is>
          <t>EL MOLINO RESIDENCIAL AND GOLF</t>
        </is>
      </c>
    </row>
    <row r="13491">
      <c r="A13491" s="2" t="inlineStr">
        <is>
          <t>211681</t>
        </is>
      </c>
      <c r="B13491" t="inlineStr">
        <is>
          <t>SUNDRY INTERNACIONAL</t>
        </is>
      </c>
    </row>
    <row r="13492">
      <c r="A13492" s="2" t="inlineStr">
        <is>
          <t>211682</t>
        </is>
      </c>
      <c r="B13492" t="inlineStr">
        <is>
          <t>SERVIDESCA MEXICO</t>
        </is>
      </c>
    </row>
    <row r="13493">
      <c r="A13493" s="2" t="inlineStr">
        <is>
          <t>211683</t>
        </is>
      </c>
      <c r="B13493" t="inlineStr">
        <is>
          <t>SCOMI OILTOOLS DE MEXICO</t>
        </is>
      </c>
    </row>
    <row r="13494">
      <c r="A13494" s="2" t="inlineStr">
        <is>
          <t>211684</t>
        </is>
      </c>
      <c r="B13494" t="inlineStr">
        <is>
          <t>VANGUARDIA EN TECNOLOGIA BROADCAST</t>
        </is>
      </c>
    </row>
    <row r="13495">
      <c r="A13495" s="2" t="inlineStr">
        <is>
          <t>211685</t>
        </is>
      </c>
      <c r="B13495" t="inlineStr">
        <is>
          <t>SUPLIMEX</t>
        </is>
      </c>
    </row>
    <row r="13496">
      <c r="A13496" s="2" t="inlineStr">
        <is>
          <t>211686</t>
        </is>
      </c>
      <c r="B13496" t="inlineStr">
        <is>
          <t>VENKO ADQUISICIONES</t>
        </is>
      </c>
    </row>
    <row r="13497">
      <c r="A13497" s="2" t="inlineStr">
        <is>
          <t>211687</t>
        </is>
      </c>
      <c r="B13497" t="inlineStr">
        <is>
          <t>CARTOGRAPHIC SA DE CV</t>
        </is>
      </c>
    </row>
    <row r="13498">
      <c r="A13498" s="2" t="inlineStr">
        <is>
          <t>211688</t>
        </is>
      </c>
      <c r="B13498" t="inlineStr">
        <is>
          <t>W F DISTRIBUCION</t>
        </is>
      </c>
    </row>
    <row r="13499">
      <c r="A13499" s="2" t="inlineStr">
        <is>
          <t>211689</t>
        </is>
      </c>
      <c r="B13499" t="inlineStr">
        <is>
          <t>GALCOR DEL NORTE</t>
        </is>
      </c>
    </row>
    <row r="13500">
      <c r="A13500" s="2" t="inlineStr">
        <is>
          <t>211690</t>
        </is>
      </c>
      <c r="B13500" t="inlineStr">
        <is>
          <t>AGROINSUMOS DISAGRO SA DE CV</t>
        </is>
      </c>
    </row>
    <row r="13501">
      <c r="A13501" s="2" t="inlineStr">
        <is>
          <t>211691</t>
        </is>
      </c>
      <c r="B13501" t="inlineStr">
        <is>
          <t>COOPER STANDARD AUTOMOTIVE FHS</t>
        </is>
      </c>
    </row>
    <row r="13502">
      <c r="A13502" s="2" t="inlineStr">
        <is>
          <t>211692</t>
        </is>
      </c>
      <c r="B13502" t="inlineStr">
        <is>
          <t>CONCILIA ASESORES Y SERVICIOS</t>
        </is>
      </c>
    </row>
    <row r="13503">
      <c r="A13503" s="2" t="inlineStr">
        <is>
          <t>211693</t>
        </is>
      </c>
      <c r="B13503" t="inlineStr">
        <is>
          <t>CANCUN SUN AND GOLF COUNTRY CLUB</t>
        </is>
      </c>
    </row>
    <row r="13504">
      <c r="A13504" s="2" t="inlineStr">
        <is>
          <t>211694</t>
        </is>
      </c>
      <c r="B13504" t="inlineStr">
        <is>
          <t>INOPLASTIC OMNIUM</t>
        </is>
      </c>
    </row>
    <row r="13505">
      <c r="A13505" s="2" t="inlineStr">
        <is>
          <t>211695</t>
        </is>
      </c>
      <c r="B13505" t="inlineStr">
        <is>
          <t>POZOS Y PERFORACIONES DE MEXICO</t>
        </is>
      </c>
    </row>
    <row r="13506">
      <c r="A13506" s="2" t="inlineStr">
        <is>
          <t>211696</t>
        </is>
      </c>
      <c r="B13506" t="inlineStr">
        <is>
          <t>WF MANUFACTURING</t>
        </is>
      </c>
    </row>
    <row r="13507">
      <c r="A13507" s="2" t="inlineStr">
        <is>
          <t>211697</t>
        </is>
      </c>
      <c r="B13507" t="inlineStr">
        <is>
          <t>VERAFOOD</t>
        </is>
      </c>
    </row>
    <row r="13508">
      <c r="A13508" s="2" t="inlineStr">
        <is>
          <t>211698</t>
        </is>
      </c>
      <c r="B13508" t="inlineStr">
        <is>
          <t>PROINOXA</t>
        </is>
      </c>
    </row>
    <row r="13509">
      <c r="A13509" s="2" t="inlineStr">
        <is>
          <t>211699</t>
        </is>
      </c>
      <c r="B13509" t="inlineStr">
        <is>
          <t>COMERCIALIZACION Y MANUFACTURA LATINOAMERICANA</t>
        </is>
      </c>
    </row>
    <row r="13510">
      <c r="A13510" s="2" t="inlineStr">
        <is>
          <t>211700</t>
        </is>
      </c>
      <c r="B13510" t="inlineStr">
        <is>
          <t>PREMEZCLADO EN SITIO</t>
        </is>
      </c>
    </row>
    <row r="13511">
      <c r="A13511" s="2" t="inlineStr">
        <is>
          <t>211701</t>
        </is>
      </c>
      <c r="B13511" t="inlineStr">
        <is>
          <t>ABASTECEDORA DE ACEROS DE NAYARIT</t>
        </is>
      </c>
    </row>
    <row r="13512">
      <c r="A13512" s="2" t="inlineStr">
        <is>
          <t>211702</t>
        </is>
      </c>
      <c r="B13512" t="inlineStr">
        <is>
          <t>ABASTECEDORA DE FRUTAS DE LOS MOCHIS</t>
        </is>
      </c>
    </row>
    <row r="13513">
      <c r="A13513" s="2" t="inlineStr">
        <is>
          <t>211703</t>
        </is>
      </c>
      <c r="B13513" t="inlineStr">
        <is>
          <t>ABASTECEDORA SANTA ROSA</t>
        </is>
      </c>
    </row>
    <row r="13514">
      <c r="A13514" s="2" t="inlineStr">
        <is>
          <t>211704</t>
        </is>
      </c>
      <c r="B13514" t="inlineStr">
        <is>
          <t>AGRICOLA GILFER</t>
        </is>
      </c>
    </row>
    <row r="13515">
      <c r="A13515" s="2" t="inlineStr">
        <is>
          <t>211705</t>
        </is>
      </c>
      <c r="B13515" t="inlineStr">
        <is>
          <t>AGROPECUARIA EL EDEN</t>
        </is>
      </c>
    </row>
    <row r="13516">
      <c r="A13516" s="2" t="inlineStr">
        <is>
          <t>211706</t>
        </is>
      </c>
      <c r="B13516" t="inlineStr">
        <is>
          <t>AGROPECUARIA TERRANOVA</t>
        </is>
      </c>
    </row>
    <row r="13517">
      <c r="A13517" s="2" t="inlineStr">
        <is>
          <t>211707</t>
        </is>
      </c>
      <c r="B13517" t="inlineStr">
        <is>
          <t>ALFACEL DE CHIAPAS</t>
        </is>
      </c>
    </row>
    <row r="13518">
      <c r="A13518" s="2" t="inlineStr">
        <is>
          <t>211708</t>
        </is>
      </c>
      <c r="B13518" t="inlineStr">
        <is>
          <t>ARLUZ INGENIERIA</t>
        </is>
      </c>
    </row>
    <row r="13519">
      <c r="A13519" s="2" t="inlineStr">
        <is>
          <t>211709</t>
        </is>
      </c>
      <c r="B13519" t="inlineStr">
        <is>
          <t>ARMAR CONSTRUCTORES MEXICANOS</t>
        </is>
      </c>
    </row>
    <row r="13520">
      <c r="A13520" s="2" t="inlineStr">
        <is>
          <t>211710</t>
        </is>
      </c>
      <c r="B13520" t="inlineStr">
        <is>
          <t>AUTOLINEAS DE CULIACAN</t>
        </is>
      </c>
    </row>
    <row r="13521">
      <c r="A13521" s="2" t="inlineStr">
        <is>
          <t>211711</t>
        </is>
      </c>
      <c r="B13521" t="inlineStr">
        <is>
          <t>BLAS CONSTRUCTORES</t>
        </is>
      </c>
    </row>
    <row r="13522">
      <c r="A13522" s="2" t="inlineStr">
        <is>
          <t>211712</t>
        </is>
      </c>
      <c r="B13522" t="inlineStr">
        <is>
          <t>BUENAVISTA FLORAL</t>
        </is>
      </c>
    </row>
    <row r="13523">
      <c r="A13523" s="2" t="inlineStr">
        <is>
          <t>211713</t>
        </is>
      </c>
      <c r="B13523" t="inlineStr">
        <is>
          <t>CAJEME MOTORS</t>
        </is>
      </c>
    </row>
    <row r="13524">
      <c r="A13524" s="2" t="inlineStr">
        <is>
          <t>211714</t>
        </is>
      </c>
      <c r="B13524" t="inlineStr">
        <is>
          <t>CARLOS ALVAREZ Y COMPANIA</t>
        </is>
      </c>
    </row>
    <row r="13525">
      <c r="A13525" s="2" t="inlineStr">
        <is>
          <t>211715</t>
        </is>
      </c>
      <c r="B13525" t="inlineStr">
        <is>
          <t>CELIM DE MEXICO</t>
        </is>
      </c>
    </row>
    <row r="13526">
      <c r="A13526" s="2" t="inlineStr">
        <is>
          <t>211716</t>
        </is>
      </c>
      <c r="B13526" t="inlineStr">
        <is>
          <t>CHEVROLET AGUINACO Y COMPANIA</t>
        </is>
      </c>
    </row>
    <row r="13527">
      <c r="A13527" s="2" t="inlineStr">
        <is>
          <t>211717</t>
        </is>
      </c>
      <c r="B13527" t="inlineStr">
        <is>
          <t>CIACOMEX</t>
        </is>
      </c>
    </row>
    <row r="13528">
      <c r="A13528" s="2" t="inlineStr">
        <is>
          <t>211718</t>
        </is>
      </c>
      <c r="B13528" t="inlineStr">
        <is>
          <t>CINEVAC</t>
        </is>
      </c>
    </row>
    <row r="13529">
      <c r="A13529" s="2" t="inlineStr">
        <is>
          <t>211719</t>
        </is>
      </c>
      <c r="B13529" t="inlineStr">
        <is>
          <t>COLAP</t>
        </is>
      </c>
    </row>
    <row r="13530">
      <c r="A13530" s="2" t="inlineStr">
        <is>
          <t>211720</t>
        </is>
      </c>
      <c r="B13530" t="inlineStr">
        <is>
          <t>COLEGIO SKINNER</t>
        </is>
      </c>
    </row>
    <row r="13531">
      <c r="A13531" s="2" t="inlineStr">
        <is>
          <t>211721</t>
        </is>
      </c>
      <c r="B13531" t="inlineStr">
        <is>
          <t>COMERCIALIZADORA ACEROS Y CONSTRUCCIONES EL TERRERO</t>
        </is>
      </c>
    </row>
    <row r="13532">
      <c r="A13532" s="2" t="inlineStr">
        <is>
          <t>211722</t>
        </is>
      </c>
      <c r="B13532" t="inlineStr">
        <is>
          <t>COMERCIALIZADORA DE ALUMINIO PELTRE Y PLASTICO</t>
        </is>
      </c>
    </row>
    <row r="13533">
      <c r="A13533" s="2" t="inlineStr">
        <is>
          <t>211723</t>
        </is>
      </c>
      <c r="B13533" t="inlineStr">
        <is>
          <t>COMERCIALIZADORA INDUSTRIAL DE PHARMACOS DE OCCIDENTE</t>
        </is>
      </c>
    </row>
    <row r="13534">
      <c r="A13534" s="2" t="inlineStr">
        <is>
          <t>211724</t>
        </is>
      </c>
      <c r="B13534" t="inlineStr">
        <is>
          <t>COMERCICABLE</t>
        </is>
      </c>
    </row>
    <row r="13535">
      <c r="A13535" s="2" t="inlineStr">
        <is>
          <t>211725</t>
        </is>
      </c>
      <c r="B13535" t="inlineStr">
        <is>
          <t>COMERCIO AZTECA</t>
        </is>
      </c>
    </row>
    <row r="13536">
      <c r="A13536" s="2" t="inlineStr">
        <is>
          <t>211726</t>
        </is>
      </c>
      <c r="B13536" t="inlineStr">
        <is>
          <t>COMPANIA DE INVERSIONES LA ESPERANZA</t>
        </is>
      </c>
    </row>
    <row r="13537">
      <c r="A13537" s="2" t="inlineStr">
        <is>
          <t>211727</t>
        </is>
      </c>
      <c r="B13537" t="inlineStr">
        <is>
          <t>CONSTRUCTORA MAIKA</t>
        </is>
      </c>
    </row>
    <row r="13538">
      <c r="A13538" s="2" t="inlineStr">
        <is>
          <t>211728</t>
        </is>
      </c>
      <c r="B13538" t="inlineStr">
        <is>
          <t>CONSTRUPLAYA</t>
        </is>
      </c>
    </row>
    <row r="13539">
      <c r="A13539" s="2" t="inlineStr">
        <is>
          <t>211729</t>
        </is>
      </c>
      <c r="B13539" t="inlineStr">
        <is>
          <t>CORPORACION MEXICANA DE BOTONES</t>
        </is>
      </c>
    </row>
    <row r="13540">
      <c r="A13540" s="2" t="inlineStr">
        <is>
          <t>211730</t>
        </is>
      </c>
      <c r="B13540" t="inlineStr">
        <is>
          <t>DARCONS CONSTRUCTORA</t>
        </is>
      </c>
    </row>
    <row r="13541">
      <c r="A13541" s="2" t="inlineStr">
        <is>
          <t>211731</t>
        </is>
      </c>
      <c r="B13541" t="inlineStr">
        <is>
          <t>DESARROLLOS HABITACIONALES GAMMA</t>
        </is>
      </c>
    </row>
    <row r="13542">
      <c r="A13542" s="2" t="inlineStr">
        <is>
          <t>211732</t>
        </is>
      </c>
      <c r="B13542" t="inlineStr">
        <is>
          <t>DINAMICA EN VIAJES</t>
        </is>
      </c>
    </row>
    <row r="13543">
      <c r="A13543" s="2" t="inlineStr">
        <is>
          <t>211733</t>
        </is>
      </c>
      <c r="B13543" t="inlineStr">
        <is>
          <t>DIUSVI DIAMONDS</t>
        </is>
      </c>
    </row>
    <row r="13544">
      <c r="A13544" s="2" t="inlineStr">
        <is>
          <t>211734</t>
        </is>
      </c>
      <c r="B13544" t="inlineStr">
        <is>
          <t>EDIFICACIONES EN GENERAL</t>
        </is>
      </c>
    </row>
    <row r="13545">
      <c r="A13545" s="2" t="inlineStr">
        <is>
          <t>211735</t>
        </is>
      </c>
      <c r="B13545" t="inlineStr">
        <is>
          <t>EL MOLINO DE DOS RIOS</t>
        </is>
      </c>
    </row>
    <row r="13546">
      <c r="A13546" s="2" t="inlineStr">
        <is>
          <t>211736</t>
        </is>
      </c>
      <c r="B13546" t="inlineStr">
        <is>
          <t>EQUIPANDOSE</t>
        </is>
      </c>
    </row>
    <row r="13547">
      <c r="A13547" s="2" t="inlineStr">
        <is>
          <t>211737</t>
        </is>
      </c>
      <c r="B13547" t="inlineStr">
        <is>
          <t>FERNANDO YARZA Y CIA</t>
        </is>
      </c>
    </row>
    <row r="13548">
      <c r="A13548" s="2" t="inlineStr">
        <is>
          <t>211738</t>
        </is>
      </c>
      <c r="B13548" t="inlineStr">
        <is>
          <t>FERRETERIA Y TLAPALERIA LA MEXICANA</t>
        </is>
      </c>
    </row>
    <row r="13549">
      <c r="A13549" s="2" t="inlineStr">
        <is>
          <t>211739</t>
        </is>
      </c>
      <c r="B13549" t="inlineStr">
        <is>
          <t>FINCA MAIZ DE AGROPRODUCTORES DE TECALITLAN JAL</t>
        </is>
      </c>
    </row>
    <row r="13550">
      <c r="A13550" s="2" t="inlineStr">
        <is>
          <t>211740</t>
        </is>
      </c>
      <c r="B13550" t="inlineStr">
        <is>
          <t>FINE TUBE AND TECHNOLOGY</t>
        </is>
      </c>
    </row>
    <row r="13551">
      <c r="A13551" s="2" t="inlineStr">
        <is>
          <t>211741</t>
        </is>
      </c>
      <c r="B13551" t="inlineStr">
        <is>
          <t>FRACCIONADORA INDEPENDIENTE</t>
        </is>
      </c>
    </row>
    <row r="13552">
      <c r="A13552" s="2" t="inlineStr">
        <is>
          <t>211742</t>
        </is>
      </c>
      <c r="B13552" t="inlineStr">
        <is>
          <t>FRACCIONADORA ORVIZ</t>
        </is>
      </c>
    </row>
    <row r="13553">
      <c r="A13553" s="2" t="inlineStr">
        <is>
          <t>211743</t>
        </is>
      </c>
      <c r="B13553" t="inlineStr">
        <is>
          <t>FRUTAS FINAS DEL NOROESTE</t>
        </is>
      </c>
    </row>
    <row r="13554">
      <c r="A13554" s="2" t="inlineStr">
        <is>
          <t>211744</t>
        </is>
      </c>
      <c r="B13554" t="inlineStr">
        <is>
          <t>GANADERA LA TIZAPA</t>
        </is>
      </c>
    </row>
    <row r="13555">
      <c r="A13555" s="2" t="inlineStr">
        <is>
          <t>211745</t>
        </is>
      </c>
      <c r="B13555" t="inlineStr">
        <is>
          <t>GRAN PASTORA</t>
        </is>
      </c>
    </row>
    <row r="13556">
      <c r="A13556" s="2" t="inlineStr">
        <is>
          <t>211746</t>
        </is>
      </c>
      <c r="B13556" t="inlineStr">
        <is>
          <t>GRANEROS SEMILLAS Y FORRAJES DE MATAMOROS</t>
        </is>
      </c>
    </row>
    <row r="13557">
      <c r="A13557" s="2" t="inlineStr">
        <is>
          <t>211747</t>
        </is>
      </c>
      <c r="B13557" t="inlineStr">
        <is>
          <t>GRUPO BOTANICO NAYEC</t>
        </is>
      </c>
    </row>
    <row r="13558">
      <c r="A13558" s="2" t="inlineStr">
        <is>
          <t>211748</t>
        </is>
      </c>
      <c r="B13558" t="inlineStr">
        <is>
          <t>GRUPO DE ADMINISTRACION DE BIENES Y SERVICIOS</t>
        </is>
      </c>
    </row>
    <row r="13559">
      <c r="A13559" s="2" t="inlineStr">
        <is>
          <t>211749</t>
        </is>
      </c>
      <c r="B13559" t="inlineStr">
        <is>
          <t>GRUPO FM EDITORIAL</t>
        </is>
      </c>
    </row>
    <row r="13560">
      <c r="A13560" s="2" t="inlineStr">
        <is>
          <t>211750</t>
        </is>
      </c>
      <c r="B13560" t="inlineStr">
        <is>
          <t>GRUPO INDUSTRIAL TRES ESTRELLAS</t>
        </is>
      </c>
    </row>
    <row r="13561">
      <c r="A13561" s="2" t="inlineStr">
        <is>
          <t>211751</t>
        </is>
      </c>
      <c r="B13561" t="inlineStr">
        <is>
          <t>HOTEL ROYAL COURTS</t>
        </is>
      </c>
    </row>
    <row r="13562">
      <c r="A13562" s="2" t="inlineStr">
        <is>
          <t>211752</t>
        </is>
      </c>
      <c r="B13562" t="inlineStr">
        <is>
          <t>HOTELERA ARVASE</t>
        </is>
      </c>
    </row>
    <row r="13563">
      <c r="A13563" s="2" t="inlineStr">
        <is>
          <t>211753</t>
        </is>
      </c>
      <c r="B13563" t="inlineStr">
        <is>
          <t>IMPORTADORA DE FILTROS</t>
        </is>
      </c>
    </row>
    <row r="13564">
      <c r="A13564" s="2" t="inlineStr">
        <is>
          <t>211754</t>
        </is>
      </c>
      <c r="B13564" t="inlineStr">
        <is>
          <t>INDUSTRIAS TEBI</t>
        </is>
      </c>
    </row>
    <row r="13565">
      <c r="A13565" s="2" t="inlineStr">
        <is>
          <t>211755</t>
        </is>
      </c>
      <c r="B13565" t="inlineStr">
        <is>
          <t>INMOBILIARIA DEBYT</t>
        </is>
      </c>
    </row>
    <row r="13566">
      <c r="A13566" s="2" t="inlineStr">
        <is>
          <t>211756</t>
        </is>
      </c>
      <c r="B13566" t="inlineStr">
        <is>
          <t>INMOBILIARIA JIMENEZ CANTON BAEZ</t>
        </is>
      </c>
    </row>
    <row r="13567">
      <c r="A13567" s="2" t="inlineStr">
        <is>
          <t>211757</t>
        </is>
      </c>
      <c r="B13567" t="inlineStr">
        <is>
          <t>INMOBILIARIA NOSBU</t>
        </is>
      </c>
    </row>
    <row r="13568">
      <c r="A13568" s="2" t="inlineStr">
        <is>
          <t>211758</t>
        </is>
      </c>
      <c r="B13568" t="inlineStr">
        <is>
          <t>INMOBILIARIA ZAPOTLENCE</t>
        </is>
      </c>
    </row>
    <row r="13569">
      <c r="A13569" s="2" t="inlineStr">
        <is>
          <t>211759</t>
        </is>
      </c>
      <c r="B13569" t="inlineStr">
        <is>
          <t>INTERNATIONAL TOOL COMPANY SA</t>
        </is>
      </c>
    </row>
    <row r="13570">
      <c r="A13570" s="2" t="inlineStr">
        <is>
          <t>211760</t>
        </is>
      </c>
      <c r="B13570" t="inlineStr">
        <is>
          <t>JAQUE MATE</t>
        </is>
      </c>
    </row>
    <row r="13571">
      <c r="A13571" s="2" t="inlineStr">
        <is>
          <t>211761</t>
        </is>
      </c>
      <c r="B13571" t="inlineStr">
        <is>
          <t>KUMA DESARROLLOS</t>
        </is>
      </c>
    </row>
    <row r="13572">
      <c r="A13572" s="2" t="inlineStr">
        <is>
          <t>211762</t>
        </is>
      </c>
      <c r="B13572" t="inlineStr">
        <is>
          <t>LA CIG?ENA</t>
        </is>
      </c>
    </row>
    <row r="13573">
      <c r="A13573" s="2" t="inlineStr">
        <is>
          <t>211763</t>
        </is>
      </c>
      <c r="B13573" t="inlineStr">
        <is>
          <t>LINK GRUPO SATELITAL</t>
        </is>
      </c>
    </row>
    <row r="13574">
      <c r="A13574" s="2" t="inlineStr">
        <is>
          <t>211764</t>
        </is>
      </c>
      <c r="B13574" t="inlineStr">
        <is>
          <t>MICROFORMAS</t>
        </is>
      </c>
    </row>
    <row r="13575">
      <c r="A13575" s="2" t="inlineStr">
        <is>
          <t>211765</t>
        </is>
      </c>
      <c r="B13575" t="inlineStr">
        <is>
          <t>MOLDEO DE PLASTICOS FAR</t>
        </is>
      </c>
    </row>
    <row r="13576">
      <c r="A13576" s="2" t="inlineStr">
        <is>
          <t>211766</t>
        </is>
      </c>
      <c r="B13576" t="inlineStr">
        <is>
          <t>MONITOR UNO</t>
        </is>
      </c>
    </row>
    <row r="13577">
      <c r="A13577" s="2" t="inlineStr">
        <is>
          <t>211767</t>
        </is>
      </c>
      <c r="B13577" t="inlineStr">
        <is>
          <t>MONTECARLO</t>
        </is>
      </c>
    </row>
    <row r="13578">
      <c r="A13578" s="2" t="inlineStr">
        <is>
          <t>211768</t>
        </is>
      </c>
      <c r="B13578" t="inlineStr">
        <is>
          <t>NAVOJOA MOTORS</t>
        </is>
      </c>
    </row>
    <row r="13579">
      <c r="A13579" s="2" t="inlineStr">
        <is>
          <t>211769</t>
        </is>
      </c>
      <c r="B13579" t="inlineStr">
        <is>
          <t>NEWLAND DE MEXICO</t>
        </is>
      </c>
    </row>
    <row r="13580">
      <c r="A13580" s="2" t="inlineStr">
        <is>
          <t>211770</t>
        </is>
      </c>
      <c r="B13580" t="inlineStr">
        <is>
          <t>PACIFICO INDUSTRIAL</t>
        </is>
      </c>
    </row>
    <row r="13581">
      <c r="A13581" s="2" t="inlineStr">
        <is>
          <t>211771</t>
        </is>
      </c>
      <c r="B13581" t="inlineStr">
        <is>
          <t>PARTES Y ACCESORIOS PARA GAS</t>
        </is>
      </c>
    </row>
    <row r="13582">
      <c r="A13582" s="2" t="inlineStr">
        <is>
          <t>211772</t>
        </is>
      </c>
      <c r="B13582" t="inlineStr">
        <is>
          <t>PERFILES Y HERRERIA</t>
        </is>
      </c>
    </row>
    <row r="13583">
      <c r="A13583" s="2" t="inlineStr">
        <is>
          <t>211773</t>
        </is>
      </c>
      <c r="B13583" t="inlineStr">
        <is>
          <t>PINTURERIAS Y MUROS</t>
        </is>
      </c>
    </row>
    <row r="13584">
      <c r="A13584" s="2" t="inlineStr">
        <is>
          <t>211774</t>
        </is>
      </c>
      <c r="B13584" t="inlineStr">
        <is>
          <t>PLASTICOS GONZALEZ SUCESORES</t>
        </is>
      </c>
    </row>
    <row r="13585">
      <c r="A13585" s="2" t="inlineStr">
        <is>
          <t>211775</t>
        </is>
      </c>
      <c r="B13585" t="inlineStr">
        <is>
          <t>PRESTADORES DE SERVICIOS EXTERNOS</t>
        </is>
      </c>
    </row>
    <row r="13586">
      <c r="A13586" s="2" t="inlineStr">
        <is>
          <t>211776</t>
        </is>
      </c>
      <c r="B13586" t="inlineStr">
        <is>
          <t>PRODUCTOS MILKEN DE MEXICO</t>
        </is>
      </c>
    </row>
    <row r="13587">
      <c r="A13587" s="2" t="inlineStr">
        <is>
          <t>211777</t>
        </is>
      </c>
      <c r="B13587" t="inlineStr">
        <is>
          <t>PRODUCTOS PLASTIAPAN</t>
        </is>
      </c>
    </row>
    <row r="13588">
      <c r="A13588" s="2" t="inlineStr">
        <is>
          <t>211778</t>
        </is>
      </c>
      <c r="B13588" t="inlineStr">
        <is>
          <t>PROMOTORA DE ACEROS Y MATERIALES</t>
        </is>
      </c>
    </row>
    <row r="13589">
      <c r="A13589" s="2" t="inlineStr">
        <is>
          <t>211779</t>
        </is>
      </c>
      <c r="B13589" t="inlineStr">
        <is>
          <t>PROYECTOS Y CONSTRUCCIONES ELECTRICAS DEL NOROESTE</t>
        </is>
      </c>
    </row>
    <row r="13590">
      <c r="A13590" s="2" t="inlineStr">
        <is>
          <t>211780</t>
        </is>
      </c>
      <c r="B13590" t="inlineStr">
        <is>
          <t>ROCALTA</t>
        </is>
      </c>
    </row>
    <row r="13591">
      <c r="A13591" s="2" t="inlineStr">
        <is>
          <t>211781</t>
        </is>
      </c>
      <c r="B13591" t="inlineStr">
        <is>
          <t>SALMI DEL SURESTE</t>
        </is>
      </c>
    </row>
    <row r="13592">
      <c r="A13592" s="2" t="inlineStr">
        <is>
          <t>211782</t>
        </is>
      </c>
      <c r="B13592" t="inlineStr">
        <is>
          <t>SCPP BUZOS Y PESCADORES DE LA BAJA CALIFORNIA</t>
        </is>
      </c>
    </row>
    <row r="13593">
      <c r="A13593" s="2" t="inlineStr">
        <is>
          <t>211783</t>
        </is>
      </c>
      <c r="B13593" t="inlineStr">
        <is>
          <t>SMART CENTER</t>
        </is>
      </c>
    </row>
    <row r="13594">
      <c r="A13594" s="2" t="inlineStr">
        <is>
          <t>211784</t>
        </is>
      </c>
      <c r="B13594" t="inlineStr">
        <is>
          <t>SOCIEDAD COOPERATIVA DE CONSUMO DE AGRICULTORES RURAL DE VALLE HERMOSO</t>
        </is>
      </c>
    </row>
    <row r="13595">
      <c r="A13595" s="2" t="inlineStr">
        <is>
          <t>211785</t>
        </is>
      </c>
      <c r="B13595" t="inlineStr">
        <is>
          <t>SOLUCIONES INTELIGENTES EN TRANSPORTE</t>
        </is>
      </c>
    </row>
    <row r="13596">
      <c r="A13596" s="2" t="inlineStr">
        <is>
          <t>211786</t>
        </is>
      </c>
      <c r="B13596" t="inlineStr">
        <is>
          <t>SOLUCIONES Y TRATAMIENTO ECOLOGICO</t>
        </is>
      </c>
    </row>
    <row r="13597">
      <c r="A13597" s="2" t="inlineStr">
        <is>
          <t>211787</t>
        </is>
      </c>
      <c r="B13597" t="inlineStr">
        <is>
          <t>SUPER CARNES VALENZUELA</t>
        </is>
      </c>
    </row>
    <row r="13598">
      <c r="A13598" s="2" t="inlineStr">
        <is>
          <t>211788</t>
        </is>
      </c>
      <c r="B13598" t="inlineStr">
        <is>
          <t>TRANSPORTACION Y LOGISTICA DE LA CRUZ</t>
        </is>
      </c>
    </row>
    <row r="13599">
      <c r="A13599" s="2" t="inlineStr">
        <is>
          <t>211789</t>
        </is>
      </c>
      <c r="B13599" t="inlineStr">
        <is>
          <t>TRANSPORTE TURISTICO DEL AEROPUERTO</t>
        </is>
      </c>
    </row>
    <row r="13600">
      <c r="A13600" s="2" t="inlineStr">
        <is>
          <t>211790</t>
        </is>
      </c>
      <c r="B13600" t="inlineStr">
        <is>
          <t>TRANSPORTES GYM CENTRO</t>
        </is>
      </c>
    </row>
    <row r="13601">
      <c r="A13601" s="2" t="inlineStr">
        <is>
          <t>211791</t>
        </is>
      </c>
      <c r="B13601" t="inlineStr">
        <is>
          <t>LAS CERVEZAS MODELO EN MICHOACAN</t>
        </is>
      </c>
    </row>
    <row r="13602">
      <c r="A13602" s="2" t="inlineStr">
        <is>
          <t>211792</t>
        </is>
      </c>
      <c r="B13602" t="inlineStr">
        <is>
          <t>DZUL TRECE</t>
        </is>
      </c>
    </row>
    <row r="13603">
      <c r="A13603" s="2" t="inlineStr">
        <is>
          <t>211793</t>
        </is>
      </c>
      <c r="B13603" t="inlineStr">
        <is>
          <t>GRUPO EMPRESARIAL MARTEL SA DE CV</t>
        </is>
      </c>
    </row>
    <row r="13604">
      <c r="A13604" s="2" t="inlineStr">
        <is>
          <t>211794</t>
        </is>
      </c>
      <c r="B13604" t="inlineStr">
        <is>
          <t>INSTRUMEDICAL</t>
        </is>
      </c>
    </row>
    <row r="13605">
      <c r="A13605" s="2" t="inlineStr">
        <is>
          <t>211795</t>
        </is>
      </c>
      <c r="B13605" t="inlineStr">
        <is>
          <t>KAYSER AUTOMOTIVE SYSTEMS</t>
        </is>
      </c>
    </row>
    <row r="13606">
      <c r="A13606" s="2" t="inlineStr">
        <is>
          <t>211796</t>
        </is>
      </c>
      <c r="B13606" t="inlineStr">
        <is>
          <t>MUNDOSA</t>
        </is>
      </c>
    </row>
    <row r="13607">
      <c r="A13607" s="2" t="inlineStr">
        <is>
          <t>211797</t>
        </is>
      </c>
      <c r="B13607" t="inlineStr">
        <is>
          <t>BOMBAS Y MAQUINARIA SUAREZ</t>
        </is>
      </c>
    </row>
    <row r="13608">
      <c r="A13608" s="2" t="inlineStr">
        <is>
          <t>211798</t>
        </is>
      </c>
      <c r="B13608" t="inlineStr">
        <is>
          <t>CLAYTON DE MEXICO</t>
        </is>
      </c>
    </row>
    <row r="13609">
      <c r="A13609" s="2" t="inlineStr">
        <is>
          <t>211799</t>
        </is>
      </c>
      <c r="B13609" t="inlineStr">
        <is>
          <t>CLEAN PRO DE GUADALAJARA</t>
        </is>
      </c>
    </row>
    <row r="13610">
      <c r="A13610" s="2" t="inlineStr">
        <is>
          <t>211800</t>
        </is>
      </c>
      <c r="B13610" t="inlineStr">
        <is>
          <t>CONSTRUCCION Y ADMINISTRACION DE CAJEME</t>
        </is>
      </c>
    </row>
    <row r="13611">
      <c r="A13611" s="2" t="inlineStr">
        <is>
          <t>211801</t>
        </is>
      </c>
      <c r="B13611" t="inlineStr">
        <is>
          <t>CONSTRUCTORA APACHE</t>
        </is>
      </c>
    </row>
    <row r="13612">
      <c r="A13612" s="2" t="inlineStr">
        <is>
          <t>211802</t>
        </is>
      </c>
      <c r="B13612" t="inlineStr">
        <is>
          <t>CREA PATRIMONIO INMOBILIARIO</t>
        </is>
      </c>
    </row>
    <row r="13613">
      <c r="A13613" s="2" t="inlineStr">
        <is>
          <t>211803</t>
        </is>
      </c>
      <c r="B13613" t="inlineStr">
        <is>
          <t>DE LORENZO OF AMERICA CORP</t>
        </is>
      </c>
    </row>
    <row r="13614">
      <c r="A13614" s="2" t="inlineStr">
        <is>
          <t>211804</t>
        </is>
      </c>
      <c r="B13614" t="inlineStr">
        <is>
          <t>DIRECT BUS</t>
        </is>
      </c>
    </row>
    <row r="13615">
      <c r="A13615" s="2" t="inlineStr">
        <is>
          <t>211805</t>
        </is>
      </c>
      <c r="B13615" t="inlineStr">
        <is>
          <t>DISTRIBUIDORA MAYORISTA DE DIOS DE CORDOBA</t>
        </is>
      </c>
    </row>
    <row r="13616">
      <c r="A13616" s="2" t="inlineStr">
        <is>
          <t>211806</t>
        </is>
      </c>
      <c r="B13616" t="inlineStr">
        <is>
          <t>FS HOGAR</t>
        </is>
      </c>
    </row>
    <row r="13617">
      <c r="A13617" s="2" t="inlineStr">
        <is>
          <t>211807</t>
        </is>
      </c>
      <c r="B13617" t="inlineStr">
        <is>
          <t>FULANO</t>
        </is>
      </c>
    </row>
    <row r="13618">
      <c r="A13618" s="2" t="inlineStr">
        <is>
          <t>211808</t>
        </is>
      </c>
      <c r="B13618" t="inlineStr">
        <is>
          <t>MATERIALES PARA LA CONSTRUCCION ORRAB</t>
        </is>
      </c>
    </row>
    <row r="13619">
      <c r="A13619" s="2" t="inlineStr">
        <is>
          <t>211809</t>
        </is>
      </c>
      <c r="B13619" t="inlineStr">
        <is>
          <t>MULTYCONSTRUCCIONES</t>
        </is>
      </c>
    </row>
    <row r="13620">
      <c r="A13620" s="2" t="inlineStr">
        <is>
          <t>211810</t>
        </is>
      </c>
      <c r="B13620" t="inlineStr">
        <is>
          <t>PARQUE INDUSTRIAL TIJUANA</t>
        </is>
      </c>
    </row>
    <row r="13621">
      <c r="A13621" s="2" t="inlineStr">
        <is>
          <t>211811</t>
        </is>
      </c>
      <c r="B13621" t="inlineStr">
        <is>
          <t>VITRO FOMENTO INDUSTRIAL</t>
        </is>
      </c>
    </row>
    <row r="13622">
      <c r="A13622" s="2" t="inlineStr">
        <is>
          <t>211812</t>
        </is>
      </c>
      <c r="B13622" t="inlineStr">
        <is>
          <t>ARTIGRAF</t>
        </is>
      </c>
    </row>
    <row r="13623">
      <c r="A13623" s="2" t="inlineStr">
        <is>
          <t>211813</t>
        </is>
      </c>
      <c r="B13623" t="inlineStr">
        <is>
          <t>K+ S AGRO MEXICO</t>
        </is>
      </c>
    </row>
    <row r="13624">
      <c r="A13624" s="2" t="inlineStr">
        <is>
          <t>211814</t>
        </is>
      </c>
      <c r="B13624" t="inlineStr">
        <is>
          <t>AGRICOLA MAGU</t>
        </is>
      </c>
    </row>
    <row r="13625">
      <c r="A13625" s="2" t="inlineStr">
        <is>
          <t>211815</t>
        </is>
      </c>
      <c r="B13625" t="inlineStr">
        <is>
          <t>AGROPECUARIA EL CAURARA</t>
        </is>
      </c>
    </row>
    <row r="13626">
      <c r="A13626" s="2" t="inlineStr">
        <is>
          <t>211816</t>
        </is>
      </c>
      <c r="B13626" t="inlineStr">
        <is>
          <t>AZULEJOS Y FERRETERIA AZANO</t>
        </is>
      </c>
    </row>
    <row r="13627">
      <c r="A13627" s="2" t="inlineStr">
        <is>
          <t>211817</t>
        </is>
      </c>
      <c r="B13627" t="inlineStr">
        <is>
          <t>COMALCA 2000</t>
        </is>
      </c>
    </row>
    <row r="13628">
      <c r="A13628" s="2" t="inlineStr">
        <is>
          <t>211818</t>
        </is>
      </c>
      <c r="B13628" t="inlineStr">
        <is>
          <t>COMBUSTIBLES FINOS</t>
        </is>
      </c>
    </row>
    <row r="13629">
      <c r="A13629" s="2" t="inlineStr">
        <is>
          <t>211819</t>
        </is>
      </c>
      <c r="B13629" t="inlineStr">
        <is>
          <t>CONSCREMEX</t>
        </is>
      </c>
    </row>
    <row r="13630">
      <c r="A13630" s="2" t="inlineStr">
        <is>
          <t>211820</t>
        </is>
      </c>
      <c r="B13630" t="inlineStr">
        <is>
          <t>CONSORCIOS FARVY</t>
        </is>
      </c>
    </row>
    <row r="13631">
      <c r="A13631" s="2" t="inlineStr">
        <is>
          <t>211822</t>
        </is>
      </c>
      <c r="B13631" t="inlineStr">
        <is>
          <t>ELECTELCO</t>
        </is>
      </c>
    </row>
    <row r="13632">
      <c r="A13632" s="2" t="inlineStr">
        <is>
          <t>211823</t>
        </is>
      </c>
      <c r="B13632" t="inlineStr">
        <is>
          <t>EMPRESAS VILHER</t>
        </is>
      </c>
    </row>
    <row r="13633">
      <c r="A13633" s="2" t="inlineStr">
        <is>
          <t>211824</t>
        </is>
      </c>
      <c r="B13633" t="inlineStr">
        <is>
          <t>GOCOTILA</t>
        </is>
      </c>
    </row>
    <row r="13634">
      <c r="A13634" s="2" t="inlineStr">
        <is>
          <t>211825</t>
        </is>
      </c>
      <c r="B13634" t="inlineStr">
        <is>
          <t>LOCUTORIOS</t>
        </is>
      </c>
    </row>
    <row r="13635">
      <c r="A13635" s="2" t="inlineStr">
        <is>
          <t>211826</t>
        </is>
      </c>
      <c r="B13635" t="inlineStr">
        <is>
          <t>LOS FERTRES</t>
        </is>
      </c>
    </row>
    <row r="13636">
      <c r="A13636" s="2" t="inlineStr">
        <is>
          <t>211827</t>
        </is>
      </c>
      <c r="B13636" t="inlineStr">
        <is>
          <t>REFACCIONES CANELLI</t>
        </is>
      </c>
    </row>
    <row r="13637">
      <c r="A13637" s="2" t="inlineStr">
        <is>
          <t>211828</t>
        </is>
      </c>
      <c r="B13637" t="inlineStr">
        <is>
          <t>AGRICOLA SAKATA</t>
        </is>
      </c>
    </row>
    <row r="13638">
      <c r="A13638" s="2" t="inlineStr">
        <is>
          <t>211829</t>
        </is>
      </c>
      <c r="B13638" t="inlineStr">
        <is>
          <t>INTERNACIONAL REGIOMONTANA DE ACERO</t>
        </is>
      </c>
    </row>
    <row r="13639">
      <c r="A13639" s="2" t="inlineStr">
        <is>
          <t>211830</t>
        </is>
      </c>
      <c r="B13639" t="inlineStr">
        <is>
          <t>SKYLINE COMERCIAL DE MEXICO</t>
        </is>
      </c>
    </row>
    <row r="13640">
      <c r="A13640" s="2" t="inlineStr">
        <is>
          <t>211831</t>
        </is>
      </c>
      <c r="B13640" t="inlineStr">
        <is>
          <t>CG GRUPO FORESTAL</t>
        </is>
      </c>
    </row>
    <row r="13641">
      <c r="A13641" s="2" t="inlineStr">
        <is>
          <t>211833</t>
        </is>
      </c>
      <c r="B13641" t="inlineStr">
        <is>
          <t>COMERCIALIZADORA CG DE HERMOSILLO</t>
        </is>
      </c>
    </row>
    <row r="13642">
      <c r="A13642" s="2" t="inlineStr">
        <is>
          <t>211834</t>
        </is>
      </c>
      <c r="B13642" t="inlineStr">
        <is>
          <t>FERREACEROS DE CANCUN</t>
        </is>
      </c>
    </row>
    <row r="13643">
      <c r="A13643" s="2" t="inlineStr">
        <is>
          <t>211835</t>
        </is>
      </c>
      <c r="B13643" t="inlineStr">
        <is>
          <t>INMOBILIARIA BECAAR</t>
        </is>
      </c>
    </row>
    <row r="13644">
      <c r="A13644" s="2" t="inlineStr">
        <is>
          <t>211836</t>
        </is>
      </c>
      <c r="B13644" t="inlineStr">
        <is>
          <t>INMOBILIARIA HUERTA VIEJA</t>
        </is>
      </c>
    </row>
    <row r="13645">
      <c r="A13645" s="2" t="inlineStr">
        <is>
          <t>211837</t>
        </is>
      </c>
      <c r="B13645" t="inlineStr">
        <is>
          <t>INMOBILIARIA LAS LOMAS GDL</t>
        </is>
      </c>
    </row>
    <row r="13646">
      <c r="A13646" s="2" t="inlineStr">
        <is>
          <t>211838</t>
        </is>
      </c>
      <c r="B13646" t="inlineStr">
        <is>
          <t>LILY GRUP</t>
        </is>
      </c>
    </row>
    <row r="13647">
      <c r="A13647" s="2" t="inlineStr">
        <is>
          <t>211839</t>
        </is>
      </c>
      <c r="B13647" t="inlineStr">
        <is>
          <t>LINDA DISTRIBUIDORA DE ACCESORIOS Y PRODUCTOS DE BELLEZA DE MONTERREY</t>
        </is>
      </c>
    </row>
    <row r="13648">
      <c r="A13648" s="2" t="inlineStr">
        <is>
          <t>211840</t>
        </is>
      </c>
      <c r="B13648" t="inlineStr">
        <is>
          <t>PLAZA MISTERIOS</t>
        </is>
      </c>
    </row>
    <row r="13649">
      <c r="A13649" s="2" t="inlineStr">
        <is>
          <t>211841</t>
        </is>
      </c>
      <c r="B13649" t="inlineStr">
        <is>
          <t>PRINTEL</t>
        </is>
      </c>
    </row>
    <row r="13650">
      <c r="A13650" s="2" t="inlineStr">
        <is>
          <t>211842</t>
        </is>
      </c>
      <c r="B13650" t="inlineStr">
        <is>
          <t>PRODUCTORES SANTA ELENA</t>
        </is>
      </c>
    </row>
    <row r="13651">
      <c r="A13651" s="2" t="inlineStr">
        <is>
          <t>211843</t>
        </is>
      </c>
      <c r="B13651" t="inlineStr">
        <is>
          <t>SOLUCIONES EN BATERIAS</t>
        </is>
      </c>
    </row>
    <row r="13652">
      <c r="A13652" s="2" t="inlineStr">
        <is>
          <t>211844</t>
        </is>
      </c>
      <c r="B13652" t="inlineStr">
        <is>
          <t>VACO Y CONEXIONES</t>
        </is>
      </c>
    </row>
    <row r="13653">
      <c r="A13653" s="2" t="inlineStr">
        <is>
          <t>211845</t>
        </is>
      </c>
      <c r="B13653" t="inlineStr">
        <is>
          <t>VISION XXI STG</t>
        </is>
      </c>
    </row>
    <row r="13654">
      <c r="A13654" s="2" t="inlineStr">
        <is>
          <t>211846</t>
        </is>
      </c>
      <c r="B13654" t="inlineStr">
        <is>
          <t>ARNAVID MERCANTIL DEL SUR</t>
        </is>
      </c>
    </row>
    <row r="13655">
      <c r="A13655" s="2" t="inlineStr">
        <is>
          <t>211847</t>
        </is>
      </c>
      <c r="B13655" t="inlineStr">
        <is>
          <t>AMERICAN BOOK STORE</t>
        </is>
      </c>
    </row>
    <row r="13656">
      <c r="A13656" s="2" t="inlineStr">
        <is>
          <t>211848</t>
        </is>
      </c>
      <c r="B13656" t="inlineStr">
        <is>
          <t>BIOSYNTEC</t>
        </is>
      </c>
    </row>
    <row r="13657">
      <c r="A13657" s="2" t="inlineStr">
        <is>
          <t>211849</t>
        </is>
      </c>
      <c r="B13657" t="inlineStr">
        <is>
          <t>DISTRIBUIDORA PRODUCTOS VAPER</t>
        </is>
      </c>
    </row>
    <row r="13658">
      <c r="A13658" s="2" t="inlineStr">
        <is>
          <t>211850</t>
        </is>
      </c>
      <c r="B13658" t="inlineStr">
        <is>
          <t>FRUIT BUYER</t>
        </is>
      </c>
    </row>
    <row r="13659">
      <c r="A13659" s="2" t="inlineStr">
        <is>
          <t>211851</t>
        </is>
      </c>
      <c r="B13659" t="inlineStr">
        <is>
          <t>GRUPO CAMPOS BEEF</t>
        </is>
      </c>
    </row>
    <row r="13660">
      <c r="A13660" s="2" t="inlineStr">
        <is>
          <t>211852</t>
        </is>
      </c>
      <c r="B13660" t="inlineStr">
        <is>
          <t>LIBRERIAS GANDHI</t>
        </is>
      </c>
    </row>
    <row r="13661">
      <c r="A13661" s="2" t="inlineStr">
        <is>
          <t>211853</t>
        </is>
      </c>
      <c r="B13661" t="inlineStr">
        <is>
          <t>SIMEHISA DE OCCIDENTE</t>
        </is>
      </c>
    </row>
    <row r="13662">
      <c r="A13662" s="2" t="inlineStr">
        <is>
          <t>211854</t>
        </is>
      </c>
      <c r="B13662" t="inlineStr">
        <is>
          <t>AMERICAN CAR EQUIPMENT</t>
        </is>
      </c>
    </row>
    <row r="13663">
      <c r="A13663" s="2" t="inlineStr">
        <is>
          <t>211855</t>
        </is>
      </c>
      <c r="B13663" t="inlineStr">
        <is>
          <t>BEST GRUAS Y TRANSPORTES</t>
        </is>
      </c>
    </row>
    <row r="13664">
      <c r="A13664" s="2" t="inlineStr">
        <is>
          <t>211856</t>
        </is>
      </c>
      <c r="B13664" t="inlineStr">
        <is>
          <t>CONSORCIO DM</t>
        </is>
      </c>
    </row>
    <row r="13665">
      <c r="A13665" s="2" t="inlineStr">
        <is>
          <t>211857</t>
        </is>
      </c>
      <c r="B13665" t="inlineStr">
        <is>
          <t>INGENIO SAN NICOLAS SA DE CV</t>
        </is>
      </c>
    </row>
    <row r="13666">
      <c r="A13666" s="2" t="inlineStr">
        <is>
          <t>211858</t>
        </is>
      </c>
      <c r="B13666" t="inlineStr">
        <is>
          <t>AGRICOLA DUKE</t>
        </is>
      </c>
    </row>
    <row r="13667">
      <c r="A13667" s="2" t="inlineStr">
        <is>
          <t>211859</t>
        </is>
      </c>
      <c r="B13667" t="inlineStr">
        <is>
          <t>ALIMENTOS COMPEAN</t>
        </is>
      </c>
    </row>
    <row r="13668">
      <c r="A13668" s="2" t="inlineStr">
        <is>
          <t>211860</t>
        </is>
      </c>
      <c r="B13668" t="inlineStr">
        <is>
          <t>ARNULFO CORDERO MORA</t>
        </is>
      </c>
    </row>
    <row r="13669">
      <c r="A13669" s="2" t="inlineStr">
        <is>
          <t>211861</t>
        </is>
      </c>
      <c r="B13669" t="inlineStr">
        <is>
          <t>CORPORATIVO 1818 SA DE CV</t>
        </is>
      </c>
    </row>
    <row r="13670">
      <c r="A13670" s="2" t="inlineStr">
        <is>
          <t>211862</t>
        </is>
      </c>
      <c r="B13670" t="inlineStr">
        <is>
          <t>CTU IMPULSO</t>
        </is>
      </c>
    </row>
    <row r="13671">
      <c r="A13671" s="2" t="inlineStr">
        <is>
          <t>211863</t>
        </is>
      </c>
      <c r="B13671" t="inlineStr">
        <is>
          <t>GRUPO ABASTECEDOR DE PRODUCTOS ALIMENTICIOS GR</t>
        </is>
      </c>
    </row>
    <row r="13672">
      <c r="A13672" s="2" t="inlineStr">
        <is>
          <t>211864</t>
        </is>
      </c>
      <c r="B13672" t="inlineStr">
        <is>
          <t>HOTESAND INMOBILIARIA</t>
        </is>
      </c>
    </row>
    <row r="13673">
      <c r="A13673" s="2" t="inlineStr">
        <is>
          <t>211865</t>
        </is>
      </c>
      <c r="B13673" t="inlineStr">
        <is>
          <t>IMPULSORA ANDVEL</t>
        </is>
      </c>
    </row>
    <row r="13674">
      <c r="A13674" s="2" t="inlineStr">
        <is>
          <t>211866</t>
        </is>
      </c>
      <c r="B13674" t="inlineStr">
        <is>
          <t>INMOBILIARIA HACIENDA SAN RAFAEL</t>
        </is>
      </c>
    </row>
    <row r="13675">
      <c r="A13675" s="2" t="inlineStr">
        <is>
          <t>211867</t>
        </is>
      </c>
      <c r="B13675" t="inlineStr">
        <is>
          <t>INTEGRADORA MAQUIRENT</t>
        </is>
      </c>
    </row>
    <row r="13676">
      <c r="A13676" s="2" t="inlineStr">
        <is>
          <t>211868</t>
        </is>
      </c>
      <c r="B13676" t="inlineStr">
        <is>
          <t>NATURA DEL SURESTE</t>
        </is>
      </c>
    </row>
    <row r="13677">
      <c r="A13677" s="2" t="inlineStr">
        <is>
          <t>211869</t>
        </is>
      </c>
      <c r="B13677" t="inlineStr">
        <is>
          <t>PROMODAN DE MEXICO</t>
        </is>
      </c>
    </row>
    <row r="13678">
      <c r="A13678" s="2" t="inlineStr">
        <is>
          <t>211870</t>
        </is>
      </c>
      <c r="B13678" t="inlineStr">
        <is>
          <t>TIENDAS DE AUTOSERVICIO DEL NORTE SA DE CV</t>
        </is>
      </c>
    </row>
    <row r="13679">
      <c r="A13679" s="2" t="inlineStr">
        <is>
          <t>211871</t>
        </is>
      </c>
      <c r="B13679" t="inlineStr">
        <is>
          <t>TOSCANA INDUSTRIAL</t>
        </is>
      </c>
    </row>
    <row r="13680">
      <c r="A13680" s="2" t="inlineStr">
        <is>
          <t>211872</t>
        </is>
      </c>
      <c r="B13680" t="inlineStr">
        <is>
          <t>TRANSPORTES MINEROS DE COAHUILA</t>
        </is>
      </c>
    </row>
    <row r="13681">
      <c r="A13681" s="2" t="inlineStr">
        <is>
          <t>211873</t>
        </is>
      </c>
      <c r="B13681" t="inlineStr">
        <is>
          <t>TRANSPORTES ROGASA DE VALLE HERMOSO</t>
        </is>
      </c>
    </row>
    <row r="13682">
      <c r="A13682" s="2" t="inlineStr">
        <is>
          <t>211874</t>
        </is>
      </c>
      <c r="B13682" t="inlineStr">
        <is>
          <t>VARANNI DE MEXICO</t>
        </is>
      </c>
    </row>
    <row r="13683">
      <c r="A13683" s="2" t="inlineStr">
        <is>
          <t>211875</t>
        </is>
      </c>
      <c r="B13683" t="inlineStr">
        <is>
          <t>GRUPO ENERGETICO DEL SURESTE</t>
        </is>
      </c>
    </row>
    <row r="13684">
      <c r="A13684" s="2" t="inlineStr">
        <is>
          <t>211876</t>
        </is>
      </c>
      <c r="B13684" t="inlineStr">
        <is>
          <t>ICACSA PROYECTOS SA DE CV</t>
        </is>
      </c>
    </row>
    <row r="13685">
      <c r="A13685" s="2" t="inlineStr">
        <is>
          <t>211877</t>
        </is>
      </c>
      <c r="B13685" t="inlineStr">
        <is>
          <t>PSIM</t>
        </is>
      </c>
    </row>
    <row r="13686">
      <c r="A13686" s="2" t="inlineStr">
        <is>
          <t>211878</t>
        </is>
      </c>
      <c r="B13686" t="inlineStr">
        <is>
          <t>AEROLINEAS HIDALGO</t>
        </is>
      </c>
    </row>
    <row r="13687">
      <c r="A13687" s="2" t="inlineStr">
        <is>
          <t>211879</t>
        </is>
      </c>
      <c r="B13687" t="inlineStr">
        <is>
          <t>AGROVETERINARIA HUIMANGUILLO</t>
        </is>
      </c>
    </row>
    <row r="13688">
      <c r="A13688" s="2" t="inlineStr">
        <is>
          <t>211880</t>
        </is>
      </c>
      <c r="B13688" t="inlineStr">
        <is>
          <t>ALVADO AUTOMOTRIZ</t>
        </is>
      </c>
    </row>
    <row r="13689">
      <c r="A13689" s="2" t="inlineStr">
        <is>
          <t>211881</t>
        </is>
      </c>
      <c r="B13689" t="inlineStr">
        <is>
          <t>ARETS DE MEXICO</t>
        </is>
      </c>
    </row>
    <row r="13690">
      <c r="A13690" s="2" t="inlineStr">
        <is>
          <t>211882</t>
        </is>
      </c>
      <c r="B13690" t="inlineStr">
        <is>
          <t>AUTO VETERINARIA ID</t>
        </is>
      </c>
    </row>
    <row r="13691">
      <c r="A13691" s="2" t="inlineStr">
        <is>
          <t>211883</t>
        </is>
      </c>
      <c r="B13691" t="inlineStr">
        <is>
          <t>CHILES Y SEMILLAS EL BUEN TEMPORAL</t>
        </is>
      </c>
    </row>
    <row r="13692">
      <c r="A13692" s="2" t="inlineStr">
        <is>
          <t>211884</t>
        </is>
      </c>
      <c r="B13692" t="inlineStr">
        <is>
          <t>COMERCIALIZADORA Y DESARROLLADORA DE PROYECTOS</t>
        </is>
      </c>
    </row>
    <row r="13693">
      <c r="A13693" s="2" t="inlineStr">
        <is>
          <t>211885</t>
        </is>
      </c>
      <c r="B13693" t="inlineStr">
        <is>
          <t>COMPU FORMAS MONTERREY</t>
        </is>
      </c>
    </row>
    <row r="13694">
      <c r="A13694" s="2" t="inlineStr">
        <is>
          <t>211886</t>
        </is>
      </c>
      <c r="B13694" t="inlineStr">
        <is>
          <t>CONFORT AUTO DE QUERETARO</t>
        </is>
      </c>
    </row>
    <row r="13695">
      <c r="A13695" s="2" t="inlineStr">
        <is>
          <t>211887</t>
        </is>
      </c>
      <c r="B13695" t="inlineStr">
        <is>
          <t>CONSTRUCTORA Y ARRENDADORA VIL</t>
        </is>
      </c>
    </row>
    <row r="13696">
      <c r="A13696" s="2" t="inlineStr">
        <is>
          <t>211888</t>
        </is>
      </c>
      <c r="B13696" t="inlineStr">
        <is>
          <t>COPROVET</t>
        </is>
      </c>
    </row>
    <row r="13697">
      <c r="A13697" s="2" t="inlineStr">
        <is>
          <t>211889</t>
        </is>
      </c>
      <c r="B13697" t="inlineStr">
        <is>
          <t>DISTRIBUCIONES EUROMEX</t>
        </is>
      </c>
    </row>
    <row r="13698">
      <c r="A13698" s="2" t="inlineStr">
        <is>
          <t>211890</t>
        </is>
      </c>
      <c r="B13698" t="inlineStr">
        <is>
          <t>ECODELI COMERCIAL</t>
        </is>
      </c>
    </row>
    <row r="13699">
      <c r="A13699" s="2" t="inlineStr">
        <is>
          <t>211891</t>
        </is>
      </c>
      <c r="B13699" t="inlineStr">
        <is>
          <t>EMPACADORA DILUSA DE AGUASCALIENTES SA DE CV</t>
        </is>
      </c>
    </row>
    <row r="13700">
      <c r="A13700" s="2" t="inlineStr">
        <is>
          <t>211892</t>
        </is>
      </c>
      <c r="B13700" t="inlineStr">
        <is>
          <t>EURO RINES</t>
        </is>
      </c>
    </row>
    <row r="13701">
      <c r="A13701" s="2" t="inlineStr">
        <is>
          <t>211893</t>
        </is>
      </c>
      <c r="B13701" t="inlineStr">
        <is>
          <t>GARETOS</t>
        </is>
      </c>
    </row>
    <row r="13702">
      <c r="A13702" s="2" t="inlineStr">
        <is>
          <t>211894</t>
        </is>
      </c>
      <c r="B13702" t="inlineStr">
        <is>
          <t>GRUPO AMDS</t>
        </is>
      </c>
    </row>
    <row r="13703">
      <c r="A13703" s="2" t="inlineStr">
        <is>
          <t>211895</t>
        </is>
      </c>
      <c r="B13703" t="inlineStr">
        <is>
          <t>GRUPO INTERNACIONAL DE EXPORTACION</t>
        </is>
      </c>
    </row>
    <row r="13704">
      <c r="A13704" s="2" t="inlineStr">
        <is>
          <t>211896</t>
        </is>
      </c>
      <c r="B13704" t="inlineStr">
        <is>
          <t>HERRALUM INDUSTRIAL</t>
        </is>
      </c>
    </row>
    <row r="13705">
      <c r="A13705" s="2" t="inlineStr">
        <is>
          <t>211897</t>
        </is>
      </c>
      <c r="B13705" t="inlineStr">
        <is>
          <t>IMPORTACIONES FANTASY</t>
        </is>
      </c>
    </row>
    <row r="13706">
      <c r="A13706" s="2" t="inlineStr">
        <is>
          <t>211898</t>
        </is>
      </c>
      <c r="B13706" t="inlineStr">
        <is>
          <t>INFRAESTRUCTURA TECNICA</t>
        </is>
      </c>
    </row>
    <row r="13707">
      <c r="A13707" s="2" t="inlineStr">
        <is>
          <t>211899</t>
        </is>
      </c>
      <c r="B13707" t="inlineStr">
        <is>
          <t>INGENIERIA Y DISTRIBUCION DE EQUIPOS ELECTROMECANICOS</t>
        </is>
      </c>
    </row>
    <row r="13708">
      <c r="A13708" s="2" t="inlineStr">
        <is>
          <t>211900</t>
        </is>
      </c>
      <c r="B13708" t="inlineStr">
        <is>
          <t>LA CASA DE LOS TORNILLOS DE GUADALAJARA</t>
        </is>
      </c>
    </row>
    <row r="13709">
      <c r="A13709" s="2" t="inlineStr">
        <is>
          <t>211901</t>
        </is>
      </c>
      <c r="B13709" t="inlineStr">
        <is>
          <t>LIPSA INDUSTRIAL</t>
        </is>
      </c>
    </row>
    <row r="13710">
      <c r="A13710" s="2" t="inlineStr">
        <is>
          <t>211902</t>
        </is>
      </c>
      <c r="B13710" t="inlineStr">
        <is>
          <t>LOS DIECINUEVE HERMANOS S DE PR DE RL</t>
        </is>
      </c>
    </row>
    <row r="13711">
      <c r="A13711" s="2" t="inlineStr">
        <is>
          <t>211903</t>
        </is>
      </c>
      <c r="B13711" t="inlineStr">
        <is>
          <t>MANUFACTURAS DE CALZADO FINO</t>
        </is>
      </c>
    </row>
    <row r="13712">
      <c r="A13712" s="2" t="inlineStr">
        <is>
          <t>211904</t>
        </is>
      </c>
      <c r="B13712" t="inlineStr">
        <is>
          <t>MAQUILADORA DE CALZADO Y MAS</t>
        </is>
      </c>
    </row>
    <row r="13713">
      <c r="A13713" s="2" t="inlineStr">
        <is>
          <t>211905</t>
        </is>
      </c>
      <c r="B13713" t="inlineStr">
        <is>
          <t>METALNET MEXICO</t>
        </is>
      </c>
    </row>
    <row r="13714">
      <c r="A13714" s="2" t="inlineStr">
        <is>
          <t>211906</t>
        </is>
      </c>
      <c r="B13714" t="inlineStr">
        <is>
          <t>METROLOGIA MEXICANA SA DE CV</t>
        </is>
      </c>
    </row>
    <row r="13715">
      <c r="A13715" s="2" t="inlineStr">
        <is>
          <t>211907</t>
        </is>
      </c>
      <c r="B13715" t="inlineStr">
        <is>
          <t>PREFABRICADORA DE LOSAS</t>
        </is>
      </c>
    </row>
    <row r="13716">
      <c r="A13716" s="2" t="inlineStr">
        <is>
          <t>211908</t>
        </is>
      </c>
      <c r="B13716" t="inlineStr">
        <is>
          <t>PROTEINAS Y EXTENSORES LACTEOS</t>
        </is>
      </c>
    </row>
    <row r="13717">
      <c r="A13717" s="2" t="inlineStr">
        <is>
          <t>211909</t>
        </is>
      </c>
      <c r="B13717" t="inlineStr">
        <is>
          <t>REFACCIONARIA MARIO GARCIA</t>
        </is>
      </c>
    </row>
    <row r="13718">
      <c r="A13718" s="2" t="inlineStr">
        <is>
          <t>211910</t>
        </is>
      </c>
      <c r="B13718" t="inlineStr">
        <is>
          <t>RESTAURANTES COSTERA</t>
        </is>
      </c>
    </row>
    <row r="13719">
      <c r="A13719" s="2" t="inlineStr">
        <is>
          <t>211911</t>
        </is>
      </c>
      <c r="B13719" t="inlineStr">
        <is>
          <t>T P NEARSHORE</t>
        </is>
      </c>
    </row>
    <row r="13720">
      <c r="A13720" s="2" t="inlineStr">
        <is>
          <t>211912</t>
        </is>
      </c>
      <c r="B13720" t="inlineStr">
        <is>
          <t>TAYSON SA DE CV</t>
        </is>
      </c>
    </row>
    <row r="13721">
      <c r="A13721" s="2" t="inlineStr">
        <is>
          <t>211913</t>
        </is>
      </c>
      <c r="B13721" t="inlineStr">
        <is>
          <t>TIRE EXPRESS</t>
        </is>
      </c>
    </row>
    <row r="13722">
      <c r="A13722" s="2" t="inlineStr">
        <is>
          <t>211914</t>
        </is>
      </c>
      <c r="B13722" t="inlineStr">
        <is>
          <t>VAZLO IMPORTACIONES</t>
        </is>
      </c>
    </row>
    <row r="13723">
      <c r="A13723" s="2" t="inlineStr">
        <is>
          <t>211915</t>
        </is>
      </c>
      <c r="B13723" t="inlineStr">
        <is>
          <t>YANMAR DESIGN</t>
        </is>
      </c>
    </row>
    <row r="13724">
      <c r="A13724" s="2" t="inlineStr">
        <is>
          <t>211916</t>
        </is>
      </c>
      <c r="B13724" t="inlineStr">
        <is>
          <t>ZIANYA DECORACION</t>
        </is>
      </c>
    </row>
    <row r="13725">
      <c r="A13725" s="2" t="inlineStr">
        <is>
          <t>211917</t>
        </is>
      </c>
      <c r="B13725" t="inlineStr">
        <is>
          <t>ACCESORIOS PARA LABORATORIOS</t>
        </is>
      </c>
    </row>
    <row r="13726">
      <c r="A13726" s="2" t="inlineStr">
        <is>
          <t>211918</t>
        </is>
      </c>
      <c r="B13726" t="inlineStr">
        <is>
          <t>CONSORCIO MINERO DE MEXICO CORMIN MEX</t>
        </is>
      </c>
    </row>
    <row r="13727">
      <c r="A13727" s="2" t="inlineStr">
        <is>
          <t>211919</t>
        </is>
      </c>
      <c r="B13727" t="inlineStr">
        <is>
          <t>EUREST PROPER MEALS DE MEXICO</t>
        </is>
      </c>
    </row>
    <row r="13728">
      <c r="A13728" s="2" t="inlineStr">
        <is>
          <t>211920</t>
        </is>
      </c>
      <c r="B13728" t="inlineStr">
        <is>
          <t>GRUPO ANTOLIN SALTILLO S DE RL DE CV</t>
        </is>
      </c>
    </row>
    <row r="13729">
      <c r="A13729" s="2" t="inlineStr">
        <is>
          <t>211921</t>
        </is>
      </c>
      <c r="B13729" t="inlineStr">
        <is>
          <t>GUIMET SERVICIOS Y VALORES</t>
        </is>
      </c>
    </row>
    <row r="13730">
      <c r="A13730" s="2" t="inlineStr">
        <is>
          <t>211922</t>
        </is>
      </c>
      <c r="B13730" t="inlineStr">
        <is>
          <t>INMOBILIARIA HOTELERA CITY EXPRESS</t>
        </is>
      </c>
    </row>
    <row r="13731">
      <c r="A13731" s="2" t="inlineStr">
        <is>
          <t>211923</t>
        </is>
      </c>
      <c r="B13731" t="inlineStr">
        <is>
          <t>INMOBILIARIA PAGUCO SA DE CV</t>
        </is>
      </c>
    </row>
    <row r="13732">
      <c r="A13732" s="2" t="inlineStr">
        <is>
          <t>211924</t>
        </is>
      </c>
      <c r="B13732" t="inlineStr">
        <is>
          <t>INTEGRACION TECNICA Y ADMINISTRATIVA</t>
        </is>
      </c>
    </row>
    <row r="13733">
      <c r="A13733" s="2" t="inlineStr">
        <is>
          <t>211925</t>
        </is>
      </c>
      <c r="B13733" t="inlineStr">
        <is>
          <t>OPERADORA ENTRETEPARQ</t>
        </is>
      </c>
    </row>
    <row r="13734">
      <c r="A13734" s="2" t="inlineStr">
        <is>
          <t>211927</t>
        </is>
      </c>
      <c r="B13734" t="inlineStr">
        <is>
          <t>ABASTECEDORA DEL CARMEN</t>
        </is>
      </c>
    </row>
    <row r="13735">
      <c r="A13735" s="2" t="inlineStr">
        <is>
          <t>211928</t>
        </is>
      </c>
      <c r="B13735" t="inlineStr">
        <is>
          <t>ABASTO BASICO</t>
        </is>
      </c>
    </row>
    <row r="13736">
      <c r="A13736" s="2" t="inlineStr">
        <is>
          <t>211929</t>
        </is>
      </c>
      <c r="B13736" t="inlineStr">
        <is>
          <t>AGROPRODUCTOS DE LOS ALTOS</t>
        </is>
      </c>
    </row>
    <row r="13737">
      <c r="A13737" s="2" t="inlineStr">
        <is>
          <t>211930</t>
        </is>
      </c>
      <c r="B13737" t="inlineStr">
        <is>
          <t>ALIMENTOS LEPE</t>
        </is>
      </c>
    </row>
    <row r="13738">
      <c r="A13738" s="2" t="inlineStr">
        <is>
          <t>211931</t>
        </is>
      </c>
      <c r="B13738" t="inlineStr">
        <is>
          <t>ASOCIACION AGRICOLA LOCAL DE VALLE DE SANTIAGO GTO</t>
        </is>
      </c>
    </row>
    <row r="13739">
      <c r="A13739" s="2" t="inlineStr">
        <is>
          <t>211932</t>
        </is>
      </c>
      <c r="B13739" t="inlineStr">
        <is>
          <t>AUTO PARTES GARBO</t>
        </is>
      </c>
    </row>
    <row r="13740">
      <c r="A13740" s="2" t="inlineStr">
        <is>
          <t>211933</t>
        </is>
      </c>
      <c r="B13740" t="inlineStr">
        <is>
          <t>AUTOQUIMICOS</t>
        </is>
      </c>
    </row>
    <row r="13741">
      <c r="A13741" s="2" t="inlineStr">
        <is>
          <t>211934</t>
        </is>
      </c>
      <c r="B13741" t="inlineStr">
        <is>
          <t>BORDADO Y ESTAMPADO DE SINALOA</t>
        </is>
      </c>
    </row>
    <row r="13742">
      <c r="A13742" s="2" t="inlineStr">
        <is>
          <t>211935</t>
        </is>
      </c>
      <c r="B13742" t="inlineStr">
        <is>
          <t>CAFETALERA ZETA</t>
        </is>
      </c>
    </row>
    <row r="13743">
      <c r="A13743" s="2" t="inlineStr">
        <is>
          <t>211936</t>
        </is>
      </c>
      <c r="B13743" t="inlineStr">
        <is>
          <t>CASAS ALFA</t>
        </is>
      </c>
    </row>
    <row r="13744">
      <c r="A13744" s="2" t="inlineStr">
        <is>
          <t>211937</t>
        </is>
      </c>
      <c r="B13744" t="inlineStr">
        <is>
          <t>CASAS OMNI</t>
        </is>
      </c>
    </row>
    <row r="13745">
      <c r="A13745" s="2" t="inlineStr">
        <is>
          <t>211938</t>
        </is>
      </c>
      <c r="B13745" t="inlineStr">
        <is>
          <t>CHIAPAS GOURMET</t>
        </is>
      </c>
    </row>
    <row r="13746">
      <c r="A13746" s="2" t="inlineStr">
        <is>
          <t>211939</t>
        </is>
      </c>
      <c r="B13746" t="inlineStr">
        <is>
          <t>CISE DE MEXICO</t>
        </is>
      </c>
    </row>
    <row r="13747">
      <c r="A13747" s="2" t="inlineStr">
        <is>
          <t>211940</t>
        </is>
      </c>
      <c r="B13747" t="inlineStr">
        <is>
          <t>COMBUSTIBLES CARVER</t>
        </is>
      </c>
    </row>
    <row r="13748">
      <c r="A13748" s="2" t="inlineStr">
        <is>
          <t>211941</t>
        </is>
      </c>
      <c r="B13748" t="inlineStr">
        <is>
          <t>COMERCIALIZADORA ISABEL</t>
        </is>
      </c>
    </row>
    <row r="13749">
      <c r="A13749" s="2" t="inlineStr">
        <is>
          <t>211942</t>
        </is>
      </c>
      <c r="B13749" t="inlineStr">
        <is>
          <t>COMERCIALIZADORA VALLE ALTO</t>
        </is>
      </c>
    </row>
    <row r="13750">
      <c r="A13750" s="2" t="inlineStr">
        <is>
          <t>211943</t>
        </is>
      </c>
      <c r="B13750" t="inlineStr">
        <is>
          <t>COMPANIA CADRI</t>
        </is>
      </c>
    </row>
    <row r="13751">
      <c r="A13751" s="2" t="inlineStr">
        <is>
          <t>211944</t>
        </is>
      </c>
      <c r="B13751" t="inlineStr">
        <is>
          <t>CONSTRUCTORA E INMOBILIARIA ACONA</t>
        </is>
      </c>
    </row>
    <row r="13752">
      <c r="A13752" s="2" t="inlineStr">
        <is>
          <t>211945</t>
        </is>
      </c>
      <c r="B13752" t="inlineStr">
        <is>
          <t>CONSTRUCTORA GRUPO DE ORO</t>
        </is>
      </c>
    </row>
    <row r="13753">
      <c r="A13753" s="2" t="inlineStr">
        <is>
          <t>211946</t>
        </is>
      </c>
      <c r="B13753" t="inlineStr">
        <is>
          <t>DISTRIBUIDORA ZAMFRE</t>
        </is>
      </c>
    </row>
    <row r="13754">
      <c r="A13754" s="2" t="inlineStr">
        <is>
          <t>211947</t>
        </is>
      </c>
      <c r="B13754" t="inlineStr">
        <is>
          <t>ELECTROMECANICA OMEGA</t>
        </is>
      </c>
    </row>
    <row r="13755">
      <c r="A13755" s="2" t="inlineStr">
        <is>
          <t>211948</t>
        </is>
      </c>
      <c r="B13755" t="inlineStr">
        <is>
          <t>EPSILON INGENIERIA Y CONECTIVIDAD</t>
        </is>
      </c>
    </row>
    <row r="13756">
      <c r="A13756" s="2" t="inlineStr">
        <is>
          <t>211949</t>
        </is>
      </c>
      <c r="B13756" t="inlineStr">
        <is>
          <t>EVOLUCIONA COMUNICACIONES</t>
        </is>
      </c>
    </row>
    <row r="13757">
      <c r="A13757" s="2" t="inlineStr">
        <is>
          <t>211950</t>
        </is>
      </c>
      <c r="B13757" t="inlineStr">
        <is>
          <t>FERRETERA TECNOLOGICO DE TIJUANA</t>
        </is>
      </c>
    </row>
    <row r="13758">
      <c r="A13758" s="2" t="inlineStr">
        <is>
          <t>211951</t>
        </is>
      </c>
      <c r="B13758" t="inlineStr">
        <is>
          <t>FREDERICK INTERNATIONAL</t>
        </is>
      </c>
    </row>
    <row r="13759">
      <c r="A13759" s="2" t="inlineStr">
        <is>
          <t>211952</t>
        </is>
      </c>
      <c r="B13759" t="inlineStr">
        <is>
          <t>FRUTAR Y ASOCIADOS</t>
        </is>
      </c>
    </row>
    <row r="13760">
      <c r="A13760" s="2" t="inlineStr">
        <is>
          <t>211953</t>
        </is>
      </c>
      <c r="B13760" t="inlineStr">
        <is>
          <t>GANADERA ROCHA</t>
        </is>
      </c>
    </row>
    <row r="13761">
      <c r="A13761" s="2" t="inlineStr">
        <is>
          <t>211954</t>
        </is>
      </c>
      <c r="B13761" t="inlineStr">
        <is>
          <t>GRUPO INDUSTRIAL SWEETS SA DE CV</t>
        </is>
      </c>
    </row>
    <row r="13762">
      <c r="A13762" s="2" t="inlineStr">
        <is>
          <t>211957</t>
        </is>
      </c>
      <c r="B13762" t="inlineStr">
        <is>
          <t>INMOBILIARIA CLUB ITALIA</t>
        </is>
      </c>
    </row>
    <row r="13763">
      <c r="A13763" s="2" t="inlineStr">
        <is>
          <t>211958</t>
        </is>
      </c>
      <c r="B13763" t="inlineStr">
        <is>
          <t>INMOBILIARIA CUADRA VIEJA</t>
        </is>
      </c>
    </row>
    <row r="13764">
      <c r="A13764" s="2" t="inlineStr">
        <is>
          <t>211959</t>
        </is>
      </c>
      <c r="B13764" t="inlineStr">
        <is>
          <t>INMOBILIARIA DEL CENTRO DE ZAMORA</t>
        </is>
      </c>
    </row>
    <row r="13765">
      <c r="A13765" s="2" t="inlineStr">
        <is>
          <t>211960</t>
        </is>
      </c>
      <c r="B13765" t="inlineStr">
        <is>
          <t>INMOBILIARIA LAS NINAS</t>
        </is>
      </c>
    </row>
    <row r="13766">
      <c r="A13766" s="2" t="inlineStr">
        <is>
          <t>211961</t>
        </is>
      </c>
      <c r="B13766" t="inlineStr">
        <is>
          <t>INTER DEL CARIBE</t>
        </is>
      </c>
    </row>
    <row r="13767">
      <c r="A13767" s="2" t="inlineStr">
        <is>
          <t>211962</t>
        </is>
      </c>
      <c r="B13767" t="inlineStr">
        <is>
          <t>J Y H LOPEZ CONSTRUCCIONES</t>
        </is>
      </c>
    </row>
    <row r="13768">
      <c r="A13768" s="2" t="inlineStr">
        <is>
          <t>211963</t>
        </is>
      </c>
      <c r="B13768" t="inlineStr">
        <is>
          <t>LAVAL TIJUANA</t>
        </is>
      </c>
    </row>
    <row r="13769">
      <c r="A13769" s="2" t="inlineStr">
        <is>
          <t>211964</t>
        </is>
      </c>
      <c r="B13769" t="inlineStr">
        <is>
          <t>MARTINEZ Y FERNANDEZ ASOCIADOS</t>
        </is>
      </c>
    </row>
    <row r="13770">
      <c r="A13770" s="2" t="inlineStr">
        <is>
          <t>211965</t>
        </is>
      </c>
      <c r="B13770" t="inlineStr">
        <is>
          <t>MEDICA FERTIL</t>
        </is>
      </c>
    </row>
    <row r="13771">
      <c r="A13771" s="2" t="inlineStr">
        <is>
          <t>211966</t>
        </is>
      </c>
      <c r="B13771" t="inlineStr">
        <is>
          <t>MEXICO TEXTIL MODA Y CONFECCIONES</t>
        </is>
      </c>
    </row>
    <row r="13772">
      <c r="A13772" s="2" t="inlineStr">
        <is>
          <t>211967</t>
        </is>
      </c>
      <c r="B13772" t="inlineStr">
        <is>
          <t>MORI INSTALACIONES</t>
        </is>
      </c>
    </row>
    <row r="13773">
      <c r="A13773" s="2" t="inlineStr">
        <is>
          <t>211968</t>
        </is>
      </c>
      <c r="B13773" t="inlineStr">
        <is>
          <t>NUTRIALIMENTOS AVANTE</t>
        </is>
      </c>
    </row>
    <row r="13774">
      <c r="A13774" s="2" t="inlineStr">
        <is>
          <t>211969</t>
        </is>
      </c>
      <c r="B13774" t="inlineStr">
        <is>
          <t>OPERADORA CUPATITZIO</t>
        </is>
      </c>
    </row>
    <row r="13775">
      <c r="A13775" s="2" t="inlineStr">
        <is>
          <t>211970</t>
        </is>
      </c>
      <c r="B13775" t="inlineStr">
        <is>
          <t>PINTACOMEX</t>
        </is>
      </c>
    </row>
    <row r="13776">
      <c r="A13776" s="2" t="inlineStr">
        <is>
          <t>211971</t>
        </is>
      </c>
      <c r="B13776" t="inlineStr">
        <is>
          <t>PRODUCTOS GONDI</t>
        </is>
      </c>
    </row>
    <row r="13777">
      <c r="A13777" s="2" t="inlineStr">
        <is>
          <t>211972</t>
        </is>
      </c>
      <c r="B13777" t="inlineStr">
        <is>
          <t>QUIMICA PLATA</t>
        </is>
      </c>
    </row>
    <row r="13778">
      <c r="A13778" s="2" t="inlineStr">
        <is>
          <t>211973</t>
        </is>
      </c>
      <c r="B13778" t="inlineStr">
        <is>
          <t>QUIMICA Y REPRESENTACIONES EGLOFF</t>
        </is>
      </c>
    </row>
    <row r="13779">
      <c r="A13779" s="2" t="inlineStr">
        <is>
          <t>211974</t>
        </is>
      </c>
      <c r="B13779" t="inlineStr">
        <is>
          <t>REACTIVOS Y QUIMICOS</t>
        </is>
      </c>
    </row>
    <row r="13780">
      <c r="A13780" s="2" t="inlineStr">
        <is>
          <t>211975</t>
        </is>
      </c>
      <c r="B13780" t="inlineStr">
        <is>
          <t>RED PROMOCIONAL MEXICANA</t>
        </is>
      </c>
    </row>
    <row r="13781">
      <c r="A13781" s="2" t="inlineStr">
        <is>
          <t>211976</t>
        </is>
      </c>
      <c r="B13781" t="inlineStr">
        <is>
          <t>TRANSTEX</t>
        </is>
      </c>
    </row>
    <row r="13782">
      <c r="A13782" s="2" t="inlineStr">
        <is>
          <t>211977</t>
        </is>
      </c>
      <c r="B13782" t="inlineStr">
        <is>
          <t>URBASUR</t>
        </is>
      </c>
    </row>
    <row r="13783">
      <c r="A13783" s="2" t="inlineStr">
        <is>
          <t>211978</t>
        </is>
      </c>
      <c r="B13783" t="inlineStr">
        <is>
          <t>VESTININA SA DE CV</t>
        </is>
      </c>
    </row>
    <row r="13784">
      <c r="A13784" s="2" t="inlineStr">
        <is>
          <t>211979</t>
        </is>
      </c>
      <c r="B13784" t="inlineStr">
        <is>
          <t>ZETA TRANSPORTES</t>
        </is>
      </c>
    </row>
    <row r="13785">
      <c r="A13785" s="2" t="inlineStr">
        <is>
          <t>211980</t>
        </is>
      </c>
      <c r="B13785" t="inlineStr">
        <is>
          <t>INDUSTRIAS VINICOLAS PEDRO DOMECQ SA DE CV</t>
        </is>
      </c>
    </row>
    <row r="13786">
      <c r="A13786" s="2" t="inlineStr">
        <is>
          <t>211981</t>
        </is>
      </c>
      <c r="B13786" t="inlineStr">
        <is>
          <t>DESARROLLADORA NACIONAL DE NEGOCIOS</t>
        </is>
      </c>
    </row>
    <row r="13787">
      <c r="A13787" s="2" t="inlineStr">
        <is>
          <t>211982</t>
        </is>
      </c>
      <c r="B13787" t="inlineStr">
        <is>
          <t>GRUPO MULTIMEDIA ESTADIO</t>
        </is>
      </c>
    </row>
    <row r="13788">
      <c r="A13788" s="2" t="inlineStr">
        <is>
          <t>211983</t>
        </is>
      </c>
      <c r="B13788" t="inlineStr">
        <is>
          <t>MEXICANA DE DRAGADOS</t>
        </is>
      </c>
    </row>
    <row r="13789">
      <c r="A13789" s="2" t="inlineStr">
        <is>
          <t>211984</t>
        </is>
      </c>
      <c r="B13789" t="inlineStr">
        <is>
          <t>AUPRO</t>
        </is>
      </c>
    </row>
    <row r="13790">
      <c r="A13790" s="2" t="inlineStr">
        <is>
          <t>211985</t>
        </is>
      </c>
      <c r="B13790" t="inlineStr">
        <is>
          <t>COMERCIALIZADORA DE GRANOS UNIPRO</t>
        </is>
      </c>
    </row>
    <row r="13791">
      <c r="A13791" s="2" t="inlineStr">
        <is>
          <t>211986</t>
        </is>
      </c>
      <c r="B13791" t="inlineStr">
        <is>
          <t>INMOBILIARIA LA QUEBRADA 2001</t>
        </is>
      </c>
    </row>
    <row r="13792">
      <c r="A13792" s="2" t="inlineStr">
        <is>
          <t>211987</t>
        </is>
      </c>
      <c r="B13792" t="inlineStr">
        <is>
          <t>NIPPON EXPRESS DE MEXICO SA DE CV</t>
        </is>
      </c>
    </row>
    <row r="13793">
      <c r="A13793" s="2" t="inlineStr">
        <is>
          <t>211988</t>
        </is>
      </c>
      <c r="B13793" t="inlineStr">
        <is>
          <t>RAMOS ARIZPE MANUFACTURING S DE RL DE CV</t>
        </is>
      </c>
    </row>
    <row r="13794">
      <c r="A13794" s="2" t="inlineStr">
        <is>
          <t>211989</t>
        </is>
      </c>
      <c r="B13794" t="inlineStr">
        <is>
          <t>VERIFICACION Y DIAGNOSTICO</t>
        </is>
      </c>
    </row>
    <row r="13795">
      <c r="A13795" s="2" t="inlineStr">
        <is>
          <t>211990</t>
        </is>
      </c>
      <c r="B13795" t="inlineStr">
        <is>
          <t>ZENTRUM ZIZTEMAZ</t>
        </is>
      </c>
    </row>
    <row r="13796">
      <c r="A13796" s="2" t="inlineStr">
        <is>
          <t>211991</t>
        </is>
      </c>
      <c r="B13796" t="inlineStr">
        <is>
          <t>EGO COMPONENTES ELECTRONICOS</t>
        </is>
      </c>
    </row>
    <row r="13797">
      <c r="A13797" s="2" t="inlineStr">
        <is>
          <t>211992</t>
        </is>
      </c>
      <c r="B13797" t="inlineStr">
        <is>
          <t>ECOSYS III</t>
        </is>
      </c>
    </row>
    <row r="13798">
      <c r="A13798" s="2" t="inlineStr">
        <is>
          <t>211993</t>
        </is>
      </c>
      <c r="B13798" t="inlineStr">
        <is>
          <t>HINES INTERESTS</t>
        </is>
      </c>
    </row>
    <row r="13799">
      <c r="A13799" s="2" t="inlineStr">
        <is>
          <t>211994</t>
        </is>
      </c>
      <c r="B13799" t="inlineStr">
        <is>
          <t>LA CANTERA DESARROLLOS MINEROS</t>
        </is>
      </c>
    </row>
    <row r="13800">
      <c r="A13800" s="2" t="inlineStr">
        <is>
          <t>211995</t>
        </is>
      </c>
      <c r="B13800" t="inlineStr">
        <is>
          <t>IMPORT TREADS SA DE CV</t>
        </is>
      </c>
    </row>
    <row r="13801">
      <c r="A13801" s="2" t="inlineStr">
        <is>
          <t>211996</t>
        </is>
      </c>
      <c r="B13801" t="inlineStr">
        <is>
          <t>EDIFICACIONES METEPEC</t>
        </is>
      </c>
    </row>
    <row r="13802">
      <c r="A13802" s="2" t="inlineStr">
        <is>
          <t>211997</t>
        </is>
      </c>
      <c r="B13802" t="inlineStr">
        <is>
          <t>EAGLEBURGMANN MEXICO</t>
        </is>
      </c>
    </row>
    <row r="13803">
      <c r="A13803" s="2" t="inlineStr">
        <is>
          <t>211998</t>
        </is>
      </c>
      <c r="B13803" t="inlineStr">
        <is>
          <t>INTELE SA DE CV</t>
        </is>
      </c>
    </row>
    <row r="13804">
      <c r="A13804" s="2" t="inlineStr">
        <is>
          <t>211999</t>
        </is>
      </c>
      <c r="B13804" t="inlineStr">
        <is>
          <t>SERVICIOS OPERATIVOS DE CALIDAD</t>
        </is>
      </c>
    </row>
    <row r="13805">
      <c r="A13805" s="2" t="inlineStr">
        <is>
          <t>212000</t>
        </is>
      </c>
      <c r="B13805" t="inlineStr">
        <is>
          <t>ABENGOA COGENERACION TABASCO S DE RL DE CV</t>
        </is>
      </c>
    </row>
    <row r="13806">
      <c r="A13806" s="2" t="inlineStr">
        <is>
          <t>212001</t>
        </is>
      </c>
      <c r="B13806" t="inlineStr">
        <is>
          <t>CUNO MEXICO</t>
        </is>
      </c>
    </row>
    <row r="13807">
      <c r="A13807" s="2" t="inlineStr">
        <is>
          <t>212002</t>
        </is>
      </c>
      <c r="B13807" t="inlineStr">
        <is>
          <t>FRUTAS LIMONES Y SUS DERIVADOS</t>
        </is>
      </c>
    </row>
    <row r="13808">
      <c r="A13808" s="2" t="inlineStr">
        <is>
          <t>212003</t>
        </is>
      </c>
      <c r="B13808" t="inlineStr">
        <is>
          <t>HAENG SUNG ELECTRONICS MONTERREY DE MEXICO</t>
        </is>
      </c>
    </row>
    <row r="13809">
      <c r="A13809" s="2" t="inlineStr">
        <is>
          <t>212004</t>
        </is>
      </c>
      <c r="B13809" t="inlineStr">
        <is>
          <t>KUKA SYSTEMS DE MEXICO S DE RL DE CV</t>
        </is>
      </c>
    </row>
    <row r="13810">
      <c r="A13810" s="2" t="inlineStr">
        <is>
          <t>212005</t>
        </is>
      </c>
      <c r="B13810" t="inlineStr">
        <is>
          <t>MEZCLA ASFALTICA DE ALTA CALIDAD</t>
        </is>
      </c>
    </row>
    <row r="13811">
      <c r="A13811" s="2" t="inlineStr">
        <is>
          <t>212006</t>
        </is>
      </c>
      <c r="B13811" t="inlineStr">
        <is>
          <t>SCHAWK DE MEXICO</t>
        </is>
      </c>
    </row>
    <row r="13812">
      <c r="A13812" s="2" t="inlineStr">
        <is>
          <t>212007</t>
        </is>
      </c>
      <c r="B13812" t="inlineStr">
        <is>
          <t>KIDDE DE MEXICO</t>
        </is>
      </c>
    </row>
    <row r="13813">
      <c r="A13813" s="2" t="inlineStr">
        <is>
          <t>212008</t>
        </is>
      </c>
      <c r="B13813" t="inlineStr">
        <is>
          <t>GRUPO PROFESIONAL PLANEACION Y PROYECTOS</t>
        </is>
      </c>
    </row>
    <row r="13814">
      <c r="A13814" s="2" t="inlineStr">
        <is>
          <t>212009</t>
        </is>
      </c>
      <c r="B13814" t="inlineStr">
        <is>
          <t>NOG ASOCIADOS</t>
        </is>
      </c>
    </row>
    <row r="13815">
      <c r="A13815" s="2" t="inlineStr">
        <is>
          <t>212010</t>
        </is>
      </c>
      <c r="B13815" t="inlineStr">
        <is>
          <t>OPERADORA LIVERPOOL</t>
        </is>
      </c>
    </row>
    <row r="13816">
      <c r="A13816" s="2" t="inlineStr">
        <is>
          <t>212011</t>
        </is>
      </c>
      <c r="B13816" t="inlineStr">
        <is>
          <t>PRODUCTORA DE HUEVO GIGANTES</t>
        </is>
      </c>
    </row>
    <row r="13817">
      <c r="A13817" s="2" t="inlineStr">
        <is>
          <t>212012</t>
        </is>
      </c>
      <c r="B13817" t="inlineStr">
        <is>
          <t>TECHNOLOGIES ARGUS FIRST DE MEXICO</t>
        </is>
      </c>
    </row>
    <row r="13818">
      <c r="A13818" s="2" t="inlineStr">
        <is>
          <t>212013</t>
        </is>
      </c>
      <c r="B13818" t="inlineStr">
        <is>
          <t>MIDSOUTH CAMCA</t>
        </is>
      </c>
    </row>
    <row r="13819">
      <c r="A13819" s="2" t="inlineStr">
        <is>
          <t>212014</t>
        </is>
      </c>
      <c r="B13819" t="inlineStr">
        <is>
          <t>INDUSTRIAL PROMMEX SA DE CV</t>
        </is>
      </c>
    </row>
    <row r="13820">
      <c r="A13820" s="2" t="inlineStr">
        <is>
          <t>212015</t>
        </is>
      </c>
      <c r="B13820" t="inlineStr">
        <is>
          <t>MORSE AUTOMOTIVE CORPORATION MEXICO</t>
        </is>
      </c>
    </row>
    <row r="13821">
      <c r="A13821" s="2" t="inlineStr">
        <is>
          <t>212016</t>
        </is>
      </c>
      <c r="B13821" t="inlineStr">
        <is>
          <t>PRODUCTOS TERMINADOS DE GUAYMAS</t>
        </is>
      </c>
    </row>
    <row r="13822">
      <c r="A13822" s="2" t="inlineStr">
        <is>
          <t>212017</t>
        </is>
      </c>
      <c r="B13822" t="inlineStr">
        <is>
          <t>COMERCIAL MOREZ FRANCE</t>
        </is>
      </c>
    </row>
    <row r="13823">
      <c r="A13823" s="2" t="inlineStr">
        <is>
          <t>212018</t>
        </is>
      </c>
      <c r="B13823" t="inlineStr">
        <is>
          <t>OPERADORA DE TIENDAS INTERNACIONALES</t>
        </is>
      </c>
    </row>
    <row r="13824">
      <c r="A13824" s="2" t="inlineStr">
        <is>
          <t>212019</t>
        </is>
      </c>
      <c r="B13824" t="inlineStr">
        <is>
          <t>CORPORATIVO DE LOGISTICA Y COMERCIO INTERNACIONAL</t>
        </is>
      </c>
    </row>
    <row r="13825">
      <c r="A13825" s="2" t="inlineStr">
        <is>
          <t>212020</t>
        </is>
      </c>
      <c r="B13825" t="inlineStr">
        <is>
          <t>OPERADORA TVO</t>
        </is>
      </c>
    </row>
    <row r="13826">
      <c r="A13826" s="2" t="inlineStr">
        <is>
          <t>212021</t>
        </is>
      </c>
      <c r="B13826" t="inlineStr">
        <is>
          <t>AEROSERVICIOS DINAMICOS</t>
        </is>
      </c>
    </row>
    <row r="13827">
      <c r="A13827" s="2" t="inlineStr">
        <is>
          <t>212022</t>
        </is>
      </c>
      <c r="B13827" t="inlineStr">
        <is>
          <t>ROQUETTE MEXICO</t>
        </is>
      </c>
    </row>
    <row r="13828">
      <c r="A13828" s="2" t="inlineStr">
        <is>
          <t>212023</t>
        </is>
      </c>
      <c r="B13828" t="inlineStr">
        <is>
          <t>CHOI JIN</t>
        </is>
      </c>
    </row>
    <row r="13829">
      <c r="A13829" s="2" t="inlineStr">
        <is>
          <t>212024</t>
        </is>
      </c>
      <c r="B13829" t="inlineStr">
        <is>
          <t>FOTORAMA DE MEXICO</t>
        </is>
      </c>
    </row>
    <row r="13830">
      <c r="A13830" s="2" t="inlineStr">
        <is>
          <t>212025</t>
        </is>
      </c>
      <c r="B13830" t="inlineStr">
        <is>
          <t>LLAVES ALTUNA DE MEXICO</t>
        </is>
      </c>
    </row>
    <row r="13831">
      <c r="A13831" s="2" t="inlineStr">
        <is>
          <t>212026</t>
        </is>
      </c>
      <c r="B13831" t="inlineStr">
        <is>
          <t>SENSIENT FLAVORS MEXICO SA DE CV</t>
        </is>
      </c>
    </row>
    <row r="13832">
      <c r="A13832" s="2" t="inlineStr">
        <is>
          <t>212027</t>
        </is>
      </c>
      <c r="B13832" t="inlineStr">
        <is>
          <t>BANCO INVEX SA FIDUCIARIO POR CTA DEL FID0408</t>
        </is>
      </c>
    </row>
    <row r="13833">
      <c r="A13833" s="2" t="inlineStr">
        <is>
          <t>212028</t>
        </is>
      </c>
      <c r="B13833" t="inlineStr">
        <is>
          <t>BANCO SANTANDER MEXICO FIDEICOMISO F 2112222 1</t>
        </is>
      </c>
    </row>
    <row r="13834">
      <c r="A13834" s="2" t="inlineStr">
        <is>
          <t>212029</t>
        </is>
      </c>
      <c r="B13834" t="inlineStr">
        <is>
          <t>BACKER ALPE</t>
        </is>
      </c>
    </row>
    <row r="13835">
      <c r="A13835" s="2" t="inlineStr">
        <is>
          <t>212030</t>
        </is>
      </c>
      <c r="B13835" t="inlineStr">
        <is>
          <t>CELULOSA Y CORRUGADOS DE SONORA SA DE CV</t>
        </is>
      </c>
    </row>
    <row r="13836">
      <c r="A13836" s="2" t="inlineStr">
        <is>
          <t>212031</t>
        </is>
      </c>
      <c r="B13836" t="inlineStr">
        <is>
          <t>COMERCIAL MEXICANA DE PINTURAS SA DE CV</t>
        </is>
      </c>
    </row>
    <row r="13837">
      <c r="A13837" s="2" t="inlineStr">
        <is>
          <t>212032</t>
        </is>
      </c>
      <c r="B13837" t="inlineStr">
        <is>
          <t>VEYANCE DE MEXICO S DE RL DE CV</t>
        </is>
      </c>
    </row>
    <row r="13838">
      <c r="A13838" s="2" t="inlineStr">
        <is>
          <t>212033</t>
        </is>
      </c>
      <c r="B13838" t="inlineStr">
        <is>
          <t>FLEXTRONICS HOLDINGS MEXICO</t>
        </is>
      </c>
    </row>
    <row r="13839">
      <c r="A13839" s="2" t="inlineStr">
        <is>
          <t>212034</t>
        </is>
      </c>
      <c r="B13839" t="inlineStr">
        <is>
          <t>INVIRTIENDO EN EL CARIBE SA DE CV</t>
        </is>
      </c>
    </row>
    <row r="13840">
      <c r="A13840" s="2" t="inlineStr">
        <is>
          <t>212035</t>
        </is>
      </c>
      <c r="B13840" t="inlineStr">
        <is>
          <t>INMOBILIARIA PAVIMAR</t>
        </is>
      </c>
    </row>
    <row r="13841">
      <c r="A13841" s="2" t="inlineStr">
        <is>
          <t>212036</t>
        </is>
      </c>
      <c r="B13841" t="inlineStr">
        <is>
          <t>LOGISTICA Y TRANSPORTES DEL NORESTE SA DE CV</t>
        </is>
      </c>
    </row>
    <row r="13842">
      <c r="A13842" s="2" t="inlineStr">
        <is>
          <t>212037</t>
        </is>
      </c>
      <c r="B13842" t="inlineStr">
        <is>
          <t>SPECIALIZED BICYCLE COMPONENTS MEXICO</t>
        </is>
      </c>
    </row>
    <row r="13843">
      <c r="A13843" s="2" t="inlineStr">
        <is>
          <t>212038</t>
        </is>
      </c>
      <c r="B13843" t="inlineStr">
        <is>
          <t>SURPETROL INC</t>
        </is>
      </c>
    </row>
    <row r="13844">
      <c r="A13844" s="2" t="inlineStr">
        <is>
          <t>212039</t>
        </is>
      </c>
      <c r="B13844" t="inlineStr">
        <is>
          <t>ALVARADO Y ASOCIADOS INGENIEROS GROUP</t>
        </is>
      </c>
    </row>
    <row r="13845">
      <c r="A13845" s="2" t="inlineStr">
        <is>
          <t>212040</t>
        </is>
      </c>
      <c r="B13845" t="inlineStr">
        <is>
          <t>COMERCIALIZADORA BESTMAQ</t>
        </is>
      </c>
    </row>
    <row r="13846">
      <c r="A13846" s="2" t="inlineStr">
        <is>
          <t>212041</t>
        </is>
      </c>
      <c r="B13846" t="inlineStr">
        <is>
          <t>EPICOR SOFTWARE MEXICO</t>
        </is>
      </c>
    </row>
    <row r="13847">
      <c r="A13847" s="2" t="inlineStr">
        <is>
          <t>212042</t>
        </is>
      </c>
      <c r="B13847" t="inlineStr">
        <is>
          <t>GRIMM DE MEXICO</t>
        </is>
      </c>
    </row>
    <row r="13848">
      <c r="A13848" s="2" t="inlineStr">
        <is>
          <t>212043</t>
        </is>
      </c>
      <c r="B13848" t="inlineStr">
        <is>
          <t>HUMANA DE EQUIPO Y MATERIALES</t>
        </is>
      </c>
    </row>
    <row r="13849">
      <c r="A13849" s="2" t="inlineStr">
        <is>
          <t>212044</t>
        </is>
      </c>
      <c r="B13849" t="inlineStr">
        <is>
          <t>IMPRESIONES ISAG</t>
        </is>
      </c>
    </row>
    <row r="13850">
      <c r="A13850" s="2" t="inlineStr">
        <is>
          <t>212045</t>
        </is>
      </c>
      <c r="B13850" t="inlineStr">
        <is>
          <t>L OCCITANE MEXICO</t>
        </is>
      </c>
    </row>
    <row r="13851">
      <c r="A13851" s="2" t="inlineStr">
        <is>
          <t>212046</t>
        </is>
      </c>
      <c r="B13851" t="inlineStr">
        <is>
          <t>MENTOR CAPITAL GROUP</t>
        </is>
      </c>
    </row>
    <row r="13852">
      <c r="A13852" s="2" t="inlineStr">
        <is>
          <t>212047</t>
        </is>
      </c>
      <c r="B13852" t="inlineStr">
        <is>
          <t>MUELLES COAHUILA</t>
        </is>
      </c>
    </row>
    <row r="13853">
      <c r="A13853" s="2" t="inlineStr">
        <is>
          <t>212048</t>
        </is>
      </c>
      <c r="B13853" t="inlineStr">
        <is>
          <t>SERVICIOS EXTERNOS PARA HOTELES</t>
        </is>
      </c>
    </row>
    <row r="13854">
      <c r="A13854" s="2" t="inlineStr">
        <is>
          <t>212049</t>
        </is>
      </c>
      <c r="B13854" t="inlineStr">
        <is>
          <t>SESAMEE MEXICANA</t>
        </is>
      </c>
    </row>
    <row r="13855">
      <c r="A13855" s="2" t="inlineStr">
        <is>
          <t>212050</t>
        </is>
      </c>
      <c r="B13855" t="inlineStr">
        <is>
          <t>SISTEMAS ESPECIALIZADOS BRAIN</t>
        </is>
      </c>
    </row>
    <row r="13856">
      <c r="A13856" s="2" t="inlineStr">
        <is>
          <t>212051</t>
        </is>
      </c>
      <c r="B13856" t="inlineStr">
        <is>
          <t>SMART PROCUREMENT SERVICES</t>
        </is>
      </c>
    </row>
    <row r="13857">
      <c r="A13857" s="2" t="inlineStr">
        <is>
          <t>212052</t>
        </is>
      </c>
      <c r="B13857" t="inlineStr">
        <is>
          <t>TRACTORES Y MAQUINARIA REAL</t>
        </is>
      </c>
    </row>
    <row r="13858">
      <c r="A13858" s="2" t="inlineStr">
        <is>
          <t>212053</t>
        </is>
      </c>
      <c r="B13858" t="inlineStr">
        <is>
          <t>USM DE MEXICO S DE RL DE CV</t>
        </is>
      </c>
    </row>
    <row r="13859">
      <c r="A13859" s="2" t="inlineStr">
        <is>
          <t>212054</t>
        </is>
      </c>
      <c r="B13859" t="inlineStr">
        <is>
          <t>COMERCIO GLOBAL Y SERVICIOS DE MEXICO</t>
        </is>
      </c>
    </row>
    <row r="13860">
      <c r="A13860" s="2" t="inlineStr">
        <is>
          <t>212055</t>
        </is>
      </c>
      <c r="B13860" t="inlineStr">
        <is>
          <t>COLEMONT DE MEXICO INTERMEDIARIO DE REASEGURO</t>
        </is>
      </c>
    </row>
    <row r="13861">
      <c r="A13861" s="2" t="inlineStr">
        <is>
          <t>212056</t>
        </is>
      </c>
      <c r="B13861" t="inlineStr">
        <is>
          <t>OESIA DE MEXICO</t>
        </is>
      </c>
    </row>
    <row r="13862">
      <c r="A13862" s="2" t="inlineStr">
        <is>
          <t>212057</t>
        </is>
      </c>
      <c r="B13862" t="inlineStr">
        <is>
          <t>COMPANIA PROMOTORA DE EVENTOS INTERNACIONALES SAPI DE CV</t>
        </is>
      </c>
    </row>
    <row r="13863">
      <c r="A13863" s="2" t="inlineStr">
        <is>
          <t>212058</t>
        </is>
      </c>
      <c r="B13863" t="inlineStr">
        <is>
          <t>ROHDE AND SCHWARZ DE MEXICO S DE RL CV</t>
        </is>
      </c>
    </row>
    <row r="13864">
      <c r="A13864" s="2" t="inlineStr">
        <is>
          <t>212059</t>
        </is>
      </c>
      <c r="B13864" t="inlineStr">
        <is>
          <t>FOMENTO INMOBILIARIO DEL CARIBE</t>
        </is>
      </c>
    </row>
    <row r="13865">
      <c r="A13865" s="2" t="inlineStr">
        <is>
          <t>212060</t>
        </is>
      </c>
      <c r="B13865" t="inlineStr">
        <is>
          <t>CONSTRUCCIONES Y ARRENDAMIENTOS INDUSTRIALES</t>
        </is>
      </c>
    </row>
    <row r="13866">
      <c r="A13866" s="2" t="inlineStr">
        <is>
          <t>212061</t>
        </is>
      </c>
      <c r="B13866" t="inlineStr">
        <is>
          <t>FEDORA</t>
        </is>
      </c>
    </row>
    <row r="13867">
      <c r="A13867" s="2" t="inlineStr">
        <is>
          <t>212062</t>
        </is>
      </c>
      <c r="B13867" t="inlineStr">
        <is>
          <t>W R GRACE HOLDINGS SA DE CV</t>
        </is>
      </c>
    </row>
    <row r="13868">
      <c r="A13868" s="2" t="inlineStr">
        <is>
          <t>212063</t>
        </is>
      </c>
      <c r="B13868" t="inlineStr">
        <is>
          <t>TALLARD TECHNOLOGIES DE MEXICO GRUPO ITAUTEC</t>
        </is>
      </c>
    </row>
    <row r="13869">
      <c r="A13869" s="2" t="inlineStr">
        <is>
          <t>212064</t>
        </is>
      </c>
      <c r="B13869" t="inlineStr">
        <is>
          <t>EMPRESA MEXICANA DE MANUFACTURAS SA DE CV</t>
        </is>
      </c>
    </row>
    <row r="13870">
      <c r="A13870" s="2" t="inlineStr">
        <is>
          <t>212065</t>
        </is>
      </c>
      <c r="B13870" t="inlineStr">
        <is>
          <t>CREATIVIDAD Y ESPECTACULOS</t>
        </is>
      </c>
    </row>
    <row r="13871">
      <c r="A13871" s="2" t="inlineStr">
        <is>
          <t>212066</t>
        </is>
      </c>
      <c r="B13871" t="inlineStr">
        <is>
          <t>CORPORATIVO PRATER SAPI</t>
        </is>
      </c>
    </row>
    <row r="13872">
      <c r="A13872" s="2" t="inlineStr">
        <is>
          <t>212067</t>
        </is>
      </c>
      <c r="B13872" t="inlineStr">
        <is>
          <t>INDUSTRIAS CAVALIER</t>
        </is>
      </c>
    </row>
    <row r="13873">
      <c r="A13873" s="2" t="inlineStr">
        <is>
          <t>212068</t>
        </is>
      </c>
      <c r="B13873" t="inlineStr">
        <is>
          <t>MRP CHIHUAHUA</t>
        </is>
      </c>
    </row>
    <row r="13874">
      <c r="A13874" s="2" t="inlineStr">
        <is>
          <t>212069</t>
        </is>
      </c>
      <c r="B13874" t="inlineStr">
        <is>
          <t>SOLUCIONES Y ASESORES INTEGRALES REGIONALES</t>
        </is>
      </c>
    </row>
    <row r="13875">
      <c r="A13875" s="2" t="inlineStr">
        <is>
          <t>212070</t>
        </is>
      </c>
      <c r="B13875" t="inlineStr">
        <is>
          <t>SYMETRY SA DE CV</t>
        </is>
      </c>
    </row>
    <row r="13876">
      <c r="A13876" s="2" t="inlineStr">
        <is>
          <t>212071</t>
        </is>
      </c>
      <c r="B13876" t="inlineStr">
        <is>
          <t>VIAJES BEDA SA DE CV</t>
        </is>
      </c>
    </row>
    <row r="13877">
      <c r="A13877" s="2" t="inlineStr">
        <is>
          <t>212072</t>
        </is>
      </c>
      <c r="B13877" t="inlineStr">
        <is>
          <t>CTPROP</t>
        </is>
      </c>
    </row>
    <row r="13878">
      <c r="A13878" s="2" t="inlineStr">
        <is>
          <t>212073</t>
        </is>
      </c>
      <c r="B13878" t="inlineStr">
        <is>
          <t>LORETO BAY HOTEL PARTNERS</t>
        </is>
      </c>
    </row>
    <row r="13879">
      <c r="A13879" s="2" t="inlineStr">
        <is>
          <t>212074</t>
        </is>
      </c>
      <c r="B13879" t="inlineStr">
        <is>
          <t>ELOSEL DE CONSULTORIA</t>
        </is>
      </c>
    </row>
    <row r="13880">
      <c r="A13880" s="2" t="inlineStr">
        <is>
          <t>212075</t>
        </is>
      </c>
      <c r="B13880" t="inlineStr">
        <is>
          <t>GENRE MEXICO</t>
        </is>
      </c>
    </row>
    <row r="13881">
      <c r="A13881" s="2" t="inlineStr">
        <is>
          <t>212076</t>
        </is>
      </c>
      <c r="B13881" t="inlineStr">
        <is>
          <t>SIMEC ACERO SA DE CV</t>
        </is>
      </c>
    </row>
    <row r="13882">
      <c r="A13882" s="2" t="inlineStr">
        <is>
          <t>212077</t>
        </is>
      </c>
      <c r="B13882" t="inlineStr">
        <is>
          <t>SOFTWARE AG</t>
        </is>
      </c>
    </row>
    <row r="13883">
      <c r="A13883" s="2" t="inlineStr">
        <is>
          <t>212078</t>
        </is>
      </c>
      <c r="B13883" t="inlineStr">
        <is>
          <t>TELMARK CONTACT LINE</t>
        </is>
      </c>
    </row>
    <row r="13884">
      <c r="A13884" s="2" t="inlineStr">
        <is>
          <t>212079</t>
        </is>
      </c>
      <c r="B13884" t="inlineStr">
        <is>
          <t>AQUA REIT</t>
        </is>
      </c>
    </row>
    <row r="13885">
      <c r="A13885" s="2" t="inlineStr">
        <is>
          <t>212080</t>
        </is>
      </c>
      <c r="B13885" t="inlineStr">
        <is>
          <t>CENTRO DE SERVICIO AVEMEX</t>
        </is>
      </c>
    </row>
    <row r="13886">
      <c r="A13886" s="2" t="inlineStr">
        <is>
          <t>212081</t>
        </is>
      </c>
      <c r="B13886" t="inlineStr">
        <is>
          <t>ENDRESS HAUSER MEXICO</t>
        </is>
      </c>
    </row>
    <row r="13887">
      <c r="A13887" s="2" t="inlineStr">
        <is>
          <t>212082</t>
        </is>
      </c>
      <c r="B13887" t="inlineStr">
        <is>
          <t>FREUDENBERG TELAS SIN TEJER</t>
        </is>
      </c>
    </row>
    <row r="13888">
      <c r="A13888" s="2" t="inlineStr">
        <is>
          <t>212083</t>
        </is>
      </c>
      <c r="B13888" t="inlineStr">
        <is>
          <t>EDM</t>
        </is>
      </c>
    </row>
    <row r="13889">
      <c r="A13889" s="2" t="inlineStr">
        <is>
          <t>212084</t>
        </is>
      </c>
      <c r="B13889" t="inlineStr">
        <is>
          <t>RGL ARRENDADORA DE INMUEBLES</t>
        </is>
      </c>
    </row>
    <row r="13890">
      <c r="A13890" s="2" t="inlineStr">
        <is>
          <t>212085</t>
        </is>
      </c>
      <c r="B13890" t="inlineStr">
        <is>
          <t>TRITON HOLDING</t>
        </is>
      </c>
    </row>
    <row r="13891">
      <c r="A13891" s="2" t="inlineStr">
        <is>
          <t>212086</t>
        </is>
      </c>
      <c r="B13891" t="inlineStr">
        <is>
          <t>THALES SECURITY SOLUTIONS AND SERVICES SAS (ANTES THALES SECURITY SYSTEMS SAS)</t>
        </is>
      </c>
    </row>
    <row r="13892">
      <c r="A13892" s="2" t="inlineStr">
        <is>
          <t>212087</t>
        </is>
      </c>
      <c r="B13892" t="inlineStr">
        <is>
          <t>URBANIZACIONES BETA</t>
        </is>
      </c>
    </row>
    <row r="13893">
      <c r="A13893" s="2" t="inlineStr">
        <is>
          <t>212088</t>
        </is>
      </c>
      <c r="B13893" t="inlineStr">
        <is>
          <t>COMERCIALIZADORA SUNNY</t>
        </is>
      </c>
    </row>
    <row r="13894">
      <c r="A13894" s="2" t="inlineStr">
        <is>
          <t>212089</t>
        </is>
      </c>
      <c r="B13894" t="inlineStr">
        <is>
          <t>GRUPO BARGO DE MEXICO</t>
        </is>
      </c>
    </row>
    <row r="13895">
      <c r="A13895" s="2" t="inlineStr">
        <is>
          <t>212090</t>
        </is>
      </c>
      <c r="B13895" t="inlineStr">
        <is>
          <t>ADMINISTRADORA DE OPERACIONES MERCANTILES</t>
        </is>
      </c>
    </row>
    <row r="13896">
      <c r="A13896" s="2" t="inlineStr">
        <is>
          <t>212091</t>
        </is>
      </c>
      <c r="B13896" t="inlineStr">
        <is>
          <t>ESTUDIOS Y ANALISIS CLINICOS SANTA FE TJO</t>
        </is>
      </c>
    </row>
    <row r="13897">
      <c r="A13897" s="2" t="inlineStr">
        <is>
          <t>212092</t>
        </is>
      </c>
      <c r="B13897" t="inlineStr">
        <is>
          <t>FUNDACION UNIVERSIDAD NACIONAL AUTONOMA DE MEXICO</t>
        </is>
      </c>
    </row>
    <row r="13898">
      <c r="A13898" s="2" t="inlineStr">
        <is>
          <t>212093</t>
        </is>
      </c>
      <c r="B13898" t="inlineStr">
        <is>
          <t>INSTITUTO CARSO DE LA SALUD</t>
        </is>
      </c>
    </row>
    <row r="13899">
      <c r="A13899" s="2" t="inlineStr">
        <is>
          <t>212094</t>
        </is>
      </c>
      <c r="B13899" t="inlineStr">
        <is>
          <t>MOVIL ACCESS</t>
        </is>
      </c>
    </row>
    <row r="13900">
      <c r="A13900" s="2" t="inlineStr">
        <is>
          <t>212095</t>
        </is>
      </c>
      <c r="B13900" t="inlineStr">
        <is>
          <t>RANCHO EPOCAS DE ORO</t>
        </is>
      </c>
    </row>
    <row r="13901">
      <c r="A13901" s="2" t="inlineStr">
        <is>
          <t>212096</t>
        </is>
      </c>
      <c r="B13901" t="inlineStr">
        <is>
          <t>REBIMO DE GUADALAJARA</t>
        </is>
      </c>
    </row>
    <row r="13902">
      <c r="A13902" s="2" t="inlineStr">
        <is>
          <t>212097</t>
        </is>
      </c>
      <c r="B13902" t="inlineStr">
        <is>
          <t>RASA LAND DEVELOPMENT</t>
        </is>
      </c>
    </row>
    <row r="13903">
      <c r="A13903" s="2" t="inlineStr">
        <is>
          <t>212098</t>
        </is>
      </c>
      <c r="B13903" t="inlineStr">
        <is>
          <t>SAXON ENERGY SERVICES DE MEXICO SA DE CV</t>
        </is>
      </c>
    </row>
    <row r="13904">
      <c r="A13904" s="2" t="inlineStr">
        <is>
          <t>212099</t>
        </is>
      </c>
      <c r="B13904" t="inlineStr">
        <is>
          <t>SIMEC INTERNATIONAL 3</t>
        </is>
      </c>
    </row>
    <row r="13905">
      <c r="A13905" s="2" t="inlineStr">
        <is>
          <t>212100</t>
        </is>
      </c>
      <c r="B13905" t="inlineStr">
        <is>
          <t>TRANSPORTES AEREOS TAURO</t>
        </is>
      </c>
    </row>
    <row r="13906">
      <c r="A13906" s="2" t="inlineStr">
        <is>
          <t>212101</t>
        </is>
      </c>
      <c r="B13906" t="inlineStr">
        <is>
          <t>AZTEC ENERGY XBV Y COMPANIA S EN NC DE CV</t>
        </is>
      </c>
    </row>
    <row r="13907">
      <c r="A13907" s="2" t="inlineStr">
        <is>
          <t>212102</t>
        </is>
      </c>
      <c r="B13907" t="inlineStr">
        <is>
          <t>EYDI</t>
        </is>
      </c>
    </row>
    <row r="13908">
      <c r="A13908" s="2" t="inlineStr">
        <is>
          <t>212103</t>
        </is>
      </c>
      <c r="B13908" t="inlineStr">
        <is>
          <t>ISLA CORAL</t>
        </is>
      </c>
    </row>
    <row r="13909">
      <c r="A13909" s="2" t="inlineStr">
        <is>
          <t>212104</t>
        </is>
      </c>
      <c r="B13909" t="inlineStr">
        <is>
          <t>SHARP ELECTRONICA MEXICO</t>
        </is>
      </c>
    </row>
    <row r="13910">
      <c r="A13910" s="2" t="inlineStr">
        <is>
          <t>212105</t>
        </is>
      </c>
      <c r="B13910" t="inlineStr">
        <is>
          <t>DOMINO COMERCIO SA DE CV</t>
        </is>
      </c>
    </row>
    <row r="13911">
      <c r="A13911" s="2" t="inlineStr">
        <is>
          <t>212106</t>
        </is>
      </c>
      <c r="B13911" t="inlineStr">
        <is>
          <t>JOHNSON AND JOHNSON MEDICAL MEXICO</t>
        </is>
      </c>
    </row>
    <row r="13912">
      <c r="A13912" s="2" t="inlineStr">
        <is>
          <t>212107</t>
        </is>
      </c>
      <c r="B13912" t="inlineStr">
        <is>
          <t>PASTAS MOLISABA</t>
        </is>
      </c>
    </row>
    <row r="13913">
      <c r="A13913" s="2" t="inlineStr">
        <is>
          <t>212108</t>
        </is>
      </c>
      <c r="B13913" t="inlineStr">
        <is>
          <t>MABE INTEGRA</t>
        </is>
      </c>
    </row>
    <row r="13914">
      <c r="A13914" s="2" t="inlineStr">
        <is>
          <t>212109</t>
        </is>
      </c>
      <c r="B13914" t="inlineStr">
        <is>
          <t>ESTRUCTURAS DE ACERO CVGS</t>
        </is>
      </c>
    </row>
    <row r="13915">
      <c r="A13915" s="2" t="inlineStr">
        <is>
          <t>212110</t>
        </is>
      </c>
      <c r="B13915" t="inlineStr">
        <is>
          <t>EXTRAL</t>
        </is>
      </c>
    </row>
    <row r="13916">
      <c r="A13916" s="2" t="inlineStr">
        <is>
          <t>212111</t>
        </is>
      </c>
      <c r="B13916" t="inlineStr">
        <is>
          <t>FTAPIAS MEXICO</t>
        </is>
      </c>
    </row>
    <row r="13917">
      <c r="A13917" s="2" t="inlineStr">
        <is>
          <t>212112</t>
        </is>
      </c>
      <c r="B13917" t="inlineStr">
        <is>
          <t>LUPINI TARGHE SA DE CV</t>
        </is>
      </c>
    </row>
    <row r="13918">
      <c r="A13918" s="2" t="inlineStr">
        <is>
          <t>212113</t>
        </is>
      </c>
      <c r="B13918" t="inlineStr">
        <is>
          <t>SOPORTE REMOTO DE MEXICO</t>
        </is>
      </c>
    </row>
    <row r="13919">
      <c r="A13919" s="2" t="inlineStr">
        <is>
          <t>212114</t>
        </is>
      </c>
      <c r="B13919" t="inlineStr">
        <is>
          <t>SERVICIO TECNICO AEREO DE MEXICO</t>
        </is>
      </c>
    </row>
    <row r="13920">
      <c r="A13920" s="2" t="inlineStr">
        <is>
          <t>212115</t>
        </is>
      </c>
      <c r="B13920" t="inlineStr">
        <is>
          <t>UNIGEL QUIMICA SA DE CV</t>
        </is>
      </c>
    </row>
    <row r="13921">
      <c r="A13921" s="2" t="inlineStr">
        <is>
          <t>212116</t>
        </is>
      </c>
      <c r="B13921" t="inlineStr">
        <is>
          <t>IMPORTACIONES MLT</t>
        </is>
      </c>
    </row>
    <row r="13922">
      <c r="A13922" s="2" t="inlineStr">
        <is>
          <t>212117</t>
        </is>
      </c>
      <c r="B13922" t="inlineStr">
        <is>
          <t>STREAM LEASE</t>
        </is>
      </c>
    </row>
    <row r="13923">
      <c r="A13923" s="2" t="inlineStr">
        <is>
          <t>212118</t>
        </is>
      </c>
      <c r="B13923" t="inlineStr">
        <is>
          <t>GRUPO ROSOR</t>
        </is>
      </c>
    </row>
    <row r="13924">
      <c r="A13924" s="2" t="inlineStr">
        <is>
          <t>212119</t>
        </is>
      </c>
      <c r="B13924" t="inlineStr">
        <is>
          <t>HOLDING QUALITY PLASTIC</t>
        </is>
      </c>
    </row>
    <row r="13925">
      <c r="A13925" s="2" t="inlineStr">
        <is>
          <t>212120</t>
        </is>
      </c>
      <c r="B13925" t="inlineStr">
        <is>
          <t>ASTROCAMIONES</t>
        </is>
      </c>
    </row>
    <row r="13926">
      <c r="A13926" s="2" t="inlineStr">
        <is>
          <t>212121</t>
        </is>
      </c>
      <c r="B13926" t="inlineStr">
        <is>
          <t>ROYAL EXPERIENCE</t>
        </is>
      </c>
    </row>
    <row r="13927">
      <c r="A13927" s="2" t="inlineStr">
        <is>
          <t>212122</t>
        </is>
      </c>
      <c r="B13927" t="inlineStr">
        <is>
          <t>CHEMICAL ADDITIVES DE MEXICO</t>
        </is>
      </c>
    </row>
    <row r="13928">
      <c r="A13928" s="2" t="inlineStr">
        <is>
          <t>212123</t>
        </is>
      </c>
      <c r="B13928" t="inlineStr">
        <is>
          <t>CHOCOLATES SELECTOS DE JALISCO</t>
        </is>
      </c>
    </row>
    <row r="13929">
      <c r="A13929" s="2" t="inlineStr">
        <is>
          <t>212124</t>
        </is>
      </c>
      <c r="B13929" t="inlineStr">
        <is>
          <t>LIBRE MERCANTIL MEXICANA</t>
        </is>
      </c>
    </row>
    <row r="13930">
      <c r="A13930" s="2" t="inlineStr">
        <is>
          <t>212125</t>
        </is>
      </c>
      <c r="B13930" t="inlineStr">
        <is>
          <t>MICROSAFE</t>
        </is>
      </c>
    </row>
    <row r="13931">
      <c r="A13931" s="2" t="inlineStr">
        <is>
          <t>212126</t>
        </is>
      </c>
      <c r="B13931" t="inlineStr">
        <is>
          <t>OPTEL ENERGIA</t>
        </is>
      </c>
    </row>
    <row r="13932">
      <c r="A13932" s="2" t="inlineStr">
        <is>
          <t>212127</t>
        </is>
      </c>
      <c r="B13932" t="inlineStr">
        <is>
          <t>SELECSA</t>
        </is>
      </c>
    </row>
    <row r="13933">
      <c r="A13933" s="2" t="inlineStr">
        <is>
          <t>212128</t>
        </is>
      </c>
      <c r="B13933" t="inlineStr">
        <is>
          <t>SLIM ROYAL</t>
        </is>
      </c>
    </row>
    <row r="13934">
      <c r="A13934" s="2" t="inlineStr">
        <is>
          <t>212129</t>
        </is>
      </c>
      <c r="B13934" t="inlineStr">
        <is>
          <t>CORPORATIVO GRUPO CASA</t>
        </is>
      </c>
    </row>
    <row r="13935">
      <c r="A13935" s="2" t="inlineStr">
        <is>
          <t>212130</t>
        </is>
      </c>
      <c r="B13935" t="inlineStr">
        <is>
          <t>INMOBILIARIA VALMEX SA DE CV</t>
        </is>
      </c>
    </row>
    <row r="13936">
      <c r="A13936" s="2" t="inlineStr">
        <is>
          <t>212131</t>
        </is>
      </c>
      <c r="B13936" t="inlineStr">
        <is>
          <t>NORTH AMERICAN SOFTWARE SA DE CV</t>
        </is>
      </c>
    </row>
    <row r="13937">
      <c r="A13937" s="2" t="inlineStr">
        <is>
          <t>212132</t>
        </is>
      </c>
      <c r="B13937" t="inlineStr">
        <is>
          <t>PROMOTORA NAMMU</t>
        </is>
      </c>
    </row>
    <row r="13938">
      <c r="A13938" s="2" t="inlineStr">
        <is>
          <t>212133</t>
        </is>
      </c>
      <c r="B13938" t="inlineStr">
        <is>
          <t>PROCENAL</t>
        </is>
      </c>
    </row>
    <row r="13939">
      <c r="A13939" s="2" t="inlineStr">
        <is>
          <t>212134</t>
        </is>
      </c>
      <c r="B13939" t="inlineStr">
        <is>
          <t>APA</t>
        </is>
      </c>
    </row>
    <row r="13940">
      <c r="A13940" s="2" t="inlineStr">
        <is>
          <t>212135</t>
        </is>
      </c>
      <c r="B13940" t="inlineStr">
        <is>
          <t>SHELBY MANUFACTURING DE MEXICO</t>
        </is>
      </c>
    </row>
    <row r="13941">
      <c r="A13941" s="2" t="inlineStr">
        <is>
          <t>212136</t>
        </is>
      </c>
      <c r="B13941" t="inlineStr">
        <is>
          <t>VIAJES MUNDOMEX SA DE CV</t>
        </is>
      </c>
    </row>
    <row r="13942">
      <c r="A13942" s="2" t="inlineStr">
        <is>
          <t>212137</t>
        </is>
      </c>
      <c r="B13942" t="inlineStr">
        <is>
          <t>AGRO GALI</t>
        </is>
      </c>
    </row>
    <row r="13943">
      <c r="A13943" s="2" t="inlineStr">
        <is>
          <t>212138</t>
        </is>
      </c>
      <c r="B13943" t="inlineStr">
        <is>
          <t>COMERCIALIZADORA MILMON</t>
        </is>
      </c>
    </row>
    <row r="13944">
      <c r="A13944" s="2" t="inlineStr">
        <is>
          <t>212139</t>
        </is>
      </c>
      <c r="B13944" t="inlineStr">
        <is>
          <t>CONEXION SIGLO XXI</t>
        </is>
      </c>
    </row>
    <row r="13945">
      <c r="A13945" s="2" t="inlineStr">
        <is>
          <t>212140</t>
        </is>
      </c>
      <c r="B13945" t="inlineStr">
        <is>
          <t>DISTRIBUIDORA DE ALUMINIO INDUSTRIAL</t>
        </is>
      </c>
    </row>
    <row r="13946">
      <c r="A13946" s="2" t="inlineStr">
        <is>
          <t>212141</t>
        </is>
      </c>
      <c r="B13946" t="inlineStr">
        <is>
          <t>EDIFICACIONES DE MANZANILLO</t>
        </is>
      </c>
    </row>
    <row r="13947">
      <c r="A13947" s="2" t="inlineStr">
        <is>
          <t>212142</t>
        </is>
      </c>
      <c r="B13947" t="inlineStr">
        <is>
          <t>ENLACE COMERCIAL AMERICANO</t>
        </is>
      </c>
    </row>
    <row r="13948">
      <c r="A13948" s="2" t="inlineStr">
        <is>
          <t>212143</t>
        </is>
      </c>
      <c r="B13948" t="inlineStr">
        <is>
          <t>FABRICA DE ALIMENTOS GUTIERREZ</t>
        </is>
      </c>
    </row>
    <row r="13949">
      <c r="A13949" s="2" t="inlineStr">
        <is>
          <t>212144</t>
        </is>
      </c>
      <c r="B13949" t="inlineStr">
        <is>
          <t>GRUPO PASU DE MEXICO</t>
        </is>
      </c>
    </row>
    <row r="13950">
      <c r="A13950" s="2" t="inlineStr">
        <is>
          <t>212145</t>
        </is>
      </c>
      <c r="B13950" t="inlineStr">
        <is>
          <t>HEXPOL SERVICES MEXICO</t>
        </is>
      </c>
    </row>
    <row r="13951">
      <c r="A13951" s="2" t="inlineStr">
        <is>
          <t>212146</t>
        </is>
      </c>
      <c r="B13951" t="inlineStr">
        <is>
          <t>HOMBRERAS SHELY</t>
        </is>
      </c>
    </row>
    <row r="13952">
      <c r="A13952" s="2" t="inlineStr">
        <is>
          <t>212147</t>
        </is>
      </c>
      <c r="B13952" t="inlineStr">
        <is>
          <t>IMPORTADORA DE CARNES KAVALIY</t>
        </is>
      </c>
    </row>
    <row r="13953">
      <c r="A13953" s="2" t="inlineStr">
        <is>
          <t>212148</t>
        </is>
      </c>
      <c r="B13953" t="inlineStr">
        <is>
          <t>OPERADORA CENTRAL DE ESTACIONAMIENTOS</t>
        </is>
      </c>
    </row>
    <row r="13954">
      <c r="A13954" s="2" t="inlineStr">
        <is>
          <t>212149</t>
        </is>
      </c>
      <c r="B13954" t="inlineStr">
        <is>
          <t>PENINSULA MAZATLAN</t>
        </is>
      </c>
    </row>
    <row r="13955">
      <c r="A13955" s="2" t="inlineStr">
        <is>
          <t>212150</t>
        </is>
      </c>
      <c r="B13955" t="inlineStr">
        <is>
          <t>PLAYA EUROCARIBE</t>
        </is>
      </c>
    </row>
    <row r="13956">
      <c r="A13956" s="2" t="inlineStr">
        <is>
          <t>212151</t>
        </is>
      </c>
      <c r="B13956" t="inlineStr">
        <is>
          <t>PROMOTORES INMOBILIARIOS EL CARACOL</t>
        </is>
      </c>
    </row>
    <row r="13957">
      <c r="A13957" s="2" t="inlineStr">
        <is>
          <t>212152</t>
        </is>
      </c>
      <c r="B13957" t="inlineStr">
        <is>
          <t>QUESOS FINOS SANTA CLARA DE NAMIQUIPA</t>
        </is>
      </c>
    </row>
    <row r="13958">
      <c r="A13958" s="2" t="inlineStr">
        <is>
          <t>212153</t>
        </is>
      </c>
      <c r="B13958" t="inlineStr">
        <is>
          <t>VARI INTERNACIONAL</t>
        </is>
      </c>
    </row>
    <row r="13959">
      <c r="A13959" s="2" t="inlineStr">
        <is>
          <t>212154</t>
        </is>
      </c>
      <c r="B13959" t="inlineStr">
        <is>
          <t>GRUPO PAVISA</t>
        </is>
      </c>
    </row>
    <row r="13960">
      <c r="A13960" s="2" t="inlineStr">
        <is>
          <t>212155</t>
        </is>
      </c>
      <c r="B13960" t="inlineStr">
        <is>
          <t>BVG INFRAESTRUCTURA</t>
        </is>
      </c>
    </row>
    <row r="13961">
      <c r="A13961" s="2" t="inlineStr">
        <is>
          <t>212156</t>
        </is>
      </c>
      <c r="B13961" t="inlineStr">
        <is>
          <t>CABI TULTITRES</t>
        </is>
      </c>
    </row>
    <row r="13962">
      <c r="A13962" s="2" t="inlineStr">
        <is>
          <t>212157</t>
        </is>
      </c>
      <c r="B13962" t="inlineStr">
        <is>
          <t>DRAGER MEDICAL MEXICO SA DE CV</t>
        </is>
      </c>
    </row>
    <row r="13963">
      <c r="A13963" s="2" t="inlineStr">
        <is>
          <t>212158</t>
        </is>
      </c>
      <c r="B13963" t="inlineStr">
        <is>
          <t>LAR CREA RESIDENCIAL II</t>
        </is>
      </c>
    </row>
    <row r="13964">
      <c r="A13964" s="2" t="inlineStr">
        <is>
          <t>212159</t>
        </is>
      </c>
      <c r="B13964" t="inlineStr">
        <is>
          <t>QUESTION AND ANSWER DATA MANAGEMENT</t>
        </is>
      </c>
    </row>
    <row r="13965">
      <c r="A13965" s="2" t="inlineStr">
        <is>
          <t>212160</t>
        </is>
      </c>
      <c r="B13965" t="inlineStr">
        <is>
          <t>TCT MOBILE</t>
        </is>
      </c>
    </row>
    <row r="13966">
      <c r="A13966" s="2" t="inlineStr">
        <is>
          <t>212161</t>
        </is>
      </c>
      <c r="B13966" t="inlineStr">
        <is>
          <t>ENVIRONMENTAL CONSULTING</t>
        </is>
      </c>
    </row>
    <row r="13967">
      <c r="A13967" s="2" t="inlineStr">
        <is>
          <t>212162</t>
        </is>
      </c>
      <c r="B13967" t="inlineStr">
        <is>
          <t>EUROPLASMA INTERNACIONAL</t>
        </is>
      </c>
    </row>
    <row r="13968">
      <c r="A13968" s="2" t="inlineStr">
        <is>
          <t>212163</t>
        </is>
      </c>
      <c r="B13968" t="inlineStr">
        <is>
          <t>EUCUMEX</t>
        </is>
      </c>
    </row>
    <row r="13969">
      <c r="A13969" s="2" t="inlineStr">
        <is>
          <t>212164</t>
        </is>
      </c>
      <c r="B13969" t="inlineStr">
        <is>
          <t>MEIKI DE BC</t>
        </is>
      </c>
    </row>
    <row r="13970">
      <c r="A13970" s="2" t="inlineStr">
        <is>
          <t>212165</t>
        </is>
      </c>
      <c r="B13970" t="inlineStr">
        <is>
          <t>COSTA CORRALES LAND HOLDINGS</t>
        </is>
      </c>
    </row>
    <row r="13971">
      <c r="A13971" s="2" t="inlineStr">
        <is>
          <t>212167</t>
        </is>
      </c>
      <c r="B13971" t="inlineStr">
        <is>
          <t>PROMOTORA IGNIA</t>
        </is>
      </c>
    </row>
    <row r="13972">
      <c r="A13972" s="2" t="inlineStr">
        <is>
          <t>212168</t>
        </is>
      </c>
      <c r="B13972" t="inlineStr">
        <is>
          <t>VESTA BAJIO</t>
        </is>
      </c>
    </row>
    <row r="13973">
      <c r="A13973" s="2" t="inlineStr">
        <is>
          <t>212169</t>
        </is>
      </c>
      <c r="B13973" t="inlineStr">
        <is>
          <t>EUWE EUGEN WEXLER DE MEXICO</t>
        </is>
      </c>
    </row>
    <row r="13974">
      <c r="A13974" s="2" t="inlineStr">
        <is>
          <t>212170</t>
        </is>
      </c>
      <c r="B13974" t="inlineStr">
        <is>
          <t>HORTICOLA SAN PEDRO</t>
        </is>
      </c>
    </row>
    <row r="13975">
      <c r="A13975" s="2" t="inlineStr">
        <is>
          <t>212171</t>
        </is>
      </c>
      <c r="B13975" t="inlineStr">
        <is>
          <t>MANUFACTURERA DE CALZADO VAVE</t>
        </is>
      </c>
    </row>
    <row r="13976">
      <c r="A13976" s="2" t="inlineStr">
        <is>
          <t>212172</t>
        </is>
      </c>
      <c r="B13976" t="inlineStr">
        <is>
          <t>PLAYA GRANDE DE CABO SAN LUCAS</t>
        </is>
      </c>
    </row>
    <row r="13977">
      <c r="A13977" s="2" t="inlineStr">
        <is>
          <t>212173</t>
        </is>
      </c>
      <c r="B13977" t="inlineStr">
        <is>
          <t>PUNTA SURESTE</t>
        </is>
      </c>
    </row>
    <row r="13978">
      <c r="A13978" s="2" t="inlineStr">
        <is>
          <t>212174</t>
        </is>
      </c>
      <c r="B13978" t="inlineStr">
        <is>
          <t>ALCAMARE</t>
        </is>
      </c>
    </row>
    <row r="13979">
      <c r="A13979" s="2" t="inlineStr">
        <is>
          <t>212175</t>
        </is>
      </c>
      <c r="B13979" t="inlineStr">
        <is>
          <t>CLARKE MODET Y COMPANIA DE MEXICO</t>
        </is>
      </c>
    </row>
    <row r="13980">
      <c r="A13980" s="2" t="inlineStr">
        <is>
          <t>212176</t>
        </is>
      </c>
      <c r="B13980" t="inlineStr">
        <is>
          <t>N5</t>
        </is>
      </c>
    </row>
    <row r="13981">
      <c r="A13981" s="2" t="inlineStr">
        <is>
          <t>212177</t>
        </is>
      </c>
      <c r="B13981" t="inlineStr">
        <is>
          <t>TURBO PROMOTORA</t>
        </is>
      </c>
    </row>
    <row r="13982">
      <c r="A13982" s="2" t="inlineStr">
        <is>
          <t>212178</t>
        </is>
      </c>
      <c r="B13982" t="inlineStr">
        <is>
          <t>CANCUN AIRPORT SERVICES</t>
        </is>
      </c>
    </row>
    <row r="13983">
      <c r="A13983" s="2" t="inlineStr">
        <is>
          <t>212179</t>
        </is>
      </c>
      <c r="B13983" t="inlineStr">
        <is>
          <t>REAURUM DE MEXICO</t>
        </is>
      </c>
    </row>
    <row r="13984">
      <c r="A13984" s="2" t="inlineStr">
        <is>
          <t>212180</t>
        </is>
      </c>
      <c r="B13984" t="inlineStr">
        <is>
          <t>LIBRAMIENTO ICA LA PIEDAD</t>
        </is>
      </c>
    </row>
    <row r="13985">
      <c r="A13985" s="2" t="inlineStr">
        <is>
          <t>212181</t>
        </is>
      </c>
      <c r="B13985" t="inlineStr">
        <is>
          <t>AGUAS TRATADAS DE GUADALAJARA SA DE CV</t>
        </is>
      </c>
    </row>
    <row r="13986">
      <c r="A13986" s="2" t="inlineStr">
        <is>
          <t>212182</t>
        </is>
      </c>
      <c r="B13986" t="inlineStr">
        <is>
          <t>FORJADORES PLATEROS</t>
        </is>
      </c>
    </row>
    <row r="13987">
      <c r="A13987" s="2" t="inlineStr">
        <is>
          <t>212183</t>
        </is>
      </c>
      <c r="B13987" t="inlineStr">
        <is>
          <t>HIR EXPO INTERNACIONAL SA DE CV</t>
        </is>
      </c>
    </row>
    <row r="13988">
      <c r="A13988" s="2" t="inlineStr">
        <is>
          <t>212184</t>
        </is>
      </c>
      <c r="B13988" t="inlineStr">
        <is>
          <t>CONCRETOS APASCO SA DE CV</t>
        </is>
      </c>
    </row>
    <row r="13989">
      <c r="A13989" s="2" t="inlineStr">
        <is>
          <t>212185</t>
        </is>
      </c>
      <c r="B13989" t="inlineStr">
        <is>
          <t>INMOBILIARIA GONZALEZ AYALA</t>
        </is>
      </c>
    </row>
    <row r="13990">
      <c r="A13990" s="2" t="inlineStr">
        <is>
          <t>212186</t>
        </is>
      </c>
      <c r="B13990" t="inlineStr">
        <is>
          <t>ULSYMEX</t>
        </is>
      </c>
    </row>
    <row r="13991">
      <c r="A13991" s="2" t="inlineStr">
        <is>
          <t>212187</t>
        </is>
      </c>
      <c r="B13991" t="inlineStr">
        <is>
          <t>GUADALAJARA STEEL FACILITY</t>
        </is>
      </c>
    </row>
    <row r="13992">
      <c r="A13992" s="2" t="inlineStr">
        <is>
          <t>212188</t>
        </is>
      </c>
      <c r="B13992" t="inlineStr">
        <is>
          <t>NOVA Y CIA</t>
        </is>
      </c>
    </row>
    <row r="13993">
      <c r="A13993" s="2" t="inlineStr">
        <is>
          <t>212189</t>
        </is>
      </c>
      <c r="B13993" t="inlineStr">
        <is>
          <t>FORBES ENERGY SERVICES</t>
        </is>
      </c>
    </row>
    <row r="13994">
      <c r="A13994" s="2" t="inlineStr">
        <is>
          <t>212190</t>
        </is>
      </c>
      <c r="B13994" t="inlineStr">
        <is>
          <t>IMPULSORA DE BIENES ALAMEDA</t>
        </is>
      </c>
    </row>
    <row r="13995">
      <c r="A13995" s="2" t="inlineStr">
        <is>
          <t>212191</t>
        </is>
      </c>
      <c r="B13995" t="inlineStr">
        <is>
          <t>FIC REGIOMONTANO</t>
        </is>
      </c>
    </row>
    <row r="13996">
      <c r="A13996" s="2" t="inlineStr">
        <is>
          <t>212192</t>
        </is>
      </c>
      <c r="B13996" t="inlineStr">
        <is>
          <t>SMP AUTOMOTIVE SYSTEMS MEXICO SA DE CV</t>
        </is>
      </c>
    </row>
    <row r="13997">
      <c r="A13997" s="2" t="inlineStr">
        <is>
          <t>212193</t>
        </is>
      </c>
      <c r="B13997" t="inlineStr">
        <is>
          <t>SSA MEXICO COZUMEL PLAZA COMERCIAL</t>
        </is>
      </c>
    </row>
    <row r="13998">
      <c r="A13998" s="2" t="inlineStr">
        <is>
          <t>212194</t>
        </is>
      </c>
      <c r="B13998" t="inlineStr">
        <is>
          <t>ASESORIAS INTEGRALES APOLO</t>
        </is>
      </c>
    </row>
    <row r="13999">
      <c r="A13999" s="2" t="inlineStr">
        <is>
          <t>212195</t>
        </is>
      </c>
      <c r="B13999" t="inlineStr">
        <is>
          <t>LJ HUMAN CORPORATION MEXICO</t>
        </is>
      </c>
    </row>
    <row r="14000">
      <c r="A14000" s="2" t="inlineStr">
        <is>
          <t>212196</t>
        </is>
      </c>
      <c r="B14000" t="inlineStr">
        <is>
          <t>AGRIBIOTECH MEXICO</t>
        </is>
      </c>
    </row>
    <row r="14001">
      <c r="A14001" s="2" t="inlineStr">
        <is>
          <t>212197</t>
        </is>
      </c>
      <c r="B14001" t="inlineStr">
        <is>
          <t>CEREALES Y PASTAS SA DE CV</t>
        </is>
      </c>
    </row>
    <row r="14002">
      <c r="A14002" s="2" t="inlineStr">
        <is>
          <t>212198</t>
        </is>
      </c>
      <c r="B14002" t="inlineStr">
        <is>
          <t>DESARROLLO EDUCACIONAL ABP</t>
        </is>
      </c>
    </row>
    <row r="14003">
      <c r="A14003" s="2" t="inlineStr">
        <is>
          <t>212199</t>
        </is>
      </c>
      <c r="B14003" t="inlineStr">
        <is>
          <t>FRACSA ALLOYS</t>
        </is>
      </c>
    </row>
    <row r="14004">
      <c r="A14004" s="2" t="inlineStr">
        <is>
          <t>212200</t>
        </is>
      </c>
      <c r="B14004" t="inlineStr">
        <is>
          <t>COMERCIAL ROYAL PRESTIGE MEXICO S DE RL DE CV</t>
        </is>
      </c>
    </row>
    <row r="14005">
      <c r="A14005" s="2" t="inlineStr">
        <is>
          <t>212201</t>
        </is>
      </c>
      <c r="B14005" t="inlineStr">
        <is>
          <t>SIMEC INTERNATIONAL 5</t>
        </is>
      </c>
    </row>
    <row r="14006">
      <c r="A14006" s="2" t="inlineStr">
        <is>
          <t>212202</t>
        </is>
      </c>
      <c r="B14006" t="inlineStr">
        <is>
          <t>VMF INDUSTRIES</t>
        </is>
      </c>
    </row>
    <row r="14007">
      <c r="A14007" s="2" t="inlineStr">
        <is>
          <t>212203</t>
        </is>
      </c>
      <c r="B14007" t="inlineStr">
        <is>
          <t>AUTOMOTIVE LIGHTING REAR LAMPS MEXICO</t>
        </is>
      </c>
    </row>
    <row r="14008">
      <c r="A14008" s="2" t="inlineStr">
        <is>
          <t>212204</t>
        </is>
      </c>
      <c r="B14008" t="inlineStr">
        <is>
          <t>GONET MEXICO SA DE CV</t>
        </is>
      </c>
    </row>
    <row r="14009">
      <c r="A14009" s="2" t="inlineStr">
        <is>
          <t>212205</t>
        </is>
      </c>
      <c r="B14009" t="inlineStr">
        <is>
          <t>PROMOTORA TURISTICA PUNTA ARRECIFE</t>
        </is>
      </c>
    </row>
    <row r="14010">
      <c r="A14010" s="2" t="inlineStr">
        <is>
          <t>212206</t>
        </is>
      </c>
      <c r="B14010" t="inlineStr">
        <is>
          <t>COMUNICACIONES Y SONIDO MEXICO</t>
        </is>
      </c>
    </row>
    <row r="14011">
      <c r="A14011" s="2" t="inlineStr">
        <is>
          <t>212207</t>
        </is>
      </c>
      <c r="B14011" t="inlineStr">
        <is>
          <t>FUNDACION LAURA A DE DIEZ BARROSO</t>
        </is>
      </c>
    </row>
    <row r="14012">
      <c r="A14012" s="2" t="inlineStr">
        <is>
          <t>212208</t>
        </is>
      </c>
      <c r="B14012" t="inlineStr">
        <is>
          <t>CORPORACION INMOBILIARIA EJERCITO</t>
        </is>
      </c>
    </row>
    <row r="14013">
      <c r="A14013" s="2" t="inlineStr">
        <is>
          <t>212209</t>
        </is>
      </c>
      <c r="B14013" t="inlineStr">
        <is>
          <t>GEN RE MEXICO</t>
        </is>
      </c>
    </row>
    <row r="14014">
      <c r="A14014" s="2" t="inlineStr">
        <is>
          <t>212210</t>
        </is>
      </c>
      <c r="B14014" t="inlineStr">
        <is>
          <t>ORBUR</t>
        </is>
      </c>
    </row>
    <row r="14015">
      <c r="A14015" s="2" t="inlineStr">
        <is>
          <t>212211</t>
        </is>
      </c>
      <c r="B14015" t="inlineStr">
        <is>
          <t>UNION DE INICIATIVA</t>
        </is>
      </c>
    </row>
    <row r="14016">
      <c r="A14016" s="2" t="inlineStr">
        <is>
          <t>212212</t>
        </is>
      </c>
      <c r="B14016" t="inlineStr">
        <is>
          <t>AGRICOLA DE MORAS</t>
        </is>
      </c>
    </row>
    <row r="14017">
      <c r="A14017" s="2" t="inlineStr">
        <is>
          <t>212213</t>
        </is>
      </c>
      <c r="B14017" t="inlineStr">
        <is>
          <t>ALKEM INDUSTRIAS</t>
        </is>
      </c>
    </row>
    <row r="14018">
      <c r="A14018" s="2" t="inlineStr">
        <is>
          <t>212214</t>
        </is>
      </c>
      <c r="B14018" t="inlineStr">
        <is>
          <t>ANDARES DE KINO</t>
        </is>
      </c>
    </row>
    <row r="14019">
      <c r="A14019" s="2" t="inlineStr">
        <is>
          <t>212215</t>
        </is>
      </c>
      <c r="B14019" t="inlineStr">
        <is>
          <t>APL MEXICO</t>
        </is>
      </c>
    </row>
    <row r="14020">
      <c r="A14020" s="2" t="inlineStr">
        <is>
          <t>212216</t>
        </is>
      </c>
      <c r="B14020" t="inlineStr">
        <is>
          <t>CARNICERIAS LA FAMA</t>
        </is>
      </c>
    </row>
    <row r="14021">
      <c r="A14021" s="2" t="inlineStr">
        <is>
          <t>212217</t>
        </is>
      </c>
      <c r="B14021" t="inlineStr">
        <is>
          <t>COINTSA</t>
        </is>
      </c>
    </row>
    <row r="14022">
      <c r="A14022" s="2" t="inlineStr">
        <is>
          <t>212218</t>
        </is>
      </c>
      <c r="B14022" t="inlineStr">
        <is>
          <t>CONCRETO DECORATIVO</t>
        </is>
      </c>
    </row>
    <row r="14023">
      <c r="A14023" s="2" t="inlineStr">
        <is>
          <t>212219</t>
        </is>
      </c>
      <c r="B14023" t="inlineStr">
        <is>
          <t>FEDIAL INTERNACIONAL</t>
        </is>
      </c>
    </row>
    <row r="14024">
      <c r="A14024" s="2" t="inlineStr">
        <is>
          <t>212220</t>
        </is>
      </c>
      <c r="B14024" t="inlineStr">
        <is>
          <t>GRUPO LA FUENTE</t>
        </is>
      </c>
    </row>
    <row r="14025">
      <c r="A14025" s="2" t="inlineStr">
        <is>
          <t>212221</t>
        </is>
      </c>
      <c r="B14025" t="inlineStr">
        <is>
          <t>INTEGRADORA VERACRUZANA DE FRUTAS TROPICALES</t>
        </is>
      </c>
    </row>
    <row r="14026">
      <c r="A14026" s="2" t="inlineStr">
        <is>
          <t>212222</t>
        </is>
      </c>
      <c r="B14026" t="inlineStr">
        <is>
          <t>REVESTIMIENTOS PORCELANITE</t>
        </is>
      </c>
    </row>
    <row r="14027">
      <c r="A14027" s="2" t="inlineStr">
        <is>
          <t>212223</t>
        </is>
      </c>
      <c r="B14027" t="inlineStr">
        <is>
          <t>SESHIN MEXICANA</t>
        </is>
      </c>
    </row>
    <row r="14028">
      <c r="A14028" s="2" t="inlineStr">
        <is>
          <t>212224</t>
        </is>
      </c>
      <c r="B14028" t="inlineStr">
        <is>
          <t>CBM INGENIERIA EXPLORACION Y PRODUCCION</t>
        </is>
      </c>
    </row>
    <row r="14029">
      <c r="A14029" s="2" t="inlineStr">
        <is>
          <t>212225</t>
        </is>
      </c>
      <c r="B14029" t="inlineStr">
        <is>
          <t>DAEWOO INTERNATIONAL MEXICO SA DE CV</t>
        </is>
      </c>
    </row>
    <row r="14030">
      <c r="A14030" s="2" t="inlineStr">
        <is>
          <t>212226</t>
        </is>
      </c>
      <c r="B14030" t="inlineStr">
        <is>
          <t>GRUPO COMERCIALIZADOR GARUS</t>
        </is>
      </c>
    </row>
    <row r="14031">
      <c r="A14031" s="2" t="inlineStr">
        <is>
          <t>212227</t>
        </is>
      </c>
      <c r="B14031" t="inlineStr">
        <is>
          <t>MICROS FIDELIO MEXICO SA DE CV</t>
        </is>
      </c>
    </row>
    <row r="14032">
      <c r="A14032" s="2" t="inlineStr">
        <is>
          <t>212228</t>
        </is>
      </c>
      <c r="B14032" t="inlineStr">
        <is>
          <t>METALES GUADALAJARA SA DE CV</t>
        </is>
      </c>
    </row>
    <row r="14033">
      <c r="A14033" s="2" t="inlineStr">
        <is>
          <t>212229</t>
        </is>
      </c>
      <c r="B14033" t="inlineStr">
        <is>
          <t>ORVAR</t>
        </is>
      </c>
    </row>
    <row r="14034">
      <c r="A14034" s="2" t="inlineStr">
        <is>
          <t>212230</t>
        </is>
      </c>
      <c r="B14034" t="inlineStr">
        <is>
          <t>PLASTIREY</t>
        </is>
      </c>
    </row>
    <row r="14035">
      <c r="A14035" s="2" t="inlineStr">
        <is>
          <t>212231</t>
        </is>
      </c>
      <c r="B14035" t="inlineStr">
        <is>
          <t>POEN VISION</t>
        </is>
      </c>
    </row>
    <row r="14036">
      <c r="A14036" s="2" t="inlineStr">
        <is>
          <t>212232</t>
        </is>
      </c>
      <c r="B14036" t="inlineStr">
        <is>
          <t>SONDA PISSA</t>
        </is>
      </c>
    </row>
    <row r="14037">
      <c r="A14037" s="2" t="inlineStr">
        <is>
          <t>212233</t>
        </is>
      </c>
      <c r="B14037" t="inlineStr">
        <is>
          <t>TELEFONIA POR CABLE SA DE CV</t>
        </is>
      </c>
    </row>
    <row r="14038">
      <c r="A14038" s="2" t="inlineStr">
        <is>
          <t>212234</t>
        </is>
      </c>
      <c r="B14038" t="inlineStr">
        <is>
          <t>PROMOTORA QUINRUI</t>
        </is>
      </c>
    </row>
    <row r="14039">
      <c r="A14039" s="2" t="inlineStr">
        <is>
          <t>212235</t>
        </is>
      </c>
      <c r="B14039" t="inlineStr">
        <is>
          <t>DESARROLLO INMOBILIARIO IXTAPA</t>
        </is>
      </c>
    </row>
    <row r="14040">
      <c r="A14040" s="2" t="inlineStr">
        <is>
          <t>212236</t>
        </is>
      </c>
      <c r="B14040" t="inlineStr">
        <is>
          <t>GR SPRING AND STAMPING DE MEXICO</t>
        </is>
      </c>
    </row>
    <row r="14041">
      <c r="A14041" s="2" t="inlineStr">
        <is>
          <t>212237</t>
        </is>
      </c>
      <c r="B14041" t="inlineStr">
        <is>
          <t>PUBLICIS ARREDONDO DE HARO</t>
        </is>
      </c>
    </row>
    <row r="14042">
      <c r="A14042" s="2" t="inlineStr">
        <is>
          <t>212238</t>
        </is>
      </c>
      <c r="B14042" t="inlineStr">
        <is>
          <t>COMPANIA MANUFACTURERA DE VELADORAS</t>
        </is>
      </c>
    </row>
    <row r="14043">
      <c r="A14043" s="2" t="inlineStr">
        <is>
          <t>212239</t>
        </is>
      </c>
      <c r="B14043" t="inlineStr">
        <is>
          <t>UNIFOODS</t>
        </is>
      </c>
    </row>
    <row r="14044">
      <c r="A14044" s="2" t="inlineStr">
        <is>
          <t>212240</t>
        </is>
      </c>
      <c r="B14044" t="inlineStr">
        <is>
          <t>MEGAPLAST</t>
        </is>
      </c>
    </row>
    <row r="14045">
      <c r="A14045" s="2" t="inlineStr">
        <is>
          <t>212241</t>
        </is>
      </c>
      <c r="B14045" t="inlineStr">
        <is>
          <t>REFINADORA PLATA GUANACEVI SA DE CV</t>
        </is>
      </c>
    </row>
    <row r="14046">
      <c r="A14046" s="2" t="inlineStr">
        <is>
          <t>212242</t>
        </is>
      </c>
      <c r="B14046" t="inlineStr">
        <is>
          <t>SOLUCIONES TECNOLOGICAS INTEGRALES</t>
        </is>
      </c>
    </row>
    <row r="14047">
      <c r="A14047" s="2" t="inlineStr">
        <is>
          <t>212243</t>
        </is>
      </c>
      <c r="B14047" t="inlineStr">
        <is>
          <t>ACT MASTER</t>
        </is>
      </c>
    </row>
    <row r="14048">
      <c r="A14048" s="2" t="inlineStr">
        <is>
          <t>212244</t>
        </is>
      </c>
      <c r="B14048" t="inlineStr">
        <is>
          <t>AEROPUERTO DE HERMOSILLO</t>
        </is>
      </c>
    </row>
    <row r="14049">
      <c r="A14049" s="2" t="inlineStr">
        <is>
          <t>212245</t>
        </is>
      </c>
      <c r="B14049" t="inlineStr">
        <is>
          <t>AUTOTRANSPORTES DE GUASAVE</t>
        </is>
      </c>
    </row>
    <row r="14050">
      <c r="A14050" s="2" t="inlineStr">
        <is>
          <t>212246</t>
        </is>
      </c>
      <c r="B14050" t="inlineStr">
        <is>
          <t>AZULEJERA JAMAM</t>
        </is>
      </c>
    </row>
    <row r="14051">
      <c r="A14051" s="2" t="inlineStr">
        <is>
          <t>212247</t>
        </is>
      </c>
      <c r="B14051" t="inlineStr">
        <is>
          <t>BABY COTTONS MEXICO</t>
        </is>
      </c>
    </row>
    <row r="14052">
      <c r="A14052" s="2" t="inlineStr">
        <is>
          <t>212248</t>
        </is>
      </c>
      <c r="B14052" t="inlineStr">
        <is>
          <t>BECAL INMOBILIARIA Y CONSTRUCTORA</t>
        </is>
      </c>
    </row>
    <row r="14053">
      <c r="A14053" s="2" t="inlineStr">
        <is>
          <t>212249</t>
        </is>
      </c>
      <c r="B14053" t="inlineStr">
        <is>
          <t>BOTOFIN</t>
        </is>
      </c>
    </row>
    <row r="14054">
      <c r="A14054" s="2" t="inlineStr">
        <is>
          <t>212250</t>
        </is>
      </c>
      <c r="B14054" t="inlineStr">
        <is>
          <t>CALZADOS CEGL</t>
        </is>
      </c>
    </row>
    <row r="14055">
      <c r="A14055" s="2" t="inlineStr">
        <is>
          <t>212251</t>
        </is>
      </c>
      <c r="B14055" t="inlineStr">
        <is>
          <t>COMERCIALIZADORA LERMAC</t>
        </is>
      </c>
    </row>
    <row r="14056">
      <c r="A14056" s="2" t="inlineStr">
        <is>
          <t>212252</t>
        </is>
      </c>
      <c r="B14056" t="inlineStr">
        <is>
          <t>CONFORT HUMANO</t>
        </is>
      </c>
    </row>
    <row r="14057">
      <c r="A14057" s="2" t="inlineStr">
        <is>
          <t>212253</t>
        </is>
      </c>
      <c r="B14057" t="inlineStr">
        <is>
          <t>CONSTRUCCIONES TOGUMA</t>
        </is>
      </c>
    </row>
    <row r="14058">
      <c r="A14058" s="2" t="inlineStr">
        <is>
          <t>212254</t>
        </is>
      </c>
      <c r="B14058" t="inlineStr">
        <is>
          <t>CONSTRUCCIONES Y PAVIMENTOS AZTEKA</t>
        </is>
      </c>
    </row>
    <row r="14059">
      <c r="A14059" s="2" t="inlineStr">
        <is>
          <t>212255</t>
        </is>
      </c>
      <c r="B14059" t="inlineStr">
        <is>
          <t>CONSTRUCTORA HOGARE</t>
        </is>
      </c>
    </row>
    <row r="14060">
      <c r="A14060" s="2" t="inlineStr">
        <is>
          <t>212256</t>
        </is>
      </c>
      <c r="B14060" t="inlineStr">
        <is>
          <t>CONSTRUCTORA VERDE DE NAYARIT</t>
        </is>
      </c>
    </row>
    <row r="14061">
      <c r="A14061" s="2" t="inlineStr">
        <is>
          <t>212257</t>
        </is>
      </c>
      <c r="B14061" t="inlineStr">
        <is>
          <t>CREACIONES PLASTICAS SAN FRANCISCO</t>
        </is>
      </c>
    </row>
    <row r="14062">
      <c r="A14062" s="2" t="inlineStr">
        <is>
          <t>212258</t>
        </is>
      </c>
      <c r="B14062" t="inlineStr">
        <is>
          <t>DIARRO DISTRIBUCIONES</t>
        </is>
      </c>
    </row>
    <row r="14063">
      <c r="A14063" s="2" t="inlineStr">
        <is>
          <t>212259</t>
        </is>
      </c>
      <c r="B14063" t="inlineStr">
        <is>
          <t>DISTRIBUIDORA METALICA</t>
        </is>
      </c>
    </row>
    <row r="14064">
      <c r="A14064" s="2" t="inlineStr">
        <is>
          <t>212260</t>
        </is>
      </c>
      <c r="B14064" t="inlineStr">
        <is>
          <t>EDIFICACIONES Y OBRAS SANTA FE</t>
        </is>
      </c>
    </row>
    <row r="14065">
      <c r="A14065" s="2" t="inlineStr">
        <is>
          <t>212261</t>
        </is>
      </c>
      <c r="B14065" t="inlineStr">
        <is>
          <t>EL NINO</t>
        </is>
      </c>
    </row>
    <row r="14066">
      <c r="A14066" s="2" t="inlineStr">
        <is>
          <t>212262</t>
        </is>
      </c>
      <c r="B14066" t="inlineStr">
        <is>
          <t>ELECTRICA DOS HERMANOS</t>
        </is>
      </c>
    </row>
    <row r="14067">
      <c r="A14067" s="2" t="inlineStr">
        <is>
          <t>212263</t>
        </is>
      </c>
      <c r="B14067" t="inlineStr">
        <is>
          <t>EMULSIONES ASFALTICAS DE LA CHONTALPA</t>
        </is>
      </c>
    </row>
    <row r="14068">
      <c r="A14068" s="2" t="inlineStr">
        <is>
          <t>212264</t>
        </is>
      </c>
      <c r="B14068" t="inlineStr">
        <is>
          <t>FABRICA DE TEQUILAS FINOS SA DE CV</t>
        </is>
      </c>
    </row>
    <row r="14069">
      <c r="A14069" s="2" t="inlineStr">
        <is>
          <t>212265</t>
        </is>
      </c>
      <c r="B14069" t="inlineStr">
        <is>
          <t>FARMACOS NACIONALES SA DE CV</t>
        </is>
      </c>
    </row>
    <row r="14070">
      <c r="A14070" s="2" t="inlineStr">
        <is>
          <t>212266</t>
        </is>
      </c>
      <c r="B14070" t="inlineStr">
        <is>
          <t>FERTILIZANTES FLUIDOS Y SEMILLAS</t>
        </is>
      </c>
    </row>
    <row r="14071">
      <c r="A14071" s="2" t="inlineStr">
        <is>
          <t>212267</t>
        </is>
      </c>
      <c r="B14071" t="inlineStr">
        <is>
          <t>FORMAS PLASTICAS DE TIJUANA</t>
        </is>
      </c>
    </row>
    <row r="14072">
      <c r="A14072" s="2" t="inlineStr">
        <is>
          <t>212268</t>
        </is>
      </c>
      <c r="B14072" t="inlineStr">
        <is>
          <t>GRUMESA SA DE CV</t>
        </is>
      </c>
    </row>
    <row r="14073">
      <c r="A14073" s="2" t="inlineStr">
        <is>
          <t>212269</t>
        </is>
      </c>
      <c r="B14073" t="inlineStr">
        <is>
          <t>GRUPO CONSTRUCTOR CUMBRES</t>
        </is>
      </c>
    </row>
    <row r="14074">
      <c r="A14074" s="2" t="inlineStr">
        <is>
          <t>212270</t>
        </is>
      </c>
      <c r="B14074" t="inlineStr">
        <is>
          <t>GRUPO CORPORATIVO PAPELERA SA DE CV</t>
        </is>
      </c>
    </row>
    <row r="14075">
      <c r="A14075" s="2" t="inlineStr">
        <is>
          <t>212271</t>
        </is>
      </c>
      <c r="B14075" t="inlineStr">
        <is>
          <t>GRUPO CORPORATIVO TABOR</t>
        </is>
      </c>
    </row>
    <row r="14076">
      <c r="A14076" s="2" t="inlineStr">
        <is>
          <t>212272</t>
        </is>
      </c>
      <c r="B14076" t="inlineStr">
        <is>
          <t>GRUPO VORDCAB</t>
        </is>
      </c>
    </row>
    <row r="14077">
      <c r="A14077" s="2" t="inlineStr">
        <is>
          <t>212273</t>
        </is>
      </c>
      <c r="B14077" t="inlineStr">
        <is>
          <t>HILOS Y ESTAMBRES DE GUANAJUATO</t>
        </is>
      </c>
    </row>
    <row r="14078">
      <c r="A14078" s="2" t="inlineStr">
        <is>
          <t>212274</t>
        </is>
      </c>
      <c r="B14078" t="inlineStr">
        <is>
          <t>INDUSTRIAS JOMORO</t>
        </is>
      </c>
    </row>
    <row r="14079">
      <c r="A14079" s="2" t="inlineStr">
        <is>
          <t>212275</t>
        </is>
      </c>
      <c r="B14079" t="inlineStr">
        <is>
          <t>INGENIEROS BIOMEDICOS ASOCIADOS</t>
        </is>
      </c>
    </row>
    <row r="14080">
      <c r="A14080" s="2" t="inlineStr">
        <is>
          <t>212276</t>
        </is>
      </c>
      <c r="B14080" t="inlineStr">
        <is>
          <t>INTEGRADORA ESTATAL DE PRODUCTORES DE CHIHUAHUA</t>
        </is>
      </c>
    </row>
    <row r="14081">
      <c r="A14081" s="2" t="inlineStr">
        <is>
          <t>212277</t>
        </is>
      </c>
      <c r="B14081" t="inlineStr">
        <is>
          <t>INTERDELI SAPI</t>
        </is>
      </c>
    </row>
    <row r="14082">
      <c r="A14082" s="2" t="inlineStr">
        <is>
          <t>212278</t>
        </is>
      </c>
      <c r="B14082" t="inlineStr">
        <is>
          <t>ISAJO PROMOTORA</t>
        </is>
      </c>
    </row>
    <row r="14083">
      <c r="A14083" s="2" t="inlineStr">
        <is>
          <t>212279</t>
        </is>
      </c>
      <c r="B14083" t="inlineStr">
        <is>
          <t>JAPAL INGENIERIA</t>
        </is>
      </c>
    </row>
    <row r="14084">
      <c r="A14084" s="2" t="inlineStr">
        <is>
          <t>212280</t>
        </is>
      </c>
      <c r="B14084" t="inlineStr">
        <is>
          <t>MAQUINADOS DE AUTOMATIZACION AVANZADA</t>
        </is>
      </c>
    </row>
    <row r="14085">
      <c r="A14085" s="2" t="inlineStr">
        <is>
          <t>212281</t>
        </is>
      </c>
      <c r="B14085" t="inlineStr">
        <is>
          <t>MARBLE TILE AND CERAMIC DE MEXICO</t>
        </is>
      </c>
    </row>
    <row r="14086">
      <c r="A14086" s="2" t="inlineStr">
        <is>
          <t>212282</t>
        </is>
      </c>
      <c r="B14086" t="inlineStr">
        <is>
          <t>MUEBLES D MAS</t>
        </is>
      </c>
    </row>
    <row r="14087">
      <c r="A14087" s="2" t="inlineStr">
        <is>
          <t>212283</t>
        </is>
      </c>
      <c r="B14087" t="inlineStr">
        <is>
          <t>MUEBLES LOMA ALTA</t>
        </is>
      </c>
    </row>
    <row r="14088">
      <c r="A14088" s="2" t="inlineStr">
        <is>
          <t>212284</t>
        </is>
      </c>
      <c r="B14088" t="inlineStr">
        <is>
          <t>NUTRIMENTOS MEXICANOS SA DE CV</t>
        </is>
      </c>
    </row>
    <row r="14089">
      <c r="A14089" s="2" t="inlineStr">
        <is>
          <t>212285</t>
        </is>
      </c>
      <c r="B14089" t="inlineStr">
        <is>
          <t>OFFSET REBOSAN</t>
        </is>
      </c>
    </row>
    <row r="14090">
      <c r="A14090" s="2" t="inlineStr">
        <is>
          <t>212286</t>
        </is>
      </c>
      <c r="B14090" t="inlineStr">
        <is>
          <t>OM GRUPO ADUANERO</t>
        </is>
      </c>
    </row>
    <row r="14091">
      <c r="A14091" s="2" t="inlineStr">
        <is>
          <t>212287</t>
        </is>
      </c>
      <c r="B14091" t="inlineStr">
        <is>
          <t>PRADERAS EL COLORADO</t>
        </is>
      </c>
    </row>
    <row r="14092">
      <c r="A14092" s="2" t="inlineStr">
        <is>
          <t>212288</t>
        </is>
      </c>
      <c r="B14092" t="inlineStr">
        <is>
          <t>PRODUCTORES ALGODONEROS DE MEXICALI</t>
        </is>
      </c>
    </row>
    <row r="14093">
      <c r="A14093" s="2" t="inlineStr">
        <is>
          <t>212289</t>
        </is>
      </c>
      <c r="B14093" t="inlineStr">
        <is>
          <t>PROMOTIONAL PACK LATINA</t>
        </is>
      </c>
    </row>
    <row r="14094">
      <c r="A14094" s="2" t="inlineStr">
        <is>
          <t>212290</t>
        </is>
      </c>
      <c r="B14094" t="inlineStr">
        <is>
          <t>PROMOTORA EL DORADO</t>
        </is>
      </c>
    </row>
    <row r="14095">
      <c r="A14095" s="2" t="inlineStr">
        <is>
          <t>212291</t>
        </is>
      </c>
      <c r="B14095" t="inlineStr">
        <is>
          <t>PROYECTOS CON CLASE</t>
        </is>
      </c>
    </row>
    <row r="14096">
      <c r="A14096" s="2" t="inlineStr">
        <is>
          <t>212292</t>
        </is>
      </c>
      <c r="B14096" t="inlineStr">
        <is>
          <t>PROYECTOS CONSTRUIBLES</t>
        </is>
      </c>
    </row>
    <row r="14097">
      <c r="A14097" s="2" t="inlineStr">
        <is>
          <t>212293</t>
        </is>
      </c>
      <c r="B14097" t="inlineStr">
        <is>
          <t>REMI</t>
        </is>
      </c>
    </row>
    <row r="14098">
      <c r="A14098" s="2" t="inlineStr">
        <is>
          <t>212294</t>
        </is>
      </c>
      <c r="B14098" t="inlineStr">
        <is>
          <t>ROTEC INTERNATIONAL</t>
        </is>
      </c>
    </row>
    <row r="14099">
      <c r="A14099" s="2" t="inlineStr">
        <is>
          <t>212295</t>
        </is>
      </c>
      <c r="B14099" t="inlineStr">
        <is>
          <t>SAJEM</t>
        </is>
      </c>
    </row>
    <row r="14100">
      <c r="A14100" s="2" t="inlineStr">
        <is>
          <t>212296</t>
        </is>
      </c>
      <c r="B14100" t="inlineStr">
        <is>
          <t>SERVICIOS AVANZADOS Y ESPECIALIZADOS DE TAMAULIPAS</t>
        </is>
      </c>
    </row>
    <row r="14101">
      <c r="A14101" s="2" t="inlineStr">
        <is>
          <t>212297</t>
        </is>
      </c>
      <c r="B14101" t="inlineStr">
        <is>
          <t>SERVICIOS Y ASISTENCIA TECNICA PARA LA INDUSTRIA DEL PETROLEO</t>
        </is>
      </c>
    </row>
    <row r="14102">
      <c r="A14102" s="2" t="inlineStr">
        <is>
          <t>212298</t>
        </is>
      </c>
      <c r="B14102" t="inlineStr">
        <is>
          <t>SUPER EXPRESS LA CHICHARRA</t>
        </is>
      </c>
    </row>
    <row r="14103">
      <c r="A14103" s="2" t="inlineStr">
        <is>
          <t>212299</t>
        </is>
      </c>
      <c r="B14103" t="inlineStr">
        <is>
          <t>TECNICAMARA ES TODO EN FOTOGRAFIA</t>
        </is>
      </c>
    </row>
    <row r="14104">
      <c r="A14104" s="2" t="inlineStr">
        <is>
          <t>212300</t>
        </is>
      </c>
      <c r="B14104" t="inlineStr">
        <is>
          <t>TEXTILES DISTRIBUCIONES Y SERVICIOS</t>
        </is>
      </c>
    </row>
    <row r="14105">
      <c r="A14105" s="2" t="inlineStr">
        <is>
          <t>212301</t>
        </is>
      </c>
      <c r="B14105" t="inlineStr">
        <is>
          <t>TIENDA DE DESCUENTO ARTELI</t>
        </is>
      </c>
    </row>
    <row r="14106">
      <c r="A14106" s="2" t="inlineStr">
        <is>
          <t>212302</t>
        </is>
      </c>
      <c r="B14106" t="inlineStr">
        <is>
          <t>TRANSPORTES SOLO</t>
        </is>
      </c>
    </row>
    <row r="14107">
      <c r="A14107" s="2" t="inlineStr">
        <is>
          <t>212303</t>
        </is>
      </c>
      <c r="B14107" t="inlineStr">
        <is>
          <t>TRINIDAD TECNOLOGIAS</t>
        </is>
      </c>
    </row>
    <row r="14108">
      <c r="A14108" s="2" t="inlineStr">
        <is>
          <t>212304</t>
        </is>
      </c>
      <c r="B14108" t="inlineStr">
        <is>
          <t>ADMINISTRACION TULTITLAN</t>
        </is>
      </c>
    </row>
    <row r="14109">
      <c r="A14109" s="2" t="inlineStr">
        <is>
          <t>212305</t>
        </is>
      </c>
      <c r="B14109" t="inlineStr">
        <is>
          <t>INDUSTRIAS EN SERVICIOS PLASTICOS MANUFACTURA</t>
        </is>
      </c>
    </row>
    <row r="14110">
      <c r="A14110" s="2" t="inlineStr">
        <is>
          <t>212306</t>
        </is>
      </c>
      <c r="B14110" t="inlineStr">
        <is>
          <t>TENERIA DUENAS DEL CENTRO</t>
        </is>
      </c>
    </row>
    <row r="14111">
      <c r="A14111" s="2" t="inlineStr">
        <is>
          <t>212307</t>
        </is>
      </c>
      <c r="B14111" t="inlineStr">
        <is>
          <t>AGRANA FRUIT MEXICO SA DE CV</t>
        </is>
      </c>
    </row>
    <row r="14112">
      <c r="A14112" s="2" t="inlineStr">
        <is>
          <t>212308</t>
        </is>
      </c>
      <c r="B14112" t="inlineStr">
        <is>
          <t>BEJOMI</t>
        </is>
      </c>
    </row>
    <row r="14113">
      <c r="A14113" s="2" t="inlineStr">
        <is>
          <t>212309</t>
        </is>
      </c>
      <c r="B14113" t="inlineStr">
        <is>
          <t>INPRO ELECTRIC</t>
        </is>
      </c>
    </row>
    <row r="14114">
      <c r="A14114" s="2" t="inlineStr">
        <is>
          <t>212310</t>
        </is>
      </c>
      <c r="B14114" t="inlineStr">
        <is>
          <t>PUBLICIS DIALOG</t>
        </is>
      </c>
    </row>
    <row r="14115">
      <c r="A14115" s="2" t="inlineStr">
        <is>
          <t>212311</t>
        </is>
      </c>
      <c r="B14115" t="inlineStr">
        <is>
          <t>PROMOTORA Y URBANIZADORA SANTA FE</t>
        </is>
      </c>
    </row>
    <row r="14116">
      <c r="A14116" s="2" t="inlineStr">
        <is>
          <t>212312</t>
        </is>
      </c>
      <c r="B14116" t="inlineStr">
        <is>
          <t>RIOMOR 2</t>
        </is>
      </c>
    </row>
    <row r="14117">
      <c r="A14117" s="2" t="inlineStr">
        <is>
          <t>212313</t>
        </is>
      </c>
      <c r="B14117" t="inlineStr">
        <is>
          <t>ABASTECEDORA MAXIMO</t>
        </is>
      </c>
    </row>
    <row r="14118">
      <c r="A14118" s="2" t="inlineStr">
        <is>
          <t>212314</t>
        </is>
      </c>
      <c r="B14118" t="inlineStr">
        <is>
          <t>FAWICK DE MEXICO</t>
        </is>
      </c>
    </row>
    <row r="14119">
      <c r="A14119" s="2" t="inlineStr">
        <is>
          <t>212315</t>
        </is>
      </c>
      <c r="B14119" t="inlineStr">
        <is>
          <t>7 CERROS AGRICOLA</t>
        </is>
      </c>
    </row>
    <row r="14120">
      <c r="A14120" s="2" t="inlineStr">
        <is>
          <t>212316</t>
        </is>
      </c>
      <c r="B14120" t="inlineStr">
        <is>
          <t>AEROPUERTO DEL BAJIO</t>
        </is>
      </c>
    </row>
    <row r="14121">
      <c r="A14121" s="2" t="inlineStr">
        <is>
          <t>212317</t>
        </is>
      </c>
      <c r="B14121" t="inlineStr">
        <is>
          <t>AGRICOLA CCH</t>
        </is>
      </c>
    </row>
    <row r="14122">
      <c r="A14122" s="2" t="inlineStr">
        <is>
          <t>212318</t>
        </is>
      </c>
      <c r="B14122" t="inlineStr">
        <is>
          <t>AGRICOLA FABRA</t>
        </is>
      </c>
    </row>
    <row r="14123">
      <c r="A14123" s="2" t="inlineStr">
        <is>
          <t>212319</t>
        </is>
      </c>
      <c r="B14123" t="inlineStr">
        <is>
          <t>AGRICOLA MURRIETA</t>
        </is>
      </c>
    </row>
    <row r="14124">
      <c r="A14124" s="2" t="inlineStr">
        <is>
          <t>212320</t>
        </is>
      </c>
      <c r="B14124" t="inlineStr">
        <is>
          <t>AGRICOLA TEPACHOIPA</t>
        </is>
      </c>
    </row>
    <row r="14125">
      <c r="A14125" s="2" t="inlineStr">
        <is>
          <t>212321</t>
        </is>
      </c>
      <c r="B14125" t="inlineStr">
        <is>
          <t>AGROPECUARIA FONGAR</t>
        </is>
      </c>
    </row>
    <row r="14126">
      <c r="A14126" s="2" t="inlineStr">
        <is>
          <t>212322</t>
        </is>
      </c>
      <c r="B14126" t="inlineStr">
        <is>
          <t>AGRUPACION ADUANERA</t>
        </is>
      </c>
    </row>
    <row r="14127">
      <c r="A14127" s="2" t="inlineStr">
        <is>
          <t>212323</t>
        </is>
      </c>
      <c r="B14127" t="inlineStr">
        <is>
          <t>AHUFE MATERIALES PARA CONSTRUCCION</t>
        </is>
      </c>
    </row>
    <row r="14128">
      <c r="A14128" s="2" t="inlineStr">
        <is>
          <t>212324</t>
        </is>
      </c>
      <c r="B14128" t="inlineStr">
        <is>
          <t>SKF SEALING SOLUTIONS</t>
        </is>
      </c>
    </row>
    <row r="14129">
      <c r="A14129" s="2" t="inlineStr">
        <is>
          <t>212325</t>
        </is>
      </c>
      <c r="B14129" t="inlineStr">
        <is>
          <t>ABARROTES EL MANZANERO</t>
        </is>
      </c>
    </row>
    <row r="14130">
      <c r="A14130" s="2" t="inlineStr">
        <is>
          <t>212326</t>
        </is>
      </c>
      <c r="B14130" t="inlineStr">
        <is>
          <t>AGROPRODUCTOS TRIGON</t>
        </is>
      </c>
    </row>
    <row r="14131">
      <c r="A14131" s="2" t="inlineStr">
        <is>
          <t>212327</t>
        </is>
      </c>
      <c r="B14131" t="inlineStr">
        <is>
          <t>ALQUILADORA DE VEHICULOS AUTOMOTORES SA DE CV</t>
        </is>
      </c>
    </row>
    <row r="14132">
      <c r="A14132" s="2" t="inlineStr">
        <is>
          <t>212328</t>
        </is>
      </c>
      <c r="B14132" t="inlineStr">
        <is>
          <t>ALTATEC DE OCCIDENTE</t>
        </is>
      </c>
    </row>
    <row r="14133">
      <c r="A14133" s="2" t="inlineStr">
        <is>
          <t>212329</t>
        </is>
      </c>
      <c r="B14133" t="inlineStr">
        <is>
          <t>ARKANUM</t>
        </is>
      </c>
    </row>
    <row r="14134">
      <c r="A14134" s="2" t="inlineStr">
        <is>
          <t>212330</t>
        </is>
      </c>
      <c r="B14134" t="inlineStr">
        <is>
          <t>ASFALTOS Y PAVIMENTOS DE CIUDAD JUAREZ</t>
        </is>
      </c>
    </row>
    <row r="14135">
      <c r="A14135" s="2" t="inlineStr">
        <is>
          <t>212331</t>
        </is>
      </c>
      <c r="B14135" t="inlineStr">
        <is>
          <t>ASSET ARRENDADORA</t>
        </is>
      </c>
    </row>
    <row r="14136">
      <c r="A14136" s="2" t="inlineStr">
        <is>
          <t>212332</t>
        </is>
      </c>
      <c r="B14136" t="inlineStr">
        <is>
          <t>AUTOTRANSPORTES TUFESA</t>
        </is>
      </c>
    </row>
    <row r="14137">
      <c r="A14137" s="2" t="inlineStr">
        <is>
          <t>212333</t>
        </is>
      </c>
      <c r="B14137" t="inlineStr">
        <is>
          <t>BIOSCENTS</t>
        </is>
      </c>
    </row>
    <row r="14138">
      <c r="A14138" s="2" t="inlineStr">
        <is>
          <t>212334</t>
        </is>
      </c>
      <c r="B14138" t="inlineStr">
        <is>
          <t>BOMBAS SUAREZ</t>
        </is>
      </c>
    </row>
    <row r="14139">
      <c r="A14139" s="2" t="inlineStr">
        <is>
          <t>212335</t>
        </is>
      </c>
      <c r="B14139" t="inlineStr">
        <is>
          <t>BOTANAS Y FRITURAS DEL SURESTE LA LUPITA</t>
        </is>
      </c>
    </row>
    <row r="14140">
      <c r="A14140" s="2" t="inlineStr">
        <is>
          <t>212336</t>
        </is>
      </c>
      <c r="B14140" t="inlineStr">
        <is>
          <t>BPG AGRONEGOCIOS</t>
        </is>
      </c>
    </row>
    <row r="14141">
      <c r="A14141" s="2" t="inlineStr">
        <is>
          <t>212337</t>
        </is>
      </c>
      <c r="B14141" t="inlineStr">
        <is>
          <t>CADENAS ROSH</t>
        </is>
      </c>
    </row>
    <row r="14142">
      <c r="A14142" s="2" t="inlineStr">
        <is>
          <t>212338</t>
        </is>
      </c>
      <c r="B14142" t="inlineStr">
        <is>
          <t>CALZADO GIOVANA</t>
        </is>
      </c>
    </row>
    <row r="14143">
      <c r="A14143" s="2" t="inlineStr">
        <is>
          <t>212339</t>
        </is>
      </c>
      <c r="B14143" t="inlineStr">
        <is>
          <t>CALZADO MEGA</t>
        </is>
      </c>
    </row>
    <row r="14144">
      <c r="A14144" s="2" t="inlineStr">
        <is>
          <t>212340</t>
        </is>
      </c>
      <c r="B14144" t="inlineStr">
        <is>
          <t>CALZADO MINI BURBUJAS</t>
        </is>
      </c>
    </row>
    <row r="14145">
      <c r="A14145" s="2" t="inlineStr">
        <is>
          <t>212341</t>
        </is>
      </c>
      <c r="B14145" t="inlineStr">
        <is>
          <t>CALZASUR DE MEXICO</t>
        </is>
      </c>
    </row>
    <row r="14146">
      <c r="A14146" s="2" t="inlineStr">
        <is>
          <t>212342</t>
        </is>
      </c>
      <c r="B14146" t="inlineStr">
        <is>
          <t>CASAS LOS CRISTALES</t>
        </is>
      </c>
    </row>
    <row r="14147">
      <c r="A14147" s="2" t="inlineStr">
        <is>
          <t>212343</t>
        </is>
      </c>
      <c r="B14147" t="inlineStr">
        <is>
          <t>CASTILLO MIRANDA Y COMPANIA SC FONDO DE AHORRO</t>
        </is>
      </c>
    </row>
    <row r="14148">
      <c r="A14148" s="2" t="inlineStr">
        <is>
          <t>212344</t>
        </is>
      </c>
      <c r="B14148" t="inlineStr">
        <is>
          <t>CENTRAL DE PRODUCTOS JAGUAR</t>
        </is>
      </c>
    </row>
    <row r="14149">
      <c r="A14149" s="2" t="inlineStr">
        <is>
          <t>212345</t>
        </is>
      </c>
      <c r="B14149" t="inlineStr">
        <is>
          <t>COAIN CONTROL Y OPERACION DE ARRENDAMIENTOS DE INMUEBLES</t>
        </is>
      </c>
    </row>
    <row r="14150">
      <c r="A14150" s="2" t="inlineStr">
        <is>
          <t>212346</t>
        </is>
      </c>
      <c r="B14150" t="inlineStr">
        <is>
          <t>COMERCIALIZADORA AGUA DE MAR</t>
        </is>
      </c>
    </row>
    <row r="14151">
      <c r="A14151" s="2" t="inlineStr">
        <is>
          <t>212347</t>
        </is>
      </c>
      <c r="B14151" t="inlineStr">
        <is>
          <t>COMERCIALIZADORA CG DE OCCIDENTE</t>
        </is>
      </c>
    </row>
    <row r="14152">
      <c r="A14152" s="2" t="inlineStr">
        <is>
          <t>212348</t>
        </is>
      </c>
      <c r="B14152" t="inlineStr">
        <is>
          <t>COMERCIALIZADORA DE PRODUCTOS BETA</t>
        </is>
      </c>
    </row>
    <row r="14153">
      <c r="A14153" s="2" t="inlineStr">
        <is>
          <t>212349</t>
        </is>
      </c>
      <c r="B14153" t="inlineStr">
        <is>
          <t>COMERCIALIZADORA EL PARTENON</t>
        </is>
      </c>
    </row>
    <row r="14154">
      <c r="A14154" s="2" t="inlineStr">
        <is>
          <t>212350</t>
        </is>
      </c>
      <c r="B14154" t="inlineStr">
        <is>
          <t>COMERCIALIZADORA FARMACEUTICA DEL SURESTE</t>
        </is>
      </c>
    </row>
    <row r="14155">
      <c r="A14155" s="2" t="inlineStr">
        <is>
          <t>212351</t>
        </is>
      </c>
      <c r="B14155" t="inlineStr">
        <is>
          <t>COMERCIALIZADORA HIDRAULICA E INDUSTRIAL DE MONTERREY</t>
        </is>
      </c>
    </row>
    <row r="14156">
      <c r="A14156" s="2" t="inlineStr">
        <is>
          <t>212352</t>
        </is>
      </c>
      <c r="B14156" t="inlineStr">
        <is>
          <t>COMERCIALIZADORA Y ENVASADORA TYM</t>
        </is>
      </c>
    </row>
    <row r="14157">
      <c r="A14157" s="2" t="inlineStr">
        <is>
          <t>212354</t>
        </is>
      </c>
      <c r="B14157" t="inlineStr">
        <is>
          <t>COMPANIA INTERNACIONAL DE METALES</t>
        </is>
      </c>
    </row>
    <row r="14158">
      <c r="A14158" s="2" t="inlineStr">
        <is>
          <t>212355</t>
        </is>
      </c>
      <c r="B14158" t="inlineStr">
        <is>
          <t>CONOLUB</t>
        </is>
      </c>
    </row>
    <row r="14159">
      <c r="A14159" s="2" t="inlineStr">
        <is>
          <t>212356</t>
        </is>
      </c>
      <c r="B14159" t="inlineStr">
        <is>
          <t>CONSTRUCCIONES INDUSTRIALES DE AGUASCALIENTES</t>
        </is>
      </c>
    </row>
    <row r="14160">
      <c r="A14160" s="2" t="inlineStr">
        <is>
          <t>212357</t>
        </is>
      </c>
      <c r="B14160" t="inlineStr">
        <is>
          <t>CONSTRUCTORA MACADAM</t>
        </is>
      </c>
    </row>
    <row r="14161">
      <c r="A14161" s="2" t="inlineStr">
        <is>
          <t>212358</t>
        </is>
      </c>
      <c r="B14161" t="inlineStr">
        <is>
          <t>CONTROL ATMOSFERICO DE MEXICO</t>
        </is>
      </c>
    </row>
    <row r="14162">
      <c r="A14162" s="2" t="inlineStr">
        <is>
          <t>212359</t>
        </is>
      </c>
      <c r="B14162" t="inlineStr">
        <is>
          <t>CORONASTITLA</t>
        </is>
      </c>
    </row>
    <row r="14163">
      <c r="A14163" s="2" t="inlineStr">
        <is>
          <t>212360</t>
        </is>
      </c>
      <c r="B14163" t="inlineStr">
        <is>
          <t>DEFRUT</t>
        </is>
      </c>
    </row>
    <row r="14164">
      <c r="A14164" s="2" t="inlineStr">
        <is>
          <t>212361</t>
        </is>
      </c>
      <c r="B14164" t="inlineStr">
        <is>
          <t>DESARROLLADORA COMERCIAL AGUASCALIENTES S DE RL DE CV</t>
        </is>
      </c>
    </row>
    <row r="14165">
      <c r="A14165" s="2" t="inlineStr">
        <is>
          <t>212362</t>
        </is>
      </c>
      <c r="B14165" t="inlineStr">
        <is>
          <t>DESARROLLO LACTEO</t>
        </is>
      </c>
    </row>
    <row r="14166">
      <c r="A14166" s="2" t="inlineStr">
        <is>
          <t>212363</t>
        </is>
      </c>
      <c r="B14166" t="inlineStr">
        <is>
          <t>DESPACHOS ADUANALES ALCANTARA</t>
        </is>
      </c>
    </row>
    <row r="14167">
      <c r="A14167" s="2" t="inlineStr">
        <is>
          <t>212364</t>
        </is>
      </c>
      <c r="B14167" t="inlineStr">
        <is>
          <t>DIGA</t>
        </is>
      </c>
    </row>
    <row r="14168">
      <c r="A14168" s="2" t="inlineStr">
        <is>
          <t>212365</t>
        </is>
      </c>
      <c r="B14168" t="inlineStr">
        <is>
          <t>DISENOS CHARME</t>
        </is>
      </c>
    </row>
    <row r="14169">
      <c r="A14169" s="2" t="inlineStr">
        <is>
          <t>212366</t>
        </is>
      </c>
      <c r="B14169" t="inlineStr">
        <is>
          <t>DISTRIBUIDORA AGUA DE MAR</t>
        </is>
      </c>
    </row>
    <row r="14170">
      <c r="A14170" s="2" t="inlineStr">
        <is>
          <t>212367</t>
        </is>
      </c>
      <c r="B14170" t="inlineStr">
        <is>
          <t>DONOSTI COMERCIAL</t>
        </is>
      </c>
    </row>
    <row r="14171">
      <c r="A14171" s="2" t="inlineStr">
        <is>
          <t>212368</t>
        </is>
      </c>
      <c r="B14171" t="inlineStr">
        <is>
          <t>DUQUIM</t>
        </is>
      </c>
    </row>
    <row r="14172">
      <c r="A14172" s="2" t="inlineStr">
        <is>
          <t>212369</t>
        </is>
      </c>
      <c r="B14172" t="inlineStr">
        <is>
          <t>EDIFICIO MA DEL CARMEN</t>
        </is>
      </c>
    </row>
    <row r="14173">
      <c r="A14173" s="2" t="inlineStr">
        <is>
          <t>212370</t>
        </is>
      </c>
      <c r="B14173" t="inlineStr">
        <is>
          <t>EDR AND CLAUVER SERVICIOS INTEGRALES</t>
        </is>
      </c>
    </row>
    <row r="14174">
      <c r="A14174" s="2" t="inlineStr">
        <is>
          <t>212371</t>
        </is>
      </c>
      <c r="B14174" t="inlineStr">
        <is>
          <t>ELECTRO CONTROLES DEL NOROESTE</t>
        </is>
      </c>
    </row>
    <row r="14175">
      <c r="A14175" s="2" t="inlineStr">
        <is>
          <t>212372</t>
        </is>
      </c>
      <c r="B14175" t="inlineStr">
        <is>
          <t>EMBOTELLADORA TOLUQUENA</t>
        </is>
      </c>
    </row>
    <row r="14176">
      <c r="A14176" s="2" t="inlineStr">
        <is>
          <t>212373</t>
        </is>
      </c>
      <c r="B14176" t="inlineStr">
        <is>
          <t>EMULSIONES ASFALTICAS DE CAMPECHE</t>
        </is>
      </c>
    </row>
    <row r="14177">
      <c r="A14177" s="2" t="inlineStr">
        <is>
          <t>212374</t>
        </is>
      </c>
      <c r="B14177" t="inlineStr">
        <is>
          <t>ESTUDIOS Y SERVICIOS ECOLOGICOS Y AMBIENTALES DE TABASCO</t>
        </is>
      </c>
    </row>
    <row r="14178">
      <c r="A14178" s="2" t="inlineStr">
        <is>
          <t>212375</t>
        </is>
      </c>
      <c r="B14178" t="inlineStr">
        <is>
          <t>ETIQUETAS ELECTRONICAS DE OCCIDENTE</t>
        </is>
      </c>
    </row>
    <row r="14179">
      <c r="A14179" s="2" t="inlineStr">
        <is>
          <t>212376</t>
        </is>
      </c>
      <c r="B14179" t="inlineStr">
        <is>
          <t>EVERLUX</t>
        </is>
      </c>
    </row>
    <row r="14180">
      <c r="A14180" s="2" t="inlineStr">
        <is>
          <t>212377</t>
        </is>
      </c>
      <c r="B14180" t="inlineStr">
        <is>
          <t>FABRICA DE PANTALONES SJG</t>
        </is>
      </c>
    </row>
    <row r="14181">
      <c r="A14181" s="2" t="inlineStr">
        <is>
          <t>212378</t>
        </is>
      </c>
      <c r="B14181" t="inlineStr">
        <is>
          <t>FARMACIA VETERINARIA EL TREBOL</t>
        </is>
      </c>
    </row>
    <row r="14182">
      <c r="A14182" s="2" t="inlineStr">
        <is>
          <t>212379</t>
        </is>
      </c>
      <c r="B14182" t="inlineStr">
        <is>
          <t>FASHION GIRLS</t>
        </is>
      </c>
    </row>
    <row r="14183">
      <c r="A14183" s="2" t="inlineStr">
        <is>
          <t>212380</t>
        </is>
      </c>
      <c r="B14183" t="inlineStr">
        <is>
          <t>FUNDACION REALIDAD</t>
        </is>
      </c>
    </row>
    <row r="14184">
      <c r="A14184" s="2" t="inlineStr">
        <is>
          <t>212381</t>
        </is>
      </c>
      <c r="B14184" t="inlineStr">
        <is>
          <t>GASOLINERA GALERIAS</t>
        </is>
      </c>
    </row>
    <row r="14185">
      <c r="A14185" s="2" t="inlineStr">
        <is>
          <t>212382</t>
        </is>
      </c>
      <c r="B14185" t="inlineStr">
        <is>
          <t>GASOLINERA VIVA MEXICO</t>
        </is>
      </c>
    </row>
    <row r="14186">
      <c r="A14186" s="2" t="inlineStr">
        <is>
          <t>212383</t>
        </is>
      </c>
      <c r="B14186" t="inlineStr">
        <is>
          <t>GENERAL HAESA</t>
        </is>
      </c>
    </row>
    <row r="14187">
      <c r="A14187" s="2" t="inlineStr">
        <is>
          <t>212384</t>
        </is>
      </c>
      <c r="B14187" t="inlineStr">
        <is>
          <t>GL DISENO Y CONSTRUCCION CO</t>
        </is>
      </c>
    </row>
    <row r="14188">
      <c r="A14188" s="2" t="inlineStr">
        <is>
          <t>212385</t>
        </is>
      </c>
      <c r="B14188" t="inlineStr">
        <is>
          <t>GRANJA PAULINA</t>
        </is>
      </c>
    </row>
    <row r="14189">
      <c r="A14189" s="2" t="inlineStr">
        <is>
          <t>212386</t>
        </is>
      </c>
      <c r="B14189" t="inlineStr">
        <is>
          <t>GROKE</t>
        </is>
      </c>
    </row>
    <row r="14190">
      <c r="A14190" s="2" t="inlineStr">
        <is>
          <t>212387</t>
        </is>
      </c>
      <c r="B14190" t="inlineStr">
        <is>
          <t>GRUPO AUTOSUR</t>
        </is>
      </c>
    </row>
    <row r="14191">
      <c r="A14191" s="2" t="inlineStr">
        <is>
          <t>212388</t>
        </is>
      </c>
      <c r="B14191" t="inlineStr">
        <is>
          <t>GRUPO DIARQCO</t>
        </is>
      </c>
    </row>
    <row r="14192">
      <c r="A14192" s="2" t="inlineStr">
        <is>
          <t>212389</t>
        </is>
      </c>
      <c r="B14192" t="inlineStr">
        <is>
          <t>GRUPO ISAR</t>
        </is>
      </c>
    </row>
    <row r="14193">
      <c r="A14193" s="2" t="inlineStr">
        <is>
          <t>212390</t>
        </is>
      </c>
      <c r="B14193" t="inlineStr">
        <is>
          <t>GRUPO METAL INTRA</t>
        </is>
      </c>
    </row>
    <row r="14194">
      <c r="A14194" s="2" t="inlineStr">
        <is>
          <t>212391</t>
        </is>
      </c>
      <c r="B14194" t="inlineStr">
        <is>
          <t>GRUPO TOSTARICAS</t>
        </is>
      </c>
    </row>
    <row r="14195">
      <c r="A14195" s="2" t="inlineStr">
        <is>
          <t>212392</t>
        </is>
      </c>
      <c r="B14195" t="inlineStr">
        <is>
          <t>HAUSBAUER</t>
        </is>
      </c>
    </row>
    <row r="14196">
      <c r="A14196" s="2" t="inlineStr">
        <is>
          <t>212393</t>
        </is>
      </c>
      <c r="B14196" t="inlineStr">
        <is>
          <t>IMINTEX DE MEXICO</t>
        </is>
      </c>
    </row>
    <row r="14197">
      <c r="A14197" s="2" t="inlineStr">
        <is>
          <t>212394</t>
        </is>
      </c>
      <c r="B14197" t="inlineStr">
        <is>
          <t>IMPAGRO BEPIN</t>
        </is>
      </c>
    </row>
    <row r="14198">
      <c r="A14198" s="2" t="inlineStr">
        <is>
          <t>212395</t>
        </is>
      </c>
      <c r="B14198" t="inlineStr">
        <is>
          <t>INDUSTRIAL DE FORMAS MEXICANAS</t>
        </is>
      </c>
    </row>
    <row r="14199">
      <c r="A14199" s="2" t="inlineStr">
        <is>
          <t>212396</t>
        </is>
      </c>
      <c r="B14199" t="inlineStr">
        <is>
          <t>INGENIERIA CONTROL E INSTRUMENTACION SA DE CV</t>
        </is>
      </c>
    </row>
    <row r="14200">
      <c r="A14200" s="2" t="inlineStr">
        <is>
          <t>212397</t>
        </is>
      </c>
      <c r="B14200" t="inlineStr">
        <is>
          <t>INGENIERIA EN RIEGO Y EQUIPO DE BOMBEO</t>
        </is>
      </c>
    </row>
    <row r="14201">
      <c r="A14201" s="2" t="inlineStr">
        <is>
          <t>212398</t>
        </is>
      </c>
      <c r="B14201" t="inlineStr">
        <is>
          <t>INGENIERIA Y MANTENIMIENTO DEL SOCONUSCO</t>
        </is>
      </c>
    </row>
    <row r="14202">
      <c r="A14202" s="2" t="inlineStr">
        <is>
          <t>212399</t>
        </is>
      </c>
      <c r="B14202" t="inlineStr">
        <is>
          <t>INMOBILIARIA MARIEM</t>
        </is>
      </c>
    </row>
    <row r="14203">
      <c r="A14203" s="2" t="inlineStr">
        <is>
          <t>212400</t>
        </is>
      </c>
      <c r="B14203" t="inlineStr">
        <is>
          <t>INNOVADORES DE VIVIENDA DE LEON</t>
        </is>
      </c>
    </row>
    <row r="14204">
      <c r="A14204" s="2" t="inlineStr">
        <is>
          <t>212401</t>
        </is>
      </c>
      <c r="B14204" t="inlineStr">
        <is>
          <t>INTI PLAST</t>
        </is>
      </c>
    </row>
    <row r="14205">
      <c r="A14205" s="2" t="inlineStr">
        <is>
          <t>212402</t>
        </is>
      </c>
      <c r="B14205" t="inlineStr">
        <is>
          <t>JUST SERVICE LOGISTICA Y COMERCIAL</t>
        </is>
      </c>
    </row>
    <row r="14206">
      <c r="A14206" s="2" t="inlineStr">
        <is>
          <t>212403</t>
        </is>
      </c>
      <c r="B14206" t="inlineStr">
        <is>
          <t>LA LOMBARDIA IMPORTACIONES</t>
        </is>
      </c>
    </row>
    <row r="14207">
      <c r="A14207" s="2" t="inlineStr">
        <is>
          <t>212404</t>
        </is>
      </c>
      <c r="B14207" t="inlineStr">
        <is>
          <t>LA QUINTA PRODUCE</t>
        </is>
      </c>
    </row>
    <row r="14208">
      <c r="A14208" s="2" t="inlineStr">
        <is>
          <t>212405</t>
        </is>
      </c>
      <c r="B14208" t="inlineStr">
        <is>
          <t>LABORATORIOS LICON</t>
        </is>
      </c>
    </row>
    <row r="14209">
      <c r="A14209" s="2" t="inlineStr">
        <is>
          <t>212406</t>
        </is>
      </c>
      <c r="B14209" t="inlineStr">
        <is>
          <t>LABORATORIOS VANQUISH</t>
        </is>
      </c>
    </row>
    <row r="14210">
      <c r="A14210" s="2" t="inlineStr">
        <is>
          <t>212407</t>
        </is>
      </c>
      <c r="B14210" t="inlineStr">
        <is>
          <t>LADRILLERA MECANIZADA</t>
        </is>
      </c>
    </row>
    <row r="14211">
      <c r="A14211" s="2" t="inlineStr">
        <is>
          <t>212408</t>
        </is>
      </c>
      <c r="B14211" t="inlineStr">
        <is>
          <t>LAS ANTILLAS</t>
        </is>
      </c>
    </row>
    <row r="14212">
      <c r="A14212" s="2" t="inlineStr">
        <is>
          <t>212409</t>
        </is>
      </c>
      <c r="B14212" t="inlineStr">
        <is>
          <t>LEADCAST</t>
        </is>
      </c>
    </row>
    <row r="14213">
      <c r="A14213" s="2" t="inlineStr">
        <is>
          <t>212410</t>
        </is>
      </c>
      <c r="B14213" t="inlineStr">
        <is>
          <t>ZENTRIX S DE R L DE CV</t>
        </is>
      </c>
    </row>
    <row r="14214">
      <c r="A14214" s="2" t="inlineStr">
        <is>
          <t>212411</t>
        </is>
      </c>
      <c r="B14214" t="inlineStr">
        <is>
          <t>LOGISTICA DE NUEVO LAREDO</t>
        </is>
      </c>
    </row>
    <row r="14215">
      <c r="A14215" s="2" t="inlineStr">
        <is>
          <t>212412</t>
        </is>
      </c>
      <c r="B14215" t="inlineStr">
        <is>
          <t>LUIS BORIOLI</t>
        </is>
      </c>
    </row>
    <row r="14216">
      <c r="A14216" s="2" t="inlineStr">
        <is>
          <t>212413</t>
        </is>
      </c>
      <c r="B14216" t="inlineStr">
        <is>
          <t>LUNA RODRIGUEZ</t>
        </is>
      </c>
    </row>
    <row r="14217">
      <c r="A14217" s="2" t="inlineStr">
        <is>
          <t>212414</t>
        </is>
      </c>
      <c r="B14217" t="inlineStr">
        <is>
          <t>MADERERA ELIZONDO DE NUEVO LAREDO</t>
        </is>
      </c>
    </row>
    <row r="14218">
      <c r="A14218" s="2" t="inlineStr">
        <is>
          <t>212415</t>
        </is>
      </c>
      <c r="B14218" t="inlineStr">
        <is>
          <t>MAGADAN QUIMA DE HIDALGO</t>
        </is>
      </c>
    </row>
    <row r="14219">
      <c r="A14219" s="2" t="inlineStr">
        <is>
          <t>212416</t>
        </is>
      </c>
      <c r="B14219" t="inlineStr">
        <is>
          <t>MANUFACTURERA DENTAL CONTINENTAL SA DE CV</t>
        </is>
      </c>
    </row>
    <row r="14220">
      <c r="A14220" s="2" t="inlineStr">
        <is>
          <t>212417</t>
        </is>
      </c>
      <c r="B14220" t="inlineStr">
        <is>
          <t>MATERIALES LAS PALMAS</t>
        </is>
      </c>
    </row>
    <row r="14221">
      <c r="A14221" s="2" t="inlineStr">
        <is>
          <t>212418</t>
        </is>
      </c>
      <c r="B14221" t="inlineStr">
        <is>
          <t>MATERIALES MACALSA</t>
        </is>
      </c>
    </row>
    <row r="14222">
      <c r="A14222" s="2" t="inlineStr">
        <is>
          <t>212419</t>
        </is>
      </c>
      <c r="B14222" t="inlineStr">
        <is>
          <t>MAYOREO FERRETERO ELIZONDO</t>
        </is>
      </c>
    </row>
    <row r="14223">
      <c r="A14223" s="2" t="inlineStr">
        <is>
          <t>212420</t>
        </is>
      </c>
      <c r="B14223" t="inlineStr">
        <is>
          <t>MERCANTIL DE ALIMENTOS DEL MAR</t>
        </is>
      </c>
    </row>
    <row r="14224">
      <c r="A14224" s="2" t="inlineStr">
        <is>
          <t>212421</t>
        </is>
      </c>
      <c r="B14224" t="inlineStr">
        <is>
          <t>MERCANTIL OCCIDENTAL</t>
        </is>
      </c>
    </row>
    <row r="14225">
      <c r="A14225" s="2" t="inlineStr">
        <is>
          <t>212422</t>
        </is>
      </c>
      <c r="B14225" t="inlineStr">
        <is>
          <t>MERCKER</t>
        </is>
      </c>
    </row>
    <row r="14226">
      <c r="A14226" s="2" t="inlineStr">
        <is>
          <t>212423</t>
        </is>
      </c>
      <c r="B14226" t="inlineStr">
        <is>
          <t>MIEL MEX</t>
        </is>
      </c>
    </row>
    <row r="14227">
      <c r="A14227" s="2" t="inlineStr">
        <is>
          <t>212424</t>
        </is>
      </c>
      <c r="B14227" t="inlineStr">
        <is>
          <t>MNA DE MEXICO</t>
        </is>
      </c>
    </row>
    <row r="14228">
      <c r="A14228" s="2" t="inlineStr">
        <is>
          <t>212425</t>
        </is>
      </c>
      <c r="B14228" t="inlineStr">
        <is>
          <t>MUNICH AUTOMOTRIZ</t>
        </is>
      </c>
    </row>
    <row r="14229">
      <c r="A14229" s="2" t="inlineStr">
        <is>
          <t>212426</t>
        </is>
      </c>
      <c r="B14229" t="inlineStr">
        <is>
          <t>NATURASOL</t>
        </is>
      </c>
    </row>
    <row r="14230">
      <c r="A14230" s="2" t="inlineStr">
        <is>
          <t>212427</t>
        </is>
      </c>
      <c r="B14230" t="inlineStr">
        <is>
          <t>NORALTOM</t>
        </is>
      </c>
    </row>
    <row r="14231">
      <c r="A14231" s="2" t="inlineStr">
        <is>
          <t>212428</t>
        </is>
      </c>
      <c r="B14231" t="inlineStr">
        <is>
          <t>NUEVAS REFACCIONES USADAS MACIAS</t>
        </is>
      </c>
    </row>
    <row r="14232">
      <c r="A14232" s="2" t="inlineStr">
        <is>
          <t>212429</t>
        </is>
      </c>
      <c r="B14232" t="inlineStr">
        <is>
          <t>OCTAPHARMA SA DE CV</t>
        </is>
      </c>
    </row>
    <row r="14233">
      <c r="A14233" s="2" t="inlineStr">
        <is>
          <t>212430</t>
        </is>
      </c>
      <c r="B14233" t="inlineStr">
        <is>
          <t>OPERADORA DE TIENDAS VOLUNTARIAS</t>
        </is>
      </c>
    </row>
    <row r="14234">
      <c r="A14234" s="2" t="inlineStr">
        <is>
          <t>212431</t>
        </is>
      </c>
      <c r="B14234" t="inlineStr">
        <is>
          <t>OPTICAS DEL AH</t>
        </is>
      </c>
    </row>
    <row r="14235">
      <c r="A14235" s="2" t="inlineStr">
        <is>
          <t>212432</t>
        </is>
      </c>
      <c r="B14235" t="inlineStr">
        <is>
          <t>PACA Y FIERRO EL HORMIGUERO</t>
        </is>
      </c>
    </row>
    <row r="14236">
      <c r="A14236" s="2" t="inlineStr">
        <is>
          <t>212433</t>
        </is>
      </c>
      <c r="B14236" t="inlineStr">
        <is>
          <t>PENTEL DE MEXICO</t>
        </is>
      </c>
    </row>
    <row r="14237">
      <c r="A14237" s="2" t="inlineStr">
        <is>
          <t>212434</t>
        </is>
      </c>
      <c r="B14237" t="inlineStr">
        <is>
          <t>PERFI TUBOS Y ACCESORIOS SA DE CV</t>
        </is>
      </c>
    </row>
    <row r="14238">
      <c r="A14238" s="2" t="inlineStr">
        <is>
          <t>212435</t>
        </is>
      </c>
      <c r="B14238" t="inlineStr">
        <is>
          <t>PESCADERIA EL PACIFICO</t>
        </is>
      </c>
    </row>
    <row r="14239">
      <c r="A14239" s="2" t="inlineStr">
        <is>
          <t>212436</t>
        </is>
      </c>
      <c r="B14239" t="inlineStr">
        <is>
          <t>PROISAN</t>
        </is>
      </c>
    </row>
    <row r="14240">
      <c r="A14240" s="2" t="inlineStr">
        <is>
          <t>212437</t>
        </is>
      </c>
      <c r="B14240" t="inlineStr">
        <is>
          <t>PROMOTORA INDUSTRIAL GIM</t>
        </is>
      </c>
    </row>
    <row r="14241">
      <c r="A14241" s="2" t="inlineStr">
        <is>
          <t>212438</t>
        </is>
      </c>
      <c r="B14241" t="inlineStr">
        <is>
          <t>PROYECTOS Y SINERGIA DE MEXICO</t>
        </is>
      </c>
    </row>
    <row r="14242">
      <c r="A14242" s="2" t="inlineStr">
        <is>
          <t>212439</t>
        </is>
      </c>
      <c r="B14242" t="inlineStr">
        <is>
          <t>QUALFIN</t>
        </is>
      </c>
    </row>
    <row r="14243">
      <c r="A14243" s="2" t="inlineStr">
        <is>
          <t>212440</t>
        </is>
      </c>
      <c r="B14243" t="inlineStr">
        <is>
          <t>QUIMICA DE OLEAGINOSAS Y DERIVADOS</t>
        </is>
      </c>
    </row>
    <row r="14244">
      <c r="A14244" s="2" t="inlineStr">
        <is>
          <t>212441</t>
        </is>
      </c>
      <c r="B14244" t="inlineStr">
        <is>
          <t>QUIMICA TREZA</t>
        </is>
      </c>
    </row>
    <row r="14245">
      <c r="A14245" s="2" t="inlineStr">
        <is>
          <t>212442</t>
        </is>
      </c>
      <c r="B14245" t="inlineStr">
        <is>
          <t>RAGAR</t>
        </is>
      </c>
    </row>
    <row r="14246">
      <c r="A14246" s="2" t="inlineStr">
        <is>
          <t>212443</t>
        </is>
      </c>
      <c r="B14246" t="inlineStr">
        <is>
          <t>RANCHO LA CANADA</t>
        </is>
      </c>
    </row>
    <row r="14247">
      <c r="A14247" s="2" t="inlineStr">
        <is>
          <t>212444</t>
        </is>
      </c>
      <c r="B14247" t="inlineStr">
        <is>
          <t>RECUBRE</t>
        </is>
      </c>
    </row>
    <row r="14248">
      <c r="A14248" s="2" t="inlineStr">
        <is>
          <t>212445</t>
        </is>
      </c>
      <c r="B14248" t="inlineStr">
        <is>
          <t>RECYCLE</t>
        </is>
      </c>
    </row>
    <row r="14249">
      <c r="A14249" s="2" t="inlineStr">
        <is>
          <t>212446</t>
        </is>
      </c>
      <c r="B14249" t="inlineStr">
        <is>
          <t>RENTA EJECUTIVA</t>
        </is>
      </c>
    </row>
    <row r="14250">
      <c r="A14250" s="2" t="inlineStr">
        <is>
          <t>212447</t>
        </is>
      </c>
      <c r="B14250" t="inlineStr">
        <is>
          <t>REPARTOS RAPIDOS</t>
        </is>
      </c>
    </row>
    <row r="14251">
      <c r="A14251" s="2" t="inlineStr">
        <is>
          <t>212448</t>
        </is>
      </c>
      <c r="B14251" t="inlineStr">
        <is>
          <t>SERVICIO LA CENTRAL</t>
        </is>
      </c>
    </row>
    <row r="14252">
      <c r="A14252" s="2" t="inlineStr">
        <is>
          <t>212449</t>
        </is>
      </c>
      <c r="B14252" t="inlineStr">
        <is>
          <t>SISTEMAS Y SERVICIOS EN CONTROL ELECTRICO</t>
        </is>
      </c>
    </row>
    <row r="14253">
      <c r="A14253" s="2" t="inlineStr">
        <is>
          <t>212450</t>
        </is>
      </c>
      <c r="B14253" t="inlineStr">
        <is>
          <t>SOLFIN</t>
        </is>
      </c>
    </row>
    <row r="14254">
      <c r="A14254" s="2" t="inlineStr">
        <is>
          <t>212451</t>
        </is>
      </c>
      <c r="B14254" t="inlineStr">
        <is>
          <t>SOLUCIONES INDUSTRIALES FIBRATEK</t>
        </is>
      </c>
    </row>
    <row r="14255">
      <c r="A14255" s="2" t="inlineStr">
        <is>
          <t>212452</t>
        </is>
      </c>
      <c r="B14255" t="inlineStr">
        <is>
          <t>SPORT FITNESS</t>
        </is>
      </c>
    </row>
    <row r="14256">
      <c r="A14256" s="2" t="inlineStr">
        <is>
          <t>212453</t>
        </is>
      </c>
      <c r="B14256" t="inlineStr">
        <is>
          <t>SPR DE RI GUICURIM</t>
        </is>
      </c>
    </row>
    <row r="14257">
      <c r="A14257" s="2" t="inlineStr">
        <is>
          <t>212454</t>
        </is>
      </c>
      <c r="B14257" t="inlineStr">
        <is>
          <t>SUPER CAMPECHE</t>
        </is>
      </c>
    </row>
    <row r="14258">
      <c r="A14258" s="2" t="inlineStr">
        <is>
          <t>212455</t>
        </is>
      </c>
      <c r="B14258" t="inlineStr">
        <is>
          <t>SUPER TIENDA DEL HOGAR</t>
        </is>
      </c>
    </row>
    <row r="14259">
      <c r="A14259" s="2" t="inlineStr">
        <is>
          <t>212456</t>
        </is>
      </c>
      <c r="B14259" t="inlineStr">
        <is>
          <t>SUSPIROS PASTELERIAS</t>
        </is>
      </c>
    </row>
    <row r="14260">
      <c r="A14260" s="2" t="inlineStr">
        <is>
          <t>212457</t>
        </is>
      </c>
      <c r="B14260" t="inlineStr">
        <is>
          <t>TERANA</t>
        </is>
      </c>
    </row>
    <row r="14261">
      <c r="A14261" s="2" t="inlineStr">
        <is>
          <t>212458</t>
        </is>
      </c>
      <c r="B14261" t="inlineStr">
        <is>
          <t>TOTAL FORGING</t>
        </is>
      </c>
    </row>
    <row r="14262">
      <c r="A14262" s="2" t="inlineStr">
        <is>
          <t>212459</t>
        </is>
      </c>
      <c r="B14262" t="inlineStr">
        <is>
          <t>TRAKEHNEN</t>
        </is>
      </c>
    </row>
    <row r="14263">
      <c r="A14263" s="2" t="inlineStr">
        <is>
          <t>212460</t>
        </is>
      </c>
      <c r="B14263" t="inlineStr">
        <is>
          <t>TRANSPORTACION MARITIMA DE CALIFORNIA SA DE CV</t>
        </is>
      </c>
    </row>
    <row r="14264">
      <c r="A14264" s="2" t="inlineStr">
        <is>
          <t>212461</t>
        </is>
      </c>
      <c r="B14264" t="inlineStr">
        <is>
          <t>TRANSPORTES EJECUTIVOS ESTEFANIA</t>
        </is>
      </c>
    </row>
    <row r="14265">
      <c r="A14265" s="2" t="inlineStr">
        <is>
          <t>212462</t>
        </is>
      </c>
      <c r="B14265" t="inlineStr">
        <is>
          <t>TRANSPORTES SOLCAR</t>
        </is>
      </c>
    </row>
    <row r="14266">
      <c r="A14266" s="2" t="inlineStr">
        <is>
          <t>212463</t>
        </is>
      </c>
      <c r="B14266" t="inlineStr">
        <is>
          <t>TRANSPORTES SUVI</t>
        </is>
      </c>
    </row>
    <row r="14267">
      <c r="A14267" s="2" t="inlineStr">
        <is>
          <t>212464</t>
        </is>
      </c>
      <c r="B14267" t="inlineStr">
        <is>
          <t>UNGERER MEXICO</t>
        </is>
      </c>
    </row>
    <row r="14268">
      <c r="A14268" s="2" t="inlineStr">
        <is>
          <t>212465</t>
        </is>
      </c>
      <c r="B14268" t="inlineStr">
        <is>
          <t>VIADUCTO BICENTENARIO</t>
        </is>
      </c>
    </row>
    <row r="14269">
      <c r="A14269" s="2" t="inlineStr">
        <is>
          <t>212466</t>
        </is>
      </c>
      <c r="B14269" t="inlineStr">
        <is>
          <t>VILLA VERDE AGRICOLA MEXICANA</t>
        </is>
      </c>
    </row>
    <row r="14270">
      <c r="A14270" s="2" t="inlineStr">
        <is>
          <t>212467</t>
        </is>
      </c>
      <c r="B14270" t="inlineStr">
        <is>
          <t>VISTA DE HUAMANTLA</t>
        </is>
      </c>
    </row>
    <row r="14271">
      <c r="A14271" s="2" t="inlineStr">
        <is>
          <t>212468</t>
        </is>
      </c>
      <c r="B14271" t="inlineStr">
        <is>
          <t>INMOBILIARIA OCHO PLAYA</t>
        </is>
      </c>
    </row>
    <row r="14272">
      <c r="A14272" s="2" t="inlineStr">
        <is>
          <t>212469</t>
        </is>
      </c>
      <c r="B14272" t="inlineStr">
        <is>
          <t>SERVICARGO</t>
        </is>
      </c>
    </row>
    <row r="14273">
      <c r="A14273" s="2" t="inlineStr">
        <is>
          <t>212470</t>
        </is>
      </c>
      <c r="B14273" t="inlineStr">
        <is>
          <t>ABASTECEDORA DE ABARROTES SCORPION</t>
        </is>
      </c>
    </row>
    <row r="14274">
      <c r="A14274" s="2" t="inlineStr">
        <is>
          <t>212471</t>
        </is>
      </c>
      <c r="B14274" t="inlineStr">
        <is>
          <t>AGENCIAS DE COMERCIO EXTERIOR</t>
        </is>
      </c>
    </row>
    <row r="14275">
      <c r="A14275" s="2" t="inlineStr">
        <is>
          <t>212472</t>
        </is>
      </c>
      <c r="B14275" t="inlineStr">
        <is>
          <t>AGIRUCHA SOCIEDAD DE PRODUCCION RURAL</t>
        </is>
      </c>
    </row>
    <row r="14276">
      <c r="A14276" s="2" t="inlineStr">
        <is>
          <t>212473</t>
        </is>
      </c>
      <c r="B14276" t="inlineStr">
        <is>
          <t>AGROINSUMOS TORRES</t>
        </is>
      </c>
    </row>
    <row r="14277">
      <c r="A14277" s="2" t="inlineStr">
        <is>
          <t>212474</t>
        </is>
      </c>
      <c r="B14277" t="inlineStr">
        <is>
          <t>AGUAS DEPURADAS</t>
        </is>
      </c>
    </row>
    <row r="14278">
      <c r="A14278" s="2" t="inlineStr">
        <is>
          <t>212475</t>
        </is>
      </c>
      <c r="B14278" t="inlineStr">
        <is>
          <t>ALMACENES LA MERCED</t>
        </is>
      </c>
    </row>
    <row r="14279">
      <c r="A14279" s="2" t="inlineStr">
        <is>
          <t>212476</t>
        </is>
      </c>
      <c r="B14279" t="inlineStr">
        <is>
          <t>DESARROLLADORA CARPIN SA DE CV</t>
        </is>
      </c>
    </row>
    <row r="14280">
      <c r="A14280" s="2" t="inlineStr">
        <is>
          <t>212477</t>
        </is>
      </c>
      <c r="B14280" t="inlineStr">
        <is>
          <t>ARRENDADORA E INMOBILIARIA ZACATECANA</t>
        </is>
      </c>
    </row>
    <row r="14281">
      <c r="A14281" s="2" t="inlineStr">
        <is>
          <t>212478</t>
        </is>
      </c>
      <c r="B14281" t="inlineStr">
        <is>
          <t>ASFALTOS TECAMAC</t>
        </is>
      </c>
    </row>
    <row r="14282">
      <c r="A14282" s="2" t="inlineStr">
        <is>
          <t>212479</t>
        </is>
      </c>
      <c r="B14282" t="inlineStr">
        <is>
          <t>COMPANIA HIJAS DE LA CARIDAD SAN VICENTE PAUL PROVINCIA DE MEXICO</t>
        </is>
      </c>
    </row>
    <row r="14283">
      <c r="A14283" s="2" t="inlineStr">
        <is>
          <t>212480</t>
        </is>
      </c>
      <c r="B14283" t="inlineStr">
        <is>
          <t>DISTRIBUIDORA DE APARATOS E IMPLEMENTOS TECNOLOGICOS DE PUEBLA</t>
        </is>
      </c>
    </row>
    <row r="14284">
      <c r="A14284" s="2" t="inlineStr">
        <is>
          <t>212481</t>
        </is>
      </c>
      <c r="B14284" t="inlineStr">
        <is>
          <t>EDIFICADORA Y URBANIZADORA DEL SURESTE</t>
        </is>
      </c>
    </row>
    <row r="14285">
      <c r="A14285" s="2" t="inlineStr">
        <is>
          <t>212482</t>
        </is>
      </c>
      <c r="B14285" t="inlineStr">
        <is>
          <t>ELIT GRUPO COMERCIAL</t>
        </is>
      </c>
    </row>
    <row r="14286">
      <c r="A14286" s="2" t="inlineStr">
        <is>
          <t>212483</t>
        </is>
      </c>
      <c r="B14286" t="inlineStr">
        <is>
          <t>ENERGOMEX</t>
        </is>
      </c>
    </row>
    <row r="14287">
      <c r="A14287" s="2" t="inlineStr">
        <is>
          <t>212484</t>
        </is>
      </c>
      <c r="B14287" t="inlineStr">
        <is>
          <t>ESTRELLA NUEVA</t>
        </is>
      </c>
    </row>
    <row r="14288">
      <c r="A14288" s="2" t="inlineStr">
        <is>
          <t>212485</t>
        </is>
      </c>
      <c r="B14288" t="inlineStr">
        <is>
          <t>FERREINSTALACIONES RAMIREZ</t>
        </is>
      </c>
    </row>
    <row r="14289">
      <c r="A14289" s="2" t="inlineStr">
        <is>
          <t>212486</t>
        </is>
      </c>
      <c r="B14289" t="inlineStr">
        <is>
          <t>INMOBILIARIA</t>
        </is>
      </c>
    </row>
    <row r="14290">
      <c r="A14290" s="2" t="inlineStr">
        <is>
          <t>212487</t>
        </is>
      </c>
      <c r="B14290" t="inlineStr">
        <is>
          <t>NORDIKA PARQUE INDUSTRIAL SA DE CV</t>
        </is>
      </c>
    </row>
    <row r="14291">
      <c r="A14291" s="2" t="inlineStr">
        <is>
          <t>212488</t>
        </is>
      </c>
      <c r="B14291" t="inlineStr">
        <is>
          <t>PROMOTORA ELIZONDO</t>
        </is>
      </c>
    </row>
    <row r="14292">
      <c r="A14292" s="2" t="inlineStr">
        <is>
          <t>212489</t>
        </is>
      </c>
      <c r="B14292" t="inlineStr">
        <is>
          <t>SONOCO</t>
        </is>
      </c>
    </row>
    <row r="14293">
      <c r="A14293" s="2" t="inlineStr">
        <is>
          <t>212490</t>
        </is>
      </c>
      <c r="B14293" t="inlineStr">
        <is>
          <t>INMOBILIARIA CUMBRES DE NUEVO LEON</t>
        </is>
      </c>
    </row>
    <row r="14294">
      <c r="A14294" s="2" t="inlineStr">
        <is>
          <t>212491</t>
        </is>
      </c>
      <c r="B14294" t="inlineStr">
        <is>
          <t>IMPORTACIONES PH SA DE CV</t>
        </is>
      </c>
    </row>
    <row r="14295">
      <c r="A14295" s="2" t="inlineStr">
        <is>
          <t>212492</t>
        </is>
      </c>
      <c r="B14295" t="inlineStr">
        <is>
          <t>AUTOMOTORES LA PLACE</t>
        </is>
      </c>
    </row>
    <row r="14296">
      <c r="A14296" s="2" t="inlineStr">
        <is>
          <t>212493</t>
        </is>
      </c>
      <c r="B14296" t="inlineStr">
        <is>
          <t>AUTOS DIC</t>
        </is>
      </c>
    </row>
    <row r="14297">
      <c r="A14297" s="2" t="inlineStr">
        <is>
          <t>212494</t>
        </is>
      </c>
      <c r="B14297" t="inlineStr">
        <is>
          <t>AUTOTANQUES HERCA DE OCOZOCOAUTLA</t>
        </is>
      </c>
    </row>
    <row r="14298">
      <c r="A14298" s="2" t="inlineStr">
        <is>
          <t>212495</t>
        </is>
      </c>
      <c r="B14298" t="inlineStr">
        <is>
          <t>AUTOTRANSPORTES PAULINA</t>
        </is>
      </c>
    </row>
    <row r="14299">
      <c r="A14299" s="2" t="inlineStr">
        <is>
          <t>212496</t>
        </is>
      </c>
      <c r="B14299" t="inlineStr">
        <is>
          <t>B Y B COMERCIALIZADORA DE MEXICO</t>
        </is>
      </c>
    </row>
    <row r="14300">
      <c r="A14300" s="2" t="inlineStr">
        <is>
          <t>212497</t>
        </is>
      </c>
      <c r="B14300" t="inlineStr">
        <is>
          <t>CARNES EG</t>
        </is>
      </c>
    </row>
    <row r="14301">
      <c r="A14301" s="2" t="inlineStr">
        <is>
          <t>212498</t>
        </is>
      </c>
      <c r="B14301" t="inlineStr">
        <is>
          <t>COMERCIALIZACION VANDG</t>
        </is>
      </c>
    </row>
    <row r="14302">
      <c r="A14302" s="2" t="inlineStr">
        <is>
          <t>212499</t>
        </is>
      </c>
      <c r="B14302" t="inlineStr">
        <is>
          <t>CUAJIMALPA MOTORS</t>
        </is>
      </c>
    </row>
    <row r="14303">
      <c r="A14303" s="2" t="inlineStr">
        <is>
          <t>212500</t>
        </is>
      </c>
      <c r="B14303" t="inlineStr">
        <is>
          <t>DESERT KING DE MEXICO</t>
        </is>
      </c>
    </row>
    <row r="14304">
      <c r="A14304" s="2" t="inlineStr">
        <is>
          <t>212501</t>
        </is>
      </c>
      <c r="B14304" t="inlineStr">
        <is>
          <t>FERRETERIA LA CARREDANA</t>
        </is>
      </c>
    </row>
    <row r="14305">
      <c r="A14305" s="2" t="inlineStr">
        <is>
          <t>212502</t>
        </is>
      </c>
      <c r="B14305" t="inlineStr">
        <is>
          <t>HUIXQUILUCAN MOTORS</t>
        </is>
      </c>
    </row>
    <row r="14306">
      <c r="A14306" s="2" t="inlineStr">
        <is>
          <t>212503</t>
        </is>
      </c>
      <c r="B14306" t="inlineStr">
        <is>
          <t>INGENIERIA EN MANUFACTURAS Y SERVICIOS</t>
        </is>
      </c>
    </row>
    <row r="14307">
      <c r="A14307" s="2" t="inlineStr">
        <is>
          <t>212504</t>
        </is>
      </c>
      <c r="B14307" t="inlineStr">
        <is>
          <t>PREMIUM MOTORSPORT</t>
        </is>
      </c>
    </row>
    <row r="14308">
      <c r="A14308" s="2" t="inlineStr">
        <is>
          <t>212505</t>
        </is>
      </c>
      <c r="B14308" t="inlineStr">
        <is>
          <t>PRODUCTOS AGRICOLAS Y PECUARIOS DE NERIA</t>
        </is>
      </c>
    </row>
    <row r="14309">
      <c r="A14309" s="2" t="inlineStr">
        <is>
          <t>212506</t>
        </is>
      </c>
      <c r="B14309" t="inlineStr">
        <is>
          <t>SECCION AGRICOLA ESPECIALIZADA DE PRODUCTORES DE PAPA</t>
        </is>
      </c>
    </row>
    <row r="14310">
      <c r="A14310" s="2" t="inlineStr">
        <is>
          <t>212507</t>
        </is>
      </c>
      <c r="B14310" t="inlineStr">
        <is>
          <t>SEGURIDAD PRIVADA INSEPRO</t>
        </is>
      </c>
    </row>
    <row r="14311">
      <c r="A14311" s="2" t="inlineStr">
        <is>
          <t>212508</t>
        </is>
      </c>
      <c r="B14311" t="inlineStr">
        <is>
          <t>GRUPO AZOR MEXICO SA DE CV</t>
        </is>
      </c>
    </row>
    <row r="14312">
      <c r="A14312" s="2" t="inlineStr">
        <is>
          <t>212509</t>
        </is>
      </c>
      <c r="B14312" t="inlineStr">
        <is>
          <t>ALFACORP</t>
        </is>
      </c>
    </row>
    <row r="14313">
      <c r="A14313" s="2" t="inlineStr">
        <is>
          <t>212510</t>
        </is>
      </c>
      <c r="B14313" t="inlineStr">
        <is>
          <t>INDUSTRIAS UNIDAS DE BC</t>
        </is>
      </c>
    </row>
    <row r="14314">
      <c r="A14314" s="2" t="inlineStr">
        <is>
          <t>212511</t>
        </is>
      </c>
      <c r="B14314" t="inlineStr">
        <is>
          <t>MANUFACTURAS ZAPALINAME</t>
        </is>
      </c>
    </row>
    <row r="14315">
      <c r="A14315" s="2" t="inlineStr">
        <is>
          <t>212512</t>
        </is>
      </c>
      <c r="B14315" t="inlineStr">
        <is>
          <t>TOYOTA FINANCIAL SERVICES MEXICO SA DE CV</t>
        </is>
      </c>
    </row>
    <row r="14316">
      <c r="A14316" s="2" t="inlineStr">
        <is>
          <t>212513</t>
        </is>
      </c>
      <c r="B14316" t="inlineStr">
        <is>
          <t>ASOCIACION CULTURAL Y DE COOPERACION SOCIAL CHURUBUSCO</t>
        </is>
      </c>
    </row>
    <row r="14317">
      <c r="A14317" s="2" t="inlineStr">
        <is>
          <t>212514</t>
        </is>
      </c>
      <c r="B14317" t="inlineStr">
        <is>
          <t>AUTOMOTRIZ SAN JUAN DEL RIO</t>
        </is>
      </c>
    </row>
    <row r="14318">
      <c r="A14318" s="2" t="inlineStr">
        <is>
          <t>212515</t>
        </is>
      </c>
      <c r="B14318" t="inlineStr">
        <is>
          <t>AUTOMOTRIZ TULA DE ALLENDE</t>
        </is>
      </c>
    </row>
    <row r="14319">
      <c r="A14319" s="2" t="inlineStr">
        <is>
          <t>212516</t>
        </is>
      </c>
      <c r="B14319" t="inlineStr">
        <is>
          <t>CANADIAN REFRIGERATION SUPPLIES DE MEXICO</t>
        </is>
      </c>
    </row>
    <row r="14320">
      <c r="A14320" s="2" t="inlineStr">
        <is>
          <t>212517</t>
        </is>
      </c>
      <c r="B14320" t="inlineStr">
        <is>
          <t>CONCRETOS PITIC</t>
        </is>
      </c>
    </row>
    <row r="14321">
      <c r="A14321" s="2" t="inlineStr">
        <is>
          <t>212518</t>
        </is>
      </c>
      <c r="B14321" t="inlineStr">
        <is>
          <t>CORAZA CORPORACION AZTECA</t>
        </is>
      </c>
    </row>
    <row r="14322">
      <c r="A14322" s="2" t="inlineStr">
        <is>
          <t>212519</t>
        </is>
      </c>
      <c r="B14322" t="inlineStr">
        <is>
          <t>CULTURA Y PROMOCION HUMANA</t>
        </is>
      </c>
    </row>
    <row r="14323">
      <c r="A14323" s="2" t="inlineStr">
        <is>
          <t>212520</t>
        </is>
      </c>
      <c r="B14323" t="inlineStr">
        <is>
          <t>FUNDACION DEL EMPRESARIADO CHIHUAHUENSE</t>
        </is>
      </c>
    </row>
    <row r="14324">
      <c r="A14324" s="2" t="inlineStr">
        <is>
          <t>212521</t>
        </is>
      </c>
      <c r="B14324" t="inlineStr">
        <is>
          <t>GRUPO SAVA DE MONTERREY</t>
        </is>
      </c>
    </row>
    <row r="14325">
      <c r="A14325" s="2" t="inlineStr">
        <is>
          <t>212522</t>
        </is>
      </c>
      <c r="B14325" t="inlineStr">
        <is>
          <t>INMOBILIARIA EL JOBO</t>
        </is>
      </c>
    </row>
    <row r="14326">
      <c r="A14326" s="2" t="inlineStr">
        <is>
          <t>212523</t>
        </is>
      </c>
      <c r="B14326" t="inlineStr">
        <is>
          <t>INMOBILIARIA KMIS MAYA</t>
        </is>
      </c>
    </row>
    <row r="14327">
      <c r="A14327" s="2" t="inlineStr">
        <is>
          <t>212524</t>
        </is>
      </c>
      <c r="B14327" t="inlineStr">
        <is>
          <t>INMOBILIARIA MARSARELI</t>
        </is>
      </c>
    </row>
    <row r="14328">
      <c r="A14328" s="2" t="inlineStr">
        <is>
          <t>212525</t>
        </is>
      </c>
      <c r="B14328" t="inlineStr">
        <is>
          <t>NACIONAL DE VALORES INMOBILIARIA</t>
        </is>
      </c>
    </row>
    <row r="14329">
      <c r="A14329" s="2" t="inlineStr">
        <is>
          <t>212526</t>
        </is>
      </c>
      <c r="B14329" t="inlineStr">
        <is>
          <t>PARTES Y ACCESORIOS CUEVAS</t>
        </is>
      </c>
    </row>
    <row r="14330">
      <c r="A14330" s="2" t="inlineStr">
        <is>
          <t>212527</t>
        </is>
      </c>
      <c r="B14330" t="inlineStr">
        <is>
          <t>REFRIGERACION Y ACCESORIOS</t>
        </is>
      </c>
    </row>
    <row r="14331">
      <c r="A14331" s="2" t="inlineStr">
        <is>
          <t>212528</t>
        </is>
      </c>
      <c r="B14331" t="inlineStr">
        <is>
          <t>SERVICIOS ASEGURAMIENTO CALIDAD MUNING</t>
        </is>
      </c>
    </row>
    <row r="14332">
      <c r="A14332" s="2" t="inlineStr">
        <is>
          <t>212529</t>
        </is>
      </c>
      <c r="B14332" t="inlineStr">
        <is>
          <t>TRANSPORTES MONROY SCHIAVON</t>
        </is>
      </c>
    </row>
    <row r="14333">
      <c r="A14333" s="2" t="inlineStr">
        <is>
          <t>212530</t>
        </is>
      </c>
      <c r="B14333" t="inlineStr">
        <is>
          <t>TRES RIOS MOTORS</t>
        </is>
      </c>
    </row>
    <row r="14334">
      <c r="A14334" s="2" t="inlineStr">
        <is>
          <t>212531</t>
        </is>
      </c>
      <c r="B14334" t="inlineStr">
        <is>
          <t>VICTORIA INDUSTRIAL PARKS</t>
        </is>
      </c>
    </row>
    <row r="14335">
      <c r="A14335" s="2" t="inlineStr">
        <is>
          <t>212532</t>
        </is>
      </c>
      <c r="B14335" t="inlineStr">
        <is>
          <t>UNITED HEARTS FILMS</t>
        </is>
      </c>
    </row>
    <row r="14336">
      <c r="A14336" s="2" t="inlineStr">
        <is>
          <t>212533</t>
        </is>
      </c>
      <c r="B14336" t="inlineStr">
        <is>
          <t>BORGWARNER TURBO AND EMISSIONS SYSTEMS DE MEXICO SA DE CV</t>
        </is>
      </c>
    </row>
    <row r="14337">
      <c r="A14337" s="2" t="inlineStr">
        <is>
          <t>212534</t>
        </is>
      </c>
      <c r="B14337" t="inlineStr">
        <is>
          <t>DULCES VERO</t>
        </is>
      </c>
    </row>
    <row r="14338">
      <c r="A14338" s="2" t="inlineStr">
        <is>
          <t>212535</t>
        </is>
      </c>
      <c r="B14338" t="inlineStr">
        <is>
          <t>EMI MUSIC MEXICO</t>
        </is>
      </c>
    </row>
    <row r="14339">
      <c r="A14339" s="2" t="inlineStr">
        <is>
          <t>212536</t>
        </is>
      </c>
      <c r="B14339" t="inlineStr">
        <is>
          <t>INVERQUIM</t>
        </is>
      </c>
    </row>
    <row r="14340">
      <c r="A14340" s="2" t="inlineStr">
        <is>
          <t>212537</t>
        </is>
      </c>
      <c r="B14340" t="inlineStr">
        <is>
          <t>LATITUD 40</t>
        </is>
      </c>
    </row>
    <row r="14341">
      <c r="A14341" s="2" t="inlineStr">
        <is>
          <t>212538</t>
        </is>
      </c>
      <c r="B14341" t="inlineStr">
        <is>
          <t>BANDERAS BAY EXCURSIONS</t>
        </is>
      </c>
    </row>
    <row r="14342">
      <c r="A14342" s="2" t="inlineStr">
        <is>
          <t>212539</t>
        </is>
      </c>
      <c r="B14342" t="inlineStr">
        <is>
          <t>BIO FRESCO</t>
        </is>
      </c>
    </row>
    <row r="14343">
      <c r="A14343" s="2" t="inlineStr">
        <is>
          <t>212540</t>
        </is>
      </c>
      <c r="B14343" t="inlineStr">
        <is>
          <t>CARNES SELECTAS EL ENCANTO</t>
        </is>
      </c>
    </row>
    <row r="14344">
      <c r="A14344" s="2" t="inlineStr">
        <is>
          <t>212541</t>
        </is>
      </c>
      <c r="B14344" t="inlineStr">
        <is>
          <t>CASILLAS + CASILLAS SA DE CV</t>
        </is>
      </c>
    </row>
    <row r="14345">
      <c r="A14345" s="2" t="inlineStr">
        <is>
          <t>212542</t>
        </is>
      </c>
      <c r="B14345" t="inlineStr">
        <is>
          <t>CENTRAL MEDICO QUIRURGICA DE AGUASCALIENTES</t>
        </is>
      </c>
    </row>
    <row r="14346">
      <c r="A14346" s="2" t="inlineStr">
        <is>
          <t>212543</t>
        </is>
      </c>
      <c r="B14346" t="inlineStr">
        <is>
          <t>CENTRO DE PRODUCTIVIDAD AVANZADA SA DE CV</t>
        </is>
      </c>
    </row>
    <row r="14347">
      <c r="A14347" s="2" t="inlineStr">
        <is>
          <t>212544</t>
        </is>
      </c>
      <c r="B14347" t="inlineStr">
        <is>
          <t>COMBUSTIBLES ADITIVOS Y SERVICIOS MAGICOS</t>
        </is>
      </c>
    </row>
    <row r="14348">
      <c r="A14348" s="2" t="inlineStr">
        <is>
          <t>212545</t>
        </is>
      </c>
      <c r="B14348" t="inlineStr">
        <is>
          <t>COMERCIAL ABARROTERA EL CANARIO</t>
        </is>
      </c>
    </row>
    <row r="14349">
      <c r="A14349" s="2" t="inlineStr">
        <is>
          <t>212546</t>
        </is>
      </c>
      <c r="B14349" t="inlineStr">
        <is>
          <t>COMERCIALIZADORA DE HUEVO DE SINALOA</t>
        </is>
      </c>
    </row>
    <row r="14350">
      <c r="A14350" s="2" t="inlineStr">
        <is>
          <t>212547</t>
        </is>
      </c>
      <c r="B14350" t="inlineStr">
        <is>
          <t>COMERCIALIZADORA DE MATERIALES PARA CONSTRUCCION EL VALLE</t>
        </is>
      </c>
    </row>
    <row r="14351">
      <c r="A14351" s="2" t="inlineStr">
        <is>
          <t>212548</t>
        </is>
      </c>
      <c r="B14351" t="inlineStr">
        <is>
          <t>COMERCIALIZADORA DE TRACTORES SA DE CV</t>
        </is>
      </c>
    </row>
    <row r="14352">
      <c r="A14352" s="2" t="inlineStr">
        <is>
          <t>212549</t>
        </is>
      </c>
      <c r="B14352" t="inlineStr">
        <is>
          <t>COMERCIALIZADORA E INDUSTRIALIZADORA DE MADERAS Y DERIVADOS LA CUMBRE</t>
        </is>
      </c>
    </row>
    <row r="14353">
      <c r="A14353" s="2" t="inlineStr">
        <is>
          <t>212550</t>
        </is>
      </c>
      <c r="B14353" t="inlineStr">
        <is>
          <t>CONSORCIO CUMA</t>
        </is>
      </c>
    </row>
    <row r="14354">
      <c r="A14354" s="2" t="inlineStr">
        <is>
          <t>212551</t>
        </is>
      </c>
      <c r="B14354" t="inlineStr">
        <is>
          <t>CONSTRUCCIONES Y EDIFICACIONES MASARI</t>
        </is>
      </c>
    </row>
    <row r="14355">
      <c r="A14355" s="2" t="inlineStr">
        <is>
          <t>212552</t>
        </is>
      </c>
      <c r="B14355" t="inlineStr">
        <is>
          <t>CONSTRUCTORA DELPHOS</t>
        </is>
      </c>
    </row>
    <row r="14356">
      <c r="A14356" s="2" t="inlineStr">
        <is>
          <t>212553</t>
        </is>
      </c>
      <c r="B14356" t="inlineStr">
        <is>
          <t>CONSTRUCTORA E INMOBILIARIA DE GUADALAJARA</t>
        </is>
      </c>
    </row>
    <row r="14357">
      <c r="A14357" s="2" t="inlineStr">
        <is>
          <t>212554</t>
        </is>
      </c>
      <c r="B14357" t="inlineStr">
        <is>
          <t>CONSTRUCTORA E INMOBILIARIA LA BAHIA</t>
        </is>
      </c>
    </row>
    <row r="14358">
      <c r="A14358" s="2" t="inlineStr">
        <is>
          <t>212555</t>
        </is>
      </c>
      <c r="B14358" t="inlineStr">
        <is>
          <t>CONSTRUCTORES MORCASA</t>
        </is>
      </c>
    </row>
    <row r="14359">
      <c r="A14359" s="2" t="inlineStr">
        <is>
          <t>212556</t>
        </is>
      </c>
      <c r="B14359" t="inlineStr">
        <is>
          <t>CONSULTORES Y CONSTRUCTORES ESCALANTE</t>
        </is>
      </c>
    </row>
    <row r="14360">
      <c r="A14360" s="2" t="inlineStr">
        <is>
          <t>212557</t>
        </is>
      </c>
      <c r="B14360" t="inlineStr">
        <is>
          <t>CORDOBA AUTOMOTRIZ</t>
        </is>
      </c>
    </row>
    <row r="14361">
      <c r="A14361" s="2" t="inlineStr">
        <is>
          <t>212558</t>
        </is>
      </c>
      <c r="B14361" t="inlineStr">
        <is>
          <t>CORRELLI GLASS</t>
        </is>
      </c>
    </row>
    <row r="14362">
      <c r="A14362" s="2" t="inlineStr">
        <is>
          <t>212559</t>
        </is>
      </c>
      <c r="B14362" t="inlineStr">
        <is>
          <t>CORREO E IMPRESIONES MAC</t>
        </is>
      </c>
    </row>
    <row r="14363">
      <c r="A14363" s="2" t="inlineStr">
        <is>
          <t>212560</t>
        </is>
      </c>
      <c r="B14363" t="inlineStr">
        <is>
          <t>CP DEL CARIBE</t>
        </is>
      </c>
    </row>
    <row r="14364">
      <c r="A14364" s="2" t="inlineStr">
        <is>
          <t>212561</t>
        </is>
      </c>
      <c r="B14364" t="inlineStr">
        <is>
          <t>CUMA PREMIER</t>
        </is>
      </c>
    </row>
    <row r="14365">
      <c r="A14365" s="2" t="inlineStr">
        <is>
          <t>212562</t>
        </is>
      </c>
      <c r="B14365" t="inlineStr">
        <is>
          <t>DEKATOOL</t>
        </is>
      </c>
    </row>
    <row r="14366">
      <c r="A14366" s="2" t="inlineStr">
        <is>
          <t>212563</t>
        </is>
      </c>
      <c r="B14366" t="inlineStr">
        <is>
          <t>DESARROLLADORA COMERCIAL PLAZA BONITA</t>
        </is>
      </c>
    </row>
    <row r="14367">
      <c r="A14367" s="2" t="inlineStr">
        <is>
          <t>212564</t>
        </is>
      </c>
      <c r="B14367" t="inlineStr">
        <is>
          <t>DESARROLLO INMOBILIARIO VIA</t>
        </is>
      </c>
    </row>
    <row r="14368">
      <c r="A14368" s="2" t="inlineStr">
        <is>
          <t>212565</t>
        </is>
      </c>
      <c r="B14368" t="inlineStr">
        <is>
          <t>DRAGADOS Y URBANIZACIONES SIGLO 21</t>
        </is>
      </c>
    </row>
    <row r="14369">
      <c r="A14369" s="2" t="inlineStr">
        <is>
          <t>212566</t>
        </is>
      </c>
      <c r="B14369" t="inlineStr">
        <is>
          <t>DULCERIA SUSY</t>
        </is>
      </c>
    </row>
    <row r="14370">
      <c r="A14370" s="2" t="inlineStr">
        <is>
          <t>212567</t>
        </is>
      </c>
      <c r="B14370" t="inlineStr">
        <is>
          <t>DV RESIDENCIAL</t>
        </is>
      </c>
    </row>
    <row r="14371">
      <c r="A14371" s="2" t="inlineStr">
        <is>
          <t>212568</t>
        </is>
      </c>
      <c r="B14371" t="inlineStr">
        <is>
          <t>ECASA COMPONENTES AUTOMOTRICES</t>
        </is>
      </c>
    </row>
    <row r="14372">
      <c r="A14372" s="2" t="inlineStr">
        <is>
          <t>212569</t>
        </is>
      </c>
      <c r="B14372" t="inlineStr">
        <is>
          <t>ECI GRAPHICS</t>
        </is>
      </c>
    </row>
    <row r="14373">
      <c r="A14373" s="2" t="inlineStr">
        <is>
          <t>212570</t>
        </is>
      </c>
      <c r="B14373" t="inlineStr">
        <is>
          <t>EL ENCANTO AGROPECUARIA</t>
        </is>
      </c>
    </row>
    <row r="14374">
      <c r="A14374" s="2" t="inlineStr">
        <is>
          <t>212571</t>
        </is>
      </c>
      <c r="B14374" t="inlineStr">
        <is>
          <t>EL JAGUAR TV</t>
        </is>
      </c>
    </row>
    <row r="14375">
      <c r="A14375" s="2" t="inlineStr">
        <is>
          <t>212572</t>
        </is>
      </c>
      <c r="B14375" t="inlineStr">
        <is>
          <t>BRIGGS EQUIPMENT</t>
        </is>
      </c>
    </row>
    <row r="14376">
      <c r="A14376" s="2" t="inlineStr">
        <is>
          <t>212573</t>
        </is>
      </c>
      <c r="B14376" t="inlineStr">
        <is>
          <t>INSUMOS INDUSTRIALES FEJAN</t>
        </is>
      </c>
    </row>
    <row r="14377">
      <c r="A14377" s="2" t="inlineStr">
        <is>
          <t>212574</t>
        </is>
      </c>
      <c r="B14377" t="inlineStr">
        <is>
          <t>IMPORIENT SA DE CV</t>
        </is>
      </c>
    </row>
    <row r="14378">
      <c r="A14378" s="2" t="inlineStr">
        <is>
          <t>212575</t>
        </is>
      </c>
      <c r="B14378" t="inlineStr">
        <is>
          <t>SRNS LATINOAMERICA</t>
        </is>
      </c>
    </row>
    <row r="14379">
      <c r="A14379" s="2" t="inlineStr">
        <is>
          <t>212576</t>
        </is>
      </c>
      <c r="B14379" t="inlineStr">
        <is>
          <t>EMPAQUES DE PAPEL AMERICA</t>
        </is>
      </c>
    </row>
    <row r="14380">
      <c r="A14380" s="2" t="inlineStr">
        <is>
          <t>212577</t>
        </is>
      </c>
      <c r="B14380" t="inlineStr">
        <is>
          <t>ESCUELA BENJAMIN FRANKLIN</t>
        </is>
      </c>
    </row>
    <row r="14381">
      <c r="A14381" s="2" t="inlineStr">
        <is>
          <t>212578</t>
        </is>
      </c>
      <c r="B14381" t="inlineStr">
        <is>
          <t>ESPHABIT</t>
        </is>
      </c>
    </row>
    <row r="14382">
      <c r="A14382" s="2" t="inlineStr">
        <is>
          <t>212579</t>
        </is>
      </c>
      <c r="B14382" t="inlineStr">
        <is>
          <t>EVD DE MEXICO</t>
        </is>
      </c>
    </row>
    <row r="14383">
      <c r="A14383" s="2" t="inlineStr">
        <is>
          <t>212580</t>
        </is>
      </c>
      <c r="B14383" t="inlineStr">
        <is>
          <t>FABRICA NACIONAL DE ENVASES DE PLASTICO</t>
        </is>
      </c>
    </row>
    <row r="14384">
      <c r="A14384" s="2" t="inlineStr">
        <is>
          <t>212581</t>
        </is>
      </c>
      <c r="B14384" t="inlineStr">
        <is>
          <t>FILTRANTES Y REFACCIONES INDUSTRIALES</t>
        </is>
      </c>
    </row>
    <row r="14385">
      <c r="A14385" s="2" t="inlineStr">
        <is>
          <t>212582</t>
        </is>
      </c>
      <c r="B14385" t="inlineStr">
        <is>
          <t>FM CONSTRUCTORES</t>
        </is>
      </c>
    </row>
    <row r="14386">
      <c r="A14386" s="2" t="inlineStr">
        <is>
          <t>212583</t>
        </is>
      </c>
      <c r="B14386" t="inlineStr">
        <is>
          <t>FOMENTO URBANO DE MONTERREY</t>
        </is>
      </c>
    </row>
    <row r="14387">
      <c r="A14387" s="2" t="inlineStr">
        <is>
          <t>212584</t>
        </is>
      </c>
      <c r="B14387" t="inlineStr">
        <is>
          <t>FONKEL MEXICANA</t>
        </is>
      </c>
    </row>
    <row r="14388">
      <c r="A14388" s="2" t="inlineStr">
        <is>
          <t>212585</t>
        </is>
      </c>
      <c r="B14388" t="inlineStr">
        <is>
          <t>FUNDICIONES DE VALVULAS</t>
        </is>
      </c>
    </row>
    <row r="14389">
      <c r="A14389" s="2" t="inlineStr">
        <is>
          <t>212586</t>
        </is>
      </c>
      <c r="B14389" t="inlineStr">
        <is>
          <t>GRANJA AVICOLA LA ASUNCION</t>
        </is>
      </c>
    </row>
    <row r="14390">
      <c r="A14390" s="2" t="inlineStr">
        <is>
          <t>212587</t>
        </is>
      </c>
      <c r="B14390" t="inlineStr">
        <is>
          <t>GRUPO DOSO</t>
        </is>
      </c>
    </row>
    <row r="14391">
      <c r="A14391" s="2" t="inlineStr">
        <is>
          <t>212588</t>
        </is>
      </c>
      <c r="B14391" t="inlineStr">
        <is>
          <t>GRUPO ELECTRICO AZTECA</t>
        </is>
      </c>
    </row>
    <row r="14392">
      <c r="A14392" s="2" t="inlineStr">
        <is>
          <t>212589</t>
        </is>
      </c>
      <c r="B14392" t="inlineStr">
        <is>
          <t>GRUPO IC MEXICO</t>
        </is>
      </c>
    </row>
    <row r="14393">
      <c r="A14393" s="2" t="inlineStr">
        <is>
          <t>212590</t>
        </is>
      </c>
      <c r="B14393" t="inlineStr">
        <is>
          <t>GRUPO KELEER</t>
        </is>
      </c>
    </row>
    <row r="14394">
      <c r="A14394" s="2" t="inlineStr">
        <is>
          <t>212591</t>
        </is>
      </c>
      <c r="B14394" t="inlineStr">
        <is>
          <t>GRUPO SIMOSOL</t>
        </is>
      </c>
    </row>
    <row r="14395">
      <c r="A14395" s="2" t="inlineStr">
        <is>
          <t>212592</t>
        </is>
      </c>
      <c r="B14395" t="inlineStr">
        <is>
          <t>GVA DESARROLLOS INTEGRALES</t>
        </is>
      </c>
    </row>
    <row r="14396">
      <c r="A14396" s="2" t="inlineStr">
        <is>
          <t>212593</t>
        </is>
      </c>
      <c r="B14396" t="inlineStr">
        <is>
          <t>HABITUM AMERICA DIEZ</t>
        </is>
      </c>
    </row>
    <row r="14397">
      <c r="A14397" s="2" t="inlineStr">
        <is>
          <t>212594</t>
        </is>
      </c>
      <c r="B14397" t="inlineStr">
        <is>
          <t>HERMES HONEY</t>
        </is>
      </c>
    </row>
    <row r="14398">
      <c r="A14398" s="2" t="inlineStr">
        <is>
          <t>212595</t>
        </is>
      </c>
      <c r="B14398" t="inlineStr">
        <is>
          <t>HOMAG IMPORTACIONES Y EXPORTACIONES</t>
        </is>
      </c>
    </row>
    <row r="14399">
      <c r="A14399" s="2" t="inlineStr">
        <is>
          <t>212596</t>
        </is>
      </c>
      <c r="B14399" t="inlineStr">
        <is>
          <t>DESARROLLO COMERCIAL ABARROTERO</t>
        </is>
      </c>
    </row>
    <row r="14400">
      <c r="A14400" s="2" t="inlineStr">
        <is>
          <t>212597</t>
        </is>
      </c>
      <c r="B14400" t="inlineStr">
        <is>
          <t>EXXONMOBIL SERVICIOS PETROLEROS MEXICO</t>
        </is>
      </c>
    </row>
    <row r="14401">
      <c r="A14401" s="2" t="inlineStr">
        <is>
          <t>212598</t>
        </is>
      </c>
      <c r="B14401" t="inlineStr">
        <is>
          <t>IMPULSORA OCESAN</t>
        </is>
      </c>
    </row>
    <row r="14402">
      <c r="A14402" s="2" t="inlineStr">
        <is>
          <t>212599</t>
        </is>
      </c>
      <c r="B14402" t="inlineStr">
        <is>
          <t>INDUSTRIAS CERTANIUM</t>
        </is>
      </c>
    </row>
    <row r="14403">
      <c r="A14403" s="2" t="inlineStr">
        <is>
          <t>212600</t>
        </is>
      </c>
      <c r="B14403" t="inlineStr">
        <is>
          <t>INDUSTRIAS ERVAZ</t>
        </is>
      </c>
    </row>
    <row r="14404">
      <c r="A14404" s="2" t="inlineStr">
        <is>
          <t>212601</t>
        </is>
      </c>
      <c r="B14404" t="inlineStr">
        <is>
          <t>INDUSTRIAS PUBLICITARIAS DE LOS MOCHIS</t>
        </is>
      </c>
    </row>
    <row r="14405">
      <c r="A14405" s="2" t="inlineStr">
        <is>
          <t>212602</t>
        </is>
      </c>
      <c r="B14405" t="inlineStr">
        <is>
          <t>INFRAESTRUCTURA CARRETERA Y PORTUARIA</t>
        </is>
      </c>
    </row>
    <row r="14406">
      <c r="A14406" s="2" t="inlineStr">
        <is>
          <t>212603</t>
        </is>
      </c>
      <c r="B14406" t="inlineStr">
        <is>
          <t>INGENIERIA TOTAL Y COMERCIALIZADORA</t>
        </is>
      </c>
    </row>
    <row r="14407">
      <c r="A14407" s="2" t="inlineStr">
        <is>
          <t>212604</t>
        </is>
      </c>
      <c r="B14407" t="inlineStr">
        <is>
          <t>INMOBILIARIA PUERTO AEREO</t>
        </is>
      </c>
    </row>
    <row r="14408">
      <c r="A14408" s="2" t="inlineStr">
        <is>
          <t>212605</t>
        </is>
      </c>
      <c r="B14408" t="inlineStr">
        <is>
          <t>INMOBILIARIA RESIDENCIAL MORILLOTLA</t>
        </is>
      </c>
    </row>
    <row r="14409">
      <c r="A14409" s="2" t="inlineStr">
        <is>
          <t>212606</t>
        </is>
      </c>
      <c r="B14409" t="inlineStr">
        <is>
          <t>INMOBILIARIA Y CONSTRUCTORA HORUS</t>
        </is>
      </c>
    </row>
    <row r="14410">
      <c r="A14410" s="2" t="inlineStr">
        <is>
          <t>212607</t>
        </is>
      </c>
      <c r="B14410" t="inlineStr">
        <is>
          <t>INMOLOMAR</t>
        </is>
      </c>
    </row>
    <row r="14411">
      <c r="A14411" s="2" t="inlineStr">
        <is>
          <t>212608</t>
        </is>
      </c>
      <c r="B14411" t="inlineStr">
        <is>
          <t>INMUEBLES DEL CENTRO</t>
        </is>
      </c>
    </row>
    <row r="14412">
      <c r="A14412" s="2" t="inlineStr">
        <is>
          <t>212609</t>
        </is>
      </c>
      <c r="B14412" t="inlineStr">
        <is>
          <t>INTEGTEL</t>
        </is>
      </c>
    </row>
    <row r="14413">
      <c r="A14413" s="2" t="inlineStr">
        <is>
          <t>212610</t>
        </is>
      </c>
      <c r="B14413" t="inlineStr">
        <is>
          <t>INVELMEX</t>
        </is>
      </c>
    </row>
    <row r="14414">
      <c r="A14414" s="2" t="inlineStr">
        <is>
          <t>212611</t>
        </is>
      </c>
      <c r="B14414" t="inlineStr">
        <is>
          <t>ITAMAR</t>
        </is>
      </c>
    </row>
    <row r="14415">
      <c r="A14415" s="2" t="inlineStr">
        <is>
          <t>212612</t>
        </is>
      </c>
      <c r="B14415" t="inlineStr">
        <is>
          <t>LEPSA</t>
        </is>
      </c>
    </row>
    <row r="14416">
      <c r="A14416" s="2" t="inlineStr">
        <is>
          <t>212613</t>
        </is>
      </c>
      <c r="B14416" t="inlineStr">
        <is>
          <t>LOGICA APLICACIONES SOPORTE Y SERVICIO</t>
        </is>
      </c>
    </row>
    <row r="14417">
      <c r="A14417" s="2" t="inlineStr">
        <is>
          <t>212614</t>
        </is>
      </c>
      <c r="B14417" t="inlineStr">
        <is>
          <t>LOS RANCHEROS COMERCIALIZADORA</t>
        </is>
      </c>
    </row>
    <row r="14418">
      <c r="A14418" s="2" t="inlineStr">
        <is>
          <t>212615</t>
        </is>
      </c>
      <c r="B14418" t="inlineStr">
        <is>
          <t>MAC ROTATIVAS</t>
        </is>
      </c>
    </row>
    <row r="14419">
      <c r="A14419" s="2" t="inlineStr">
        <is>
          <t>212616</t>
        </is>
      </c>
      <c r="B14419" t="inlineStr">
        <is>
          <t>INVERSIONES RAL</t>
        </is>
      </c>
    </row>
    <row r="14420">
      <c r="A14420" s="2" t="inlineStr">
        <is>
          <t>212617</t>
        </is>
      </c>
      <c r="B14420" t="inlineStr">
        <is>
          <t>NARMX QUERETARO SA DE CV</t>
        </is>
      </c>
    </row>
    <row r="14421">
      <c r="A14421" s="2" t="inlineStr">
        <is>
          <t>212618</t>
        </is>
      </c>
      <c r="B14421" t="inlineStr">
        <is>
          <t>MATERIALES BAAG</t>
        </is>
      </c>
    </row>
    <row r="14422">
      <c r="A14422" s="2" t="inlineStr">
        <is>
          <t>212619</t>
        </is>
      </c>
      <c r="B14422" t="inlineStr">
        <is>
          <t>MAYALA</t>
        </is>
      </c>
    </row>
    <row r="14423">
      <c r="A14423" s="2" t="inlineStr">
        <is>
          <t>212620</t>
        </is>
      </c>
      <c r="B14423" t="inlineStr">
        <is>
          <t>MEGAVET</t>
        </is>
      </c>
    </row>
    <row r="14424">
      <c r="A14424" s="2" t="inlineStr">
        <is>
          <t>212621</t>
        </is>
      </c>
      <c r="B14424" t="inlineStr">
        <is>
          <t>MODA BAMBIBELL</t>
        </is>
      </c>
    </row>
    <row r="14425">
      <c r="A14425" s="2" t="inlineStr">
        <is>
          <t>212622</t>
        </is>
      </c>
      <c r="B14425" t="inlineStr">
        <is>
          <t>MUEBLES NOVA LUXE</t>
        </is>
      </c>
    </row>
    <row r="14426">
      <c r="A14426" s="2" t="inlineStr">
        <is>
          <t>212623</t>
        </is>
      </c>
      <c r="B14426" t="inlineStr">
        <is>
          <t>MURO BANDERAS</t>
        </is>
      </c>
    </row>
    <row r="14427">
      <c r="A14427" s="2" t="inlineStr">
        <is>
          <t>212624</t>
        </is>
      </c>
      <c r="B14427" t="inlineStr">
        <is>
          <t>NAVIERA ARMAMEX</t>
        </is>
      </c>
    </row>
    <row r="14428">
      <c r="A14428" s="2" t="inlineStr">
        <is>
          <t>212625</t>
        </is>
      </c>
      <c r="B14428" t="inlineStr">
        <is>
          <t>OBRAS ESPECIALIZADAS DEL PACIFICO</t>
        </is>
      </c>
    </row>
    <row r="14429">
      <c r="A14429" s="2" t="inlineStr">
        <is>
          <t>212626</t>
        </is>
      </c>
      <c r="B14429" t="inlineStr">
        <is>
          <t>OLLIN STUDIO</t>
        </is>
      </c>
    </row>
    <row r="14430">
      <c r="A14430" s="2" t="inlineStr">
        <is>
          <t>212627</t>
        </is>
      </c>
      <c r="B14430" t="inlineStr">
        <is>
          <t>OMICRON MAYOREO</t>
        </is>
      </c>
    </row>
    <row r="14431">
      <c r="A14431" s="2" t="inlineStr">
        <is>
          <t>212628</t>
        </is>
      </c>
      <c r="B14431" t="inlineStr">
        <is>
          <t>OPCION PAQUIME</t>
        </is>
      </c>
    </row>
    <row r="14432">
      <c r="A14432" s="2" t="inlineStr">
        <is>
          <t>212629</t>
        </is>
      </c>
      <c r="B14432" t="inlineStr">
        <is>
          <t>PALMA TERRA</t>
        </is>
      </c>
    </row>
    <row r="14433">
      <c r="A14433" s="2" t="inlineStr">
        <is>
          <t>212630</t>
        </is>
      </c>
      <c r="B14433" t="inlineStr">
        <is>
          <t>PARQUE HABITACIONAL</t>
        </is>
      </c>
    </row>
    <row r="14434">
      <c r="A14434" s="2" t="inlineStr">
        <is>
          <t>212631</t>
        </is>
      </c>
      <c r="B14434" t="inlineStr">
        <is>
          <t>PIZZETA</t>
        </is>
      </c>
    </row>
    <row r="14435">
      <c r="A14435" s="2" t="inlineStr">
        <is>
          <t>212632</t>
        </is>
      </c>
      <c r="B14435" t="inlineStr">
        <is>
          <t>PLASTI TAPAS DE MEXICO</t>
        </is>
      </c>
    </row>
    <row r="14436">
      <c r="A14436" s="2" t="inlineStr">
        <is>
          <t>212633</t>
        </is>
      </c>
      <c r="B14436" t="inlineStr">
        <is>
          <t>PORURCO</t>
        </is>
      </c>
    </row>
    <row r="14437">
      <c r="A14437" s="2" t="inlineStr">
        <is>
          <t>212634</t>
        </is>
      </c>
      <c r="B14437" t="inlineStr">
        <is>
          <t>PRODUCTORES UNIDOS DEL RIO PETATLAN</t>
        </is>
      </c>
    </row>
    <row r="14438">
      <c r="A14438" s="2" t="inlineStr">
        <is>
          <t>212635</t>
        </is>
      </c>
      <c r="B14438" t="inlineStr">
        <is>
          <t>PRODUCTOS ALIMENTICIOS LA MORENA DE HUAMANTLA</t>
        </is>
      </c>
    </row>
    <row r="14439">
      <c r="A14439" s="2" t="inlineStr">
        <is>
          <t>212636</t>
        </is>
      </c>
      <c r="B14439" t="inlineStr">
        <is>
          <t>PRODUCTOS PARAFINICOS SAN VALENTIN</t>
        </is>
      </c>
    </row>
    <row r="14440">
      <c r="A14440" s="2" t="inlineStr">
        <is>
          <t>212637</t>
        </is>
      </c>
      <c r="B14440" t="inlineStr">
        <is>
          <t>PROCTER AND GAMBLE INTERNATIONAL OPERATIONS</t>
        </is>
      </c>
    </row>
    <row r="14441">
      <c r="A14441" s="2" t="inlineStr">
        <is>
          <t>212638</t>
        </is>
      </c>
      <c r="B14441" t="inlineStr">
        <is>
          <t>LINEA CENTRO COECILLO</t>
        </is>
      </c>
    </row>
    <row r="14442">
      <c r="A14442" s="2" t="inlineStr">
        <is>
          <t>212639</t>
        </is>
      </c>
      <c r="B14442" t="inlineStr">
        <is>
          <t>ALSTOM MEXICANA</t>
        </is>
      </c>
    </row>
    <row r="14443">
      <c r="A14443" s="2" t="inlineStr">
        <is>
          <t>212640</t>
        </is>
      </c>
      <c r="B14443" t="inlineStr">
        <is>
          <t>HAWKER BEECH SERVICES DE MEXICO</t>
        </is>
      </c>
    </row>
    <row r="14444">
      <c r="A14444" s="2" t="inlineStr">
        <is>
          <t>212641</t>
        </is>
      </c>
      <c r="B14444" t="inlineStr">
        <is>
          <t>SANTROL DE MEXICO</t>
        </is>
      </c>
    </row>
    <row r="14445">
      <c r="A14445" s="2" t="inlineStr">
        <is>
          <t>212642</t>
        </is>
      </c>
      <c r="B14445" t="inlineStr">
        <is>
          <t>ALUBIN DE MEXICO</t>
        </is>
      </c>
    </row>
    <row r="14446">
      <c r="A14446" s="2" t="inlineStr">
        <is>
          <t>212643</t>
        </is>
      </c>
      <c r="B14446" t="inlineStr">
        <is>
          <t>ARTICULOS IMPORTADOS SOFI</t>
        </is>
      </c>
    </row>
    <row r="14447">
      <c r="A14447" s="2" t="inlineStr">
        <is>
          <t>212644</t>
        </is>
      </c>
      <c r="B14447" t="inlineStr">
        <is>
          <t>BUSHNELL PERFORMANCE OPTICS MEXICO</t>
        </is>
      </c>
    </row>
    <row r="14448">
      <c r="A14448" s="2" t="inlineStr">
        <is>
          <t>212645</t>
        </is>
      </c>
      <c r="B14448" t="inlineStr">
        <is>
          <t>CIENCIA Y TECNOLOGIA EN SISTEMAS ALIMENTARIOS</t>
        </is>
      </c>
    </row>
    <row r="14449">
      <c r="A14449" s="2" t="inlineStr">
        <is>
          <t>212646</t>
        </is>
      </c>
      <c r="B14449" t="inlineStr">
        <is>
          <t>COMERCIALIZADORA PUBLICITARIA SENTRY</t>
        </is>
      </c>
    </row>
    <row r="14450">
      <c r="A14450" s="2" t="inlineStr">
        <is>
          <t>212647</t>
        </is>
      </c>
      <c r="B14450" t="inlineStr">
        <is>
          <t>DOS MATAS</t>
        </is>
      </c>
    </row>
    <row r="14451">
      <c r="A14451" s="2" t="inlineStr">
        <is>
          <t>212648</t>
        </is>
      </c>
      <c r="B14451" t="inlineStr">
        <is>
          <t>EDITORA Y DISTRIBUIDORA ADYSO</t>
        </is>
      </c>
    </row>
    <row r="14452">
      <c r="A14452" s="2" t="inlineStr">
        <is>
          <t>212649</t>
        </is>
      </c>
      <c r="B14452" t="inlineStr">
        <is>
          <t>HERRAM</t>
        </is>
      </c>
    </row>
    <row r="14453">
      <c r="A14453" s="2" t="inlineStr">
        <is>
          <t>212650</t>
        </is>
      </c>
      <c r="B14453" t="inlineStr">
        <is>
          <t>HILOS TORCIDOS OREON DE LEON</t>
        </is>
      </c>
    </row>
    <row r="14454">
      <c r="A14454" s="2" t="inlineStr">
        <is>
          <t>212651</t>
        </is>
      </c>
      <c r="B14454" t="inlineStr">
        <is>
          <t>JASEV COMPUTACION</t>
        </is>
      </c>
    </row>
    <row r="14455">
      <c r="A14455" s="2" t="inlineStr">
        <is>
          <t>212652</t>
        </is>
      </c>
      <c r="B14455" t="inlineStr">
        <is>
          <t>LG DIGITAL</t>
        </is>
      </c>
    </row>
    <row r="14456">
      <c r="A14456" s="2" t="inlineStr">
        <is>
          <t>212653</t>
        </is>
      </c>
      <c r="B14456" t="inlineStr">
        <is>
          <t>MADERAS BAJCE</t>
        </is>
      </c>
    </row>
    <row r="14457">
      <c r="A14457" s="2" t="inlineStr">
        <is>
          <t>212654</t>
        </is>
      </c>
      <c r="B14457" t="inlineStr">
        <is>
          <t>MADERERIA CHUBURNA</t>
        </is>
      </c>
    </row>
    <row r="14458">
      <c r="A14458" s="2" t="inlineStr">
        <is>
          <t>212655</t>
        </is>
      </c>
      <c r="B14458" t="inlineStr">
        <is>
          <t>OVERLAMINATED MEXICO</t>
        </is>
      </c>
    </row>
    <row r="14459">
      <c r="A14459" s="2" t="inlineStr">
        <is>
          <t>212656</t>
        </is>
      </c>
      <c r="B14459" t="inlineStr">
        <is>
          <t>PROFILQUIM DE MEXICO</t>
        </is>
      </c>
    </row>
    <row r="14460">
      <c r="A14460" s="2" t="inlineStr">
        <is>
          <t>212657</t>
        </is>
      </c>
      <c r="B14460" t="inlineStr">
        <is>
          <t>PROMOTORA AGROINDUSTRIAL Y COMERCIAL DEL TAMAZULA</t>
        </is>
      </c>
    </row>
    <row r="14461">
      <c r="A14461" s="2" t="inlineStr">
        <is>
          <t>212659</t>
        </is>
      </c>
      <c r="B14461" t="inlineStr">
        <is>
          <t>PROMOTORA HABITAT DE VICTORIA</t>
        </is>
      </c>
    </row>
    <row r="14462">
      <c r="A14462" s="2" t="inlineStr">
        <is>
          <t>212660</t>
        </is>
      </c>
      <c r="B14462" t="inlineStr">
        <is>
          <t>SIEEND</t>
        </is>
      </c>
    </row>
    <row r="14463">
      <c r="A14463" s="2" t="inlineStr">
        <is>
          <t>212661</t>
        </is>
      </c>
      <c r="B14463" t="inlineStr">
        <is>
          <t>ALDEN CAMIONES</t>
        </is>
      </c>
    </row>
    <row r="14464">
      <c r="A14464" s="2" t="inlineStr">
        <is>
          <t>212662</t>
        </is>
      </c>
      <c r="B14464" t="inlineStr">
        <is>
          <t>THYSSEN KRUPP AUTOMOTIVE SYSTEMS DE MEXICO</t>
        </is>
      </c>
    </row>
    <row r="14465">
      <c r="A14465" s="2" t="inlineStr">
        <is>
          <t>212663</t>
        </is>
      </c>
      <c r="B14465" t="inlineStr">
        <is>
          <t>THYSSEN KRUPP PRESTA DE MEXICO</t>
        </is>
      </c>
    </row>
    <row r="14466">
      <c r="A14466" s="2" t="inlineStr">
        <is>
          <t>212664</t>
        </is>
      </c>
      <c r="B14466" t="inlineStr">
        <is>
          <t>CONSTRUCCIONES SERVICIOS Y REPRESENTACIONES CALLI</t>
        </is>
      </c>
    </row>
    <row r="14467">
      <c r="A14467" s="2" t="inlineStr">
        <is>
          <t>212665</t>
        </is>
      </c>
      <c r="B14467" t="inlineStr">
        <is>
          <t>GRAND POLANCO ORIENTE</t>
        </is>
      </c>
    </row>
    <row r="14468">
      <c r="A14468" s="2" t="inlineStr">
        <is>
          <t>212666</t>
        </is>
      </c>
      <c r="B14468" t="inlineStr">
        <is>
          <t>LA MODERNA DE ACAPULCO</t>
        </is>
      </c>
    </row>
    <row r="14469">
      <c r="A14469" s="2" t="inlineStr">
        <is>
          <t>212667</t>
        </is>
      </c>
      <c r="B14469" t="inlineStr">
        <is>
          <t>REDPACK</t>
        </is>
      </c>
    </row>
    <row r="14470">
      <c r="A14470" s="2" t="inlineStr">
        <is>
          <t>212668</t>
        </is>
      </c>
      <c r="B14470" t="inlineStr">
        <is>
          <t>REPRESENTACIONES DEL GOLFO DE MEXICO</t>
        </is>
      </c>
    </row>
    <row r="14471">
      <c r="A14471" s="2" t="inlineStr">
        <is>
          <t>212669</t>
        </is>
      </c>
      <c r="B14471" t="inlineStr">
        <is>
          <t>RO AUTOMOTRIZ</t>
        </is>
      </c>
    </row>
    <row r="14472">
      <c r="A14472" s="2" t="inlineStr">
        <is>
          <t>212670</t>
        </is>
      </c>
      <c r="B14472" t="inlineStr">
        <is>
          <t>SAN ANGEL PROMOCIONES</t>
        </is>
      </c>
    </row>
    <row r="14473">
      <c r="A14473" s="2" t="inlineStr">
        <is>
          <t>212671</t>
        </is>
      </c>
      <c r="B14473" t="inlineStr">
        <is>
          <t>SAN FRANCISCO TATAGAPA</t>
        </is>
      </c>
    </row>
    <row r="14474">
      <c r="A14474" s="2" t="inlineStr">
        <is>
          <t>212672</t>
        </is>
      </c>
      <c r="B14474" t="inlineStr">
        <is>
          <t>SERVICIOS ALHE</t>
        </is>
      </c>
    </row>
    <row r="14475">
      <c r="A14475" s="2" t="inlineStr">
        <is>
          <t>212673</t>
        </is>
      </c>
      <c r="B14475" t="inlineStr">
        <is>
          <t>SEXTA FILA</t>
        </is>
      </c>
    </row>
    <row r="14476">
      <c r="A14476" s="2" t="inlineStr">
        <is>
          <t>212674</t>
        </is>
      </c>
      <c r="B14476" t="inlineStr">
        <is>
          <t>SIMARC</t>
        </is>
      </c>
    </row>
    <row r="14477">
      <c r="A14477" s="2" t="inlineStr">
        <is>
          <t>212675</t>
        </is>
      </c>
      <c r="B14477" t="inlineStr">
        <is>
          <t>SISTEMAS NEUMATICOS DE ENVIOS</t>
        </is>
      </c>
    </row>
    <row r="14478">
      <c r="A14478" s="2" t="inlineStr">
        <is>
          <t>212676</t>
        </is>
      </c>
      <c r="B14478" t="inlineStr">
        <is>
          <t>TRANSPORTACION MARITIMA INTERCONTINENTAL</t>
        </is>
      </c>
    </row>
    <row r="14479">
      <c r="A14479" s="2" t="inlineStr">
        <is>
          <t>212677</t>
        </is>
      </c>
      <c r="B14479" t="inlineStr">
        <is>
          <t>TRANSPORTES MARVA</t>
        </is>
      </c>
    </row>
    <row r="14480">
      <c r="A14480" s="2" t="inlineStr">
        <is>
          <t>212678</t>
        </is>
      </c>
      <c r="B14480" t="inlineStr">
        <is>
          <t>INFINEUM MEXICO</t>
        </is>
      </c>
    </row>
    <row r="14481">
      <c r="A14481" s="2" t="inlineStr">
        <is>
          <t>212679</t>
        </is>
      </c>
      <c r="B14481" t="inlineStr">
        <is>
          <t>ARBRE BLEU</t>
        </is>
      </c>
    </row>
    <row r="14482">
      <c r="A14482" s="2" t="inlineStr">
        <is>
          <t>212680</t>
        </is>
      </c>
      <c r="B14482" t="inlineStr">
        <is>
          <t>BRET DEL SURESTE SA DE CV</t>
        </is>
      </c>
    </row>
    <row r="14483">
      <c r="A14483" s="2" t="inlineStr">
        <is>
          <t>212681</t>
        </is>
      </c>
      <c r="B14483" t="inlineStr">
        <is>
          <t>COMERCIALIZADORA LA PUREZA DE BEBIDAS</t>
        </is>
      </c>
    </row>
    <row r="14484">
      <c r="A14484" s="2" t="inlineStr">
        <is>
          <t>212682</t>
        </is>
      </c>
      <c r="B14484" t="inlineStr">
        <is>
          <t>CONSTRUCTORES DEL ZAPOTILLO</t>
        </is>
      </c>
    </row>
    <row r="14485">
      <c r="A14485" s="2" t="inlineStr">
        <is>
          <t>212683</t>
        </is>
      </c>
      <c r="B14485" t="inlineStr">
        <is>
          <t>FOMENTO CORPORATIVO PENINSULAR</t>
        </is>
      </c>
    </row>
    <row r="14486">
      <c r="A14486" s="2" t="inlineStr">
        <is>
          <t>212684</t>
        </is>
      </c>
      <c r="B14486" t="inlineStr">
        <is>
          <t>INMUEBLES MASARA</t>
        </is>
      </c>
    </row>
    <row r="14487">
      <c r="A14487" s="2" t="inlineStr">
        <is>
          <t>212685</t>
        </is>
      </c>
      <c r="B14487" t="inlineStr">
        <is>
          <t>WESTERN SEED CO MEXICO</t>
        </is>
      </c>
    </row>
    <row r="14488">
      <c r="A14488" s="2" t="inlineStr">
        <is>
          <t>212686</t>
        </is>
      </c>
      <c r="B14488" t="inlineStr">
        <is>
          <t>ZWIRNLATAM PARTNERS MEXICO</t>
        </is>
      </c>
    </row>
    <row r="14489">
      <c r="A14489" s="2" t="inlineStr">
        <is>
          <t>212687</t>
        </is>
      </c>
      <c r="B14489" t="inlineStr">
        <is>
          <t>ADMINISTRACION PROFESIONAL DE PERSONAL</t>
        </is>
      </c>
    </row>
    <row r="14490">
      <c r="A14490" s="2" t="inlineStr">
        <is>
          <t>212688</t>
        </is>
      </c>
      <c r="B14490" t="inlineStr">
        <is>
          <t>DISTRIBUIDORA AGRICOLA DE SINALOA</t>
        </is>
      </c>
    </row>
    <row r="14491">
      <c r="A14491" s="2" t="inlineStr">
        <is>
          <t>212689</t>
        </is>
      </c>
      <c r="B14491" t="inlineStr">
        <is>
          <t>EVANS POWER EQUIPMENT</t>
        </is>
      </c>
    </row>
    <row r="14492">
      <c r="A14492" s="2" t="inlineStr">
        <is>
          <t>212690</t>
        </is>
      </c>
      <c r="B14492" t="inlineStr">
        <is>
          <t>HOTELERA COSTA DE ORO</t>
        </is>
      </c>
    </row>
    <row r="14493">
      <c r="A14493" s="2" t="inlineStr">
        <is>
          <t>212691</t>
        </is>
      </c>
      <c r="B14493" t="inlineStr">
        <is>
          <t>OPERADORA STARFOOD</t>
        </is>
      </c>
    </row>
    <row r="14494">
      <c r="A14494" s="2" t="inlineStr">
        <is>
          <t>212692</t>
        </is>
      </c>
      <c r="B14494" t="inlineStr">
        <is>
          <t>PEGA DE LOCURA</t>
        </is>
      </c>
    </row>
    <row r="14495">
      <c r="A14495" s="2" t="inlineStr">
        <is>
          <t>212693</t>
        </is>
      </c>
      <c r="B14495" t="inlineStr">
        <is>
          <t>SUAVE Y FACIL</t>
        </is>
      </c>
    </row>
    <row r="14496">
      <c r="A14496" s="2" t="inlineStr">
        <is>
          <t>212694</t>
        </is>
      </c>
      <c r="B14496" t="inlineStr">
        <is>
          <t>SUMINISTRO TRANSAMERICANO DE REFACCIONES</t>
        </is>
      </c>
    </row>
    <row r="14497">
      <c r="A14497" s="2" t="inlineStr">
        <is>
          <t>212695</t>
        </is>
      </c>
      <c r="B14497" t="inlineStr">
        <is>
          <t>SUPRA CONSTRUCCIONES</t>
        </is>
      </c>
    </row>
    <row r="14498">
      <c r="A14498" s="2" t="inlineStr">
        <is>
          <t>212696</t>
        </is>
      </c>
      <c r="B14498" t="inlineStr">
        <is>
          <t>TALLERES Y SERVICIOS AGROINDUSTRIALES GOMEZ</t>
        </is>
      </c>
    </row>
    <row r="14499">
      <c r="A14499" s="2" t="inlineStr">
        <is>
          <t>212697</t>
        </is>
      </c>
      <c r="B14499" t="inlineStr">
        <is>
          <t>TEJAS GAS DE TOLUCA</t>
        </is>
      </c>
    </row>
    <row r="14500">
      <c r="A14500" s="2" t="inlineStr">
        <is>
          <t>212698</t>
        </is>
      </c>
      <c r="B14500" t="inlineStr">
        <is>
          <t>TERRACERIAS Y COMPACTACIONES DE NOGALES</t>
        </is>
      </c>
    </row>
    <row r="14501">
      <c r="A14501" s="2" t="inlineStr">
        <is>
          <t>212699</t>
        </is>
      </c>
      <c r="B14501" t="inlineStr">
        <is>
          <t>THE BANK OF NEW YORK MELLON FIDEICOMISO F00739</t>
        </is>
      </c>
    </row>
    <row r="14502">
      <c r="A14502" s="2" t="inlineStr">
        <is>
          <t>212700</t>
        </is>
      </c>
      <c r="B14502" t="inlineStr">
        <is>
          <t>TRANSPORTES DON TRUCKING</t>
        </is>
      </c>
    </row>
    <row r="14503">
      <c r="A14503" s="2" t="inlineStr">
        <is>
          <t>212701</t>
        </is>
      </c>
      <c r="B14503" t="inlineStr">
        <is>
          <t>TU CASA EXPRESS</t>
        </is>
      </c>
    </row>
    <row r="14504">
      <c r="A14504" s="2" t="inlineStr">
        <is>
          <t>212702</t>
        </is>
      </c>
      <c r="B14504" t="inlineStr">
        <is>
          <t>TURISMO RECEPTIVO DE LA BAHIA</t>
        </is>
      </c>
    </row>
    <row r="14505">
      <c r="A14505" s="2" t="inlineStr">
        <is>
          <t>212703</t>
        </is>
      </c>
      <c r="B14505" t="inlineStr">
        <is>
          <t>VELMEX POLIESTIRENO</t>
        </is>
      </c>
    </row>
    <row r="14506">
      <c r="A14506" s="2" t="inlineStr">
        <is>
          <t>212704</t>
        </is>
      </c>
      <c r="B14506" t="inlineStr">
        <is>
          <t>VITRO FIBRAS DEL SURESTE</t>
        </is>
      </c>
    </row>
    <row r="14507">
      <c r="A14507" s="2" t="inlineStr">
        <is>
          <t>212705</t>
        </is>
      </c>
      <c r="B14507" t="inlineStr">
        <is>
          <t>VIVO RITCO</t>
        </is>
      </c>
    </row>
    <row r="14508">
      <c r="A14508" s="2" t="inlineStr">
        <is>
          <t>212706</t>
        </is>
      </c>
      <c r="B14508" t="inlineStr">
        <is>
          <t>WORLD LAB</t>
        </is>
      </c>
    </row>
    <row r="14509">
      <c r="A14509" s="2" t="inlineStr">
        <is>
          <t>212707</t>
        </is>
      </c>
      <c r="B14509" t="inlineStr">
        <is>
          <t>ASELEC ELECTRICIDAD</t>
        </is>
      </c>
    </row>
    <row r="14510">
      <c r="A14510" s="2" t="inlineStr">
        <is>
          <t>212708</t>
        </is>
      </c>
      <c r="B14510" t="inlineStr">
        <is>
          <t>COMERCIALIZADORA MILENIO SA DE CV</t>
        </is>
      </c>
    </row>
    <row r="14511">
      <c r="A14511" s="2" t="inlineStr">
        <is>
          <t>212709</t>
        </is>
      </c>
      <c r="B14511" t="inlineStr">
        <is>
          <t>CORPORACION MARITIMA MEXICANA</t>
        </is>
      </c>
    </row>
    <row r="14512">
      <c r="A14512" s="2" t="inlineStr">
        <is>
          <t>212710</t>
        </is>
      </c>
      <c r="B14512" t="inlineStr">
        <is>
          <t>CONDULIMEX SA DE CV</t>
        </is>
      </c>
    </row>
    <row r="14513">
      <c r="A14513" s="2" t="inlineStr">
        <is>
          <t>212711</t>
        </is>
      </c>
      <c r="B14513" t="inlineStr">
        <is>
          <t>AGROQUIMICOS CORITA</t>
        </is>
      </c>
    </row>
    <row r="14514">
      <c r="A14514" s="2" t="inlineStr">
        <is>
          <t>212712</t>
        </is>
      </c>
      <c r="B14514" t="inlineStr">
        <is>
          <t>BALI DE LAGOS INMOBILIARIA</t>
        </is>
      </c>
    </row>
    <row r="14515">
      <c r="A14515" s="2" t="inlineStr">
        <is>
          <t>212713</t>
        </is>
      </c>
      <c r="B14515" t="inlineStr">
        <is>
          <t>BANCO INVEX FIDEICOMISO F886</t>
        </is>
      </c>
    </row>
    <row r="14516">
      <c r="A14516" s="2" t="inlineStr">
        <is>
          <t>212714</t>
        </is>
      </c>
      <c r="B14516" t="inlineStr">
        <is>
          <t>CASUAL EXPRESS APPAREL CORP DE MEXICO</t>
        </is>
      </c>
    </row>
    <row r="14517">
      <c r="A14517" s="2" t="inlineStr">
        <is>
          <t>212715</t>
        </is>
      </c>
      <c r="B14517" t="inlineStr">
        <is>
          <t>CONSTRUCTORA GORDILLO</t>
        </is>
      </c>
    </row>
    <row r="14518">
      <c r="A14518" s="2" t="inlineStr">
        <is>
          <t>212716</t>
        </is>
      </c>
      <c r="B14518" t="inlineStr">
        <is>
          <t>EL MAHARAJA DE LA RIVIERA</t>
        </is>
      </c>
    </row>
    <row r="14519">
      <c r="A14519" s="2" t="inlineStr">
        <is>
          <t>212717</t>
        </is>
      </c>
      <c r="B14519" t="inlineStr">
        <is>
          <t>EMPRESAS MAYA MAR</t>
        </is>
      </c>
    </row>
    <row r="14520">
      <c r="A14520" s="2" t="inlineStr">
        <is>
          <t>212718</t>
        </is>
      </c>
      <c r="B14520" t="inlineStr">
        <is>
          <t>FLETERA ATLANTE</t>
        </is>
      </c>
    </row>
    <row r="14521">
      <c r="A14521" s="2" t="inlineStr">
        <is>
          <t>212719</t>
        </is>
      </c>
      <c r="B14521" t="inlineStr">
        <is>
          <t>GRANEROS CONTINENTAL</t>
        </is>
      </c>
    </row>
    <row r="14522">
      <c r="A14522" s="2" t="inlineStr">
        <is>
          <t>212720</t>
        </is>
      </c>
      <c r="B14522" t="inlineStr">
        <is>
          <t>GUTIERREZ FERRETEROS</t>
        </is>
      </c>
    </row>
    <row r="14523">
      <c r="A14523" s="2" t="inlineStr">
        <is>
          <t>212721</t>
        </is>
      </c>
      <c r="B14523" t="inlineStr">
        <is>
          <t>INDUSTRIA SIGRAMA</t>
        </is>
      </c>
    </row>
    <row r="14524">
      <c r="A14524" s="2" t="inlineStr">
        <is>
          <t>212722</t>
        </is>
      </c>
      <c r="B14524" t="inlineStr">
        <is>
          <t>INTRA CONSULTING</t>
        </is>
      </c>
    </row>
    <row r="14525">
      <c r="A14525" s="2" t="inlineStr">
        <is>
          <t>212723</t>
        </is>
      </c>
      <c r="B14525" t="inlineStr">
        <is>
          <t>INTRA NETWORKS</t>
        </is>
      </c>
    </row>
    <row r="14526">
      <c r="A14526" s="2" t="inlineStr">
        <is>
          <t>212724</t>
        </is>
      </c>
      <c r="B14526" t="inlineStr">
        <is>
          <t>MAYOREO AUTOMOTRIZ REFACCIONARIO</t>
        </is>
      </c>
    </row>
    <row r="14527">
      <c r="A14527" s="2" t="inlineStr">
        <is>
          <t>212725</t>
        </is>
      </c>
      <c r="B14527" t="inlineStr">
        <is>
          <t>MEDIOS IMPRESOS SERVICIOS INTEGRALES</t>
        </is>
      </c>
    </row>
    <row r="14528">
      <c r="A14528" s="2" t="inlineStr">
        <is>
          <t>212726</t>
        </is>
      </c>
      <c r="B14528" t="inlineStr">
        <is>
          <t>NUTEC BICKLEY</t>
        </is>
      </c>
    </row>
    <row r="14529">
      <c r="A14529" s="2" t="inlineStr">
        <is>
          <t>212727</t>
        </is>
      </c>
      <c r="B14529" t="inlineStr">
        <is>
          <t>RIGLAND</t>
        </is>
      </c>
    </row>
    <row r="14530">
      <c r="A14530" s="2" t="inlineStr">
        <is>
          <t>212728</t>
        </is>
      </c>
      <c r="B14530" t="inlineStr">
        <is>
          <t>COORDINACION INDUSTRIAL MEXICANA</t>
        </is>
      </c>
    </row>
    <row r="14531">
      <c r="A14531" s="2" t="inlineStr">
        <is>
          <t>212729</t>
        </is>
      </c>
      <c r="B14531" t="inlineStr">
        <is>
          <t>CONSTRUBOSQUES</t>
        </is>
      </c>
    </row>
    <row r="14532">
      <c r="A14532" s="2" t="inlineStr">
        <is>
          <t>212730</t>
        </is>
      </c>
      <c r="B14532" t="inlineStr">
        <is>
          <t>POLIESTIRENO Y DERIVADOS</t>
        </is>
      </c>
    </row>
    <row r="14533">
      <c r="A14533" s="2" t="inlineStr">
        <is>
          <t>212731</t>
        </is>
      </c>
      <c r="B14533" t="inlineStr">
        <is>
          <t>EQUIPOS ELECTRICOS PARA ALTA TENSION</t>
        </is>
      </c>
    </row>
    <row r="14534">
      <c r="A14534" s="2" t="inlineStr">
        <is>
          <t>212732</t>
        </is>
      </c>
      <c r="B14534" t="inlineStr">
        <is>
          <t>IMPORTACIONES BALA</t>
        </is>
      </c>
    </row>
    <row r="14535">
      <c r="A14535" s="2" t="inlineStr">
        <is>
          <t>212733</t>
        </is>
      </c>
      <c r="B14535" t="inlineStr">
        <is>
          <t>INSUMOS Y HERRAMIENTAS DEL NORTE</t>
        </is>
      </c>
    </row>
    <row r="14536">
      <c r="A14536" s="2" t="inlineStr">
        <is>
          <t>212734</t>
        </is>
      </c>
      <c r="B14536" t="inlineStr">
        <is>
          <t>MEDDS</t>
        </is>
      </c>
    </row>
    <row r="14537">
      <c r="A14537" s="2" t="inlineStr">
        <is>
          <t>212735</t>
        </is>
      </c>
      <c r="B14537" t="inlineStr">
        <is>
          <t>PLASTICOS INYECTADOS HOGAR</t>
        </is>
      </c>
    </row>
    <row r="14538">
      <c r="A14538" s="2" t="inlineStr">
        <is>
          <t>212736</t>
        </is>
      </c>
      <c r="B14538" t="inlineStr">
        <is>
          <t>SISTEMA FEVAXIS</t>
        </is>
      </c>
    </row>
    <row r="14539">
      <c r="A14539" s="2" t="inlineStr">
        <is>
          <t>212737</t>
        </is>
      </c>
      <c r="B14539" t="inlineStr">
        <is>
          <t>DEL BAJIO ASESORES EN FINANZAS OLICAR</t>
        </is>
      </c>
    </row>
    <row r="14540">
      <c r="A14540" s="2" t="inlineStr">
        <is>
          <t>212738</t>
        </is>
      </c>
      <c r="B14540" t="inlineStr">
        <is>
          <t>HACIENDAS DE BACALAR</t>
        </is>
      </c>
    </row>
    <row r="14541">
      <c r="A14541" s="2" t="inlineStr">
        <is>
          <t>212739</t>
        </is>
      </c>
      <c r="B14541" t="inlineStr">
        <is>
          <t>OPERADORA KAMERUN</t>
        </is>
      </c>
    </row>
    <row r="14542">
      <c r="A14542" s="2" t="inlineStr">
        <is>
          <t>212740</t>
        </is>
      </c>
      <c r="B14542" t="inlineStr">
        <is>
          <t>BARRERA ASESORES TURISTICOS INTERNACIONALES</t>
        </is>
      </c>
    </row>
    <row r="14543">
      <c r="A14543" s="2" t="inlineStr">
        <is>
          <t>212741</t>
        </is>
      </c>
      <c r="B14543" t="inlineStr">
        <is>
          <t>DESARROLLO Y OPERACION DE INFRAESTRUCTURA HOSPITALARIA DE IXTAPALUCA</t>
        </is>
      </c>
    </row>
    <row r="14544">
      <c r="A14544" s="2" t="inlineStr">
        <is>
          <t>212742</t>
        </is>
      </c>
      <c r="B14544" t="inlineStr">
        <is>
          <t>VIDEOTAM</t>
        </is>
      </c>
    </row>
    <row r="14545">
      <c r="A14545" s="2" t="inlineStr">
        <is>
          <t>212743</t>
        </is>
      </c>
      <c r="B14545" t="inlineStr">
        <is>
          <t>APPLETON ELECTRIC SA DE CV</t>
        </is>
      </c>
    </row>
    <row r="14546">
      <c r="A14546" s="2" t="inlineStr">
        <is>
          <t>212744</t>
        </is>
      </c>
      <c r="B14546" t="inlineStr">
        <is>
          <t>CONSTRUCTORA VILLA DEL PALMAR CANCUN</t>
        </is>
      </c>
    </row>
    <row r="14547">
      <c r="A14547" s="2" t="inlineStr">
        <is>
          <t>212745</t>
        </is>
      </c>
      <c r="B14547" t="inlineStr">
        <is>
          <t>NOKIA SIEMENS NETWORK DELIVERY</t>
        </is>
      </c>
    </row>
    <row r="14548">
      <c r="A14548" s="2" t="inlineStr">
        <is>
          <t>212746</t>
        </is>
      </c>
      <c r="B14548" t="inlineStr">
        <is>
          <t>COMPANIA BIERAFIN</t>
        </is>
      </c>
    </row>
    <row r="14549">
      <c r="A14549" s="2" t="inlineStr">
        <is>
          <t>212747</t>
        </is>
      </c>
      <c r="B14549" t="inlineStr">
        <is>
          <t>BANCA MIFEL SA INST BCA MULT GFM F11062010</t>
        </is>
      </c>
    </row>
    <row r="14550">
      <c r="A14550" s="2" t="inlineStr">
        <is>
          <t>212748</t>
        </is>
      </c>
      <c r="B14550" t="inlineStr">
        <is>
          <t>XEROX LEASING DE MEXICO</t>
        </is>
      </c>
    </row>
    <row r="14551">
      <c r="A14551" s="2" t="inlineStr">
        <is>
          <t>212749</t>
        </is>
      </c>
      <c r="B14551" t="inlineStr">
        <is>
          <t>AISLANTES Y EMPAQUES</t>
        </is>
      </c>
    </row>
    <row r="14552">
      <c r="A14552" s="2" t="inlineStr">
        <is>
          <t>212750</t>
        </is>
      </c>
      <c r="B14552" t="inlineStr">
        <is>
          <t>ASESORES CORPORATIVOS VIZ</t>
        </is>
      </c>
    </row>
    <row r="14553">
      <c r="A14553" s="2" t="inlineStr">
        <is>
          <t>212751</t>
        </is>
      </c>
      <c r="B14553" t="inlineStr">
        <is>
          <t>ASESORIA Y SERVICIOS PROMOCIONALES</t>
        </is>
      </c>
    </row>
    <row r="14554">
      <c r="A14554" s="2" t="inlineStr">
        <is>
          <t>212752</t>
        </is>
      </c>
      <c r="B14554" t="inlineStr">
        <is>
          <t>BEAUTY IMPORT</t>
        </is>
      </c>
    </row>
    <row r="14555">
      <c r="A14555" s="2" t="inlineStr">
        <is>
          <t>212753</t>
        </is>
      </c>
      <c r="B14555" t="inlineStr">
        <is>
          <t>BOTELLAS DE CORDOBA</t>
        </is>
      </c>
    </row>
    <row r="14556">
      <c r="A14556" s="2" t="inlineStr">
        <is>
          <t>212754</t>
        </is>
      </c>
      <c r="B14556" t="inlineStr">
        <is>
          <t>CENTRO AUTOMOTRIZ FUTURAMA SA DE CV</t>
        </is>
      </c>
    </row>
    <row r="14557">
      <c r="A14557" s="2" t="inlineStr">
        <is>
          <t>212755</t>
        </is>
      </c>
      <c r="B14557" t="inlineStr">
        <is>
          <t>CEPILLOS EL CASTOR</t>
        </is>
      </c>
    </row>
    <row r="14558">
      <c r="A14558" s="2" t="inlineStr">
        <is>
          <t>212756</t>
        </is>
      </c>
      <c r="B14558" t="inlineStr">
        <is>
          <t>COMERCIALIZADORA MAYAN 2000</t>
        </is>
      </c>
    </row>
    <row r="14559">
      <c r="A14559" s="2" t="inlineStr">
        <is>
          <t>212757</t>
        </is>
      </c>
      <c r="B14559" t="inlineStr">
        <is>
          <t>COMERCIALIZADORA MEGA BOSS</t>
        </is>
      </c>
    </row>
    <row r="14560">
      <c r="A14560" s="2" t="inlineStr">
        <is>
          <t>212758</t>
        </is>
      </c>
      <c r="B14560" t="inlineStr">
        <is>
          <t>DIASFALTO</t>
        </is>
      </c>
    </row>
    <row r="14561">
      <c r="A14561" s="2" t="inlineStr">
        <is>
          <t>212759</t>
        </is>
      </c>
      <c r="B14561" t="inlineStr">
        <is>
          <t>DISTRIBUIDORA DE CARNES VALCO</t>
        </is>
      </c>
    </row>
    <row r="14562">
      <c r="A14562" s="2" t="inlineStr">
        <is>
          <t>212760</t>
        </is>
      </c>
      <c r="B14562" t="inlineStr">
        <is>
          <t>ECOLOGIA EN COMBUSTION</t>
        </is>
      </c>
    </row>
    <row r="14563">
      <c r="A14563" s="2" t="inlineStr">
        <is>
          <t>212761</t>
        </is>
      </c>
      <c r="B14563" t="inlineStr">
        <is>
          <t>ELIGAR</t>
        </is>
      </c>
    </row>
    <row r="14564">
      <c r="A14564" s="2" t="inlineStr">
        <is>
          <t>212762</t>
        </is>
      </c>
      <c r="B14564" t="inlineStr">
        <is>
          <t>ENTRETENIMIENTOS LATINOAMERICA</t>
        </is>
      </c>
    </row>
    <row r="14565">
      <c r="A14565" s="2" t="inlineStr">
        <is>
          <t>212763</t>
        </is>
      </c>
      <c r="B14565" t="inlineStr">
        <is>
          <t>FREYDIG INDUSTRIAL</t>
        </is>
      </c>
    </row>
    <row r="14566">
      <c r="A14566" s="2" t="inlineStr">
        <is>
          <t>212764</t>
        </is>
      </c>
      <c r="B14566" t="inlineStr">
        <is>
          <t>GEOTECH CONSTRUCCIONES</t>
        </is>
      </c>
    </row>
    <row r="14567">
      <c r="A14567" s="2" t="inlineStr">
        <is>
          <t>212765</t>
        </is>
      </c>
      <c r="B14567" t="inlineStr">
        <is>
          <t>GRUPO EMPRESARIAL MONTALVO</t>
        </is>
      </c>
    </row>
    <row r="14568">
      <c r="A14568" s="2" t="inlineStr">
        <is>
          <t>212766</t>
        </is>
      </c>
      <c r="B14568" t="inlineStr">
        <is>
          <t>COMERCIAL ACROS WHIRLPOOL</t>
        </is>
      </c>
    </row>
    <row r="14569">
      <c r="A14569" s="2" t="inlineStr">
        <is>
          <t>212767</t>
        </is>
      </c>
      <c r="B14569" t="inlineStr">
        <is>
          <t>FUNDICION RESIDENCIAL</t>
        </is>
      </c>
    </row>
    <row r="14570">
      <c r="A14570" s="2" t="inlineStr">
        <is>
          <t>212768</t>
        </is>
      </c>
      <c r="B14570" t="inlineStr">
        <is>
          <t>NUPLEN COMERCIALIZADORA SA DE CV</t>
        </is>
      </c>
    </row>
    <row r="14571">
      <c r="A14571" s="2" t="inlineStr">
        <is>
          <t>212769</t>
        </is>
      </c>
      <c r="B14571" t="inlineStr">
        <is>
          <t>TERMINALES MARITIMAS TRANSUNISA</t>
        </is>
      </c>
    </row>
    <row r="14572">
      <c r="A14572" s="2" t="inlineStr">
        <is>
          <t>212770</t>
        </is>
      </c>
      <c r="B14572" t="inlineStr">
        <is>
          <t>GRUPO INMOBILIARIO LAS AMERICAS SA DE CV</t>
        </is>
      </c>
    </row>
    <row r="14573">
      <c r="A14573" s="2" t="inlineStr">
        <is>
          <t>212771</t>
        </is>
      </c>
      <c r="B14573" t="inlineStr">
        <is>
          <t>GRUPO VALGUT</t>
        </is>
      </c>
    </row>
    <row r="14574">
      <c r="A14574" s="2" t="inlineStr">
        <is>
          <t>212772</t>
        </is>
      </c>
      <c r="B14574" t="inlineStr">
        <is>
          <t>HIGH PRECISION MOULDING AND TOOLS</t>
        </is>
      </c>
    </row>
    <row r="14575">
      <c r="A14575" s="2" t="inlineStr">
        <is>
          <t>212773</t>
        </is>
      </c>
      <c r="B14575" t="inlineStr">
        <is>
          <t>IC ASESORIA EN COMERCIO EXTERIOR</t>
        </is>
      </c>
    </row>
    <row r="14576">
      <c r="A14576" s="2" t="inlineStr">
        <is>
          <t>212774</t>
        </is>
      </c>
      <c r="B14576" t="inlineStr">
        <is>
          <t>IMPORTACIONES INTERNACIONALES CAS</t>
        </is>
      </c>
    </row>
    <row r="14577">
      <c r="A14577" s="2" t="inlineStr">
        <is>
          <t>212775</t>
        </is>
      </c>
      <c r="B14577" t="inlineStr">
        <is>
          <t>INTEGRADORA MUNDIAL DE COMERCIO</t>
        </is>
      </c>
    </row>
    <row r="14578">
      <c r="A14578" s="2" t="inlineStr">
        <is>
          <t>212776</t>
        </is>
      </c>
      <c r="B14578" t="inlineStr">
        <is>
          <t>INTERCARNES DISTRIBUIDORA DE CARNES INTERNACIONALES</t>
        </is>
      </c>
    </row>
    <row r="14579">
      <c r="A14579" s="2" t="inlineStr">
        <is>
          <t>212777</t>
        </is>
      </c>
      <c r="B14579" t="inlineStr">
        <is>
          <t>IRRIGACION Y OBRAS HIDRAULICAS</t>
        </is>
      </c>
    </row>
    <row r="14580">
      <c r="A14580" s="2" t="inlineStr">
        <is>
          <t>212778</t>
        </is>
      </c>
      <c r="B14580" t="inlineStr">
        <is>
          <t>KCA DEUTAG CYPRUS</t>
        </is>
      </c>
    </row>
    <row r="14581">
      <c r="A14581" s="2" t="inlineStr">
        <is>
          <t>212779</t>
        </is>
      </c>
      <c r="B14581" t="inlineStr">
        <is>
          <t>KENPRINT</t>
        </is>
      </c>
    </row>
    <row r="14582">
      <c r="A14582" s="2" t="inlineStr">
        <is>
          <t>212780</t>
        </is>
      </c>
      <c r="B14582" t="inlineStr">
        <is>
          <t>LAZAR ALIMENTOS</t>
        </is>
      </c>
    </row>
    <row r="14583">
      <c r="A14583" s="2" t="inlineStr">
        <is>
          <t>212781</t>
        </is>
      </c>
      <c r="B14583" t="inlineStr">
        <is>
          <t>LECO MEXICO</t>
        </is>
      </c>
    </row>
    <row r="14584">
      <c r="A14584" s="2" t="inlineStr">
        <is>
          <t>212782</t>
        </is>
      </c>
      <c r="B14584" t="inlineStr">
        <is>
          <t>PRINT BOX</t>
        </is>
      </c>
    </row>
    <row r="14585">
      <c r="A14585" s="2" t="inlineStr">
        <is>
          <t>212783</t>
        </is>
      </c>
      <c r="B14585" t="inlineStr">
        <is>
          <t>SERVICIO DE GRUAS JAR</t>
        </is>
      </c>
    </row>
    <row r="14586">
      <c r="A14586" s="2" t="inlineStr">
        <is>
          <t>212784</t>
        </is>
      </c>
      <c r="B14586" t="inlineStr">
        <is>
          <t>SONATA</t>
        </is>
      </c>
    </row>
    <row r="14587">
      <c r="A14587" s="2" t="inlineStr">
        <is>
          <t>212785</t>
        </is>
      </c>
      <c r="B14587" t="inlineStr">
        <is>
          <t>ASESORIAS PROYECTOS Y CONDUCCIONES</t>
        </is>
      </c>
    </row>
    <row r="14588">
      <c r="A14588" s="2" t="inlineStr">
        <is>
          <t>212786</t>
        </is>
      </c>
      <c r="B14588" t="inlineStr">
        <is>
          <t>AUTO HOTELES DEL GOLFO</t>
        </is>
      </c>
    </row>
    <row r="14589">
      <c r="A14589" s="2" t="inlineStr">
        <is>
          <t>212787</t>
        </is>
      </c>
      <c r="B14589" t="inlineStr">
        <is>
          <t>CAMPESTRE LAS CAROLINAS</t>
        </is>
      </c>
    </row>
    <row r="14590">
      <c r="A14590" s="2" t="inlineStr">
        <is>
          <t>212788</t>
        </is>
      </c>
      <c r="B14590" t="inlineStr">
        <is>
          <t>CONSTRUCTORA Y ADMINISTRADORA DEL SUR</t>
        </is>
      </c>
    </row>
    <row r="14591">
      <c r="A14591" s="2" t="inlineStr">
        <is>
          <t>212789</t>
        </is>
      </c>
      <c r="B14591" t="inlineStr">
        <is>
          <t>DISTRIBUIDORA AGROQUIMICA DE LA PENINSULA</t>
        </is>
      </c>
    </row>
    <row r="14592">
      <c r="A14592" s="2" t="inlineStr">
        <is>
          <t>212790</t>
        </is>
      </c>
      <c r="B14592" t="inlineStr">
        <is>
          <t>GRUPO SAN PERZ</t>
        </is>
      </c>
    </row>
    <row r="14593">
      <c r="A14593" s="2" t="inlineStr">
        <is>
          <t>212791</t>
        </is>
      </c>
      <c r="B14593" t="inlineStr">
        <is>
          <t>INMOBILIARIA REDIJE</t>
        </is>
      </c>
    </row>
    <row r="14594">
      <c r="A14594" s="2" t="inlineStr">
        <is>
          <t>212792</t>
        </is>
      </c>
      <c r="B14594" t="inlineStr">
        <is>
          <t>PEARSON</t>
        </is>
      </c>
    </row>
    <row r="14595">
      <c r="A14595" s="2" t="inlineStr">
        <is>
          <t>212793</t>
        </is>
      </c>
      <c r="B14595" t="inlineStr">
        <is>
          <t>PESCADERIA BRISA DEL MAR</t>
        </is>
      </c>
    </row>
    <row r="14596">
      <c r="A14596" s="2" t="inlineStr">
        <is>
          <t>212794</t>
        </is>
      </c>
      <c r="B14596" t="inlineStr">
        <is>
          <t>PRODUCTOS ALTAMEZA</t>
        </is>
      </c>
    </row>
    <row r="14597">
      <c r="A14597" s="2" t="inlineStr">
        <is>
          <t>212795</t>
        </is>
      </c>
      <c r="B14597" t="inlineStr">
        <is>
          <t>TECNOLOGIA MODULAR EN BARDAS</t>
        </is>
      </c>
    </row>
    <row r="14598">
      <c r="A14598" s="2" t="inlineStr">
        <is>
          <t>212796</t>
        </is>
      </c>
      <c r="B14598" t="inlineStr">
        <is>
          <t>TRADICION Y TECNOLOGIA EN VIAJES BEAT</t>
        </is>
      </c>
    </row>
    <row r="14599">
      <c r="A14599" s="2" t="inlineStr">
        <is>
          <t>212797</t>
        </is>
      </c>
      <c r="B14599" t="inlineStr">
        <is>
          <t>VINAS Y VINOS</t>
        </is>
      </c>
    </row>
    <row r="14600">
      <c r="A14600" s="2" t="inlineStr">
        <is>
          <t>212798</t>
        </is>
      </c>
      <c r="B14600" t="inlineStr">
        <is>
          <t>DISENO CONSTRUCTORA</t>
        </is>
      </c>
    </row>
    <row r="14601">
      <c r="A14601" s="2" t="inlineStr">
        <is>
          <t>212799</t>
        </is>
      </c>
      <c r="B14601" t="inlineStr">
        <is>
          <t>FRANCONEVADA MEXICO CORPORATION</t>
        </is>
      </c>
    </row>
    <row r="14602">
      <c r="A14602" s="2" t="inlineStr">
        <is>
          <t>212800</t>
        </is>
      </c>
      <c r="B14602" t="inlineStr">
        <is>
          <t>MARUCHAN DE MEXICO</t>
        </is>
      </c>
    </row>
    <row r="14603">
      <c r="A14603" s="2" t="inlineStr">
        <is>
          <t>212801</t>
        </is>
      </c>
      <c r="B14603" t="inlineStr">
        <is>
          <t>RICOH MEXICANA SA DE CV</t>
        </is>
      </c>
    </row>
    <row r="14604">
      <c r="A14604" s="2" t="inlineStr">
        <is>
          <t>212802</t>
        </is>
      </c>
      <c r="B14604" t="inlineStr">
        <is>
          <t>GAMBRO DE MEXICO</t>
        </is>
      </c>
    </row>
    <row r="14605">
      <c r="A14605" s="2" t="inlineStr">
        <is>
          <t>212803</t>
        </is>
      </c>
      <c r="B14605" t="inlineStr">
        <is>
          <t>AMBAR INDUSTRIAL</t>
        </is>
      </c>
    </row>
    <row r="14606">
      <c r="A14606" s="2" t="inlineStr">
        <is>
          <t>212804</t>
        </is>
      </c>
      <c r="B14606" t="inlineStr">
        <is>
          <t>ALDEASA MEXICO</t>
        </is>
      </c>
    </row>
    <row r="14607">
      <c r="A14607" s="2" t="inlineStr">
        <is>
          <t>212805</t>
        </is>
      </c>
      <c r="B14607" t="inlineStr">
        <is>
          <t>AUDIO VIDEO AND CONTROL</t>
        </is>
      </c>
    </row>
    <row r="14608">
      <c r="A14608" s="2" t="inlineStr">
        <is>
          <t>212806</t>
        </is>
      </c>
      <c r="B14608" t="inlineStr">
        <is>
          <t>EL YUCATECO SALSAS Y CONDIMENTOS</t>
        </is>
      </c>
    </row>
    <row r="14609">
      <c r="A14609" s="2" t="inlineStr">
        <is>
          <t>212807</t>
        </is>
      </c>
      <c r="B14609" t="inlineStr">
        <is>
          <t>BATTERY PLUS AUTOMOTRIZ</t>
        </is>
      </c>
    </row>
    <row r="14610">
      <c r="A14610" s="2" t="inlineStr">
        <is>
          <t>212808</t>
        </is>
      </c>
      <c r="B14610" t="inlineStr">
        <is>
          <t>BBG WIRELESS SA DE CV</t>
        </is>
      </c>
    </row>
    <row r="14611">
      <c r="A14611" s="2" t="inlineStr">
        <is>
          <t>212809</t>
        </is>
      </c>
      <c r="B14611" t="inlineStr">
        <is>
          <t>COMERCIALIZADORA DE ALIMENTOS CAFERRA</t>
        </is>
      </c>
    </row>
    <row r="14612">
      <c r="A14612" s="2" t="inlineStr">
        <is>
          <t>212810</t>
        </is>
      </c>
      <c r="B14612" t="inlineStr">
        <is>
          <t>CONSORCIO INDUSTRIAL PUEBLA</t>
        </is>
      </c>
    </row>
    <row r="14613">
      <c r="A14613" s="2" t="inlineStr">
        <is>
          <t>212811</t>
        </is>
      </c>
      <c r="B14613" t="inlineStr">
        <is>
          <t>CR CONSULTORES AGROPECUARIOS SA DE CV</t>
        </is>
      </c>
    </row>
    <row r="14614">
      <c r="A14614" s="2" t="inlineStr">
        <is>
          <t>212812</t>
        </is>
      </c>
      <c r="B14614" t="inlineStr">
        <is>
          <t>CUALI PREACABADOS DE CALIDAD</t>
        </is>
      </c>
    </row>
    <row r="14615">
      <c r="A14615" s="2" t="inlineStr">
        <is>
          <t>212813</t>
        </is>
      </c>
      <c r="B14615" t="inlineStr">
        <is>
          <t>DISCOUNT TIRES DE MEXICO SA DE CV</t>
        </is>
      </c>
    </row>
    <row r="14616">
      <c r="A14616" s="2" t="inlineStr">
        <is>
          <t>212814</t>
        </is>
      </c>
      <c r="B14616" t="inlineStr">
        <is>
          <t>GANADERA RUBIOS</t>
        </is>
      </c>
    </row>
    <row r="14617">
      <c r="A14617" s="2" t="inlineStr">
        <is>
          <t>212815</t>
        </is>
      </c>
      <c r="B14617" t="inlineStr">
        <is>
          <t>GRUPO CARAY</t>
        </is>
      </c>
    </row>
    <row r="14618">
      <c r="A14618" s="2" t="inlineStr">
        <is>
          <t>212816</t>
        </is>
      </c>
      <c r="B14618" t="inlineStr">
        <is>
          <t>MEAT LAND</t>
        </is>
      </c>
    </row>
    <row r="14619">
      <c r="A14619" s="2" t="inlineStr">
        <is>
          <t>212817</t>
        </is>
      </c>
      <c r="B14619" t="inlineStr">
        <is>
          <t>RAFAEL PEDRAZA DOMINGUEZ</t>
        </is>
      </c>
    </row>
    <row r="14620">
      <c r="A14620" s="2" t="inlineStr">
        <is>
          <t>212818</t>
        </is>
      </c>
      <c r="B14620" t="inlineStr">
        <is>
          <t>RANCHO PRODUCTOR DE LECHE VILLA AHUMADA</t>
        </is>
      </c>
    </row>
    <row r="14621">
      <c r="A14621" s="2" t="inlineStr">
        <is>
          <t>212819</t>
        </is>
      </c>
      <c r="B14621" t="inlineStr">
        <is>
          <t>ROCA PLOMERIA Y ELECTRICIDAD</t>
        </is>
      </c>
    </row>
    <row r="14622">
      <c r="A14622" s="2" t="inlineStr">
        <is>
          <t>212820</t>
        </is>
      </c>
      <c r="B14622" t="inlineStr">
        <is>
          <t>SASACEGE</t>
        </is>
      </c>
    </row>
    <row r="14623">
      <c r="A14623" s="2" t="inlineStr">
        <is>
          <t>212821</t>
        </is>
      </c>
      <c r="B14623" t="inlineStr">
        <is>
          <t>TECNICA ELECTROMECANICA CENTRAL</t>
        </is>
      </c>
    </row>
    <row r="14624">
      <c r="A14624" s="2" t="inlineStr">
        <is>
          <t>212822</t>
        </is>
      </c>
      <c r="B14624" t="inlineStr">
        <is>
          <t>TECNICA MEXICANA DE ALIMENTACION</t>
        </is>
      </c>
    </row>
    <row r="14625">
      <c r="A14625" s="2" t="inlineStr">
        <is>
          <t>212823</t>
        </is>
      </c>
      <c r="B14625" t="inlineStr">
        <is>
          <t>TRANAMEX</t>
        </is>
      </c>
    </row>
    <row r="14626">
      <c r="A14626" s="2" t="inlineStr">
        <is>
          <t>212824</t>
        </is>
      </c>
      <c r="B14626" t="inlineStr">
        <is>
          <t>UNYPANEL</t>
        </is>
      </c>
    </row>
    <row r="14627">
      <c r="A14627" s="2" t="inlineStr">
        <is>
          <t>212825</t>
        </is>
      </c>
      <c r="B14627" t="inlineStr">
        <is>
          <t>IBERDROLA RENOVABLES MEXICO SA DE CV</t>
        </is>
      </c>
    </row>
    <row r="14628">
      <c r="A14628" s="2" t="inlineStr">
        <is>
          <t>212826</t>
        </is>
      </c>
      <c r="B14628" t="inlineStr">
        <is>
          <t>UNION DE EMPRESAS CONSTRUCTORAS DE IXTAPALUCA</t>
        </is>
      </c>
    </row>
    <row r="14629">
      <c r="A14629" s="2" t="inlineStr">
        <is>
          <t>212827</t>
        </is>
      </c>
      <c r="B14629" t="inlineStr">
        <is>
          <t>BAGMASTER</t>
        </is>
      </c>
    </row>
    <row r="14630">
      <c r="A14630" s="2" t="inlineStr">
        <is>
          <t>212828</t>
        </is>
      </c>
      <c r="B14630" t="inlineStr">
        <is>
          <t>CONSTRUCTORA CHAVEZ</t>
        </is>
      </c>
    </row>
    <row r="14631">
      <c r="A14631" s="2" t="inlineStr">
        <is>
          <t>212829</t>
        </is>
      </c>
      <c r="B14631" t="inlineStr">
        <is>
          <t>EURO PREMIUM</t>
        </is>
      </c>
    </row>
    <row r="14632">
      <c r="A14632" s="2" t="inlineStr">
        <is>
          <t>212830</t>
        </is>
      </c>
      <c r="B14632" t="inlineStr">
        <is>
          <t>NEGOCIOS AVANTE</t>
        </is>
      </c>
    </row>
    <row r="14633">
      <c r="A14633" s="2" t="inlineStr">
        <is>
          <t>212831</t>
        </is>
      </c>
      <c r="B14633" t="inlineStr">
        <is>
          <t>AGRIGAR</t>
        </is>
      </c>
    </row>
    <row r="14634">
      <c r="A14634" s="2" t="inlineStr">
        <is>
          <t>212832</t>
        </is>
      </c>
      <c r="B14634" t="inlineStr">
        <is>
          <t>EQUIPADORA COMERCIAL MEXICANA</t>
        </is>
      </c>
    </row>
    <row r="14635">
      <c r="A14635" s="2" t="inlineStr">
        <is>
          <t>212833</t>
        </is>
      </c>
      <c r="B14635" t="inlineStr">
        <is>
          <t>IRK INTERNATIONAL</t>
        </is>
      </c>
    </row>
    <row r="14636">
      <c r="A14636" s="2" t="inlineStr">
        <is>
          <t>212834</t>
        </is>
      </c>
      <c r="B14636" t="inlineStr">
        <is>
          <t>LOGISTICA EN METALES INTERNACIONALES</t>
        </is>
      </c>
    </row>
    <row r="14637">
      <c r="A14637" s="2" t="inlineStr">
        <is>
          <t>212835</t>
        </is>
      </c>
      <c r="B14637" t="inlineStr">
        <is>
          <t>REHAU</t>
        </is>
      </c>
    </row>
    <row r="14638">
      <c r="A14638" s="2" t="inlineStr">
        <is>
          <t>212836</t>
        </is>
      </c>
      <c r="B14638" t="inlineStr">
        <is>
          <t>SONEPAR MEXICO</t>
        </is>
      </c>
    </row>
    <row r="14639">
      <c r="A14639" s="2" t="inlineStr">
        <is>
          <t>212837</t>
        </is>
      </c>
      <c r="B14639" t="inlineStr">
        <is>
          <t>KOLNISCHE RUCKVERSICHERUNGSGESELLSCHAFT AG</t>
        </is>
      </c>
    </row>
    <row r="14640">
      <c r="A14640" s="2" t="inlineStr">
        <is>
          <t>212838</t>
        </is>
      </c>
      <c r="B14640" t="inlineStr">
        <is>
          <t>ARABELA SA DE CV</t>
        </is>
      </c>
    </row>
    <row r="14641">
      <c r="A14641" s="2" t="inlineStr">
        <is>
          <t>212839</t>
        </is>
      </c>
      <c r="B14641" t="inlineStr">
        <is>
          <t>PROYECTOS CUADRO</t>
        </is>
      </c>
    </row>
    <row r="14642">
      <c r="A14642" s="2" t="inlineStr">
        <is>
          <t>212840</t>
        </is>
      </c>
      <c r="B14642" t="inlineStr">
        <is>
          <t>AUTOTANQUES ESPECIALIZADOS ARIAS</t>
        </is>
      </c>
    </row>
    <row r="14643">
      <c r="A14643" s="2" t="inlineStr">
        <is>
          <t>212841</t>
        </is>
      </c>
      <c r="B14643" t="inlineStr">
        <is>
          <t>BW COMERCIAL</t>
        </is>
      </c>
    </row>
    <row r="14644">
      <c r="A14644" s="2" t="inlineStr">
        <is>
          <t>212842</t>
        </is>
      </c>
      <c r="B14644" t="inlineStr">
        <is>
          <t>CONCRETOS MEXICANOS DE TIJUANA</t>
        </is>
      </c>
    </row>
    <row r="14645">
      <c r="A14645" s="2" t="inlineStr">
        <is>
          <t>212843</t>
        </is>
      </c>
      <c r="B14645" t="inlineStr">
        <is>
          <t>CURTEC</t>
        </is>
      </c>
    </row>
    <row r="14646">
      <c r="A14646" s="2" t="inlineStr">
        <is>
          <t>212844</t>
        </is>
      </c>
      <c r="B14646" t="inlineStr">
        <is>
          <t>DEPARTAMENTOS CENTENO</t>
        </is>
      </c>
    </row>
    <row r="14647">
      <c r="A14647" s="2" t="inlineStr">
        <is>
          <t>212845</t>
        </is>
      </c>
      <c r="B14647" t="inlineStr">
        <is>
          <t>GANADERIA EL BOZAL SPR DE RL DE CV</t>
        </is>
      </c>
    </row>
    <row r="14648">
      <c r="A14648" s="2" t="inlineStr">
        <is>
          <t>212846</t>
        </is>
      </c>
      <c r="B14648" t="inlineStr">
        <is>
          <t>GRUPO AGROPECUARIO ARDA</t>
        </is>
      </c>
    </row>
    <row r="14649">
      <c r="A14649" s="2" t="inlineStr">
        <is>
          <t>212847</t>
        </is>
      </c>
      <c r="B14649" t="inlineStr">
        <is>
          <t>KRHAL POWDER COATINGS</t>
        </is>
      </c>
    </row>
    <row r="14650">
      <c r="A14650" s="2" t="inlineStr">
        <is>
          <t>212848</t>
        </is>
      </c>
      <c r="B14650" t="inlineStr">
        <is>
          <t>LABORATORIOS AGROENZYMAS SA DE CV</t>
        </is>
      </c>
    </row>
    <row r="14651">
      <c r="A14651" s="2" t="inlineStr">
        <is>
          <t>212849</t>
        </is>
      </c>
      <c r="B14651" t="inlineStr">
        <is>
          <t>LAVIN PRODUCTORES</t>
        </is>
      </c>
    </row>
    <row r="14652">
      <c r="A14652" s="2" t="inlineStr">
        <is>
          <t>212850</t>
        </is>
      </c>
      <c r="B14652" t="inlineStr">
        <is>
          <t>LINARAND</t>
        </is>
      </c>
    </row>
    <row r="14653">
      <c r="A14653" s="2" t="inlineStr">
        <is>
          <t>212851</t>
        </is>
      </c>
      <c r="B14653" t="inlineStr">
        <is>
          <t>MOVA DISENO Y CONSTRUCCIONES</t>
        </is>
      </c>
    </row>
    <row r="14654">
      <c r="A14654" s="2" t="inlineStr">
        <is>
          <t>212852</t>
        </is>
      </c>
      <c r="B14654" t="inlineStr">
        <is>
          <t>REFRIMART DE MEXICO</t>
        </is>
      </c>
    </row>
    <row r="14655">
      <c r="A14655" s="2" t="inlineStr">
        <is>
          <t>212853</t>
        </is>
      </c>
      <c r="B14655" t="inlineStr">
        <is>
          <t>VIRUTEXILKO</t>
        </is>
      </c>
    </row>
    <row r="14656">
      <c r="A14656" s="2" t="inlineStr">
        <is>
          <t>212854</t>
        </is>
      </c>
      <c r="B14656" t="inlineStr">
        <is>
          <t>AMSUMEX</t>
        </is>
      </c>
    </row>
    <row r="14657">
      <c r="A14657" s="2" t="inlineStr">
        <is>
          <t>212855</t>
        </is>
      </c>
      <c r="B14657" t="inlineStr">
        <is>
          <t>BW SERVICES DE MEXICO</t>
        </is>
      </c>
    </row>
    <row r="14658">
      <c r="A14658" s="2" t="inlineStr">
        <is>
          <t>212856</t>
        </is>
      </c>
      <c r="B14658" t="inlineStr">
        <is>
          <t>ESSEX COMERCIAL MEXICO</t>
        </is>
      </c>
    </row>
    <row r="14659">
      <c r="A14659" s="2" t="inlineStr">
        <is>
          <t>212857</t>
        </is>
      </c>
      <c r="B14659" t="inlineStr">
        <is>
          <t>FOMENTO DEL FUERTE</t>
        </is>
      </c>
    </row>
    <row r="14660">
      <c r="A14660" s="2" t="inlineStr">
        <is>
          <t>212858</t>
        </is>
      </c>
      <c r="B14660" t="inlineStr">
        <is>
          <t>MILLWARD BROWN MEXICO</t>
        </is>
      </c>
    </row>
    <row r="14661">
      <c r="A14661" s="2" t="inlineStr">
        <is>
          <t>212859</t>
        </is>
      </c>
      <c r="B14661" t="inlineStr">
        <is>
          <t>PROMOTORA OESMEX</t>
        </is>
      </c>
    </row>
    <row r="14662">
      <c r="A14662" s="2" t="inlineStr">
        <is>
          <t>212860</t>
        </is>
      </c>
      <c r="B14662" t="inlineStr">
        <is>
          <t>COMERCIALIZADORA TECAMACHALCO</t>
        </is>
      </c>
    </row>
    <row r="14663">
      <c r="A14663" s="2" t="inlineStr">
        <is>
          <t>212861</t>
        </is>
      </c>
      <c r="B14663" t="inlineStr">
        <is>
          <t>EMPACADORA NOR VER</t>
        </is>
      </c>
    </row>
    <row r="14664">
      <c r="A14664" s="2" t="inlineStr">
        <is>
          <t>212862</t>
        </is>
      </c>
      <c r="B14664" t="inlineStr">
        <is>
          <t>TAPETES NOMADAS</t>
        </is>
      </c>
    </row>
    <row r="14665">
      <c r="A14665" s="2" t="inlineStr">
        <is>
          <t>212863</t>
        </is>
      </c>
      <c r="B14665" t="inlineStr">
        <is>
          <t>TORRES DISENO Y CONSTRUCCION</t>
        </is>
      </c>
    </row>
    <row r="14666">
      <c r="A14666" s="2" t="inlineStr">
        <is>
          <t>212864</t>
        </is>
      </c>
      <c r="B14666" t="inlineStr">
        <is>
          <t>HUAWEI TECHNOLOGIES DE MEXICO</t>
        </is>
      </c>
    </row>
    <row r="14667">
      <c r="A14667" s="2" t="inlineStr">
        <is>
          <t>212865</t>
        </is>
      </c>
      <c r="B14667" t="inlineStr">
        <is>
          <t>UNIVAR DE MEXICO SA DE CV</t>
        </is>
      </c>
    </row>
    <row r="14668">
      <c r="A14668" s="2" t="inlineStr">
        <is>
          <t>212866</t>
        </is>
      </c>
      <c r="B14668" t="inlineStr">
        <is>
          <t>ABC LEASING DE MEXICO SAPI DE CV</t>
        </is>
      </c>
    </row>
    <row r="14669">
      <c r="A14669" s="2" t="inlineStr">
        <is>
          <t>212867</t>
        </is>
      </c>
      <c r="B14669" t="inlineStr">
        <is>
          <t>CONTROLADORA DE OPERACIONES DE INFRAESTRUCTURA SA DE CV</t>
        </is>
      </c>
    </row>
    <row r="14670">
      <c r="A14670" s="2" t="inlineStr">
        <is>
          <t>212868</t>
        </is>
      </c>
      <c r="B14670" t="inlineStr">
        <is>
          <t>COMERCIALIZADORA THOMSON DE MEXICO SA DE CV</t>
        </is>
      </c>
    </row>
    <row r="14671">
      <c r="A14671" s="2" t="inlineStr">
        <is>
          <t>212869</t>
        </is>
      </c>
      <c r="B14671" t="inlineStr">
        <is>
          <t>MINERA MEXICANA EL ROSARIO SA DE CV</t>
        </is>
      </c>
    </row>
    <row r="14672">
      <c r="A14672" s="2" t="inlineStr">
        <is>
          <t>212870</t>
        </is>
      </c>
      <c r="B14672" t="inlineStr">
        <is>
          <t>DICIMEX</t>
        </is>
      </c>
    </row>
    <row r="14673">
      <c r="A14673" s="2" t="inlineStr">
        <is>
          <t>212871</t>
        </is>
      </c>
      <c r="B14673" t="inlineStr">
        <is>
          <t>IMPULSORA DCA</t>
        </is>
      </c>
    </row>
    <row r="14674">
      <c r="A14674" s="2" t="inlineStr">
        <is>
          <t>212872</t>
        </is>
      </c>
      <c r="B14674" t="inlineStr">
        <is>
          <t>PARKER DRILLING AME LIMITED</t>
        </is>
      </c>
    </row>
    <row r="14675">
      <c r="A14675" s="2" t="inlineStr">
        <is>
          <t>212873</t>
        </is>
      </c>
      <c r="B14675" t="inlineStr">
        <is>
          <t>RAUL GARCIA Y CIA</t>
        </is>
      </c>
    </row>
    <row r="14676">
      <c r="A14676" s="2" t="inlineStr">
        <is>
          <t>212874</t>
        </is>
      </c>
      <c r="B14676" t="inlineStr">
        <is>
          <t>SIG COMBIBLOC MEXICO</t>
        </is>
      </c>
    </row>
    <row r="14677">
      <c r="A14677" s="2" t="inlineStr">
        <is>
          <t>212875</t>
        </is>
      </c>
      <c r="B14677" t="inlineStr">
        <is>
          <t>SOLUCIONES INTELIGENTES TECNOLOGICAS</t>
        </is>
      </c>
    </row>
    <row r="14678">
      <c r="A14678" s="2" t="inlineStr">
        <is>
          <t>212876</t>
        </is>
      </c>
      <c r="B14678" t="inlineStr">
        <is>
          <t>AGROPRODUCTOS ALFER</t>
        </is>
      </c>
    </row>
    <row r="14679">
      <c r="A14679" s="2" t="inlineStr">
        <is>
          <t>212877</t>
        </is>
      </c>
      <c r="B14679" t="inlineStr">
        <is>
          <t>APLICACIONES MEDICAS INTEGRALES SA DE CV</t>
        </is>
      </c>
    </row>
    <row r="14680">
      <c r="A14680" s="2" t="inlineStr">
        <is>
          <t>212878</t>
        </is>
      </c>
      <c r="B14680" t="inlineStr">
        <is>
          <t>BUENO ALIMENTOS</t>
        </is>
      </c>
    </row>
    <row r="14681">
      <c r="A14681" s="2" t="inlineStr">
        <is>
          <t>212879</t>
        </is>
      </c>
      <c r="B14681" t="inlineStr">
        <is>
          <t>CALZADA CONSTRUCCIONES</t>
        </is>
      </c>
    </row>
    <row r="14682">
      <c r="A14682" s="2" t="inlineStr">
        <is>
          <t>212880</t>
        </is>
      </c>
      <c r="B14682" t="inlineStr">
        <is>
          <t>CN GYM</t>
        </is>
      </c>
    </row>
    <row r="14683">
      <c r="A14683" s="2" t="inlineStr">
        <is>
          <t>212881</t>
        </is>
      </c>
      <c r="B14683" t="inlineStr">
        <is>
          <t>EMPACADORA AVICOLA DE MAZATLAN</t>
        </is>
      </c>
    </row>
    <row r="14684">
      <c r="A14684" s="2" t="inlineStr">
        <is>
          <t>212882</t>
        </is>
      </c>
      <c r="B14684" t="inlineStr">
        <is>
          <t>ESTUDIO ODONTO TECNICO</t>
        </is>
      </c>
    </row>
    <row r="14685">
      <c r="A14685" s="2" t="inlineStr">
        <is>
          <t>212883</t>
        </is>
      </c>
      <c r="B14685" t="inlineStr">
        <is>
          <t>MEDICA AVANZADA</t>
        </is>
      </c>
    </row>
    <row r="14686">
      <c r="A14686" s="2" t="inlineStr">
        <is>
          <t>212884</t>
        </is>
      </c>
      <c r="B14686" t="inlineStr">
        <is>
          <t>PETROMAX SA DE CV</t>
        </is>
      </c>
    </row>
    <row r="14687">
      <c r="A14687" s="2" t="inlineStr">
        <is>
          <t>212885</t>
        </is>
      </c>
      <c r="B14687" t="inlineStr">
        <is>
          <t>RESIDENCIAL PARQUE SAN ANTONIO</t>
        </is>
      </c>
    </row>
    <row r="14688">
      <c r="A14688" s="2" t="inlineStr">
        <is>
          <t>212886</t>
        </is>
      </c>
      <c r="B14688" t="inlineStr">
        <is>
          <t>GRUPO INMESA</t>
        </is>
      </c>
    </row>
    <row r="14689">
      <c r="A14689" s="2" t="inlineStr">
        <is>
          <t>212887</t>
        </is>
      </c>
      <c r="B14689" t="inlineStr">
        <is>
          <t>INMOBILIARIA HERMI G</t>
        </is>
      </c>
    </row>
    <row r="14690">
      <c r="A14690" s="2" t="inlineStr">
        <is>
          <t>212888</t>
        </is>
      </c>
      <c r="B14690" t="inlineStr">
        <is>
          <t>BP EXPLORATION MEXICO</t>
        </is>
      </c>
    </row>
    <row r="14691">
      <c r="A14691" s="2" t="inlineStr">
        <is>
          <t>212889</t>
        </is>
      </c>
      <c r="B14691" t="inlineStr">
        <is>
          <t>CAMPARI MEXICO SA DE CV</t>
        </is>
      </c>
    </row>
    <row r="14692">
      <c r="A14692" s="2" t="inlineStr">
        <is>
          <t>212890</t>
        </is>
      </c>
      <c r="B14692" t="inlineStr">
        <is>
          <t>OZ Y UNION SA DE CV</t>
        </is>
      </c>
    </row>
    <row r="14693">
      <c r="A14693" s="2" t="inlineStr">
        <is>
          <t>212891</t>
        </is>
      </c>
      <c r="B14693" t="inlineStr">
        <is>
          <t>FINACESS SAPI DE CV</t>
        </is>
      </c>
    </row>
    <row r="14694">
      <c r="A14694" s="2" t="inlineStr">
        <is>
          <t>212892</t>
        </is>
      </c>
      <c r="B14694" t="inlineStr">
        <is>
          <t>SBCBSG COMPANY DE MEXICO</t>
        </is>
      </c>
    </row>
    <row r="14695">
      <c r="A14695" s="2" t="inlineStr">
        <is>
          <t>212893</t>
        </is>
      </c>
      <c r="B14695" t="inlineStr">
        <is>
          <t>ELOPAK MEXICO SA DE CV</t>
        </is>
      </c>
    </row>
    <row r="14696">
      <c r="A14696" s="2" t="inlineStr">
        <is>
          <t>212894</t>
        </is>
      </c>
      <c r="B14696" t="inlineStr">
        <is>
          <t>INSTITUTO LATINOAMERICANO DE LA COMUNICACION EDUCATIVA</t>
        </is>
      </c>
    </row>
    <row r="14697">
      <c r="A14697" s="2" t="inlineStr">
        <is>
          <t>212895</t>
        </is>
      </c>
      <c r="B14697" t="inlineStr">
        <is>
          <t>NACIONAL DE ALIMENTOS Y HELADOS SA DE CV</t>
        </is>
      </c>
    </row>
    <row r="14698">
      <c r="A14698" s="2" t="inlineStr">
        <is>
          <t>212896</t>
        </is>
      </c>
      <c r="B14698" t="inlineStr">
        <is>
          <t>BOFER</t>
        </is>
      </c>
    </row>
    <row r="14699">
      <c r="A14699" s="2" t="inlineStr">
        <is>
          <t>212897</t>
        </is>
      </c>
      <c r="B14699" t="inlineStr">
        <is>
          <t>ELEKTRISOLA</t>
        </is>
      </c>
    </row>
    <row r="14700">
      <c r="A14700" s="2" t="inlineStr">
        <is>
          <t>212898</t>
        </is>
      </c>
      <c r="B14700" t="inlineStr">
        <is>
          <t>STEERINGMEX S DE RL DE CV</t>
        </is>
      </c>
    </row>
    <row r="14701">
      <c r="A14701" s="2" t="inlineStr">
        <is>
          <t>212899</t>
        </is>
      </c>
      <c r="B14701" t="inlineStr">
        <is>
          <t>TAVISTOCK INVESTMENT GROUP</t>
        </is>
      </c>
    </row>
    <row r="14702">
      <c r="A14702" s="2" t="inlineStr">
        <is>
          <t>212900</t>
        </is>
      </c>
      <c r="B14702" t="inlineStr">
        <is>
          <t>ZONDA CORPORATION</t>
        </is>
      </c>
    </row>
    <row r="14703">
      <c r="A14703" s="2" t="inlineStr">
        <is>
          <t>212901</t>
        </is>
      </c>
      <c r="B14703" t="inlineStr">
        <is>
          <t>CUADROS MERCURIO</t>
        </is>
      </c>
    </row>
    <row r="14704">
      <c r="A14704" s="2" t="inlineStr">
        <is>
          <t>212902</t>
        </is>
      </c>
      <c r="B14704" t="inlineStr">
        <is>
          <t>GEODIS WILSON MEXICO SA DE CV</t>
        </is>
      </c>
    </row>
    <row r="14705">
      <c r="A14705" s="2" t="inlineStr">
        <is>
          <t>212903</t>
        </is>
      </c>
      <c r="B14705" t="inlineStr">
        <is>
          <t>ZOBELE MEXICO SA DE CV</t>
        </is>
      </c>
    </row>
    <row r="14706">
      <c r="A14706" s="2" t="inlineStr">
        <is>
          <t>212904</t>
        </is>
      </c>
      <c r="B14706" t="inlineStr">
        <is>
          <t>ARKO CONSULTORES</t>
        </is>
      </c>
    </row>
    <row r="14707">
      <c r="A14707" s="2" t="inlineStr">
        <is>
          <t>212905</t>
        </is>
      </c>
      <c r="B14707" t="inlineStr">
        <is>
          <t>CHAPA QUIROGA SPR DE RL</t>
        </is>
      </c>
    </row>
    <row r="14708">
      <c r="A14708" s="2" t="inlineStr">
        <is>
          <t>212906</t>
        </is>
      </c>
      <c r="B14708" t="inlineStr">
        <is>
          <t>CONSTRUCCIONES E INMOBILIARIA GAGRE</t>
        </is>
      </c>
    </row>
    <row r="14709">
      <c r="A14709" s="2" t="inlineStr">
        <is>
          <t>212907</t>
        </is>
      </c>
      <c r="B14709" t="inlineStr">
        <is>
          <t>CONSTRUCTORA E INMOBILIARIA EDGAGON</t>
        </is>
      </c>
    </row>
    <row r="14710">
      <c r="A14710" s="2" t="inlineStr">
        <is>
          <t>212908</t>
        </is>
      </c>
      <c r="B14710" t="inlineStr">
        <is>
          <t>CONSTRUCTORA E INMOBILIARIA SOSA ZAMUDIO</t>
        </is>
      </c>
    </row>
    <row r="14711">
      <c r="A14711" s="2" t="inlineStr">
        <is>
          <t>212909</t>
        </is>
      </c>
      <c r="B14711" t="inlineStr">
        <is>
          <t>DESARROLLO DE VIVIENDA DE ANTEQUERA</t>
        </is>
      </c>
    </row>
    <row r="14712">
      <c r="A14712" s="2" t="inlineStr">
        <is>
          <t>212910</t>
        </is>
      </c>
      <c r="B14712" t="inlineStr">
        <is>
          <t>FACTOR DE DESARROLLOS HABITACIONALES</t>
        </is>
      </c>
    </row>
    <row r="14713">
      <c r="A14713" s="2" t="inlineStr">
        <is>
          <t>212911</t>
        </is>
      </c>
      <c r="B14713" t="inlineStr">
        <is>
          <t>GRUPO DIAZ ALVAREZ HERMANOS</t>
        </is>
      </c>
    </row>
    <row r="14714">
      <c r="A14714" s="2" t="inlineStr">
        <is>
          <t>212912</t>
        </is>
      </c>
      <c r="B14714" t="inlineStr">
        <is>
          <t>GRUPO INEPSA</t>
        </is>
      </c>
    </row>
    <row r="14715">
      <c r="A14715" s="2" t="inlineStr">
        <is>
          <t>212913</t>
        </is>
      </c>
      <c r="B14715" t="inlineStr">
        <is>
          <t>INMOBILIARIA ESJAR</t>
        </is>
      </c>
    </row>
    <row r="14716">
      <c r="A14716" s="2" t="inlineStr">
        <is>
          <t>212914</t>
        </is>
      </c>
      <c r="B14716" t="inlineStr">
        <is>
          <t>INMOBILIARIA Y CONSTRUCTORA ARCA</t>
        </is>
      </c>
    </row>
    <row r="14717">
      <c r="A14717" s="2" t="inlineStr">
        <is>
          <t>212915</t>
        </is>
      </c>
      <c r="B14717" t="inlineStr">
        <is>
          <t>MU3 PROYECTOS URBANOS</t>
        </is>
      </c>
    </row>
    <row r="14718">
      <c r="A14718" s="2" t="inlineStr">
        <is>
          <t>212916</t>
        </is>
      </c>
      <c r="B14718" t="inlineStr">
        <is>
          <t>SABALO DE XALAPA</t>
        </is>
      </c>
    </row>
    <row r="14719">
      <c r="A14719" s="2" t="inlineStr">
        <is>
          <t>212917</t>
        </is>
      </c>
      <c r="B14719" t="inlineStr">
        <is>
          <t>SEA FOOD NAYAMEX</t>
        </is>
      </c>
    </row>
    <row r="14720">
      <c r="A14720" s="2" t="inlineStr">
        <is>
          <t>212918</t>
        </is>
      </c>
      <c r="B14720" t="inlineStr">
        <is>
          <t>SERVICIO RUMA</t>
        </is>
      </c>
    </row>
    <row r="14721">
      <c r="A14721" s="2" t="inlineStr">
        <is>
          <t>212919</t>
        </is>
      </c>
      <c r="B14721" t="inlineStr">
        <is>
          <t>TECNOLOGIA MEDIOAMBIENTALES DEL GOLFO</t>
        </is>
      </c>
    </row>
    <row r="14722">
      <c r="A14722" s="2" t="inlineStr">
        <is>
          <t>212920</t>
        </is>
      </c>
      <c r="B14722" t="inlineStr">
        <is>
          <t>URBANIZADORA ALBA</t>
        </is>
      </c>
    </row>
    <row r="14723">
      <c r="A14723" s="2" t="inlineStr">
        <is>
          <t>212921</t>
        </is>
      </c>
      <c r="B14723" t="inlineStr">
        <is>
          <t>HELICOPTERS OF AMERICA</t>
        </is>
      </c>
    </row>
    <row r="14724">
      <c r="A14724" s="2" t="inlineStr">
        <is>
          <t>212922</t>
        </is>
      </c>
      <c r="B14724" t="inlineStr">
        <is>
          <t>APOPHARMA</t>
        </is>
      </c>
    </row>
    <row r="14725">
      <c r="A14725" s="2" t="inlineStr">
        <is>
          <t>212923</t>
        </is>
      </c>
      <c r="B14725" t="inlineStr">
        <is>
          <t>ATCMEX</t>
        </is>
      </c>
    </row>
    <row r="14726">
      <c r="A14726" s="2" t="inlineStr">
        <is>
          <t>212924</t>
        </is>
      </c>
      <c r="B14726" t="inlineStr">
        <is>
          <t>ARIZONA BEVERAGES DE MEXICO S DE RL DE CV</t>
        </is>
      </c>
    </row>
    <row r="14727">
      <c r="A14727" s="2" t="inlineStr">
        <is>
          <t>212925</t>
        </is>
      </c>
      <c r="B14727" t="inlineStr">
        <is>
          <t>MINERA SANTA RITA</t>
        </is>
      </c>
    </row>
    <row r="14728">
      <c r="A14728" s="2" t="inlineStr">
        <is>
          <t>212926</t>
        </is>
      </c>
      <c r="B14728" t="inlineStr">
        <is>
          <t>ALMACENAJES Y MANIOBRAS INTEGRALES DEL GOLFO</t>
        </is>
      </c>
    </row>
    <row r="14729">
      <c r="A14729" s="2" t="inlineStr">
        <is>
          <t>212927</t>
        </is>
      </c>
      <c r="B14729" t="inlineStr">
        <is>
          <t>AMERISWISSMEX</t>
        </is>
      </c>
    </row>
    <row r="14730">
      <c r="A14730" s="2" t="inlineStr">
        <is>
          <t>212928</t>
        </is>
      </c>
      <c r="B14730" t="inlineStr">
        <is>
          <t>ATP INGENIERIA Y EQUIPOS DE CONTROL INDUSTRIAL</t>
        </is>
      </c>
    </row>
    <row r="14731">
      <c r="A14731" s="2" t="inlineStr">
        <is>
          <t>212929</t>
        </is>
      </c>
      <c r="B14731" t="inlineStr">
        <is>
          <t>BIOGRAPHY MEXICO</t>
        </is>
      </c>
    </row>
    <row r="14732">
      <c r="A14732" s="2" t="inlineStr">
        <is>
          <t>212930</t>
        </is>
      </c>
      <c r="B14732" t="inlineStr">
        <is>
          <t>EL MORRO TRADE</t>
        </is>
      </c>
    </row>
    <row r="14733">
      <c r="A14733" s="2" t="inlineStr">
        <is>
          <t>212931</t>
        </is>
      </c>
      <c r="B14733" t="inlineStr">
        <is>
          <t>FABRICA DE MUEBLES SIRENY</t>
        </is>
      </c>
    </row>
    <row r="14734">
      <c r="A14734" s="2" t="inlineStr">
        <is>
          <t>212932</t>
        </is>
      </c>
      <c r="B14734" t="inlineStr">
        <is>
          <t>GRG PET PRODUCTS</t>
        </is>
      </c>
    </row>
    <row r="14735">
      <c r="A14735" s="2" t="inlineStr">
        <is>
          <t>212933</t>
        </is>
      </c>
      <c r="B14735" t="inlineStr">
        <is>
          <t>GRUPO BBC IMPORTACIONES</t>
        </is>
      </c>
    </row>
    <row r="14736">
      <c r="A14736" s="2" t="inlineStr">
        <is>
          <t>212934</t>
        </is>
      </c>
      <c r="B14736" t="inlineStr">
        <is>
          <t>GRUPO DIFUSION CIENTIFICA</t>
        </is>
      </c>
    </row>
    <row r="14737">
      <c r="A14737" s="2" t="inlineStr">
        <is>
          <t>212935</t>
        </is>
      </c>
      <c r="B14737" t="inlineStr">
        <is>
          <t>HANDG TOOLS SUPPLY DE MEXICO</t>
        </is>
      </c>
    </row>
    <row r="14738">
      <c r="A14738" s="2" t="inlineStr">
        <is>
          <t>212936</t>
        </is>
      </c>
      <c r="B14738" t="inlineStr">
        <is>
          <t>INDUSTRIAS DINAMEK</t>
        </is>
      </c>
    </row>
    <row r="14739">
      <c r="A14739" s="2" t="inlineStr">
        <is>
          <t>212937</t>
        </is>
      </c>
      <c r="B14739" t="inlineStr">
        <is>
          <t>INNOVACION LOGIKA EN TRANSPORTE</t>
        </is>
      </c>
    </row>
    <row r="14740">
      <c r="A14740" s="2" t="inlineStr">
        <is>
          <t>212938</t>
        </is>
      </c>
      <c r="B14740" t="inlineStr">
        <is>
          <t>ITESO</t>
        </is>
      </c>
    </row>
    <row r="14741">
      <c r="A14741" s="2" t="inlineStr">
        <is>
          <t>212939</t>
        </is>
      </c>
      <c r="B14741" t="inlineStr">
        <is>
          <t>LAPROBA EL AGUILA</t>
        </is>
      </c>
    </row>
    <row r="14742">
      <c r="A14742" s="2" t="inlineStr">
        <is>
          <t>212940</t>
        </is>
      </c>
      <c r="B14742" t="inlineStr">
        <is>
          <t>LEATHERN</t>
        </is>
      </c>
    </row>
    <row r="14743">
      <c r="A14743" s="2" t="inlineStr">
        <is>
          <t>212941</t>
        </is>
      </c>
      <c r="B14743" t="inlineStr">
        <is>
          <t>MOLINO PENASAGRA</t>
        </is>
      </c>
    </row>
    <row r="14744">
      <c r="A14744" s="2" t="inlineStr">
        <is>
          <t>212942</t>
        </is>
      </c>
      <c r="B14744" t="inlineStr">
        <is>
          <t>NITRO SHOP</t>
        </is>
      </c>
    </row>
    <row r="14745">
      <c r="A14745" s="2" t="inlineStr">
        <is>
          <t>212943</t>
        </is>
      </c>
      <c r="B14745" t="inlineStr">
        <is>
          <t>PIELES INDUSTRIALES</t>
        </is>
      </c>
    </row>
    <row r="14746">
      <c r="A14746" s="2" t="inlineStr">
        <is>
          <t>212944</t>
        </is>
      </c>
      <c r="B14746" t="inlineStr">
        <is>
          <t>PROVEEDOR DE SERVICIOS Y TRANSPORTES GURDIT</t>
        </is>
      </c>
    </row>
    <row r="14747">
      <c r="A14747" s="2" t="inlineStr">
        <is>
          <t>212945</t>
        </is>
      </c>
      <c r="B14747" t="inlineStr">
        <is>
          <t>PROVEEDORA GANADERA INTERNACIONAL PASO DEL NORTE</t>
        </is>
      </c>
    </row>
    <row r="14748">
      <c r="A14748" s="2" t="inlineStr">
        <is>
          <t>212946</t>
        </is>
      </c>
      <c r="B14748" t="inlineStr">
        <is>
          <t>RAMPF DE MEXICO</t>
        </is>
      </c>
    </row>
    <row r="14749">
      <c r="A14749" s="2" t="inlineStr">
        <is>
          <t>212947</t>
        </is>
      </c>
      <c r="B14749" t="inlineStr">
        <is>
          <t>ROWAN TECHNOLOGIES</t>
        </is>
      </c>
    </row>
    <row r="14750">
      <c r="A14750" s="2" t="inlineStr">
        <is>
          <t>212948</t>
        </is>
      </c>
      <c r="B14750" t="inlineStr">
        <is>
          <t>CORRUGADOS DE BAJA CALIFORNIA S DE RL DE CV</t>
        </is>
      </c>
    </row>
    <row r="14751">
      <c r="A14751" s="2" t="inlineStr">
        <is>
          <t>212949</t>
        </is>
      </c>
      <c r="B14751" t="inlineStr">
        <is>
          <t>FLEX AMERICAS</t>
        </is>
      </c>
    </row>
    <row r="14752">
      <c r="A14752" s="2" t="inlineStr">
        <is>
          <t>212950</t>
        </is>
      </c>
      <c r="B14752" t="inlineStr">
        <is>
          <t>FERMACA PIPELINE ANAHUAC</t>
        </is>
      </c>
    </row>
    <row r="14753">
      <c r="A14753" s="2" t="inlineStr">
        <is>
          <t>212951</t>
        </is>
      </c>
      <c r="B14753" t="inlineStr">
        <is>
          <t>COMERCIAL DOS COSTAS</t>
        </is>
      </c>
    </row>
    <row r="14754">
      <c r="A14754" s="2" t="inlineStr">
        <is>
          <t>212952</t>
        </is>
      </c>
      <c r="B14754" t="inlineStr">
        <is>
          <t>RAMBOLIM</t>
        </is>
      </c>
    </row>
    <row r="14755">
      <c r="A14755" s="2" t="inlineStr">
        <is>
          <t>212953</t>
        </is>
      </c>
      <c r="B14755" t="inlineStr">
        <is>
          <t>CORPORATIVO PLAZA DEL PARQUE</t>
        </is>
      </c>
    </row>
    <row r="14756">
      <c r="A14756" s="2" t="inlineStr">
        <is>
          <t>212954</t>
        </is>
      </c>
      <c r="B14756" t="inlineStr">
        <is>
          <t>LA GLORIA SCRAP YARD</t>
        </is>
      </c>
    </row>
    <row r="14757">
      <c r="A14757" s="2" t="inlineStr">
        <is>
          <t>212955</t>
        </is>
      </c>
      <c r="B14757" t="inlineStr">
        <is>
          <t>JCIM MEXICO PROPERTIES</t>
        </is>
      </c>
    </row>
    <row r="14758">
      <c r="A14758" s="2" t="inlineStr">
        <is>
          <t>212956</t>
        </is>
      </c>
      <c r="B14758" t="inlineStr">
        <is>
          <t>LINAMAR DE MEXICO SA DE CV</t>
        </is>
      </c>
    </row>
    <row r="14759">
      <c r="A14759" s="2" t="inlineStr">
        <is>
          <t>212957</t>
        </is>
      </c>
      <c r="B14759" t="inlineStr">
        <is>
          <t>OPERADORA MESOL SA DE CV</t>
        </is>
      </c>
    </row>
    <row r="14760">
      <c r="A14760" s="2" t="inlineStr">
        <is>
          <t>212958</t>
        </is>
      </c>
      <c r="B14760" t="inlineStr">
        <is>
          <t>OPERACIONES QUINTA REAL</t>
        </is>
      </c>
    </row>
    <row r="14761">
      <c r="A14761" s="2" t="inlineStr">
        <is>
          <t>212959</t>
        </is>
      </c>
      <c r="B14761" t="inlineStr">
        <is>
          <t>SERVICIOS AEREOS NOTICIOSOS</t>
        </is>
      </c>
    </row>
    <row r="14762">
      <c r="A14762" s="2" t="inlineStr">
        <is>
          <t>212960</t>
        </is>
      </c>
      <c r="B14762" t="inlineStr">
        <is>
          <t>ACCION MOTORS</t>
        </is>
      </c>
    </row>
    <row r="14763">
      <c r="A14763" s="2" t="inlineStr">
        <is>
          <t>212961</t>
        </is>
      </c>
      <c r="B14763" t="inlineStr">
        <is>
          <t>AMENIJAL</t>
        </is>
      </c>
    </row>
    <row r="14764">
      <c r="A14764" s="2" t="inlineStr">
        <is>
          <t>212962</t>
        </is>
      </c>
      <c r="B14764" t="inlineStr">
        <is>
          <t>AUTOTRANSPORTES ALANIS</t>
        </is>
      </c>
    </row>
    <row r="14765">
      <c r="A14765" s="2" t="inlineStr">
        <is>
          <t>212963</t>
        </is>
      </c>
      <c r="B14765" t="inlineStr">
        <is>
          <t>AZTECA VIVIENDA</t>
        </is>
      </c>
    </row>
    <row r="14766">
      <c r="A14766" s="2" t="inlineStr">
        <is>
          <t>212964</t>
        </is>
      </c>
      <c r="B14766" t="inlineStr">
        <is>
          <t>COMERCIALIZADORA OROPEZA</t>
        </is>
      </c>
    </row>
    <row r="14767">
      <c r="A14767" s="2" t="inlineStr">
        <is>
          <t>212965</t>
        </is>
      </c>
      <c r="B14767" t="inlineStr">
        <is>
          <t>CONFRUTTA SA DE CV</t>
        </is>
      </c>
    </row>
    <row r="14768">
      <c r="A14768" s="2" t="inlineStr">
        <is>
          <t>212966</t>
        </is>
      </c>
      <c r="B14768" t="inlineStr">
        <is>
          <t>CONSTRUCCIONES SANTA CLARA</t>
        </is>
      </c>
    </row>
    <row r="14769">
      <c r="A14769" s="2" t="inlineStr">
        <is>
          <t>212967</t>
        </is>
      </c>
      <c r="B14769" t="inlineStr">
        <is>
          <t>CREMERIA LA VICTORIA</t>
        </is>
      </c>
    </row>
    <row r="14770">
      <c r="A14770" s="2" t="inlineStr">
        <is>
          <t>212968</t>
        </is>
      </c>
      <c r="B14770" t="inlineStr">
        <is>
          <t>DIQUE DENT</t>
        </is>
      </c>
    </row>
    <row r="14771">
      <c r="A14771" s="2" t="inlineStr">
        <is>
          <t>212969</t>
        </is>
      </c>
      <c r="B14771" t="inlineStr">
        <is>
          <t>FERTILIZANTES Y NUTRIENTES DEL GOLFO SA DE CV</t>
        </is>
      </c>
    </row>
    <row r="14772">
      <c r="A14772" s="2" t="inlineStr">
        <is>
          <t>212970</t>
        </is>
      </c>
      <c r="B14772" t="inlineStr">
        <is>
          <t>GRUPO OCTANO</t>
        </is>
      </c>
    </row>
    <row r="14773">
      <c r="A14773" s="2" t="inlineStr">
        <is>
          <t>212971</t>
        </is>
      </c>
      <c r="B14773" t="inlineStr">
        <is>
          <t>GRUPO RULLAN</t>
        </is>
      </c>
    </row>
    <row r="14774">
      <c r="A14774" s="2" t="inlineStr">
        <is>
          <t>212972</t>
        </is>
      </c>
      <c r="B14774" t="inlineStr">
        <is>
          <t>INOVACIONES DECORATIVAS</t>
        </is>
      </c>
    </row>
    <row r="14775">
      <c r="A14775" s="2" t="inlineStr">
        <is>
          <t>212973</t>
        </is>
      </c>
      <c r="B14775" t="inlineStr">
        <is>
          <t>INOXIDABLES Y PROCESOS</t>
        </is>
      </c>
    </row>
    <row r="14776">
      <c r="A14776" s="2" t="inlineStr">
        <is>
          <t>212974</t>
        </is>
      </c>
      <c r="B14776" t="inlineStr">
        <is>
          <t>LIDERPLAST</t>
        </is>
      </c>
    </row>
    <row r="14777">
      <c r="A14777" s="2" t="inlineStr">
        <is>
          <t>212975</t>
        </is>
      </c>
      <c r="B14777" t="inlineStr">
        <is>
          <t>MERCANTIL DE LA ROSA</t>
        </is>
      </c>
    </row>
    <row r="14778">
      <c r="A14778" s="2" t="inlineStr">
        <is>
          <t>212976</t>
        </is>
      </c>
      <c r="B14778" t="inlineStr">
        <is>
          <t>POLIESTIRENOS DEL SURESTE</t>
        </is>
      </c>
    </row>
    <row r="14779">
      <c r="A14779" s="2" t="inlineStr">
        <is>
          <t>212977</t>
        </is>
      </c>
      <c r="B14779" t="inlineStr">
        <is>
          <t>PRODUCTOS INOXIDABLES PARA LA INDUSTRIA SA DE CV</t>
        </is>
      </c>
    </row>
    <row r="14780">
      <c r="A14780" s="2" t="inlineStr">
        <is>
          <t>212978</t>
        </is>
      </c>
      <c r="B14780" t="inlineStr">
        <is>
          <t>PROPULSORA DE HOMEOPATIA</t>
        </is>
      </c>
    </row>
    <row r="14781">
      <c r="A14781" s="2" t="inlineStr">
        <is>
          <t>212979</t>
        </is>
      </c>
      <c r="B14781" t="inlineStr">
        <is>
          <t>TRANSPORTES ESPECIALIZADOS DE CORDOBA</t>
        </is>
      </c>
    </row>
    <row r="14782">
      <c r="A14782" s="2" t="inlineStr">
        <is>
          <t>212980</t>
        </is>
      </c>
      <c r="B14782" t="inlineStr">
        <is>
          <t>CPW MEXICO SA DE CV</t>
        </is>
      </c>
    </row>
    <row r="14783">
      <c r="A14783" s="2" t="inlineStr">
        <is>
          <t>212981</t>
        </is>
      </c>
      <c r="B14783" t="inlineStr">
        <is>
          <t>CONSTRUCAABSA</t>
        </is>
      </c>
    </row>
    <row r="14784">
      <c r="A14784" s="2" t="inlineStr">
        <is>
          <t>212982</t>
        </is>
      </c>
      <c r="B14784" t="inlineStr">
        <is>
          <t>ASPEN LABS</t>
        </is>
      </c>
    </row>
    <row r="14785">
      <c r="A14785" s="2" t="inlineStr">
        <is>
          <t>212983</t>
        </is>
      </c>
      <c r="B14785" t="inlineStr">
        <is>
          <t>ARRENDADORA VITA</t>
        </is>
      </c>
    </row>
    <row r="14786">
      <c r="A14786" s="2" t="inlineStr">
        <is>
          <t>212984</t>
        </is>
      </c>
      <c r="B14786" t="inlineStr">
        <is>
          <t>GREY WOLF INTERNATIONAL DE MEXICO S DE RL DE CV</t>
        </is>
      </c>
    </row>
    <row r="14787">
      <c r="A14787" s="2" t="inlineStr">
        <is>
          <t>212985</t>
        </is>
      </c>
      <c r="B14787" t="inlineStr">
        <is>
          <t>HILDEBRANDO INTERNACIONAL SA DE CV</t>
        </is>
      </c>
    </row>
    <row r="14788">
      <c r="A14788" s="2" t="inlineStr">
        <is>
          <t>212986</t>
        </is>
      </c>
      <c r="B14788" t="inlineStr">
        <is>
          <t>SERVICIOS EMPRESARIALES ARTIKA</t>
        </is>
      </c>
    </row>
    <row r="14789">
      <c r="A14789" s="2" t="inlineStr">
        <is>
          <t>212987</t>
        </is>
      </c>
      <c r="B14789" t="inlineStr">
        <is>
          <t>ITW POLY MEX</t>
        </is>
      </c>
    </row>
    <row r="14790">
      <c r="A14790" s="2" t="inlineStr">
        <is>
          <t>212988</t>
        </is>
      </c>
      <c r="B14790" t="inlineStr">
        <is>
          <t>PLASENCIA CAMIONES DE GUADALAJARA</t>
        </is>
      </c>
    </row>
    <row r="14791">
      <c r="A14791" s="2" t="inlineStr">
        <is>
          <t>212989</t>
        </is>
      </c>
      <c r="B14791" t="inlineStr">
        <is>
          <t>SOLUCIONES PETRONAVALES S DE RL DE CV</t>
        </is>
      </c>
    </row>
    <row r="14792">
      <c r="A14792" s="2" t="inlineStr">
        <is>
          <t>212990</t>
        </is>
      </c>
      <c r="B14792" t="inlineStr">
        <is>
          <t>AGRICOLA EL PANDITO</t>
        </is>
      </c>
    </row>
    <row r="14793">
      <c r="A14793" s="2" t="inlineStr">
        <is>
          <t>212991</t>
        </is>
      </c>
      <c r="B14793" t="inlineStr">
        <is>
          <t>AGROINSUMOS DEL CENTRO</t>
        </is>
      </c>
    </row>
    <row r="14794">
      <c r="A14794" s="2" t="inlineStr">
        <is>
          <t>212992</t>
        </is>
      </c>
      <c r="B14794" t="inlineStr">
        <is>
          <t>AGROPECUARIA ACA</t>
        </is>
      </c>
    </row>
    <row r="14795">
      <c r="A14795" s="2" t="inlineStr">
        <is>
          <t>212993</t>
        </is>
      </c>
      <c r="B14795" t="inlineStr">
        <is>
          <t>ALIANZA HABITACIONAL</t>
        </is>
      </c>
    </row>
    <row r="14796">
      <c r="A14796" s="2" t="inlineStr">
        <is>
          <t>212994</t>
        </is>
      </c>
      <c r="B14796" t="inlineStr">
        <is>
          <t>AMERICAN THIERRY AUTOMOTIVE</t>
        </is>
      </c>
    </row>
    <row r="14797">
      <c r="A14797" s="2" t="inlineStr">
        <is>
          <t>212995</t>
        </is>
      </c>
      <c r="B14797" t="inlineStr">
        <is>
          <t>CAPITAL INMOBILIARIO DEL NORTE</t>
        </is>
      </c>
    </row>
    <row r="14798">
      <c r="A14798" s="2" t="inlineStr">
        <is>
          <t>212996</t>
        </is>
      </c>
      <c r="B14798" t="inlineStr">
        <is>
          <t>COMPUPARTES Y ACCESORIOS</t>
        </is>
      </c>
    </row>
    <row r="14799">
      <c r="A14799" s="2" t="inlineStr">
        <is>
          <t>212997</t>
        </is>
      </c>
      <c r="B14799" t="inlineStr">
        <is>
          <t>CONSORCIO DE CASAS MEXICANAS</t>
        </is>
      </c>
    </row>
    <row r="14800">
      <c r="A14800" s="2" t="inlineStr">
        <is>
          <t>212998</t>
        </is>
      </c>
      <c r="B14800" t="inlineStr">
        <is>
          <t>CONSTRUCTORA RIO YAQUI</t>
        </is>
      </c>
    </row>
    <row r="14801">
      <c r="A14801" s="2" t="inlineStr">
        <is>
          <t>212999</t>
        </is>
      </c>
      <c r="B14801" t="inlineStr">
        <is>
          <t>CONSTRUKTOROMED</t>
        </is>
      </c>
    </row>
    <row r="14802">
      <c r="A14802" s="2" t="inlineStr">
        <is>
          <t>213000</t>
        </is>
      </c>
      <c r="B14802" t="inlineStr">
        <is>
          <t>CORPORACION CERRAJERA ALBA</t>
        </is>
      </c>
    </row>
    <row r="14803">
      <c r="A14803" s="2" t="inlineStr">
        <is>
          <t>213001</t>
        </is>
      </c>
      <c r="B14803" t="inlineStr">
        <is>
          <t>CORPORATIVO RAMIREZ SPORT</t>
        </is>
      </c>
    </row>
    <row r="14804">
      <c r="A14804" s="2" t="inlineStr">
        <is>
          <t>213002</t>
        </is>
      </c>
      <c r="B14804" t="inlineStr">
        <is>
          <t>DISTRIBUIDORA Y ENVASADORA PACIFICO</t>
        </is>
      </c>
    </row>
    <row r="14805">
      <c r="A14805" s="2" t="inlineStr">
        <is>
          <t>213003</t>
        </is>
      </c>
      <c r="B14805" t="inlineStr">
        <is>
          <t>EL NEPO PRODUCE</t>
        </is>
      </c>
    </row>
    <row r="14806">
      <c r="A14806" s="2" t="inlineStr">
        <is>
          <t>213004</t>
        </is>
      </c>
      <c r="B14806" t="inlineStr">
        <is>
          <t>EMC3 EASY MEDIA MEXICO</t>
        </is>
      </c>
    </row>
    <row r="14807">
      <c r="A14807" s="2" t="inlineStr">
        <is>
          <t>213005</t>
        </is>
      </c>
      <c r="B14807" t="inlineStr">
        <is>
          <t>ETIQUETAS Y ETIQUETADORAS DEL SURESTE</t>
        </is>
      </c>
    </row>
    <row r="14808">
      <c r="A14808" s="2" t="inlineStr">
        <is>
          <t>213006</t>
        </is>
      </c>
      <c r="B14808" t="inlineStr">
        <is>
          <t>FERRETERIA Y MATERIALES PARA LA CONSTRUCCION SARAI</t>
        </is>
      </c>
    </row>
    <row r="14809">
      <c r="A14809" s="2" t="inlineStr">
        <is>
          <t>213007</t>
        </is>
      </c>
      <c r="B14809" t="inlineStr">
        <is>
          <t>FRACCIONAMIENTOS Y MODULOS</t>
        </is>
      </c>
    </row>
    <row r="14810">
      <c r="A14810" s="2" t="inlineStr">
        <is>
          <t>213008</t>
        </is>
      </c>
      <c r="B14810" t="inlineStr">
        <is>
          <t>GOM Y ASOCIADOS</t>
        </is>
      </c>
    </row>
    <row r="14811">
      <c r="A14811" s="2" t="inlineStr">
        <is>
          <t>213009</t>
        </is>
      </c>
      <c r="B14811" t="inlineStr">
        <is>
          <t>GLOBAL ENERGY SERVICES MEXICO SA DE CV</t>
        </is>
      </c>
    </row>
    <row r="14812">
      <c r="A14812" s="2" t="inlineStr">
        <is>
          <t>213010</t>
        </is>
      </c>
      <c r="B14812" t="inlineStr">
        <is>
          <t>INMOBILIARIA APG</t>
        </is>
      </c>
    </row>
    <row r="14813">
      <c r="A14813" s="2" t="inlineStr">
        <is>
          <t>213011</t>
        </is>
      </c>
      <c r="B14813" t="inlineStr">
        <is>
          <t>JE GRUPO DE CONSULTA EMPRESARIAL</t>
        </is>
      </c>
    </row>
    <row r="14814">
      <c r="A14814" s="2" t="inlineStr">
        <is>
          <t>213012</t>
        </is>
      </c>
      <c r="B14814" t="inlineStr">
        <is>
          <t>GRUPO CONSTRUCTOR PEASA</t>
        </is>
      </c>
    </row>
    <row r="14815">
      <c r="A14815" s="2" t="inlineStr">
        <is>
          <t>213013</t>
        </is>
      </c>
      <c r="B14815" t="inlineStr">
        <is>
          <t>GRUPO PIKUD</t>
        </is>
      </c>
    </row>
    <row r="14816">
      <c r="A14816" s="2" t="inlineStr">
        <is>
          <t>213014</t>
        </is>
      </c>
      <c r="B14816" t="inlineStr">
        <is>
          <t>HABITAT DESARROLLOS</t>
        </is>
      </c>
    </row>
    <row r="14817">
      <c r="A14817" s="2" t="inlineStr">
        <is>
          <t>213015</t>
        </is>
      </c>
      <c r="B14817" t="inlineStr">
        <is>
          <t>IMPULSORA REGIO HOGAR</t>
        </is>
      </c>
    </row>
    <row r="14818">
      <c r="A14818" s="2" t="inlineStr">
        <is>
          <t>213016</t>
        </is>
      </c>
      <c r="B14818" t="inlineStr">
        <is>
          <t>INMOBILIARIA MICHROS</t>
        </is>
      </c>
    </row>
    <row r="14819">
      <c r="A14819" s="2" t="inlineStr">
        <is>
          <t>213017</t>
        </is>
      </c>
      <c r="B14819" t="inlineStr">
        <is>
          <t>INMOBILIARIA Y CONSTRUCTORA PONTI</t>
        </is>
      </c>
    </row>
    <row r="14820">
      <c r="A14820" s="2" t="inlineStr">
        <is>
          <t>213018</t>
        </is>
      </c>
      <c r="B14820" t="inlineStr">
        <is>
          <t>IT CAMPUS GUADALAJARA</t>
        </is>
      </c>
    </row>
    <row r="14821">
      <c r="A14821" s="2" t="inlineStr">
        <is>
          <t>213019</t>
        </is>
      </c>
      <c r="B14821" t="inlineStr">
        <is>
          <t>JOSE BARAJAS MURILLO Y SUCESORES</t>
        </is>
      </c>
    </row>
    <row r="14822">
      <c r="A14822" s="2" t="inlineStr">
        <is>
          <t>213020</t>
        </is>
      </c>
      <c r="B14822" t="inlineStr">
        <is>
          <t>MANTECON AUTOMOTORES</t>
        </is>
      </c>
    </row>
    <row r="14823">
      <c r="A14823" s="2" t="inlineStr">
        <is>
          <t>213021</t>
        </is>
      </c>
      <c r="B14823" t="inlineStr">
        <is>
          <t>MAQUINARIA INTERTORITO</t>
        </is>
      </c>
    </row>
    <row r="14824">
      <c r="A14824" s="2" t="inlineStr">
        <is>
          <t>213022</t>
        </is>
      </c>
      <c r="B14824" t="inlineStr">
        <is>
          <t>MONTELLANO ESTRUCTURAS Y CONSTRUCCIONES</t>
        </is>
      </c>
    </row>
    <row r="14825">
      <c r="A14825" s="2" t="inlineStr">
        <is>
          <t>213023</t>
        </is>
      </c>
      <c r="B14825" t="inlineStr">
        <is>
          <t>NARRO CONSTRUCCIONES</t>
        </is>
      </c>
    </row>
    <row r="14826">
      <c r="A14826" s="2" t="inlineStr">
        <is>
          <t>213024</t>
        </is>
      </c>
      <c r="B14826" t="inlineStr">
        <is>
          <t>PACOYEN DE MEXICO</t>
        </is>
      </c>
    </row>
    <row r="14827">
      <c r="A14827" s="2" t="inlineStr">
        <is>
          <t>213025</t>
        </is>
      </c>
      <c r="B14827" t="inlineStr">
        <is>
          <t>PARQUE INDUSTRIAL SAN CARLOS</t>
        </is>
      </c>
    </row>
    <row r="14828">
      <c r="A14828" s="2" t="inlineStr">
        <is>
          <t>213026</t>
        </is>
      </c>
      <c r="B14828" t="inlineStr">
        <is>
          <t>PETROINTEGRA</t>
        </is>
      </c>
    </row>
    <row r="14829">
      <c r="A14829" s="2" t="inlineStr">
        <is>
          <t>213027</t>
        </is>
      </c>
      <c r="B14829" t="inlineStr">
        <is>
          <t>PROMOTORA CALAMACO</t>
        </is>
      </c>
    </row>
    <row r="14830">
      <c r="A14830" s="2" t="inlineStr">
        <is>
          <t>213028</t>
        </is>
      </c>
      <c r="B14830" t="inlineStr">
        <is>
          <t>ARANZAZU HOLDING SA DE CV</t>
        </is>
      </c>
    </row>
    <row r="14831">
      <c r="A14831" s="2" t="inlineStr">
        <is>
          <t>213029</t>
        </is>
      </c>
      <c r="B14831" t="inlineStr">
        <is>
          <t>TRIARA COM SA DE CV</t>
        </is>
      </c>
    </row>
    <row r="14832">
      <c r="A14832" s="2" t="inlineStr">
        <is>
          <t>213030</t>
        </is>
      </c>
      <c r="B14832" t="inlineStr">
        <is>
          <t>HILTI OPERACIONES DE MEXICO</t>
        </is>
      </c>
    </row>
    <row r="14833">
      <c r="A14833" s="2" t="inlineStr">
        <is>
          <t>213031</t>
        </is>
      </c>
      <c r="B14833" t="inlineStr">
        <is>
          <t>AUTOBUSES DE PRIMERA CLASE MEXICO ZACATEPEC</t>
        </is>
      </c>
    </row>
    <row r="14834">
      <c r="A14834" s="2" t="inlineStr">
        <is>
          <t>213032</t>
        </is>
      </c>
      <c r="B14834" t="inlineStr">
        <is>
          <t>CEMEJ</t>
        </is>
      </c>
    </row>
    <row r="14835">
      <c r="A14835" s="2" t="inlineStr">
        <is>
          <t>213033</t>
        </is>
      </c>
      <c r="B14835" t="inlineStr">
        <is>
          <t>CHRYSLER FINANCIAL SERVICES MEXICO</t>
        </is>
      </c>
    </row>
    <row r="14836">
      <c r="A14836" s="2" t="inlineStr">
        <is>
          <t>213034</t>
        </is>
      </c>
      <c r="B14836" t="inlineStr">
        <is>
          <t>LUDO 123</t>
        </is>
      </c>
    </row>
    <row r="14837">
      <c r="A14837" s="2" t="inlineStr">
        <is>
          <t>213035</t>
        </is>
      </c>
      <c r="B14837" t="inlineStr">
        <is>
          <t>LUWA MEXICO</t>
        </is>
      </c>
    </row>
    <row r="14838">
      <c r="A14838" s="2" t="inlineStr">
        <is>
          <t>213036</t>
        </is>
      </c>
      <c r="B14838" t="inlineStr">
        <is>
          <t>MINERA REAL DEL ORO SA DE CV</t>
        </is>
      </c>
    </row>
    <row r="14839">
      <c r="A14839" s="2" t="inlineStr">
        <is>
          <t>213037</t>
        </is>
      </c>
      <c r="B14839" t="inlineStr">
        <is>
          <t>INSTITUTO FEDERAL ELECTORAL</t>
        </is>
      </c>
    </row>
    <row r="14840">
      <c r="A14840" s="2" t="inlineStr">
        <is>
          <t>213038</t>
        </is>
      </c>
      <c r="B14840" t="inlineStr">
        <is>
          <t>FONDO DE DESASTRES NATURALES</t>
        </is>
      </c>
    </row>
    <row r="14841">
      <c r="A14841" s="2" t="inlineStr">
        <is>
          <t>213039</t>
        </is>
      </c>
      <c r="B14841" t="inlineStr">
        <is>
          <t>UNIVERSIDAD NACIONAL AUTONOMA DE MEXICO</t>
        </is>
      </c>
    </row>
    <row r="14842">
      <c r="A14842" s="2" t="inlineStr">
        <is>
          <t>213040</t>
        </is>
      </c>
      <c r="B14842" t="inlineStr">
        <is>
          <t>DISTRITO FEDERAL</t>
        </is>
      </c>
    </row>
    <row r="14843">
      <c r="A14843" s="2" t="inlineStr">
        <is>
          <t>213041</t>
        </is>
      </c>
      <c r="B14843" t="inlineStr">
        <is>
          <t>SECRETARIA DE SALUD</t>
        </is>
      </c>
    </row>
    <row r="14844">
      <c r="A14844" s="2" t="inlineStr">
        <is>
          <t>213042</t>
        </is>
      </c>
      <c r="B14844" t="inlineStr">
        <is>
          <t>SERVICIOS DE AGUA POTABLE</t>
        </is>
      </c>
    </row>
    <row r="14845">
      <c r="A14845" s="2" t="inlineStr">
        <is>
          <t>213043</t>
        </is>
      </c>
      <c r="B14845" t="inlineStr">
        <is>
          <t>LECHE INDUSTRIALIZADA CONASUPO SA DE CV (LICONSA)</t>
        </is>
      </c>
    </row>
    <row r="14846">
      <c r="A14846" s="2" t="inlineStr">
        <is>
          <t>213044</t>
        </is>
      </c>
      <c r="B14846" t="inlineStr">
        <is>
          <t>COMISION NACIONAL DEL AGUA</t>
        </is>
      </c>
    </row>
    <row r="14847">
      <c r="A14847" s="2" t="inlineStr">
        <is>
          <t>213045</t>
        </is>
      </c>
      <c r="B14847" t="inlineStr">
        <is>
          <t>INSTITUTO MEXICANO DEL PETROLEO</t>
        </is>
      </c>
    </row>
    <row r="14848">
      <c r="A14848" s="2" t="inlineStr">
        <is>
          <t>213047</t>
        </is>
      </c>
      <c r="B14848" t="inlineStr">
        <is>
          <t>GOBIERNO DEL ESTADO DE MEXICO</t>
        </is>
      </c>
    </row>
    <row r="14849">
      <c r="A14849" s="2" t="inlineStr">
        <is>
          <t>213048</t>
        </is>
      </c>
      <c r="B14849" t="inlineStr">
        <is>
          <t>SECRETARIA DE LA DEFENSA NACIONAL</t>
        </is>
      </c>
    </row>
    <row r="14850">
      <c r="A14850" s="2" t="inlineStr">
        <is>
          <t>213049</t>
        </is>
      </c>
      <c r="B14850" t="inlineStr">
        <is>
          <t>SERVICIOS A LA NAVEGACION EN EL ESPACIO AEREO MEXICANO</t>
        </is>
      </c>
    </row>
    <row r="14851">
      <c r="A14851" s="2" t="inlineStr">
        <is>
          <t>213050</t>
        </is>
      </c>
      <c r="B14851" t="inlineStr">
        <is>
          <t>PMI COMERCIO INTERNACIONAL SA DE CV</t>
        </is>
      </c>
    </row>
    <row r="14852">
      <c r="A14852" s="2" t="inlineStr">
        <is>
          <t>213052</t>
        </is>
      </c>
      <c r="B14852" t="inlineStr">
        <is>
          <t>AEROPUERTOS Y SERVICIOS AUXILIARES (ASA)</t>
        </is>
      </c>
    </row>
    <row r="14853">
      <c r="A14853" s="2" t="inlineStr">
        <is>
          <t>213053</t>
        </is>
      </c>
      <c r="B14853" t="inlineStr">
        <is>
          <t>SECRETARIA DE FINANZAS Y ADMINISTRACION DEL ESTADO DE GUERRERO</t>
        </is>
      </c>
    </row>
    <row r="14854">
      <c r="A14854" s="2" t="inlineStr">
        <is>
          <t>213054</t>
        </is>
      </c>
      <c r="B14854" t="inlineStr">
        <is>
          <t>ESTADO DE BAJA CALIFORNIA</t>
        </is>
      </c>
    </row>
    <row r="14855">
      <c r="A14855" s="2" t="inlineStr">
        <is>
          <t>213055</t>
        </is>
      </c>
      <c r="B14855" t="inlineStr">
        <is>
          <t>AYUNTAMIENTO MUNICIPAL DE PLAYAS DE ROSARITO B C</t>
        </is>
      </c>
    </row>
    <row r="14856">
      <c r="A14856" s="2" t="inlineStr">
        <is>
          <t>213056</t>
        </is>
      </c>
      <c r="B14856" t="inlineStr">
        <is>
          <t>PMI NORTEAMERICA SA DE CV</t>
        </is>
      </c>
    </row>
    <row r="14857">
      <c r="A14857" s="2" t="inlineStr">
        <is>
          <t>213057</t>
        </is>
      </c>
      <c r="B14857" t="inlineStr">
        <is>
          <t>PLANIFICACION Y DESARROLLO DE BAJA CALIFORNIA</t>
        </is>
      </c>
    </row>
    <row r="14858">
      <c r="A14858" s="2" t="inlineStr">
        <is>
          <t>213058</t>
        </is>
      </c>
      <c r="B14858" t="inlineStr">
        <is>
          <t>PMI MARINE LIMITED</t>
        </is>
      </c>
    </row>
    <row r="14859">
      <c r="A14859" s="2" t="inlineStr">
        <is>
          <t>213059</t>
        </is>
      </c>
      <c r="B14859" t="inlineStr">
        <is>
          <t>MUNICIPIO DE TECOMAN COLIMA</t>
        </is>
      </c>
    </row>
    <row r="14860">
      <c r="A14860" s="2" t="inlineStr">
        <is>
          <t>213060</t>
        </is>
      </c>
      <c r="B14860" t="inlineStr">
        <is>
          <t>COMPANIA MEXICANA DE EXPLORACIONES SA DE CV</t>
        </is>
      </c>
    </row>
    <row r="14861">
      <c r="A14861" s="2" t="inlineStr">
        <is>
          <t>213061</t>
        </is>
      </c>
      <c r="B14861" t="inlineStr">
        <is>
          <t>CONSEJO ESTATAL PARA EL FOMENTO DEPORTIVO Y APOYO</t>
        </is>
      </c>
    </row>
    <row r="14862">
      <c r="A14862" s="2" t="inlineStr">
        <is>
          <t>213062</t>
        </is>
      </c>
      <c r="B14862" t="inlineStr">
        <is>
          <t>MUNICIPIO DE VALLE DE CHALCO SOLIDARIDAD ESTADO DE MEXICO</t>
        </is>
      </c>
    </row>
    <row r="14863">
      <c r="A14863" s="2" t="inlineStr">
        <is>
          <t>213063</t>
        </is>
      </c>
      <c r="B14863" t="inlineStr">
        <is>
          <t>SERVICIO POSTAL MEXICANO</t>
        </is>
      </c>
    </row>
    <row r="14864">
      <c r="A14864" s="2" t="inlineStr">
        <is>
          <t>213064</t>
        </is>
      </c>
      <c r="B14864" t="inlineStr">
        <is>
          <t>ESTADO DE OAXACA</t>
        </is>
      </c>
    </row>
    <row r="14865">
      <c r="A14865" s="2" t="inlineStr">
        <is>
          <t>213065</t>
        </is>
      </c>
      <c r="B14865" t="inlineStr">
        <is>
          <t>MUNICIPIO DE ROMITA GUANAJUATO</t>
        </is>
      </c>
    </row>
    <row r="14866">
      <c r="A14866" s="2" t="inlineStr">
        <is>
          <t>213066</t>
        </is>
      </c>
      <c r="B14866" t="inlineStr">
        <is>
          <t>MUNICIPIO DE TEXCOCO ESTADO DE MEXICO</t>
        </is>
      </c>
    </row>
    <row r="14867">
      <c r="A14867" s="2" t="inlineStr">
        <is>
          <t>213067</t>
        </is>
      </c>
      <c r="B14867" t="inlineStr">
        <is>
          <t>COMISION ESTATAL DE SERVICIOS PUBLICOS DE MEXICALI</t>
        </is>
      </c>
    </row>
    <row r="14868">
      <c r="A14868" s="2" t="inlineStr">
        <is>
          <t>213068</t>
        </is>
      </c>
      <c r="B14868" t="inlineStr">
        <is>
          <t>MUNICIPIO DE TEOLOYUCAN ESTADO DE MEXICO</t>
        </is>
      </c>
    </row>
    <row r="14869">
      <c r="A14869" s="2" t="inlineStr">
        <is>
          <t>213069</t>
        </is>
      </c>
      <c r="B14869" t="inlineStr">
        <is>
          <t>MUNICIPIO DE LA PAZ ESTADO DE MEXICO</t>
        </is>
      </c>
    </row>
    <row r="14870">
      <c r="A14870" s="2" t="inlineStr">
        <is>
          <t>213070</t>
        </is>
      </c>
      <c r="B14870" t="inlineStr">
        <is>
          <t>MUNICIPIO DE TEPATITLAN DE MORELOS JALISCO</t>
        </is>
      </c>
    </row>
    <row r="14871">
      <c r="A14871" s="2" t="inlineStr">
        <is>
          <t>213071</t>
        </is>
      </c>
      <c r="B14871" t="inlineStr">
        <is>
          <t>ESTADO DE TABASCO</t>
        </is>
      </c>
    </row>
    <row r="14872">
      <c r="A14872" s="2" t="inlineStr">
        <is>
          <t>213072</t>
        </is>
      </c>
      <c r="B14872" t="inlineStr">
        <is>
          <t>SISTEMA DE TRANSPORTE COLECTIVO</t>
        </is>
      </c>
    </row>
    <row r="14873">
      <c r="A14873" s="2" t="inlineStr">
        <is>
          <t>213073</t>
        </is>
      </c>
      <c r="B14873" t="inlineStr">
        <is>
          <t>CONSEJO DE LA JUDICATURA FEDERAL</t>
        </is>
      </c>
    </row>
    <row r="14874">
      <c r="A14874" s="2" t="inlineStr">
        <is>
          <t>213074</t>
        </is>
      </c>
      <c r="B14874" t="inlineStr">
        <is>
          <t>ESTADO DE PUEBLA</t>
        </is>
      </c>
    </row>
    <row r="14875">
      <c r="A14875" s="2" t="inlineStr">
        <is>
          <t>213075</t>
        </is>
      </c>
      <c r="B14875" t="inlineStr">
        <is>
          <t>ESTADO DE MORELOS</t>
        </is>
      </c>
    </row>
    <row r="14876">
      <c r="A14876" s="2" t="inlineStr">
        <is>
          <t>213076</t>
        </is>
      </c>
      <c r="B14876" t="inlineStr">
        <is>
          <t>H AYUNTAMIENTO MUNICIPAL DE ATIZAPAN</t>
        </is>
      </c>
    </row>
    <row r="14877">
      <c r="A14877" s="2" t="inlineStr">
        <is>
          <t>213077</t>
        </is>
      </c>
      <c r="B14877" t="inlineStr">
        <is>
          <t>MUNICIPIO DE CELAYA GUANAJUATO</t>
        </is>
      </c>
    </row>
    <row r="14878">
      <c r="A14878" s="2" t="inlineStr">
        <is>
          <t>213078</t>
        </is>
      </c>
      <c r="B14878" t="inlineStr">
        <is>
          <t>MUNICIPIO DE CUAUTITLAN IZCALLI ESTADO DE MEXICO</t>
        </is>
      </c>
    </row>
    <row r="14879">
      <c r="A14879" s="2" t="inlineStr">
        <is>
          <t>213079</t>
        </is>
      </c>
      <c r="B14879" t="inlineStr">
        <is>
          <t>MUNICIPIO DE EL MARQUES QUERETARO</t>
        </is>
      </c>
    </row>
    <row r="14880">
      <c r="A14880" s="2" t="inlineStr">
        <is>
          <t>213080</t>
        </is>
      </c>
      <c r="B14880" t="inlineStr">
        <is>
          <t>ESTADO DE DURANGO</t>
        </is>
      </c>
    </row>
    <row r="14881">
      <c r="A14881" s="2" t="inlineStr">
        <is>
          <t>213081</t>
        </is>
      </c>
      <c r="B14881" t="inlineStr">
        <is>
          <t>ESTADO DE GUERRERO</t>
        </is>
      </c>
    </row>
    <row r="14882">
      <c r="A14882" s="2" t="inlineStr">
        <is>
          <t>213082</t>
        </is>
      </c>
      <c r="B14882" t="inlineStr">
        <is>
          <t>ESTADO DE QUERETARO</t>
        </is>
      </c>
    </row>
    <row r="14883">
      <c r="A14883" s="2" t="inlineStr">
        <is>
          <t>213083</t>
        </is>
      </c>
      <c r="B14883" t="inlineStr">
        <is>
          <t>ESTADO DE AGUASCALIENTES SECRETARIA DE FINANZAS</t>
        </is>
      </c>
    </row>
    <row r="14884">
      <c r="A14884" s="2" t="inlineStr">
        <is>
          <t>213085</t>
        </is>
      </c>
      <c r="B14884" t="inlineStr">
        <is>
          <t>MUNICIPIO DE AGUASCALIENTES AGUASCALIENTES</t>
        </is>
      </c>
    </row>
    <row r="14885">
      <c r="A14885" s="2" t="inlineStr">
        <is>
          <t>213086</t>
        </is>
      </c>
      <c r="B14885" t="inlineStr">
        <is>
          <t>ESTADO DE COLIMA</t>
        </is>
      </c>
    </row>
    <row r="14886">
      <c r="A14886" s="2" t="inlineStr">
        <is>
          <t>213087</t>
        </is>
      </c>
      <c r="B14886" t="inlineStr">
        <is>
          <t>ESTADO DE NUEVO LEON</t>
        </is>
      </c>
    </row>
    <row r="14887">
      <c r="A14887" s="2" t="inlineStr">
        <is>
          <t>213089</t>
        </is>
      </c>
      <c r="B14887" t="inlineStr">
        <is>
          <t>MUNICIPIO DE BENITO JUAREZ QUINTANA ROO</t>
        </is>
      </c>
    </row>
    <row r="14888">
      <c r="A14888" s="2" t="inlineStr">
        <is>
          <t>213090</t>
        </is>
      </c>
      <c r="B14888" t="inlineStr">
        <is>
          <t>MUNICIPIO DE CAJEME SONORA</t>
        </is>
      </c>
    </row>
    <row r="14889">
      <c r="A14889" s="2" t="inlineStr">
        <is>
          <t>213091</t>
        </is>
      </c>
      <c r="B14889" t="inlineStr">
        <is>
          <t>MUNICIPIO DE CHIAUTLA PUEBLA</t>
        </is>
      </c>
    </row>
    <row r="14890">
      <c r="A14890" s="2" t="inlineStr">
        <is>
          <t>213092</t>
        </is>
      </c>
      <c r="B14890" t="inlineStr">
        <is>
          <t>MUNICIPIO DE COACALCO DE BERRIOZABAL ESTADO DE MEXICO</t>
        </is>
      </c>
    </row>
    <row r="14891">
      <c r="A14891" s="2" t="inlineStr">
        <is>
          <t>213093</t>
        </is>
      </c>
      <c r="B14891" t="inlineStr">
        <is>
          <t>MUNICIPIO DE GUAYMAS SONORA</t>
        </is>
      </c>
    </row>
    <row r="14892">
      <c r="A14892" s="2" t="inlineStr">
        <is>
          <t>213094</t>
        </is>
      </c>
      <c r="B14892" t="inlineStr">
        <is>
          <t>MUNICIPIO DE HERMOSILLO SONORA</t>
        </is>
      </c>
    </row>
    <row r="14893">
      <c r="A14893" s="2" t="inlineStr">
        <is>
          <t>213095</t>
        </is>
      </c>
      <c r="B14893" t="inlineStr">
        <is>
          <t>MUNICIPIO DE HUIXQUILUCAN ESTADO DE MEXICO</t>
        </is>
      </c>
    </row>
    <row r="14894">
      <c r="A14894" s="2" t="inlineStr">
        <is>
          <t>213096</t>
        </is>
      </c>
      <c r="B14894" t="inlineStr">
        <is>
          <t>MUNICIPIO DE LEON GUANAJUATO</t>
        </is>
      </c>
    </row>
    <row r="14895">
      <c r="A14895" s="2" t="inlineStr">
        <is>
          <t>213097</t>
        </is>
      </c>
      <c r="B14895" t="inlineStr">
        <is>
          <t>MUNICIPIO DE NAUCALPAN DE JUAREZ ESTADO DE MEXICO</t>
        </is>
      </c>
    </row>
    <row r="14896">
      <c r="A14896" s="2" t="inlineStr">
        <is>
          <t>213098</t>
        </is>
      </c>
      <c r="B14896" t="inlineStr">
        <is>
          <t>MUNICIPIO DE PUEBLA PUEBLA</t>
        </is>
      </c>
    </row>
    <row r="14897">
      <c r="A14897" s="2" t="inlineStr">
        <is>
          <t>213099</t>
        </is>
      </c>
      <c r="B14897" t="inlineStr">
        <is>
          <t>MUNICIPIO DE QUERETARO QUERETARO</t>
        </is>
      </c>
    </row>
    <row r="14898">
      <c r="A14898" s="2" t="inlineStr">
        <is>
          <t>213100</t>
        </is>
      </c>
      <c r="B14898" t="inlineStr">
        <is>
          <t>MUNICIPIO DE SAN NICOLAS DE LOS GARZA NUEVO LEON</t>
        </is>
      </c>
    </row>
    <row r="14899">
      <c r="A14899" s="2" t="inlineStr">
        <is>
          <t>213101</t>
        </is>
      </c>
      <c r="B14899" t="inlineStr">
        <is>
          <t>MUNICIPIO DE TEHUACAN PUEBLA</t>
        </is>
      </c>
    </row>
    <row r="14900">
      <c r="A14900" s="2" t="inlineStr">
        <is>
          <t>213102</t>
        </is>
      </c>
      <c r="B14900" t="inlineStr">
        <is>
          <t>MUNICIPIO DE TEPOTZOTLAN ESTADO DE MEXICO</t>
        </is>
      </c>
    </row>
    <row r="14901">
      <c r="A14901" s="2" t="inlineStr">
        <is>
          <t>213103</t>
        </is>
      </c>
      <c r="B14901" t="inlineStr">
        <is>
          <t>MUNICIPIO DE VERACRUZ VERACRUZ DE IGNACIO DE LA LLAVE</t>
        </is>
      </c>
    </row>
    <row r="14902">
      <c r="A14902" s="2" t="inlineStr">
        <is>
          <t>213104</t>
        </is>
      </c>
      <c r="B14902" t="inlineStr">
        <is>
          <t>APOYOS Y SERVICIOS A LA COMERCIALIZACION AGROPECUARIA</t>
        </is>
      </c>
    </row>
    <row r="14903">
      <c r="A14903" s="2" t="inlineStr">
        <is>
          <t>213105</t>
        </is>
      </c>
      <c r="B14903" t="inlineStr">
        <is>
          <t>CASA DE MONEDA DE MEXICO</t>
        </is>
      </c>
    </row>
    <row r="14904">
      <c r="A14904" s="2" t="inlineStr">
        <is>
          <t>213106</t>
        </is>
      </c>
      <c r="B14904" t="inlineStr">
        <is>
          <t>SECRETARIA DE DESARROLLO SOCIAL</t>
        </is>
      </c>
    </row>
    <row r="14905">
      <c r="A14905" s="2" t="inlineStr">
        <is>
          <t>213107</t>
        </is>
      </c>
      <c r="B14905" t="inlineStr">
        <is>
          <t>JUNTA AGUA POTABLE DRENAJE ALCANTARILLADO Y SANEAMIENTO MUNICIPIO IRAPUATO GUANAJUATO</t>
        </is>
      </c>
    </row>
    <row r="14906">
      <c r="A14906" s="2" t="inlineStr">
        <is>
          <t>213108</t>
        </is>
      </c>
      <c r="B14906" t="inlineStr">
        <is>
          <t>SECRETARIA DE EDUCACION DE VERACRUZ</t>
        </is>
      </c>
    </row>
    <row r="14907">
      <c r="A14907" s="2" t="inlineStr">
        <is>
          <t>213109</t>
        </is>
      </c>
      <c r="B14907" t="inlineStr">
        <is>
          <t>MUNICIPIO DE ACUITZIO MICHOACAN DE OCAMPO</t>
        </is>
      </c>
    </row>
    <row r="14908">
      <c r="A14908" s="2" t="inlineStr">
        <is>
          <t>213110</t>
        </is>
      </c>
      <c r="B14908" t="inlineStr">
        <is>
          <t>MUNICIPIO DE ARANDAS JALISCO</t>
        </is>
      </c>
    </row>
    <row r="14909">
      <c r="A14909" s="2" t="inlineStr">
        <is>
          <t>213111</t>
        </is>
      </c>
      <c r="B14909" t="inlineStr">
        <is>
          <t>MUNICIPIO DE EL ARENAL JALISCO</t>
        </is>
      </c>
    </row>
    <row r="14910">
      <c r="A14910" s="2" t="inlineStr">
        <is>
          <t>213112</t>
        </is>
      </c>
      <c r="B14910" t="inlineStr">
        <is>
          <t>MUNICIPIO DE COYOTEPEC MEXICO</t>
        </is>
      </c>
    </row>
    <row r="14911">
      <c r="A14911" s="2" t="inlineStr">
        <is>
          <t>213113</t>
        </is>
      </c>
      <c r="B14911" t="inlineStr">
        <is>
          <t>SECRETARIA DE MARINA</t>
        </is>
      </c>
    </row>
    <row r="14912">
      <c r="A14912" s="2" t="inlineStr">
        <is>
          <t>213114</t>
        </is>
      </c>
      <c r="B14912" t="inlineStr">
        <is>
          <t>ESTADO DE GUANAJUATO</t>
        </is>
      </c>
    </row>
    <row r="14913">
      <c r="A14913" s="2" t="inlineStr">
        <is>
          <t>213115</t>
        </is>
      </c>
      <c r="B14913" t="inlineStr">
        <is>
          <t>JUNTA MUNICIPAL DE AGUA POTABLE Y ALCANTARILLADO DE CELAYA</t>
        </is>
      </c>
    </row>
    <row r="14914">
      <c r="A14914" s="2" t="inlineStr">
        <is>
          <t>213116</t>
        </is>
      </c>
      <c r="B14914" t="inlineStr">
        <is>
          <t>DIRECCION DE PENSIONES DEL ESTADO DE JALISCO</t>
        </is>
      </c>
    </row>
    <row r="14915">
      <c r="A14915" s="2" t="inlineStr">
        <is>
          <t>213117</t>
        </is>
      </c>
      <c r="B14915" t="inlineStr">
        <is>
          <t>MUNICIPIO DE ENCARNACION DE DIAZ JALISCO</t>
        </is>
      </c>
    </row>
    <row r="14916">
      <c r="A14916" s="2" t="inlineStr">
        <is>
          <t>213118</t>
        </is>
      </c>
      <c r="B14916" t="inlineStr">
        <is>
          <t>MUNICIPIO DE VILLA HIDALGO JALISCO</t>
        </is>
      </c>
    </row>
    <row r="14917">
      <c r="A14917" s="2" t="inlineStr">
        <is>
          <t>213119</t>
        </is>
      </c>
      <c r="B14917" t="inlineStr">
        <is>
          <t>ORGANISMO OPERADOR MUNICIPAL DE AGUA POTABLE ALCANTARILLADO Y SANEAMIENTO DE CAJEME</t>
        </is>
      </c>
    </row>
    <row r="14918">
      <c r="A14918" s="2" t="inlineStr">
        <is>
          <t>213120</t>
        </is>
      </c>
      <c r="B14918" t="inlineStr">
        <is>
          <t>CONSEJO DE PROMOCION TURISTICA DE MEXICO</t>
        </is>
      </c>
    </row>
    <row r="14919">
      <c r="A14919" s="2" t="inlineStr">
        <is>
          <t>213121</t>
        </is>
      </c>
      <c r="B14919" t="inlineStr">
        <is>
          <t>PEMEX PROJECT FUNDING MASTER TRUST</t>
        </is>
      </c>
    </row>
    <row r="14920">
      <c r="A14920" s="2" t="inlineStr">
        <is>
          <t>213122</t>
        </is>
      </c>
      <c r="B14920" t="inlineStr">
        <is>
          <t>SECRETARIA DE EDUCACION PUBLICA</t>
        </is>
      </c>
    </row>
    <row r="14921">
      <c r="A14921" s="2" t="inlineStr">
        <is>
          <t>213123</t>
        </is>
      </c>
      <c r="B14921" t="inlineStr">
        <is>
          <t>MUNICIPIO DE APAXCO ESTADO DE MEXICO</t>
        </is>
      </c>
    </row>
    <row r="14922">
      <c r="A14922" s="2" t="inlineStr">
        <is>
          <t>213124</t>
        </is>
      </c>
      <c r="B14922" t="inlineStr">
        <is>
          <t>MUNICIPIO DE ATEMPAN PUEBLA</t>
        </is>
      </c>
    </row>
    <row r="14923">
      <c r="A14923" s="2" t="inlineStr">
        <is>
          <t>213125</t>
        </is>
      </c>
      <c r="B14923" t="inlineStr">
        <is>
          <t>MUNICIPIO DE JIUTEPEC MORELOS</t>
        </is>
      </c>
    </row>
    <row r="14924">
      <c r="A14924" s="2" t="inlineStr">
        <is>
          <t>213126</t>
        </is>
      </c>
      <c r="B14924" t="inlineStr">
        <is>
          <t>MUNICIPIO DE SANTA CRUZ DE JUVENTINO ROSAS GUANAJUATO</t>
        </is>
      </c>
    </row>
    <row r="14925">
      <c r="A14925" s="2" t="inlineStr">
        <is>
          <t>213127</t>
        </is>
      </c>
      <c r="B14925" t="inlineStr">
        <is>
          <t>TELECOMUNICACIONES DE MEXICO</t>
        </is>
      </c>
    </row>
    <row r="14926">
      <c r="A14926" s="2" t="inlineStr">
        <is>
          <t>213128</t>
        </is>
      </c>
      <c r="B14926" t="inlineStr">
        <is>
          <t>SECRETARIA DEL TRABAJO Y PREVISION SOCIAL</t>
        </is>
      </c>
    </row>
    <row r="14927">
      <c r="A14927" s="2" t="inlineStr">
        <is>
          <t>213129</t>
        </is>
      </c>
      <c r="B14927" t="inlineStr">
        <is>
          <t>HEROICO CUERPO DE BOMBEROS DEL DISTRITO FEDERAL</t>
        </is>
      </c>
    </row>
    <row r="14928">
      <c r="A14928" s="2" t="inlineStr">
        <is>
          <t>213130</t>
        </is>
      </c>
      <c r="B14928" t="inlineStr">
        <is>
          <t>FONDO DE APOYO A ESTADOS Y MUNICIPIOS (FOAEM)</t>
        </is>
      </c>
    </row>
    <row r="14929">
      <c r="A14929" s="2" t="inlineStr">
        <is>
          <t>213131</t>
        </is>
      </c>
      <c r="B14929" t="inlineStr">
        <is>
          <t>PROMOTORA TURISTICA DE GUERRERO (PROTUR)</t>
        </is>
      </c>
    </row>
    <row r="14930">
      <c r="A14930" s="2" t="inlineStr">
        <is>
          <t>213132</t>
        </is>
      </c>
      <c r="B14930" t="inlineStr">
        <is>
          <t>PEMEX EXPLORACION Y PRODUCCION</t>
        </is>
      </c>
    </row>
    <row r="14931">
      <c r="A14931" s="2" t="inlineStr">
        <is>
          <t>213133</t>
        </is>
      </c>
      <c r="B14931" t="inlineStr">
        <is>
          <t>SECRETARIA DEL MEDIO AMBIENTE Y RECURSOS NATURALES</t>
        </is>
      </c>
    </row>
    <row r="14932">
      <c r="A14932" s="2" t="inlineStr">
        <is>
          <t>213134</t>
        </is>
      </c>
      <c r="B14932" t="inlineStr">
        <is>
          <t>MUNICIPIO DE HUNUCMA YUCATAN</t>
        </is>
      </c>
    </row>
    <row r="14933">
      <c r="A14933" s="2" t="inlineStr">
        <is>
          <t>213135</t>
        </is>
      </c>
      <c r="B14933" t="inlineStr">
        <is>
          <t>MUNICIPIO DE TEQUIXQUIAC ESTADO DE MEXICO</t>
        </is>
      </c>
    </row>
    <row r="14934">
      <c r="A14934" s="2" t="inlineStr">
        <is>
          <t>213136</t>
        </is>
      </c>
      <c r="B14934" t="inlineStr">
        <is>
          <t>MUNICIPIO DE KANASIN YUCATAN</t>
        </is>
      </c>
    </row>
    <row r="14935">
      <c r="A14935" s="2" t="inlineStr">
        <is>
          <t>213137</t>
        </is>
      </c>
      <c r="B14935" t="inlineStr">
        <is>
          <t>FONDO NACIONAL DE INFRAESTRUCTURA (ANTES FARAC)</t>
        </is>
      </c>
    </row>
    <row r="14936">
      <c r="A14936" s="2" t="inlineStr">
        <is>
          <t>213138</t>
        </is>
      </c>
      <c r="B14936" t="inlineStr">
        <is>
          <t>SECRETARIA DE AGRICULTURA GANADERIA Y DESARROLLO RURAL DEL ESTADO DE DURANGO</t>
        </is>
      </c>
    </row>
    <row r="14937">
      <c r="A14937" s="2" t="inlineStr">
        <is>
          <t>213139</t>
        </is>
      </c>
      <c r="B14937" t="inlineStr">
        <is>
          <t>SECRETARIA DE ADMINISTRACION Y FINANZAS DEL GOBIERNO DEL ESTADO DE TABASCO</t>
        </is>
      </c>
    </row>
    <row r="14938">
      <c r="A14938" s="2" t="inlineStr">
        <is>
          <t>213140</t>
        </is>
      </c>
      <c r="B14938" t="inlineStr">
        <is>
          <t>SECRETARIA DE FINANZAS Y ADMINISTRACION DEL GOBIERNO DEL ESTADO DE PUEBLA</t>
        </is>
      </c>
    </row>
    <row r="14939">
      <c r="A14939" s="2" t="inlineStr">
        <is>
          <t>213141</t>
        </is>
      </c>
      <c r="B14939" t="inlineStr">
        <is>
          <t>COMISION FEDERAL DE ELECTRICIDAD (CFE)</t>
        </is>
      </c>
    </row>
    <row r="14940">
      <c r="A14940" s="2" t="inlineStr">
        <is>
          <t>213142</t>
        </is>
      </c>
      <c r="B14940" t="inlineStr">
        <is>
          <t>INSTITUTO MEXICANO DEL SEGURO SOCIAL</t>
        </is>
      </c>
    </row>
    <row r="14941">
      <c r="A14941" s="2" t="inlineStr">
        <is>
          <t>213143</t>
        </is>
      </c>
      <c r="B14941" t="inlineStr">
        <is>
          <t>LUZ Y FUERZA DEL CENTRO</t>
        </is>
      </c>
    </row>
    <row r="14942">
      <c r="A14942" s="2" t="inlineStr">
        <is>
          <t>213144</t>
        </is>
      </c>
      <c r="B14942" t="inlineStr">
        <is>
          <t>CAMINOS Y PUENTES FEDERALES DE INGRESOS Y SERVICIOS CONEXOS CAPUFE</t>
        </is>
      </c>
    </row>
    <row r="14943">
      <c r="A14943" s="2" t="inlineStr">
        <is>
          <t>213145</t>
        </is>
      </c>
      <c r="B14943" t="inlineStr">
        <is>
          <t>COMISION DE COOPERACION ECOLOGICA FRONTERIZA</t>
        </is>
      </c>
    </row>
    <row r="14944">
      <c r="A14944" s="2" t="inlineStr">
        <is>
          <t>213146</t>
        </is>
      </c>
      <c r="B14944" t="inlineStr">
        <is>
          <t>COMISION DE SALUD FRONTERIZA MEXICOESTADOS UNIDOS</t>
        </is>
      </c>
    </row>
    <row r="14945">
      <c r="A14945" s="2" t="inlineStr">
        <is>
          <t>213147</t>
        </is>
      </c>
      <c r="B14945" t="inlineStr">
        <is>
          <t>TELEVISION METROPOLITANA</t>
        </is>
      </c>
    </row>
    <row r="14946">
      <c r="A14946" s="2" t="inlineStr">
        <is>
          <t>213148</t>
        </is>
      </c>
      <c r="B14946" t="inlineStr">
        <is>
          <t>UNIVERSIDAD AUTONOMA METROPOLITANA</t>
        </is>
      </c>
    </row>
    <row r="14947">
      <c r="A14947" s="2" t="inlineStr">
        <is>
          <t>213149</t>
        </is>
      </c>
      <c r="B14947" t="inlineStr">
        <is>
          <t>MUNICIPIO DE HUETAMO MICHOACAN DE OCAMPO</t>
        </is>
      </c>
    </row>
    <row r="14948">
      <c r="A14948" s="2" t="inlineStr">
        <is>
          <t>213150</t>
        </is>
      </c>
      <c r="B14948" t="inlineStr">
        <is>
          <t>SERVICIOS ESTATALES DE SALUD SECRETARIA DE SALUD GUERRERO</t>
        </is>
      </c>
    </row>
    <row r="14949">
      <c r="A14949" s="2" t="inlineStr">
        <is>
          <t>213151</t>
        </is>
      </c>
      <c r="B14949" t="inlineStr">
        <is>
          <t>MUNICIPIO DE PANABA YUCATAN</t>
        </is>
      </c>
    </row>
    <row r="14950">
      <c r="A14950" s="2" t="inlineStr">
        <is>
          <t>213152</t>
        </is>
      </c>
      <c r="B14950" t="inlineStr">
        <is>
          <t>MUNICIPIO DE MAXCANU YUCATAN</t>
        </is>
      </c>
    </row>
    <row r="14951">
      <c r="A14951" s="2" t="inlineStr">
        <is>
          <t>213153</t>
        </is>
      </c>
      <c r="B14951" t="inlineStr">
        <is>
          <t>MUNICIPIO DE TLAXCO PUEBLA</t>
        </is>
      </c>
    </row>
    <row r="14952">
      <c r="A14952" s="2" t="inlineStr">
        <is>
          <t>213154</t>
        </is>
      </c>
      <c r="B14952" t="inlineStr">
        <is>
          <t>COMISION ESTATAL DE SERVICIOS PUBLICOS DE TIJUANA</t>
        </is>
      </c>
    </row>
    <row r="14953">
      <c r="A14953" s="2" t="inlineStr">
        <is>
          <t>213155</t>
        </is>
      </c>
      <c r="B14953" t="inlineStr">
        <is>
          <t>MUNICIPIO DE AMOZOC PUEBLA</t>
        </is>
      </c>
    </row>
    <row r="14954">
      <c r="A14954" s="2" t="inlineStr">
        <is>
          <t>213156</t>
        </is>
      </c>
      <c r="B14954" t="inlineStr">
        <is>
          <t>MUNICIPIO DE SAN JOSE MIAHUATLAN PUEBLA</t>
        </is>
      </c>
    </row>
    <row r="14955">
      <c r="A14955" s="2" t="inlineStr">
        <is>
          <t>213157</t>
        </is>
      </c>
      <c r="B14955" t="inlineStr">
        <is>
          <t>DICONSA</t>
        </is>
      </c>
    </row>
    <row r="14956">
      <c r="A14956" s="2" t="inlineStr">
        <is>
          <t>213158</t>
        </is>
      </c>
      <c r="B14956" t="inlineStr">
        <is>
          <t>SERVICIOS DE AGUA Y DRENAJE DE MONTERREY</t>
        </is>
      </c>
    </row>
    <row r="14957">
      <c r="A14957" s="2" t="inlineStr">
        <is>
          <t>213159</t>
        </is>
      </c>
      <c r="B14957" t="inlineStr">
        <is>
          <t>INSTITUTO NACIONAL DE ESTADISTICA Y GEOGRAFIA</t>
        </is>
      </c>
    </row>
    <row r="14958">
      <c r="A14958" s="2" t="inlineStr">
        <is>
          <t>213160</t>
        </is>
      </c>
      <c r="B14958" t="inlineStr">
        <is>
          <t>MUNICIPIO DE ATLACOMULCO MEXICO</t>
        </is>
      </c>
    </row>
    <row r="14959">
      <c r="A14959" s="2" t="inlineStr">
        <is>
          <t>213162</t>
        </is>
      </c>
      <c r="B14959" t="inlineStr">
        <is>
          <t>SECRETARIA DE SEGURIDAD PUBLICA</t>
        </is>
      </c>
    </row>
    <row r="14960">
      <c r="A14960" s="2" t="inlineStr">
        <is>
          <t>213163</t>
        </is>
      </c>
      <c r="B14960" t="inlineStr">
        <is>
          <t>COMITE ORGANIZADOR DE LOS JUEGOS PANAMERICANOS GUADALAJARA 2011</t>
        </is>
      </c>
    </row>
    <row r="14961">
      <c r="A14961" s="2" t="inlineStr">
        <is>
          <t>213164</t>
        </is>
      </c>
      <c r="B14961" t="inlineStr">
        <is>
          <t>ESTADO DE VERACRUZ DE IGNACIO DE LA LLAVE</t>
        </is>
      </c>
    </row>
    <row r="14962">
      <c r="A14962" s="2" t="inlineStr">
        <is>
          <t>213165</t>
        </is>
      </c>
      <c r="B14962" t="inlineStr">
        <is>
          <t>MUNICIPIO DE HUAUCHINANGO PUEBLA</t>
        </is>
      </c>
    </row>
    <row r="14963">
      <c r="A14963" s="2" t="inlineStr">
        <is>
          <t>213166</t>
        </is>
      </c>
      <c r="B14963" t="inlineStr">
        <is>
          <t>MUNICIPIO DE JILOTEPEC ESTADO DE MEXICO</t>
        </is>
      </c>
    </row>
    <row r="14964">
      <c r="A14964" s="2" t="inlineStr">
        <is>
          <t>213167</t>
        </is>
      </c>
      <c r="B14964" t="inlineStr">
        <is>
          <t>MUNICIPIO DE PABELLON DE ARTEAGA AGUASCALIENTES</t>
        </is>
      </c>
    </row>
    <row r="14965">
      <c r="A14965" s="2" t="inlineStr">
        <is>
          <t>213168</t>
        </is>
      </c>
      <c r="B14965" t="inlineStr">
        <is>
          <t>MUNICIPIO DE XICOTLAN PUEBLA</t>
        </is>
      </c>
    </row>
    <row r="14966">
      <c r="A14966" s="2" t="inlineStr">
        <is>
          <t>213169</t>
        </is>
      </c>
      <c r="B14966" t="inlineStr">
        <is>
          <t>MUNICIPIO DE CHALCHICOMULA DE SESMA PUEBLA</t>
        </is>
      </c>
    </row>
    <row r="14967">
      <c r="A14967" s="2" t="inlineStr">
        <is>
          <t>213170</t>
        </is>
      </c>
      <c r="B14967" t="inlineStr">
        <is>
          <t>ESTADO DE YUCATAN</t>
        </is>
      </c>
    </row>
    <row r="14968">
      <c r="A14968" s="2" t="inlineStr">
        <is>
          <t>213171</t>
        </is>
      </c>
      <c r="B14968" t="inlineStr">
        <is>
          <t>INSTITUTO DEL FONDO NACIONAL PARA EL CONSUMO DE LOS TRABAJADORES</t>
        </is>
      </c>
    </row>
    <row r="14969">
      <c r="A14969" s="2" t="inlineStr">
        <is>
          <t>213172</t>
        </is>
      </c>
      <c r="B14969" t="inlineStr">
        <is>
          <t>MUNICIPIO DE TEPEXI DE RODRIGUEZ PUEBLA</t>
        </is>
      </c>
    </row>
    <row r="14970">
      <c r="A14970" s="2" t="inlineStr">
        <is>
          <t>213173</t>
        </is>
      </c>
      <c r="B14970" t="inlineStr">
        <is>
          <t>CONSEJO PARA EL DESARROLLO ECONOMICO DE SINALOA</t>
        </is>
      </c>
    </row>
    <row r="14971">
      <c r="A14971" s="2" t="inlineStr">
        <is>
          <t>213174</t>
        </is>
      </c>
      <c r="B14971" t="inlineStr">
        <is>
          <t>MUNICIPIO DE ACAJETE PUEBLA</t>
        </is>
      </c>
    </row>
    <row r="14972">
      <c r="A14972" s="2" t="inlineStr">
        <is>
          <t>213175</t>
        </is>
      </c>
      <c r="B14972" t="inlineStr">
        <is>
          <t>MUNICIPIO DE SAN JERONIMO XAYACATLAN PUEBLA</t>
        </is>
      </c>
    </row>
    <row r="14973">
      <c r="A14973" s="2" t="inlineStr">
        <is>
          <t>213176</t>
        </is>
      </c>
      <c r="B14973" t="inlineStr">
        <is>
          <t>SECRETARIA DE FINANZAS DEL ESTADO LIBRE Y SOBERANO DE COAHUILA DE ZARAGOZA</t>
        </is>
      </c>
    </row>
    <row r="14974">
      <c r="A14974" s="2" t="inlineStr">
        <is>
          <t>213177</t>
        </is>
      </c>
      <c r="B14974" t="inlineStr">
        <is>
          <t>ESTADO DE COAHUILA DE ZARAGOZA</t>
        </is>
      </c>
    </row>
    <row r="14975">
      <c r="A14975" s="2" t="inlineStr">
        <is>
          <t>213178</t>
        </is>
      </c>
      <c r="B14975" t="inlineStr">
        <is>
          <t>MUNICIPIO DE SAN JOSE CHIAPA PUEBLA</t>
        </is>
      </c>
    </row>
    <row r="14976">
      <c r="A14976" s="2" t="inlineStr">
        <is>
          <t>213179</t>
        </is>
      </c>
      <c r="B14976" t="inlineStr">
        <is>
          <t>MUNICIPIO DE ECATEPEC DE MORELOS ESTADO DE MEXICO</t>
        </is>
      </c>
    </row>
    <row r="14977">
      <c r="A14977" s="2" t="inlineStr">
        <is>
          <t>213180</t>
        </is>
      </c>
      <c r="B14977" t="inlineStr">
        <is>
          <t>MUNICIPIO DE ACATIC JALISCO</t>
        </is>
      </c>
    </row>
    <row r="14978">
      <c r="A14978" s="2" t="inlineStr">
        <is>
          <t>213181</t>
        </is>
      </c>
      <c r="B14978" t="inlineStr">
        <is>
          <t>MUNICIPIO DE CUQUIO JALISCO</t>
        </is>
      </c>
    </row>
    <row r="14979">
      <c r="A14979" s="2" t="inlineStr">
        <is>
          <t>213182</t>
        </is>
      </c>
      <c r="B14979" t="inlineStr">
        <is>
          <t>MUNICIPIO DE OJUELOS DE JALISCO JALISCO</t>
        </is>
      </c>
    </row>
    <row r="14980">
      <c r="A14980" s="2" t="inlineStr">
        <is>
          <t>213183</t>
        </is>
      </c>
      <c r="B14980" t="inlineStr">
        <is>
          <t>MUNICIPIO DE TECALI DE HERRERA PUEBLA</t>
        </is>
      </c>
    </row>
    <row r="14981">
      <c r="A14981" s="2" t="inlineStr">
        <is>
          <t>213184</t>
        </is>
      </c>
      <c r="B14981" t="inlineStr">
        <is>
          <t>MUNICIPIO DE TEOCALTICHE JALISCO</t>
        </is>
      </c>
    </row>
    <row r="14982">
      <c r="A14982" s="2" t="inlineStr">
        <is>
          <t>213185</t>
        </is>
      </c>
      <c r="B14982" t="inlineStr">
        <is>
          <t>MUNICIPIO DE TEMASCALCINGO MEXICO</t>
        </is>
      </c>
    </row>
    <row r="14983">
      <c r="A14983" s="2" t="inlineStr">
        <is>
          <t>213186</t>
        </is>
      </c>
      <c r="B14983" t="inlineStr">
        <is>
          <t>BANCO GE CAPITAL BANK DIV FIDF289</t>
        </is>
      </c>
    </row>
    <row r="14984">
      <c r="A14984" s="2" t="inlineStr">
        <is>
          <t>213187</t>
        </is>
      </c>
      <c r="B14984" t="inlineStr">
        <is>
          <t>BANCO JP MORGAN SA DIVFIDFID00120</t>
        </is>
      </c>
    </row>
    <row r="14985">
      <c r="A14985" s="2" t="inlineStr">
        <is>
          <t>213188</t>
        </is>
      </c>
      <c r="B14985" t="inlineStr">
        <is>
          <t>BANCO JPMORGANSA DIV FIDFID241COBR</t>
        </is>
      </c>
    </row>
    <row r="14986">
      <c r="A14986" s="2" t="inlineStr">
        <is>
          <t>213189</t>
        </is>
      </c>
      <c r="B14986" t="inlineStr">
        <is>
          <t>BANCO JP MORGAN DIV FID FID00012</t>
        </is>
      </c>
    </row>
    <row r="14987">
      <c r="A14987" s="2" t="inlineStr">
        <is>
          <t>213190</t>
        </is>
      </c>
      <c r="B14987" t="inlineStr">
        <is>
          <t>BANCO JP MORGAN DIV FID FID 0001</t>
        </is>
      </c>
    </row>
    <row r="14988">
      <c r="A14988" s="2" t="inlineStr">
        <is>
          <t>213191</t>
        </is>
      </c>
      <c r="B14988" t="inlineStr">
        <is>
          <t>BANCO JP MORGANSA DIV FID D00007</t>
        </is>
      </c>
    </row>
    <row r="14989">
      <c r="A14989" s="2" t="inlineStr">
        <is>
          <t>213192</t>
        </is>
      </c>
      <c r="B14989" t="inlineStr">
        <is>
          <t>BANCO JP MORGANSA DIV FID D00011</t>
        </is>
      </c>
    </row>
    <row r="14990">
      <c r="A14990" s="2" t="inlineStr">
        <is>
          <t>213193</t>
        </is>
      </c>
      <c r="B14990" t="inlineStr">
        <is>
          <t>BANCO JP MORGANSA DIV FID FID00121</t>
        </is>
      </c>
    </row>
    <row r="14991">
      <c r="A14991" s="2" t="inlineStr">
        <is>
          <t>213194</t>
        </is>
      </c>
      <c r="B14991" t="inlineStr">
        <is>
          <t>BANCO JP MORGANSA DIV FID FID00143</t>
        </is>
      </c>
    </row>
    <row r="14992">
      <c r="A14992" s="2" t="inlineStr">
        <is>
          <t>213195</t>
        </is>
      </c>
      <c r="B14992" t="inlineStr">
        <is>
          <t>BANCO JP MORGANSA DIV FID FID00144</t>
        </is>
      </c>
    </row>
    <row r="14993">
      <c r="A14993" s="2" t="inlineStr">
        <is>
          <t>213196</t>
        </is>
      </c>
      <c r="B14993" t="inlineStr">
        <is>
          <t>BANCO JP MORGANSA DIV FID FID00145</t>
        </is>
      </c>
    </row>
    <row r="14994">
      <c r="A14994" s="2" t="inlineStr">
        <is>
          <t>213197</t>
        </is>
      </c>
      <c r="B14994" t="inlineStr">
        <is>
          <t>BANCO JP MORGANSA DIV FID FID00175</t>
        </is>
      </c>
    </row>
    <row r="14995">
      <c r="A14995" s="2" t="inlineStr">
        <is>
          <t>213198</t>
        </is>
      </c>
      <c r="B14995" t="inlineStr">
        <is>
          <t>BANCO JP MORGANSA DIV FID FID00182</t>
        </is>
      </c>
    </row>
    <row r="14996">
      <c r="A14996" s="2" t="inlineStr">
        <is>
          <t>213199</t>
        </is>
      </c>
      <c r="B14996" t="inlineStr">
        <is>
          <t>BANCO JP MORGANSA DIV FID FID00196</t>
        </is>
      </c>
    </row>
    <row r="14997">
      <c r="A14997" s="2" t="inlineStr">
        <is>
          <t>213200</t>
        </is>
      </c>
      <c r="B14997" t="inlineStr">
        <is>
          <t>BANCO JP MORGANSA DIV FID FID00197</t>
        </is>
      </c>
    </row>
    <row r="14998">
      <c r="A14998" s="2" t="inlineStr">
        <is>
          <t>213201</t>
        </is>
      </c>
      <c r="B14998" t="inlineStr">
        <is>
          <t>BANCO JP MORGANSA DIV FID FID00200</t>
        </is>
      </c>
    </row>
    <row r="14999">
      <c r="A14999" s="2" t="inlineStr">
        <is>
          <t>213202</t>
        </is>
      </c>
      <c r="B14999" t="inlineStr">
        <is>
          <t>BANCO JP MORGANSA DIV FID FID00201</t>
        </is>
      </c>
    </row>
    <row r="15000">
      <c r="A15000" s="2" t="inlineStr">
        <is>
          <t>213203</t>
        </is>
      </c>
      <c r="B15000" t="inlineStr">
        <is>
          <t>BANCO JP MORGANSA DIV FID FID00203</t>
        </is>
      </c>
    </row>
    <row r="15001">
      <c r="A15001" s="2" t="inlineStr">
        <is>
          <t>213204</t>
        </is>
      </c>
      <c r="B15001" t="inlineStr">
        <is>
          <t>BANCO JP MORGANSA DIV FID FID00216</t>
        </is>
      </c>
    </row>
    <row r="15002">
      <c r="A15002" s="2" t="inlineStr">
        <is>
          <t>213205</t>
        </is>
      </c>
      <c r="B15002" t="inlineStr">
        <is>
          <t>BANCO JP MORGANSA DIV FID FID00219</t>
        </is>
      </c>
    </row>
    <row r="15003">
      <c r="A15003" s="2" t="inlineStr">
        <is>
          <t>213206</t>
        </is>
      </c>
      <c r="B15003" t="inlineStr">
        <is>
          <t>BANCO JP MORGANSA DIV FID FID00230</t>
        </is>
      </c>
    </row>
    <row r="15004">
      <c r="A15004" s="2" t="inlineStr">
        <is>
          <t>213207</t>
        </is>
      </c>
      <c r="B15004" t="inlineStr">
        <is>
          <t>BANCO JP MORGANSA DIV FID FID00231</t>
        </is>
      </c>
    </row>
    <row r="15005">
      <c r="A15005" s="2" t="inlineStr">
        <is>
          <t>213208</t>
        </is>
      </c>
      <c r="B15005" t="inlineStr">
        <is>
          <t>BANCO JP MORGANSA DIV FID FID00232</t>
        </is>
      </c>
    </row>
    <row r="15006">
      <c r="A15006" s="2" t="inlineStr">
        <is>
          <t>213209</t>
        </is>
      </c>
      <c r="B15006" t="inlineStr">
        <is>
          <t>BANCO JP MORGANSA DIV FID FID00247</t>
        </is>
      </c>
    </row>
    <row r="15007">
      <c r="A15007" s="2" t="inlineStr">
        <is>
          <t>213210</t>
        </is>
      </c>
      <c r="B15007" t="inlineStr">
        <is>
          <t>BANCO JP MORGANSA DIV FID FID00303</t>
        </is>
      </c>
    </row>
    <row r="15008">
      <c r="A15008" s="2" t="inlineStr">
        <is>
          <t>213211</t>
        </is>
      </c>
      <c r="B15008" t="inlineStr">
        <is>
          <t>BANCO JP MORGANSA DIV FID FID00306</t>
        </is>
      </c>
    </row>
    <row r="15009">
      <c r="A15009" s="2" t="inlineStr">
        <is>
          <t>213212</t>
        </is>
      </c>
      <c r="B15009" t="inlineStr">
        <is>
          <t>BANCO JP MORGANSA DIV FID FID00307</t>
        </is>
      </c>
    </row>
    <row r="15010">
      <c r="A15010" s="2" t="inlineStr">
        <is>
          <t>213213</t>
        </is>
      </c>
      <c r="B15010" t="inlineStr">
        <is>
          <t>BANCO JP MORGANSA DIV FID FID00308</t>
        </is>
      </c>
    </row>
    <row r="15011">
      <c r="A15011" s="2" t="inlineStr">
        <is>
          <t>213214</t>
        </is>
      </c>
      <c r="B15011" t="inlineStr">
        <is>
          <t>BANCO JP MORGANSA DIV FID FID01360</t>
        </is>
      </c>
    </row>
    <row r="15012">
      <c r="A15012" s="2" t="inlineStr">
        <is>
          <t>213215</t>
        </is>
      </c>
      <c r="B15012" t="inlineStr">
        <is>
          <t>BANCO JP MORGANSA DIV FID FID1513</t>
        </is>
      </c>
    </row>
    <row r="15013">
      <c r="A15013" s="2" t="inlineStr">
        <is>
          <t>213216</t>
        </is>
      </c>
      <c r="B15013" t="inlineStr">
        <is>
          <t>BANCO JP MORGANSA DIV FID FID1514</t>
        </is>
      </c>
    </row>
    <row r="15014">
      <c r="A15014" s="2" t="inlineStr">
        <is>
          <t>213217</t>
        </is>
      </c>
      <c r="B15014" t="inlineStr">
        <is>
          <t>BANCO JP MORGANSA DIV FID FID1515</t>
        </is>
      </c>
    </row>
    <row r="15015">
      <c r="A15015" s="2" t="inlineStr">
        <is>
          <t>213218</t>
        </is>
      </c>
      <c r="B15015" t="inlineStr">
        <is>
          <t>BANCO JP MORGANSA DIV FID M00111</t>
        </is>
      </c>
    </row>
    <row r="15016">
      <c r="A15016" s="2" t="inlineStr">
        <is>
          <t>213219</t>
        </is>
      </c>
      <c r="B15016" t="inlineStr">
        <is>
          <t>BANCO JP MORGANSA DIV FID M00121</t>
        </is>
      </c>
    </row>
    <row r="15017">
      <c r="A15017" s="2" t="inlineStr">
        <is>
          <t>213220</t>
        </is>
      </c>
      <c r="B15017" t="inlineStr">
        <is>
          <t>BANCO JPMORGAN DIV FID FID00009</t>
        </is>
      </c>
    </row>
    <row r="15018">
      <c r="A15018" s="2" t="inlineStr">
        <is>
          <t>213221</t>
        </is>
      </c>
      <c r="B15018" t="inlineStr">
        <is>
          <t>BANCO JPMORGAN DIV FIDFID00029</t>
        </is>
      </c>
    </row>
    <row r="15019">
      <c r="A15019" s="2" t="inlineStr">
        <is>
          <t>213222</t>
        </is>
      </c>
      <c r="B15019" t="inlineStr">
        <is>
          <t>BANCO JPMORGAN DIV FIDFID00030</t>
        </is>
      </c>
    </row>
    <row r="15020">
      <c r="A15020" s="2" t="inlineStr">
        <is>
          <t>213223</t>
        </is>
      </c>
      <c r="B15020" t="inlineStr">
        <is>
          <t>BANCO JPMORGAN DIVFIDFIDUCIARIO</t>
        </is>
      </c>
    </row>
    <row r="15021">
      <c r="A15021" s="2" t="inlineStr">
        <is>
          <t>213224</t>
        </is>
      </c>
      <c r="B15021" t="inlineStr">
        <is>
          <t>BANCO JPMORGAN DIVFIDFID00008</t>
        </is>
      </c>
    </row>
    <row r="15022">
      <c r="A15022" s="2" t="inlineStr">
        <is>
          <t>213225</t>
        </is>
      </c>
      <c r="B15022" t="inlineStr">
        <is>
          <t>BANCO JPMORGAN SA DIV FID FID00057</t>
        </is>
      </c>
    </row>
    <row r="15023">
      <c r="A15023" s="2" t="inlineStr">
        <is>
          <t>213226</t>
        </is>
      </c>
      <c r="B15023" t="inlineStr">
        <is>
          <t>BANCO JPMORGAN SA IBMDIVFID FID00026</t>
        </is>
      </c>
    </row>
    <row r="15024">
      <c r="A15024" s="2" t="inlineStr">
        <is>
          <t>213227</t>
        </is>
      </c>
      <c r="B15024" t="inlineStr">
        <is>
          <t>BANCO JPMORGANSA DIV FID FID0254</t>
        </is>
      </c>
    </row>
    <row r="15025">
      <c r="A15025" s="2" t="inlineStr">
        <is>
          <t>213228</t>
        </is>
      </c>
      <c r="B15025" t="inlineStr">
        <is>
          <t>BANCO JPMORGANSA IBM DIV FID FID0252</t>
        </is>
      </c>
    </row>
    <row r="15026">
      <c r="A15026" s="2" t="inlineStr">
        <is>
          <t>213229</t>
        </is>
      </c>
      <c r="B15026" t="inlineStr">
        <is>
          <t>BANCO JPMORGANSA IBM DIV FID D00004</t>
        </is>
      </c>
    </row>
    <row r="15027">
      <c r="A15027" s="2" t="inlineStr">
        <is>
          <t>213230</t>
        </is>
      </c>
      <c r="B15027" t="inlineStr">
        <is>
          <t>BANCO JPMORGANSA IBM DIVFID M00004</t>
        </is>
      </c>
    </row>
    <row r="15028">
      <c r="A15028" s="2" t="inlineStr">
        <is>
          <t>213231</t>
        </is>
      </c>
      <c r="B15028" t="inlineStr">
        <is>
          <t>BANCO JPMORGANSA IBM DIVFIDFID00019</t>
        </is>
      </c>
    </row>
    <row r="15029">
      <c r="A15029" s="2" t="inlineStr">
        <is>
          <t>213232</t>
        </is>
      </c>
      <c r="B15029" t="inlineStr">
        <is>
          <t>BSM DIV FID FIDEICOMISO F10268 EQ</t>
        </is>
      </c>
    </row>
    <row r="15030">
      <c r="A15030" s="2" t="inlineStr">
        <is>
          <t>213233</t>
        </is>
      </c>
      <c r="B15030" t="inlineStr">
        <is>
          <t>BSM DIV FID FIDEICOMISO F10268 FX</t>
        </is>
      </c>
    </row>
    <row r="15031">
      <c r="A15031" s="2" t="inlineStr">
        <is>
          <t>213234</t>
        </is>
      </c>
      <c r="B15031" t="inlineStr">
        <is>
          <t>BANCO INTERACCIONES FIDEICOMISO 1605</t>
        </is>
      </c>
    </row>
    <row r="15032">
      <c r="A15032" s="2" t="inlineStr">
        <is>
          <t>213235</t>
        </is>
      </c>
      <c r="B15032" t="inlineStr">
        <is>
          <t>BANCO INTERACCIONES FIDEICOMISO 1642</t>
        </is>
      </c>
    </row>
    <row r="15033">
      <c r="A15033" s="2" t="inlineStr">
        <is>
          <t>213236</t>
        </is>
      </c>
      <c r="B15033" t="inlineStr">
        <is>
          <t>BANCO GE CAPITAL BANK DIV FIDF375</t>
        </is>
      </c>
    </row>
    <row r="15034">
      <c r="A15034" s="2" t="inlineStr">
        <is>
          <t>213237</t>
        </is>
      </c>
      <c r="B15034" t="inlineStr">
        <is>
          <t>BANCO GE CAPITAL BANK DIV FIDFIDUCIARIO</t>
        </is>
      </c>
    </row>
    <row r="15035">
      <c r="A15035" s="2" t="inlineStr">
        <is>
          <t>213238</t>
        </is>
      </c>
      <c r="B15035" t="inlineStr">
        <is>
          <t>BANKBOSTON FIDEICOMISO TORRE MAYOR F100</t>
        </is>
      </c>
    </row>
    <row r="15036">
      <c r="A15036" s="2" t="inlineStr">
        <is>
          <t>213239</t>
        </is>
      </c>
      <c r="B15036" t="inlineStr">
        <is>
          <t>J P MORGAN FIDEICOMISO S00089</t>
        </is>
      </c>
    </row>
    <row r="15037">
      <c r="A15037" s="2" t="inlineStr">
        <is>
          <t>213240</t>
        </is>
      </c>
      <c r="B15037" t="inlineStr">
        <is>
          <t>FIDEICOMISO HUITES BANCOMEXT</t>
        </is>
      </c>
    </row>
    <row r="15038">
      <c r="A15038" s="2" t="inlineStr">
        <is>
          <t>213241</t>
        </is>
      </c>
      <c r="B15038" t="inlineStr">
        <is>
          <t>FIDEICOMISO NUMERO 159 BAJA REAL</t>
        </is>
      </c>
    </row>
    <row r="15039">
      <c r="A15039" s="2" t="inlineStr">
        <is>
          <t>213242</t>
        </is>
      </c>
      <c r="B15039" t="inlineStr">
        <is>
          <t>SCOTIABANK INVERLAT SA FIDEICOMISO 109892869</t>
        </is>
      </c>
    </row>
    <row r="15040">
      <c r="A15040" s="2" t="inlineStr">
        <is>
          <t>213243</t>
        </is>
      </c>
      <c r="B15040" t="inlineStr">
        <is>
          <t>SCOTIABANK INVERLAT SA FIDEICOMISO 1451024267</t>
        </is>
      </c>
    </row>
    <row r="15041">
      <c r="A15041" s="2" t="inlineStr">
        <is>
          <t>213244</t>
        </is>
      </c>
      <c r="B15041" t="inlineStr">
        <is>
          <t>SBINLAT FFID 11027646 RSSINI</t>
        </is>
      </c>
    </row>
    <row r="15042">
      <c r="A15042" s="2" t="inlineStr">
        <is>
          <t>213245</t>
        </is>
      </c>
      <c r="B15042" t="inlineStr">
        <is>
          <t>FIDEICOMISO150205 BANCO NACIONAL DE MEXICO</t>
        </is>
      </c>
    </row>
    <row r="15043">
      <c r="A15043" s="2" t="inlineStr">
        <is>
          <t>213246</t>
        </is>
      </c>
      <c r="B15043" t="inlineStr">
        <is>
          <t>PIRSA I FIDEICOMISO BANCO MEXICANO</t>
        </is>
      </c>
    </row>
    <row r="15044">
      <c r="A15044" s="2" t="inlineStr">
        <is>
          <t>213247</t>
        </is>
      </c>
      <c r="B15044" t="inlineStr">
        <is>
          <t>SCOTIABANK INVERLAT FIDEICOMISO101798</t>
        </is>
      </c>
    </row>
    <row r="15045">
      <c r="A15045" s="2" t="inlineStr">
        <is>
          <t>213248</t>
        </is>
      </c>
      <c r="B15045" t="inlineStr">
        <is>
          <t>BANCO SANTANDER FIDEICOMISO 20003482</t>
        </is>
      </c>
    </row>
    <row r="15046">
      <c r="A15046" s="2" t="inlineStr">
        <is>
          <t>213249</t>
        </is>
      </c>
      <c r="B15046" t="inlineStr">
        <is>
          <t>SCOTIABANK INVERLAT FIDEICOMISO 1451024465</t>
        </is>
      </c>
    </row>
    <row r="15047">
      <c r="A15047" s="2" t="inlineStr">
        <is>
          <t>213250</t>
        </is>
      </c>
      <c r="B15047" t="inlineStr">
        <is>
          <t>ABN AMRO BANK MEXICO FID F121</t>
        </is>
      </c>
    </row>
    <row r="15048">
      <c r="A15048" s="2" t="inlineStr">
        <is>
          <t>213251</t>
        </is>
      </c>
      <c r="B15048" t="inlineStr">
        <is>
          <t>MONEX CASA DE BOLSA FIDEICOMISO 009</t>
        </is>
      </c>
    </row>
    <row r="15049">
      <c r="A15049" s="2" t="inlineStr">
        <is>
          <t>213252</t>
        </is>
      </c>
      <c r="B15049" t="inlineStr">
        <is>
          <t>SCOTIABANK INVERLAT SA FIDEICOMISO 1451024572</t>
        </is>
      </c>
    </row>
    <row r="15050">
      <c r="A15050" s="2" t="inlineStr">
        <is>
          <t>213253</t>
        </is>
      </c>
      <c r="B15050" t="inlineStr">
        <is>
          <t>BANCO SANTANDER FIDEICOMISO F110572</t>
        </is>
      </c>
    </row>
    <row r="15051">
      <c r="A15051" s="2" t="inlineStr">
        <is>
          <t>213254</t>
        </is>
      </c>
      <c r="B15051" t="inlineStr">
        <is>
          <t>SCOTIABANK INVERLAT SA FIDEICOMISO 1451024655</t>
        </is>
      </c>
    </row>
    <row r="15052">
      <c r="A15052" s="2" t="inlineStr">
        <is>
          <t>213255</t>
        </is>
      </c>
      <c r="B15052" t="inlineStr">
        <is>
          <t>BANCO INTERACCIONES FIDEICOMISO 1857</t>
        </is>
      </c>
    </row>
    <row r="15053">
      <c r="A15053" s="2" t="inlineStr">
        <is>
          <t>213256</t>
        </is>
      </c>
      <c r="B15053" t="inlineStr">
        <is>
          <t>FIDEICOMISO F2868 IUSA</t>
        </is>
      </c>
    </row>
    <row r="15054">
      <c r="A15054" s="2" t="inlineStr">
        <is>
          <t>213257</t>
        </is>
      </c>
      <c r="B15054" t="inlineStr">
        <is>
          <t>SCOTIABANK INVERLAT SA FIDEICOMISO 1451024838</t>
        </is>
      </c>
    </row>
    <row r="15055">
      <c r="A15055" s="2" t="inlineStr">
        <is>
          <t>213258</t>
        </is>
      </c>
      <c r="B15055" t="inlineStr">
        <is>
          <t>SCOTIABANK INVERLAT SA FIDEICOMISO 1451024853</t>
        </is>
      </c>
    </row>
    <row r="15056">
      <c r="A15056" s="2" t="inlineStr">
        <is>
          <t>213259</t>
        </is>
      </c>
      <c r="B15056" t="inlineStr">
        <is>
          <t>BANCO JP MORGAN SA DIV FID F00252</t>
        </is>
      </c>
    </row>
    <row r="15057">
      <c r="A15057" s="2" t="inlineStr">
        <is>
          <t>213260</t>
        </is>
      </c>
      <c r="B15057" t="inlineStr">
        <is>
          <t>FIDEICOMISO 567 2005 DE BANCA MIFEL</t>
        </is>
      </c>
    </row>
    <row r="15058">
      <c r="A15058" s="2" t="inlineStr">
        <is>
          <t>213261</t>
        </is>
      </c>
      <c r="B15058" t="inlineStr">
        <is>
          <t>ABN AMRO MEXICO FIDEICOMISO 010</t>
        </is>
      </c>
    </row>
    <row r="15059">
      <c r="A15059" s="2" t="inlineStr">
        <is>
          <t>213262</t>
        </is>
      </c>
      <c r="B15059" t="inlineStr">
        <is>
          <t>SCOTIABANK INVERLAT SA FIDEICOMISO 1451024796</t>
        </is>
      </c>
    </row>
    <row r="15060">
      <c r="A15060" s="2" t="inlineStr">
        <is>
          <t>213263</t>
        </is>
      </c>
      <c r="B15060" t="inlineStr">
        <is>
          <t>NAFIN FIDEICOMISO 80460</t>
        </is>
      </c>
    </row>
    <row r="15061">
      <c r="A15061" s="2" t="inlineStr">
        <is>
          <t>213264</t>
        </is>
      </c>
      <c r="B15061" t="inlineStr">
        <is>
          <t>BANCO JP MORGAN FIDEICOMISO 251</t>
        </is>
      </c>
    </row>
    <row r="15062">
      <c r="A15062" s="2" t="inlineStr">
        <is>
          <t>213265</t>
        </is>
      </c>
      <c r="B15062" t="inlineStr">
        <is>
          <t>DEUTSCHE BANK MEXICO FIDEICOMISO 446</t>
        </is>
      </c>
    </row>
    <row r="15063">
      <c r="A15063" s="2" t="inlineStr">
        <is>
          <t>213266</t>
        </is>
      </c>
      <c r="B15063" t="inlineStr">
        <is>
          <t>SCOTIABANK INVERLAT SA FIDEICOMISO 1451024994</t>
        </is>
      </c>
    </row>
    <row r="15064">
      <c r="A15064" s="2" t="inlineStr">
        <is>
          <t>213267</t>
        </is>
      </c>
      <c r="B15064" t="inlineStr">
        <is>
          <t>SCOTIABANK INVERLAT SA FIDEICOMISO 11029113</t>
        </is>
      </c>
    </row>
    <row r="15065">
      <c r="A15065" s="2" t="inlineStr">
        <is>
          <t>213268</t>
        </is>
      </c>
      <c r="B15065" t="inlineStr">
        <is>
          <t>SCOTIABANK INVERLAT SA FIDEICOMISO 1451024440</t>
        </is>
      </c>
    </row>
    <row r="15066">
      <c r="A15066" s="2" t="inlineStr">
        <is>
          <t>213269</t>
        </is>
      </c>
      <c r="B15066" t="inlineStr">
        <is>
          <t>BANCO MERCANTIL DEL NORTE FIDEICOMISO 730</t>
        </is>
      </c>
    </row>
    <row r="15067">
      <c r="A15067" s="2" t="inlineStr">
        <is>
          <t>213270</t>
        </is>
      </c>
      <c r="B15067" t="inlineStr">
        <is>
          <t>ABN AMRO (MEXICO) SA DIV FIDUCIARIA F 251</t>
        </is>
      </c>
    </row>
    <row r="15068">
      <c r="A15068" s="2" t="inlineStr">
        <is>
          <t>213271</t>
        </is>
      </c>
      <c r="B15068" t="inlineStr">
        <is>
          <t>SCOTIABANK INVERLAT SA FIDEICOMISO 1451025009</t>
        </is>
      </c>
    </row>
    <row r="15069">
      <c r="A15069" s="2" t="inlineStr">
        <is>
          <t>213272</t>
        </is>
      </c>
      <c r="B15069" t="inlineStr">
        <is>
          <t>FIDEICOMISO DE APOYO A LAS EXPORTACIONES FIDAPEX</t>
        </is>
      </c>
    </row>
    <row r="15070">
      <c r="A15070" s="2" t="inlineStr">
        <is>
          <t>213273</t>
        </is>
      </c>
      <c r="B15070" t="inlineStr">
        <is>
          <t>IXE BANCO FIDEICOMISO F611</t>
        </is>
      </c>
    </row>
    <row r="15071">
      <c r="A15071" s="2" t="inlineStr">
        <is>
          <t>213274</t>
        </is>
      </c>
      <c r="B15071" t="inlineStr">
        <is>
          <t>FIDEICOMISO 7912007 DE BANCA MIFEL</t>
        </is>
      </c>
    </row>
    <row r="15072">
      <c r="A15072" s="2" t="inlineStr">
        <is>
          <t>213275</t>
        </is>
      </c>
      <c r="B15072" t="inlineStr">
        <is>
          <t>BANCO AZTECA FIDEICOMISO F57</t>
        </is>
      </c>
    </row>
    <row r="15073">
      <c r="A15073" s="2" t="inlineStr">
        <is>
          <t>213276</t>
        </is>
      </c>
      <c r="B15073" t="inlineStr">
        <is>
          <t>SCOTIABANK INVERLAT SA FIDEICOMISO 1451024945</t>
        </is>
      </c>
    </row>
    <row r="15074">
      <c r="A15074" s="2" t="inlineStr">
        <is>
          <t>213277</t>
        </is>
      </c>
      <c r="B15074" t="inlineStr">
        <is>
          <t>ABN AMRO BANK MEXICO SA FIDEICOMISO F128</t>
        </is>
      </c>
    </row>
    <row r="15075">
      <c r="A15075" s="2" t="inlineStr">
        <is>
          <t>213278</t>
        </is>
      </c>
      <c r="B15075" t="inlineStr">
        <is>
          <t>FIDEICOMISO 10237 CUENTA MANTENIMIENTO DE LA EMISION</t>
        </is>
      </c>
    </row>
    <row r="15076">
      <c r="A15076" s="2" t="inlineStr">
        <is>
          <t>213279</t>
        </is>
      </c>
      <c r="B15076" t="inlineStr">
        <is>
          <t>FIDEICOMISO DE LA ASOCIACION DE EXALUMNOS DE LA FACULTAD DE ECONOMIA DE LA UNIVERSIDA NACIONAL AUTONOMA DE MEXICO (UNAM)</t>
        </is>
      </c>
    </row>
    <row r="15077">
      <c r="A15077" s="2" t="inlineStr">
        <is>
          <t>213280</t>
        </is>
      </c>
      <c r="B15077" t="inlineStr">
        <is>
          <t>HSBC MEXICO FIDEICOMISO 140449</t>
        </is>
      </c>
    </row>
    <row r="15078">
      <c r="A15078" s="2" t="inlineStr">
        <is>
          <t>213281</t>
        </is>
      </c>
      <c r="B15078" t="inlineStr">
        <is>
          <t>BANCO SANTANDER FIDEICOMISO F110452</t>
        </is>
      </c>
    </row>
    <row r="15079">
      <c r="A15079" s="2" t="inlineStr">
        <is>
          <t>213282</t>
        </is>
      </c>
      <c r="B15079" t="inlineStr">
        <is>
          <t>SCOTIABANK INVERLAT FIDEICOMISO 100322064</t>
        </is>
      </c>
    </row>
    <row r="15080">
      <c r="A15080" s="2" t="inlineStr">
        <is>
          <t>213283</t>
        </is>
      </c>
      <c r="B15080" t="inlineStr">
        <is>
          <t>BANCO MONEX DIVISION FIDUCIARIO F025</t>
        </is>
      </c>
    </row>
    <row r="15081">
      <c r="A15081" s="2" t="inlineStr">
        <is>
          <t>213284</t>
        </is>
      </c>
      <c r="B15081" t="inlineStr">
        <is>
          <t>ABN AMRO BANK MEXICO FIDEICOMISO F297</t>
        </is>
      </c>
    </row>
    <row r="15082">
      <c r="A15082" s="2" t="inlineStr">
        <is>
          <t>213285</t>
        </is>
      </c>
      <c r="B15082" t="inlineStr">
        <is>
          <t>BANCO INVEX FIDEICOMISO 425</t>
        </is>
      </c>
    </row>
    <row r="15083">
      <c r="A15083" s="2" t="inlineStr">
        <is>
          <t>213286</t>
        </is>
      </c>
      <c r="B15083" t="inlineStr">
        <is>
          <t>BANCO INVEX FIDEICOMISO 469</t>
        </is>
      </c>
    </row>
    <row r="15084">
      <c r="A15084" s="2" t="inlineStr">
        <is>
          <t>213287</t>
        </is>
      </c>
      <c r="B15084" t="inlineStr">
        <is>
          <t>BANCO INVEX FIDEICOMISO F00218</t>
        </is>
      </c>
    </row>
    <row r="15085">
      <c r="A15085" s="2" t="inlineStr">
        <is>
          <t>213288</t>
        </is>
      </c>
      <c r="B15085" t="inlineStr">
        <is>
          <t>BANCO INVEX FIDEICOMISO F00430</t>
        </is>
      </c>
    </row>
    <row r="15086">
      <c r="A15086" s="2" t="inlineStr">
        <is>
          <t>213289</t>
        </is>
      </c>
      <c r="B15086" t="inlineStr">
        <is>
          <t>BANCO INVEX FIDEICOMISO F00563</t>
        </is>
      </c>
    </row>
    <row r="15087">
      <c r="A15087" s="2" t="inlineStr">
        <is>
          <t>213290</t>
        </is>
      </c>
      <c r="B15087" t="inlineStr">
        <is>
          <t>BANCO INVEX FIDEICOMISO F00581</t>
        </is>
      </c>
    </row>
    <row r="15088">
      <c r="A15088" s="2" t="inlineStr">
        <is>
          <t>213291</t>
        </is>
      </c>
      <c r="B15088" t="inlineStr">
        <is>
          <t>BANCO INVEX FIDEICOMISO F00599</t>
        </is>
      </c>
    </row>
    <row r="15089">
      <c r="A15089" s="2" t="inlineStr">
        <is>
          <t>213292</t>
        </is>
      </c>
      <c r="B15089" t="inlineStr">
        <is>
          <t>HSBC FIDEICOMISO F232017</t>
        </is>
      </c>
    </row>
    <row r="15090">
      <c r="A15090" s="2" t="inlineStr">
        <is>
          <t>213293</t>
        </is>
      </c>
      <c r="B15090" t="inlineStr">
        <is>
          <t>HSBC FIDEICOMISO F233595</t>
        </is>
      </c>
    </row>
    <row r="15091">
      <c r="A15091" s="2" t="inlineStr">
        <is>
          <t>213294</t>
        </is>
      </c>
      <c r="B15091" t="inlineStr">
        <is>
          <t>JP MORGAN FIDEICOMISO F00102</t>
        </is>
      </c>
    </row>
    <row r="15092">
      <c r="A15092" s="2" t="inlineStr">
        <is>
          <t>213295</t>
        </is>
      </c>
      <c r="B15092" t="inlineStr">
        <is>
          <t>JP MORGAN FIDEICOMISO F00325</t>
        </is>
      </c>
    </row>
    <row r="15093">
      <c r="A15093" s="2" t="inlineStr">
        <is>
          <t>213296</t>
        </is>
      </c>
      <c r="B15093" t="inlineStr">
        <is>
          <t>JP MORGAN FIDEICOMISO F00361</t>
        </is>
      </c>
    </row>
    <row r="15094">
      <c r="A15094" s="2" t="inlineStr">
        <is>
          <t>213297</t>
        </is>
      </c>
      <c r="B15094" t="inlineStr">
        <is>
          <t>JP MORGAN FIDEICOMISO F00364</t>
        </is>
      </c>
    </row>
    <row r="15095">
      <c r="A15095" s="2" t="inlineStr">
        <is>
          <t>213298</t>
        </is>
      </c>
      <c r="B15095" t="inlineStr">
        <is>
          <t>JP MORGAN FIDEICOMISO F00385</t>
        </is>
      </c>
    </row>
    <row r="15096">
      <c r="A15096" s="2" t="inlineStr">
        <is>
          <t>213299</t>
        </is>
      </c>
      <c r="B15096" t="inlineStr">
        <is>
          <t>JP MORGAN FIDEICOMISO F00399</t>
        </is>
      </c>
    </row>
    <row r="15097">
      <c r="A15097" s="2" t="inlineStr">
        <is>
          <t>213300</t>
        </is>
      </c>
      <c r="B15097" t="inlineStr">
        <is>
          <t>FIDEICOMISO HBMX 238775</t>
        </is>
      </c>
    </row>
    <row r="15098">
      <c r="A15098" s="2" t="inlineStr">
        <is>
          <t>213301</t>
        </is>
      </c>
      <c r="B15098" t="inlineStr">
        <is>
          <t>DEUTSCHE BANK MEXICO FIDUCIARIO F787</t>
        </is>
      </c>
    </row>
    <row r="15099">
      <c r="A15099" s="2" t="inlineStr">
        <is>
          <t>213302</t>
        </is>
      </c>
      <c r="B15099" t="inlineStr">
        <is>
          <t>SCOTIABANK INVERLAT FIDEICOMISO 1451025090</t>
        </is>
      </c>
    </row>
    <row r="15100">
      <c r="A15100" s="2" t="inlineStr">
        <is>
          <t>213303</t>
        </is>
      </c>
      <c r="B15100" t="inlineStr">
        <is>
          <t>BANCO SANTANDER FIDEICOMISO F10190</t>
        </is>
      </c>
    </row>
    <row r="15101">
      <c r="A15101" s="2" t="inlineStr">
        <is>
          <t>213304</t>
        </is>
      </c>
      <c r="B15101" t="inlineStr">
        <is>
          <t>BANCO SANTANDER FIDEICOMISO F106240</t>
        </is>
      </c>
    </row>
    <row r="15102">
      <c r="A15102" s="2" t="inlineStr">
        <is>
          <t>213305</t>
        </is>
      </c>
      <c r="B15102" t="inlineStr">
        <is>
          <t>BANCO SANTANDER FIDEICOMISO F20007131</t>
        </is>
      </c>
    </row>
    <row r="15103">
      <c r="A15103" s="2" t="inlineStr">
        <is>
          <t>213306</t>
        </is>
      </c>
      <c r="B15103" t="inlineStr">
        <is>
          <t>SCOTIABANK INVERLAT FIDEICOMISO 1451025108</t>
        </is>
      </c>
    </row>
    <row r="15104">
      <c r="A15104" s="2" t="inlineStr">
        <is>
          <t>213307</t>
        </is>
      </c>
      <c r="B15104" t="inlineStr">
        <is>
          <t>BANCO JPMORGAN SADIVFIDFID 00460</t>
        </is>
      </c>
    </row>
    <row r="15105">
      <c r="A15105" s="2" t="inlineStr">
        <is>
          <t>213308</t>
        </is>
      </c>
      <c r="B15105" t="inlineStr">
        <is>
          <t>SCOTIABANK INVERLAT FIDEICOMISO 1451025033</t>
        </is>
      </c>
    </row>
    <row r="15106">
      <c r="A15106" s="2" t="inlineStr">
        <is>
          <t>213309</t>
        </is>
      </c>
      <c r="B15106" t="inlineStr">
        <is>
          <t>DEUTSCHE BANK MEXICO FIDUCIARIO F561</t>
        </is>
      </c>
    </row>
    <row r="15107">
      <c r="A15107" s="2" t="inlineStr">
        <is>
          <t>213310</t>
        </is>
      </c>
      <c r="B15107" t="inlineStr">
        <is>
          <t>ABN AMRO BANK MEXICO FIDEICOMISO F056</t>
        </is>
      </c>
    </row>
    <row r="15108">
      <c r="A15108" s="2" t="inlineStr">
        <is>
          <t>213311</t>
        </is>
      </c>
      <c r="B15108" t="inlineStr">
        <is>
          <t>DEUTSCHE BANK MEXICO FID 607</t>
        </is>
      </c>
    </row>
    <row r="15109">
      <c r="A15109" s="2" t="inlineStr">
        <is>
          <t>213312</t>
        </is>
      </c>
      <c r="B15109" t="inlineStr">
        <is>
          <t>SCOTIABANK INVERLAT SA FIDEICOMISO 1451024671</t>
        </is>
      </c>
    </row>
    <row r="15110">
      <c r="A15110" s="2" t="inlineStr">
        <is>
          <t>213313</t>
        </is>
      </c>
      <c r="B15110" t="inlineStr">
        <is>
          <t>BANCO MONEX FIDEICOMISO 030</t>
        </is>
      </c>
    </row>
    <row r="15111">
      <c r="A15111" s="2" t="inlineStr">
        <is>
          <t>213314</t>
        </is>
      </c>
      <c r="B15111" t="inlineStr">
        <is>
          <t>HSBC MEXICO FIDEICOMISO No 242896</t>
        </is>
      </c>
    </row>
    <row r="15112">
      <c r="A15112" s="2" t="inlineStr">
        <is>
          <t>213315</t>
        </is>
      </c>
      <c r="B15112" t="inlineStr">
        <is>
          <t>FIDEICOMISO F00444 DE JP MORGAN</t>
        </is>
      </c>
    </row>
    <row r="15113">
      <c r="A15113" s="2" t="inlineStr">
        <is>
          <t>213316</t>
        </is>
      </c>
      <c r="B15113" t="inlineStr">
        <is>
          <t>FIDEICOMISO DE ADMINISTRACION F00312 BANCO JP MOR</t>
        </is>
      </c>
    </row>
    <row r="15114">
      <c r="A15114" s="2" t="inlineStr">
        <is>
          <t>213317</t>
        </is>
      </c>
      <c r="B15114" t="inlineStr">
        <is>
          <t>BANAMEX FIDEICOMISO No 45517</t>
        </is>
      </c>
    </row>
    <row r="15115">
      <c r="A15115" s="2" t="inlineStr">
        <is>
          <t>213318</t>
        </is>
      </c>
      <c r="B15115" t="inlineStr">
        <is>
          <t>JP MORGAN FIDEICOMISO 374</t>
        </is>
      </c>
    </row>
    <row r="15116">
      <c r="A15116" s="2" t="inlineStr">
        <is>
          <t>213319</t>
        </is>
      </c>
      <c r="B15116" t="inlineStr">
        <is>
          <t>SCOTIA INVERLAT FIDEICOMISO 11029006GLOBAL</t>
        </is>
      </c>
    </row>
    <row r="15117">
      <c r="A15117" s="2" t="inlineStr">
        <is>
          <t>213320</t>
        </is>
      </c>
      <c r="B15117" t="inlineStr">
        <is>
          <t>SCOTIA INVERLAT FIDEICOMISO 11028990GLOBAL</t>
        </is>
      </c>
    </row>
    <row r="15118">
      <c r="A15118" s="2" t="inlineStr">
        <is>
          <t>213321</t>
        </is>
      </c>
      <c r="B15118" t="inlineStr">
        <is>
          <t>BANCO INBURSA DIVISION FIDUCIARIA F0008 TELMEX PE</t>
        </is>
      </c>
    </row>
    <row r="15119">
      <c r="A15119" s="2" t="inlineStr">
        <is>
          <t>213322</t>
        </is>
      </c>
      <c r="B15119" t="inlineStr">
        <is>
          <t>HSBC MEXICO FIDEICOMISO No 72230</t>
        </is>
      </c>
    </row>
    <row r="15120">
      <c r="A15120" s="2" t="inlineStr">
        <is>
          <t>213323</t>
        </is>
      </c>
      <c r="B15120" t="inlineStr">
        <is>
          <t>IXE BANCO FIDEICOMISO F625</t>
        </is>
      </c>
    </row>
    <row r="15121">
      <c r="A15121" s="2" t="inlineStr">
        <is>
          <t>213324</t>
        </is>
      </c>
      <c r="B15121" t="inlineStr">
        <is>
          <t>SCOTIABANK INVERLAT SA FIDEICOMISO 550048300</t>
        </is>
      </c>
    </row>
    <row r="15122">
      <c r="A15122" s="2" t="inlineStr">
        <is>
          <t>213325</t>
        </is>
      </c>
      <c r="B15122" t="inlineStr">
        <is>
          <t>HSBC MEXICO S A FIDEICOMISO HBMX136530</t>
        </is>
      </c>
    </row>
    <row r="15123">
      <c r="A15123" s="2" t="inlineStr">
        <is>
          <t>213326</t>
        </is>
      </c>
      <c r="B15123" t="inlineStr">
        <is>
          <t>BANCA MIFEL FIDEICOMISO 5982005</t>
        </is>
      </c>
    </row>
    <row r="15124">
      <c r="A15124" s="2" t="inlineStr">
        <is>
          <t>213327</t>
        </is>
      </c>
      <c r="B15124" t="inlineStr">
        <is>
          <t>BANCO MONEX DIVISION FIDUCIARIO F010</t>
        </is>
      </c>
    </row>
    <row r="15125">
      <c r="A15125" s="2" t="inlineStr">
        <is>
          <t>213328</t>
        </is>
      </c>
      <c r="B15125" t="inlineStr">
        <is>
          <t>JP MORGAN FIDEICOMISO F00477</t>
        </is>
      </c>
    </row>
    <row r="15126">
      <c r="A15126" s="2" t="inlineStr">
        <is>
          <t>213329</t>
        </is>
      </c>
      <c r="B15126" t="inlineStr">
        <is>
          <t>SCOTIABANK INVERLAT SA FIDEICOMISO 1451025306</t>
        </is>
      </c>
    </row>
    <row r="15127">
      <c r="A15127" s="2" t="inlineStr">
        <is>
          <t>213330</t>
        </is>
      </c>
      <c r="B15127" t="inlineStr">
        <is>
          <t>FIDEICOMISO CLUB DE FUTBOL MONTERREY 207365</t>
        </is>
      </c>
    </row>
    <row r="15128">
      <c r="A15128" s="2" t="inlineStr">
        <is>
          <t>213331</t>
        </is>
      </c>
      <c r="B15128" t="inlineStr">
        <is>
          <t>BANOBRAS SNC FID 1936 FARAC</t>
        </is>
      </c>
    </row>
    <row r="15129">
      <c r="A15129" s="2" t="inlineStr">
        <is>
          <t>213332</t>
        </is>
      </c>
      <c r="B15129" t="inlineStr">
        <is>
          <t>BANAMEX MANDATO 15372-7</t>
        </is>
      </c>
    </row>
    <row r="15130">
      <c r="A15130" s="2" t="inlineStr">
        <is>
          <t>213333</t>
        </is>
      </c>
      <c r="B15130" t="inlineStr">
        <is>
          <t>BANAMEX MANDATO 15371-9</t>
        </is>
      </c>
    </row>
    <row r="15131">
      <c r="A15131" s="2" t="inlineStr">
        <is>
          <t>213334</t>
        </is>
      </c>
      <c r="B15131" t="inlineStr">
        <is>
          <t>BANCO JP MORGAN SA INSTITUCION DE BANCA MULTIPLE JP MORGAN GRUPO FINANCIERO F00147</t>
        </is>
      </c>
    </row>
    <row r="15132">
      <c r="A15132" s="2" t="inlineStr">
        <is>
          <t>213335</t>
        </is>
      </c>
      <c r="B15132" t="inlineStr">
        <is>
          <t>SCOTIABANK INVERLAT SA FIDEICOMISO 100321827</t>
        </is>
      </c>
    </row>
    <row r="15133">
      <c r="A15133" s="2" t="inlineStr">
        <is>
          <t>213336</t>
        </is>
      </c>
      <c r="B15133" t="inlineStr">
        <is>
          <t>BANCO INVEX FIDEICOMISO 709</t>
        </is>
      </c>
    </row>
    <row r="15134">
      <c r="A15134" s="2" t="inlineStr">
        <is>
          <t>213337</t>
        </is>
      </c>
      <c r="B15134" t="inlineStr">
        <is>
          <t>FIDEICOMISO IRREVOCABLE TRASLATIVO DE DOMINIO Y AD</t>
        </is>
      </c>
    </row>
    <row r="15135">
      <c r="A15135" s="2" t="inlineStr">
        <is>
          <t>213338</t>
        </is>
      </c>
      <c r="B15135" t="inlineStr">
        <is>
          <t>BANCO INTERACCIONES SA FIDEICOMISO 5685</t>
        </is>
      </c>
    </row>
    <row r="15136">
      <c r="A15136" s="2" t="inlineStr">
        <is>
          <t>213339</t>
        </is>
      </c>
      <c r="B15136" t="inlineStr">
        <is>
          <t>BANCO INTERACCIONES SA FIDEICOMISO 6012</t>
        </is>
      </c>
    </row>
    <row r="15137">
      <c r="A15137" s="2" t="inlineStr">
        <is>
          <t>213340</t>
        </is>
      </c>
      <c r="B15137" t="inlineStr">
        <is>
          <t>DEUTSCHE BANK MEXICO SA INST BCA MULT DIV FIDUCIAR</t>
        </is>
      </c>
    </row>
    <row r="15138">
      <c r="A15138" s="2" t="inlineStr">
        <is>
          <t>213341</t>
        </is>
      </c>
      <c r="B15138" t="inlineStr">
        <is>
          <t>FIDEICOMISO HBMX 249068</t>
        </is>
      </c>
    </row>
    <row r="15139">
      <c r="A15139" s="2" t="inlineStr">
        <is>
          <t>213342</t>
        </is>
      </c>
      <c r="B15139" t="inlineStr">
        <is>
          <t>BANOBRAS SNC FID2003 FONDO DE DESASTRES NATURALES (FONDEN)</t>
        </is>
      </c>
    </row>
    <row r="15140">
      <c r="A15140" s="2" t="inlineStr">
        <is>
          <t>213343</t>
        </is>
      </c>
      <c r="B15140" t="inlineStr">
        <is>
          <t>FIDEICOMISO CONSTRUCCIONES MECANICAS MONCLOVA X</t>
        </is>
      </c>
    </row>
    <row r="15141">
      <c r="A15141" s="2" t="inlineStr">
        <is>
          <t>213344</t>
        </is>
      </c>
      <c r="B15141" t="inlineStr">
        <is>
          <t>BANCO INTERACCIONES SA FIDEICOMISO 1180</t>
        </is>
      </c>
    </row>
    <row r="15142">
      <c r="A15142" s="2" t="inlineStr">
        <is>
          <t>213345</t>
        </is>
      </c>
      <c r="B15142" t="inlineStr">
        <is>
          <t>BANAMEX AS TRUSTEE AT THE TRUST NUMBER 1109756</t>
        </is>
      </c>
    </row>
    <row r="15143">
      <c r="A15143" s="2" t="inlineStr">
        <is>
          <t>213346</t>
        </is>
      </c>
      <c r="B15143" t="inlineStr">
        <is>
          <t>FIDEICOMISO HBMX 233960</t>
        </is>
      </c>
    </row>
    <row r="15144">
      <c r="A15144" s="2" t="inlineStr">
        <is>
          <t>213347</t>
        </is>
      </c>
      <c r="B15144" t="inlineStr">
        <is>
          <t>BANCO JP MORGAN SAFIDEICOMISO F00553</t>
        </is>
      </c>
    </row>
    <row r="15145">
      <c r="A15145" s="2" t="inlineStr">
        <is>
          <t>213348</t>
        </is>
      </c>
      <c r="B15145" t="inlineStr">
        <is>
          <t>BANCO SANTANDER FIDEICOMISO F1004801</t>
        </is>
      </c>
    </row>
    <row r="15146">
      <c r="A15146" s="2" t="inlineStr">
        <is>
          <t>213349</t>
        </is>
      </c>
      <c r="B15146" t="inlineStr">
        <is>
          <t>BANCO INVEX SA FIDUCIARIO POR CTA DEL FID0754</t>
        </is>
      </c>
    </row>
    <row r="15147">
      <c r="A15147" s="2" t="inlineStr">
        <is>
          <t>213350</t>
        </is>
      </c>
      <c r="B15147" t="inlineStr">
        <is>
          <t>PROYECTO PIDEAKRC F128</t>
        </is>
      </c>
    </row>
    <row r="15148">
      <c r="A15148" s="2" t="inlineStr">
        <is>
          <t>213351</t>
        </is>
      </c>
      <c r="B15148" t="inlineStr">
        <is>
          <t>BANCO INVEX SA FIDUCIARIO POR CTA DEL FID0591</t>
        </is>
      </c>
    </row>
    <row r="15149">
      <c r="A15149" s="2" t="inlineStr">
        <is>
          <t>213352</t>
        </is>
      </c>
      <c r="B15149" t="inlineStr">
        <is>
          <t>HSBC FIDEICOMISO F234036</t>
        </is>
      </c>
    </row>
    <row r="15150">
      <c r="A15150" s="2" t="inlineStr">
        <is>
          <t>213353</t>
        </is>
      </c>
      <c r="B15150" t="inlineStr">
        <is>
          <t>HSBC FIDEICOMISO F238864</t>
        </is>
      </c>
    </row>
    <row r="15151">
      <c r="A15151" s="2" t="inlineStr">
        <is>
          <t>213354</t>
        </is>
      </c>
      <c r="B15151" t="inlineStr">
        <is>
          <t>HSBC FIDEICOMISO F243264</t>
        </is>
      </c>
    </row>
    <row r="15152">
      <c r="A15152" s="2" t="inlineStr">
        <is>
          <t>213355</t>
        </is>
      </c>
      <c r="B15152" t="inlineStr">
        <is>
          <t>JP MORGAN FIDEICOMISO F00430</t>
        </is>
      </c>
    </row>
    <row r="15153">
      <c r="A15153" s="2" t="inlineStr">
        <is>
          <t>213356</t>
        </is>
      </c>
      <c r="B15153" t="inlineStr">
        <is>
          <t>BANCO INVEX SA FIDUCIARIO POR CTA DEL FID0676</t>
        </is>
      </c>
    </row>
    <row r="15154">
      <c r="A15154" s="2" t="inlineStr">
        <is>
          <t>213357</t>
        </is>
      </c>
      <c r="B15154" t="inlineStr">
        <is>
          <t>DEUTSCHE BANK MEXICO AS TRUSTEE AT THE TRUST AGREEMENT IDENTIFIED AS F942</t>
        </is>
      </c>
    </row>
    <row r="15155">
      <c r="A15155" s="2" t="inlineStr">
        <is>
          <t>213358</t>
        </is>
      </c>
      <c r="B15155" t="inlineStr">
        <is>
          <t>NACIONAL FINANCIERA SNC FIDUCIARIA DEL FIDEICOMISO SEAT 0636</t>
        </is>
      </c>
    </row>
    <row r="15156">
      <c r="A15156" s="2" t="inlineStr">
        <is>
          <t>213359</t>
        </is>
      </c>
      <c r="B15156" t="inlineStr">
        <is>
          <t>SCOTIABANK INVERLAT SA FIDEICOMISO 1451025447</t>
        </is>
      </c>
    </row>
    <row r="15157">
      <c r="A15157" s="2" t="inlineStr">
        <is>
          <t>213360</t>
        </is>
      </c>
      <c r="B15157" t="inlineStr">
        <is>
          <t>BANCO INVEX SA FIDUCIARIO POR CTA DEL FID0634</t>
        </is>
      </c>
    </row>
    <row r="15158">
      <c r="A15158" s="2" t="inlineStr">
        <is>
          <t>213361</t>
        </is>
      </c>
      <c r="B15158" t="inlineStr">
        <is>
          <t>BANCO INVEX SA FIDUCIARIO POR CTA DEL FID0294</t>
        </is>
      </c>
    </row>
    <row r="15159">
      <c r="A15159" s="2" t="inlineStr">
        <is>
          <t>213362</t>
        </is>
      </c>
      <c r="B15159" t="inlineStr">
        <is>
          <t>SILICON BORDER F00578</t>
        </is>
      </c>
    </row>
    <row r="15160">
      <c r="A15160" s="2" t="inlineStr">
        <is>
          <t>213363</t>
        </is>
      </c>
      <c r="B15160" t="inlineStr">
        <is>
          <t>BANCO JP MORGAN SA DIV FID FIDEICOMISO N F 00528</t>
        </is>
      </c>
    </row>
    <row r="15161">
      <c r="A15161" s="2" t="inlineStr">
        <is>
          <t>213364</t>
        </is>
      </c>
      <c r="B15161" t="inlineStr">
        <is>
          <t>BANCO INVEX SA FIDUCIARIO POR CTA DEL FID0414</t>
        </is>
      </c>
    </row>
    <row r="15162">
      <c r="A15162" s="2" t="inlineStr">
        <is>
          <t>213365</t>
        </is>
      </c>
      <c r="B15162" t="inlineStr">
        <is>
          <t>FIDEICOMISO DEL PROYECTO CP 00352</t>
        </is>
      </c>
    </row>
    <row r="15163">
      <c r="A15163" s="2" t="inlineStr">
        <is>
          <t>213366</t>
        </is>
      </c>
      <c r="B15163" t="inlineStr">
        <is>
          <t>FIDEICOMISO PUBLICO DE BANJERCITO</t>
        </is>
      </c>
    </row>
    <row r="15164">
      <c r="A15164" s="2" t="inlineStr">
        <is>
          <t>213367</t>
        </is>
      </c>
      <c r="B15164" t="inlineStr">
        <is>
          <t>SCOTIABANK INVERLAT COMO FIDUCIARIO DEL FIDEICOMISO NUMERO 11031655</t>
        </is>
      </c>
    </row>
    <row r="15165">
      <c r="A15165" s="2" t="inlineStr">
        <is>
          <t>213368</t>
        </is>
      </c>
      <c r="B15165" t="inlineStr">
        <is>
          <t>FIDEICOMISO 163 DE PEMEX EN JP MORGAN</t>
        </is>
      </c>
    </row>
    <row r="15166">
      <c r="A15166" s="2" t="inlineStr">
        <is>
          <t>213369</t>
        </is>
      </c>
      <c r="B15166" t="inlineStr">
        <is>
          <t>BANCO JP MORGANSA DIV FID FID00142</t>
        </is>
      </c>
    </row>
    <row r="15167">
      <c r="A15167" s="2" t="inlineStr">
        <is>
          <t>213370</t>
        </is>
      </c>
      <c r="B15167" t="inlineStr">
        <is>
          <t>FIDEICOMISO FONDO DE PENSIONES BANCOMEXT</t>
        </is>
      </c>
    </row>
    <row r="15168">
      <c r="A15168" s="2" t="inlineStr">
        <is>
          <t>213371</t>
        </is>
      </c>
      <c r="B15168" t="inlineStr">
        <is>
          <t>SCOTIABANK INVERLAT SA FIDEICOMISO 1451024606</t>
        </is>
      </c>
    </row>
    <row r="15169">
      <c r="A15169" s="2" t="inlineStr">
        <is>
          <t>213372</t>
        </is>
      </c>
      <c r="B15169" t="inlineStr">
        <is>
          <t>BANCA MIFEL COMO FIDUDIARIO DEL FIDEICOMISO NUMERO 07099</t>
        </is>
      </c>
    </row>
    <row r="15170">
      <c r="A15170" s="2" t="inlineStr">
        <is>
          <t>213373</t>
        </is>
      </c>
      <c r="B15170" t="inlineStr">
        <is>
          <t>BANCO JP MORGAN COMO FIDUCIARIO DEL FIDEICOMISO IRREVOCABLE NUMERO F00592</t>
        </is>
      </c>
    </row>
    <row r="15171">
      <c r="A15171" s="2" t="inlineStr">
        <is>
          <t>213374</t>
        </is>
      </c>
      <c r="B15171" t="inlineStr">
        <is>
          <t>HSBC FIDEICOMISO 254118 GMAC 3</t>
        </is>
      </c>
    </row>
    <row r="15172">
      <c r="A15172" s="2" t="inlineStr">
        <is>
          <t>213375</t>
        </is>
      </c>
      <c r="B15172" t="inlineStr">
        <is>
          <t>BCO SANTANDER FIDEICOMISO F21104691</t>
        </is>
      </c>
    </row>
    <row r="15173">
      <c r="A15173" s="2" t="inlineStr">
        <is>
          <t>213376</t>
        </is>
      </c>
      <c r="B15173" t="inlineStr">
        <is>
          <t>FIDEICOMISO 80383 DEL GOBIERNO DE CAMPECHE EN NAFIN</t>
        </is>
      </c>
    </row>
    <row r="15174">
      <c r="A15174" s="2" t="inlineStr">
        <is>
          <t>213377</t>
        </is>
      </c>
      <c r="B15174" t="inlineStr">
        <is>
          <t>FIDEICOMISO 8782007 DE BANCA MIFEL</t>
        </is>
      </c>
    </row>
    <row r="15175">
      <c r="A15175" s="2" t="inlineStr">
        <is>
          <t>213378</t>
        </is>
      </c>
      <c r="B15175" t="inlineStr">
        <is>
          <t>BANAMEX DIVISION FIDUCIARIA 10768</t>
        </is>
      </c>
    </row>
    <row r="15176">
      <c r="A15176" s="2" t="inlineStr">
        <is>
          <t>213379</t>
        </is>
      </c>
      <c r="B15176" t="inlineStr">
        <is>
          <t>FIDEICOMISO SCOTIABANK INVERLAT RH28</t>
        </is>
      </c>
    </row>
    <row r="15177">
      <c r="A15177" s="2" t="inlineStr">
        <is>
          <t>213380</t>
        </is>
      </c>
      <c r="B15177" t="inlineStr">
        <is>
          <t>FIDEICOMISO SCOTIABANK INVERLAT RH30</t>
        </is>
      </c>
    </row>
    <row r="15178">
      <c r="A15178" s="2" t="inlineStr">
        <is>
          <t>213381</t>
        </is>
      </c>
      <c r="B15178" t="inlineStr">
        <is>
          <t>BANCA MIFEL SA FIDEICOMISO 849 2007</t>
        </is>
      </c>
    </row>
    <row r="15179">
      <c r="A15179" s="2" t="inlineStr">
        <is>
          <t>213382</t>
        </is>
      </c>
      <c r="B15179" t="inlineStr">
        <is>
          <t>BANCO INVEX SA FIDUCIARIO POR CTA DEL FID0511</t>
        </is>
      </c>
    </row>
    <row r="15180">
      <c r="A15180" s="2" t="inlineStr">
        <is>
          <t>213383</t>
        </is>
      </c>
      <c r="B15180" t="inlineStr">
        <is>
          <t>BANCO AZTECA FIDEICOMISO F555</t>
        </is>
      </c>
    </row>
    <row r="15181">
      <c r="A15181" s="2" t="inlineStr">
        <is>
          <t>213384</t>
        </is>
      </c>
      <c r="B15181" t="inlineStr">
        <is>
          <t>BANCO DEL AHORRO NACIONAL FIDEICOMISO 10158</t>
        </is>
      </c>
    </row>
    <row r="15182">
      <c r="A15182" s="2" t="inlineStr">
        <is>
          <t>213385</t>
        </is>
      </c>
      <c r="B15182" t="inlineStr">
        <is>
          <t>BANCO JP MORGAN FIDEICOMISO 00192 ZACATECAS</t>
        </is>
      </c>
    </row>
    <row r="15183">
      <c r="A15183" s="2" t="inlineStr">
        <is>
          <t>213386</t>
        </is>
      </c>
      <c r="B15183" t="inlineStr">
        <is>
          <t>BANCA MIFEL FIDEICOMISO 6342005</t>
        </is>
      </c>
    </row>
    <row r="15184">
      <c r="A15184" s="2" t="inlineStr">
        <is>
          <t>213387</t>
        </is>
      </c>
      <c r="B15184" t="inlineStr">
        <is>
          <t>BANCO SANTANDER FIDEICOMISO F 2321501 1</t>
        </is>
      </c>
    </row>
    <row r="15185">
      <c r="A15185" s="2" t="inlineStr">
        <is>
          <t>213388</t>
        </is>
      </c>
      <c r="B15185" t="inlineStr">
        <is>
          <t>BANCO SANTANDER FIDEICOMISO F 2341004 1</t>
        </is>
      </c>
    </row>
    <row r="15186">
      <c r="A15186" s="2" t="inlineStr">
        <is>
          <t>213389</t>
        </is>
      </c>
      <c r="B15186" t="inlineStr">
        <is>
          <t>BANCO SANTANDER FIDEICOMISO F20101871</t>
        </is>
      </c>
    </row>
    <row r="15187">
      <c r="A15187" s="2" t="inlineStr">
        <is>
          <t>213390</t>
        </is>
      </c>
      <c r="B15187" t="inlineStr">
        <is>
          <t>BANCO SANTANDER FIDEICOMISO F21123381</t>
        </is>
      </c>
    </row>
    <row r="15188">
      <c r="A15188" s="2" t="inlineStr">
        <is>
          <t>213391</t>
        </is>
      </c>
      <c r="B15188" t="inlineStr">
        <is>
          <t>BANCO SANTANDER FIDEICOMISO F32100</t>
        </is>
      </c>
    </row>
    <row r="15189">
      <c r="A15189" s="2" t="inlineStr">
        <is>
          <t>213392</t>
        </is>
      </c>
      <c r="B15189" t="inlineStr">
        <is>
          <t>BANCO SANTANDER FIDEICOMISO F21104691</t>
        </is>
      </c>
    </row>
    <row r="15190">
      <c r="A15190" s="2" t="inlineStr">
        <is>
          <t>213393</t>
        </is>
      </c>
      <c r="B15190" t="inlineStr">
        <is>
          <t>BANAMEX FIDEICOMISO F742</t>
        </is>
      </c>
    </row>
    <row r="15191">
      <c r="A15191" s="2" t="inlineStr">
        <is>
          <t>213394</t>
        </is>
      </c>
      <c r="B15191" t="inlineStr">
        <is>
          <t>BANCA SERFIN FIDEICOMISO 1002760</t>
        </is>
      </c>
    </row>
    <row r="15192">
      <c r="A15192" s="2" t="inlineStr">
        <is>
          <t>213395</t>
        </is>
      </c>
      <c r="B15192" t="inlineStr">
        <is>
          <t>BANCO INBURSA FIDEICOMISO F1344</t>
        </is>
      </c>
    </row>
    <row r="15193">
      <c r="A15193" s="2" t="inlineStr">
        <is>
          <t>213396</t>
        </is>
      </c>
      <c r="B15193" t="inlineStr">
        <is>
          <t>NACIONAL FINANCIERA FIDEICOMISO 80402</t>
        </is>
      </c>
    </row>
    <row r="15194">
      <c r="A15194" s="2" t="inlineStr">
        <is>
          <t>213397</t>
        </is>
      </c>
      <c r="B15194" t="inlineStr">
        <is>
          <t>BANCOMER FIDEICOMISO F21785 AZUL IXTAPA</t>
        </is>
      </c>
    </row>
    <row r="15195">
      <c r="A15195" s="2" t="inlineStr">
        <is>
          <t>213398</t>
        </is>
      </c>
      <c r="B15195" t="inlineStr">
        <is>
          <t>BANCO AZTECA SA FIDEICOMISO F469</t>
        </is>
      </c>
    </row>
    <row r="15196">
      <c r="A15196" s="2" t="inlineStr">
        <is>
          <t>213399</t>
        </is>
      </c>
      <c r="B15196" t="inlineStr">
        <is>
          <t>BANOBRAS SNC FID 2124 PARA LA PLATAFORMA DE INFRAESTRUCTURA MANTENIMIENTO Y EQUIPAMIENTO DE SEGURIDAD PUBLICA Y DE AERONAVES FIDEICOMITENTE SHCP</t>
        </is>
      </c>
    </row>
    <row r="15197">
      <c r="A15197" s="2" t="inlineStr">
        <is>
          <t>213400</t>
        </is>
      </c>
      <c r="B15197" t="inlineStr">
        <is>
          <t>SCOTIABANK INVERLAT SA FIDEICOMISO 110254676</t>
        </is>
      </c>
    </row>
    <row r="15198">
      <c r="A15198" s="2" t="inlineStr">
        <is>
          <t>213401</t>
        </is>
      </c>
      <c r="B15198" t="inlineStr">
        <is>
          <t>BANCO SANTANDER FIDEICOMISO F 2001139 1</t>
        </is>
      </c>
    </row>
    <row r="15199">
      <c r="A15199" s="2" t="inlineStr">
        <is>
          <t>213402</t>
        </is>
      </c>
      <c r="B15199" t="inlineStr">
        <is>
          <t>DEUTSCHE BANK MEXICO FIDUCIARIO F825</t>
        </is>
      </c>
    </row>
    <row r="15200">
      <c r="A15200" s="2" t="inlineStr">
        <is>
          <t>213403</t>
        </is>
      </c>
      <c r="B15200" t="inlineStr">
        <is>
          <t>SCOTIABANK INVERLAT SA FIDEICOMISO 1451025405</t>
        </is>
      </c>
    </row>
    <row r="15201">
      <c r="A15201" s="2" t="inlineStr">
        <is>
          <t>213404</t>
        </is>
      </c>
      <c r="B15201" t="inlineStr">
        <is>
          <t>SCOTIABANK INVERLAT SA FIDEICOMISO 1450005762</t>
        </is>
      </c>
    </row>
    <row r="15202">
      <c r="A15202" s="2" t="inlineStr">
        <is>
          <t>213405</t>
        </is>
      </c>
      <c r="B15202" t="inlineStr">
        <is>
          <t>BANCO INVEX SA FIDUCIARIO POR CTA DEL FID0840</t>
        </is>
      </c>
    </row>
    <row r="15203">
      <c r="A15203" s="2" t="inlineStr">
        <is>
          <t>213406</t>
        </is>
      </c>
      <c r="B15203" t="inlineStr">
        <is>
          <t>BANCO JP MORGANSA DIV FID FID00422</t>
        </is>
      </c>
    </row>
    <row r="15204">
      <c r="A15204" s="2" t="inlineStr">
        <is>
          <t>213407</t>
        </is>
      </c>
      <c r="B15204" t="inlineStr">
        <is>
          <t>BANCO JP MORGANSA DIV FID D28</t>
        </is>
      </c>
    </row>
    <row r="15205">
      <c r="A15205" s="2" t="inlineStr">
        <is>
          <t>213408</t>
        </is>
      </c>
      <c r="B15205" t="inlineStr">
        <is>
          <t>BBVA BANCO DE SERVICIOS F4018776</t>
        </is>
      </c>
    </row>
    <row r="15206">
      <c r="A15206" s="2" t="inlineStr">
        <is>
          <t>213409</t>
        </is>
      </c>
      <c r="B15206" t="inlineStr">
        <is>
          <t>BANOBRAS SNC FIDEC 2127</t>
        </is>
      </c>
    </row>
    <row r="15207">
      <c r="A15207" s="2" t="inlineStr">
        <is>
          <t>213410</t>
        </is>
      </c>
      <c r="B15207" t="inlineStr">
        <is>
          <t>SCOTIABANK INVERLAT SA FIDEICOMISO 550048540</t>
        </is>
      </c>
    </row>
    <row r="15208">
      <c r="A15208" s="2" t="inlineStr">
        <is>
          <t>213411</t>
        </is>
      </c>
      <c r="B15208" t="inlineStr">
        <is>
          <t>FIDEICOMISO 4038394 BBVA BANCOMER SERVICIOS</t>
        </is>
      </c>
    </row>
    <row r="15209">
      <c r="A15209" s="2" t="inlineStr">
        <is>
          <t>213412</t>
        </is>
      </c>
      <c r="B15209" t="inlineStr">
        <is>
          <t>FIDEICOMISO HBMX 249556</t>
        </is>
      </c>
    </row>
    <row r="15210">
      <c r="A15210" s="2" t="inlineStr">
        <is>
          <t>213413</t>
        </is>
      </c>
      <c r="B15210" t="inlineStr">
        <is>
          <t>BANCA MIFEL SA FIDEICOMISO 929 2008</t>
        </is>
      </c>
    </row>
    <row r="15211">
      <c r="A15211" s="2" t="inlineStr">
        <is>
          <t>213414</t>
        </is>
      </c>
      <c r="B15211" t="inlineStr">
        <is>
          <t>BANCO INVEX SA FIDUCIARIO POR CTA DEL FID0839</t>
        </is>
      </c>
    </row>
    <row r="15212">
      <c r="A15212" s="2" t="inlineStr">
        <is>
          <t>213415</t>
        </is>
      </c>
      <c r="B15212" t="inlineStr">
        <is>
          <t>SCOTIABANK INVERLAT SA FIDEICOMISO 1451025504</t>
        </is>
      </c>
    </row>
    <row r="15213">
      <c r="A15213" s="2" t="inlineStr">
        <is>
          <t>213416</t>
        </is>
      </c>
      <c r="B15213" t="inlineStr">
        <is>
          <t>FIDEICOMISO HBMX 255947</t>
        </is>
      </c>
    </row>
    <row r="15214">
      <c r="A15214" s="2" t="inlineStr">
        <is>
          <t>213417</t>
        </is>
      </c>
      <c r="B15214" t="inlineStr">
        <is>
          <t>FIDEICOMISO F396 BAMSA</t>
        </is>
      </c>
    </row>
    <row r="15215">
      <c r="A15215" s="2" t="inlineStr">
        <is>
          <t>213418</t>
        </is>
      </c>
      <c r="B15215" t="inlineStr">
        <is>
          <t>BANCO JP MORGANSA DIV FID F551</t>
        </is>
      </c>
    </row>
    <row r="15216">
      <c r="A15216" s="2" t="inlineStr">
        <is>
          <t>213419</t>
        </is>
      </c>
      <c r="B15216" t="inlineStr">
        <is>
          <t>SCOTIABANK INVERLAT SA FIDEICOMISO 1451025512</t>
        </is>
      </c>
    </row>
    <row r="15217">
      <c r="A15217" s="2" t="inlineStr">
        <is>
          <t>213420</t>
        </is>
      </c>
      <c r="B15217" t="inlineStr">
        <is>
          <t>BANCO NACIONAL DE MEXICO FID 152038</t>
        </is>
      </c>
    </row>
    <row r="15218">
      <c r="A15218" s="2" t="inlineStr">
        <is>
          <t>213421</t>
        </is>
      </c>
      <c r="B15218" t="inlineStr">
        <is>
          <t>BANCO JP MORGAN FIDEICOMISO FID00280</t>
        </is>
      </c>
    </row>
    <row r="15219">
      <c r="A15219" s="2" t="inlineStr">
        <is>
          <t>213422</t>
        </is>
      </c>
      <c r="B15219" t="inlineStr">
        <is>
          <t>BANCO INVEX FID 703</t>
        </is>
      </c>
    </row>
    <row r="15220">
      <c r="A15220" s="2" t="inlineStr">
        <is>
          <t>213423</t>
        </is>
      </c>
      <c r="B15220" t="inlineStr">
        <is>
          <t>FIDEICOMISO F398 BAMSA</t>
        </is>
      </c>
    </row>
    <row r="15221">
      <c r="A15221" s="2" t="inlineStr">
        <is>
          <t>213424</t>
        </is>
      </c>
      <c r="B15221" t="inlineStr">
        <is>
          <t>SCOTIABANK INVERLAT SA FIDEICOMISO 1451025827</t>
        </is>
      </c>
    </row>
    <row r="15222">
      <c r="A15222" s="2" t="inlineStr">
        <is>
          <t>213425</t>
        </is>
      </c>
      <c r="B15222" t="inlineStr">
        <is>
          <t>NACIONAL FINANCIERA SNC FIDUCIARIA DEL FIDEICOMISO FISO 80481</t>
        </is>
      </c>
    </row>
    <row r="15223">
      <c r="A15223" s="2" t="inlineStr">
        <is>
          <t>213426</t>
        </is>
      </c>
      <c r="B15223" t="inlineStr">
        <is>
          <t>BANCO NACIONAL DE MEXICO FIDEICOMISO 151090</t>
        </is>
      </c>
    </row>
    <row r="15224">
      <c r="A15224" s="2" t="inlineStr">
        <is>
          <t>213427</t>
        </is>
      </c>
      <c r="B15224" t="inlineStr">
        <is>
          <t>BANCO INVEX SA FIDEICOMISO 647</t>
        </is>
      </c>
    </row>
    <row r="15225">
      <c r="A15225" s="2" t="inlineStr">
        <is>
          <t>213428</t>
        </is>
      </c>
      <c r="B15225" t="inlineStr">
        <is>
          <t>SCOTIABANK INVERLAT SA FIDEICOMISO 1451025777</t>
        </is>
      </c>
    </row>
    <row r="15226">
      <c r="A15226" s="2" t="inlineStr">
        <is>
          <t>213429</t>
        </is>
      </c>
      <c r="B15226" t="inlineStr">
        <is>
          <t>BANCO DEL ATLANTICO SA FIDEICOMISO # 116</t>
        </is>
      </c>
    </row>
    <row r="15227">
      <c r="A15227" s="2" t="inlineStr">
        <is>
          <t>213430</t>
        </is>
      </c>
      <c r="B15227" t="inlineStr">
        <is>
          <t>BANCO INVEX FIDEICOMISO 795</t>
        </is>
      </c>
    </row>
    <row r="15228">
      <c r="A15228" s="2" t="inlineStr">
        <is>
          <t>213431</t>
        </is>
      </c>
      <c r="B15228" t="inlineStr">
        <is>
          <t>THE BANK OF NEW YORK MELLON FIDEICOMISO F 460</t>
        </is>
      </c>
    </row>
    <row r="15229">
      <c r="A15229" s="2" t="inlineStr">
        <is>
          <t>213432</t>
        </is>
      </c>
      <c r="B15229" t="inlineStr">
        <is>
          <t>BANCO INVEX SA FIDUCIARIO POR CTA DEL FID0444</t>
        </is>
      </c>
    </row>
    <row r="15230">
      <c r="A15230" s="2" t="inlineStr">
        <is>
          <t>213433</t>
        </is>
      </c>
      <c r="B15230" t="inlineStr">
        <is>
          <t>FIDEICOMISO F251 BAMSA</t>
        </is>
      </c>
    </row>
    <row r="15231">
      <c r="A15231" s="2" t="inlineStr">
        <is>
          <t>213434</t>
        </is>
      </c>
      <c r="B15231" t="inlineStr">
        <is>
          <t>SCOTIABANK INVERLAT SA FIDEICOMISO 1451025835</t>
        </is>
      </c>
    </row>
    <row r="15232">
      <c r="A15232" s="2" t="inlineStr">
        <is>
          <t>213435</t>
        </is>
      </c>
      <c r="B15232" t="inlineStr">
        <is>
          <t>BANCO INBURSA S A F1430</t>
        </is>
      </c>
    </row>
    <row r="15233">
      <c r="A15233" s="2" t="inlineStr">
        <is>
          <t>213436</t>
        </is>
      </c>
      <c r="B15233" t="inlineStr">
        <is>
          <t>BANOBRAS SNC FID1705 GOB FED APOYO A LA COSNT DEL RECINTO HON CAMARA DE SENADORES</t>
        </is>
      </c>
    </row>
    <row r="15234">
      <c r="A15234" s="2" t="inlineStr">
        <is>
          <t>213437</t>
        </is>
      </c>
      <c r="B15234" t="inlineStr">
        <is>
          <t>BANCO INVEX SA FIDUCIARIO POR CTA FID0181 RESIDENCIALES</t>
        </is>
      </c>
    </row>
    <row r="15235">
      <c r="A15235" s="2" t="inlineStr">
        <is>
          <t>213438</t>
        </is>
      </c>
      <c r="B15235" t="inlineStr">
        <is>
          <t>BANCO MONEX DIVISION FIDUCIARIA F039</t>
        </is>
      </c>
    </row>
    <row r="15236">
      <c r="A15236" s="2" t="inlineStr">
        <is>
          <t>213439</t>
        </is>
      </c>
      <c r="B15236" t="inlineStr">
        <is>
          <t>FIDEICOMISO 138043 BANCO NACIONAL DE MEXICO</t>
        </is>
      </c>
    </row>
    <row r="15237">
      <c r="A15237" s="2" t="inlineStr">
        <is>
          <t>213440</t>
        </is>
      </c>
      <c r="B15237" t="inlineStr">
        <is>
          <t>FIDEICOMISO 144981 BANCO NACIONAL DE MEXICO</t>
        </is>
      </c>
    </row>
    <row r="15238">
      <c r="A15238" s="2" t="inlineStr">
        <is>
          <t>213441</t>
        </is>
      </c>
      <c r="B15238" t="inlineStr">
        <is>
          <t>FIDEICOMISO 144973 BANCO NACIONAL DE MEXICO</t>
        </is>
      </c>
    </row>
    <row r="15239">
      <c r="A15239" s="2" t="inlineStr">
        <is>
          <t>213442</t>
        </is>
      </c>
      <c r="B15239" t="inlineStr">
        <is>
          <t>FIDEICOMISO 144965 BANCO NACIONAL DE MEXICO</t>
        </is>
      </c>
    </row>
    <row r="15240">
      <c r="A15240" s="2" t="inlineStr">
        <is>
          <t>213443</t>
        </is>
      </c>
      <c r="B15240" t="inlineStr">
        <is>
          <t>FIDEICOMISO 117763 BANCO NACIONAL DE MEXICO</t>
        </is>
      </c>
    </row>
    <row r="15241">
      <c r="A15241" s="2" t="inlineStr">
        <is>
          <t>213444</t>
        </is>
      </c>
      <c r="B15241" t="inlineStr">
        <is>
          <t>FIDEICOMISO 130360 BANCO NACIONAL DE MEXICO</t>
        </is>
      </c>
    </row>
    <row r="15242">
      <c r="A15242" s="2" t="inlineStr">
        <is>
          <t>213445</t>
        </is>
      </c>
      <c r="B15242" t="inlineStr">
        <is>
          <t>FIDEICOMISO 140285 BANCO NACIONAL DE MEXICO</t>
        </is>
      </c>
    </row>
    <row r="15243">
      <c r="A15243" s="2" t="inlineStr">
        <is>
          <t>213446</t>
        </is>
      </c>
      <c r="B15243" t="inlineStr">
        <is>
          <t>FIDEICOMISO 117798 BANCO NACIONAL DE MEXICO</t>
        </is>
      </c>
    </row>
    <row r="15244">
      <c r="A15244" s="2" t="inlineStr">
        <is>
          <t>213447</t>
        </is>
      </c>
      <c r="B15244" t="inlineStr">
        <is>
          <t>FIDEICOMISO 130379 BANCO NACIONAL DE MEXICO</t>
        </is>
      </c>
    </row>
    <row r="15245">
      <c r="A15245" s="2" t="inlineStr">
        <is>
          <t>213448</t>
        </is>
      </c>
      <c r="B15245" t="inlineStr">
        <is>
          <t>FIDEICOMISO 137993 BANCO NACIONAL DE MEXICO</t>
        </is>
      </c>
    </row>
    <row r="15246">
      <c r="A15246" s="2" t="inlineStr">
        <is>
          <t>213449</t>
        </is>
      </c>
      <c r="B15246" t="inlineStr">
        <is>
          <t>FIDEICOMISO 141079 BANCO NACIONAL DE MEXICO</t>
        </is>
      </c>
    </row>
    <row r="15247">
      <c r="A15247" s="2" t="inlineStr">
        <is>
          <t>213450</t>
        </is>
      </c>
      <c r="B15247" t="inlineStr">
        <is>
          <t>FIDEICOMISO 130344 BANCO NACIONAL DE MEXICO</t>
        </is>
      </c>
    </row>
    <row r="15248">
      <c r="A15248" s="2" t="inlineStr">
        <is>
          <t>213451</t>
        </is>
      </c>
      <c r="B15248" t="inlineStr">
        <is>
          <t>FIDEICOMISO 144736 BANCO NACIONAL DE MEXICO</t>
        </is>
      </c>
    </row>
    <row r="15249">
      <c r="A15249" s="2" t="inlineStr">
        <is>
          <t>213452</t>
        </is>
      </c>
      <c r="B15249" t="inlineStr">
        <is>
          <t>BANCO INVEX SA FIDEICOMISO INVEX 123 MELIA CASA GRANDE</t>
        </is>
      </c>
    </row>
    <row r="15250">
      <c r="A15250" s="2" t="inlineStr">
        <is>
          <t>213453</t>
        </is>
      </c>
      <c r="B15250" t="inlineStr">
        <is>
          <t>BANCA AFIRME SA FID 64537</t>
        </is>
      </c>
    </row>
    <row r="15251">
      <c r="A15251" s="2" t="inlineStr">
        <is>
          <t>213454</t>
        </is>
      </c>
      <c r="B15251" t="inlineStr">
        <is>
          <t>BANCO SANTANDER MEXICO FIDEICOMISO F 2000788 1</t>
        </is>
      </c>
    </row>
    <row r="15252">
      <c r="A15252" s="2" t="inlineStr">
        <is>
          <t>213455</t>
        </is>
      </c>
      <c r="B15252" t="inlineStr">
        <is>
          <t>BANCO INVEX SA FIDUCIARIO POR CTA DEL FID0736</t>
        </is>
      </c>
    </row>
    <row r="15253">
      <c r="A15253" s="2" t="inlineStr">
        <is>
          <t>213456</t>
        </is>
      </c>
      <c r="B15253" t="inlineStr">
        <is>
          <t>HSBC MEX SA INST DE BCA MULT GPO F HSBC 257788 FID</t>
        </is>
      </c>
    </row>
    <row r="15254">
      <c r="A15254" s="2" t="inlineStr">
        <is>
          <t>213457</t>
        </is>
      </c>
      <c r="B15254" t="inlineStr">
        <is>
          <t>SCOTIABANK INVERLAT SA FIDEICOMISO 1451025884</t>
        </is>
      </c>
    </row>
    <row r="15255">
      <c r="A15255" s="2" t="inlineStr">
        <is>
          <t>213458</t>
        </is>
      </c>
      <c r="B15255" t="inlineStr">
        <is>
          <t>DEUTSCHE BANK MEXICO FIDUCIARIO F969</t>
        </is>
      </c>
    </row>
    <row r="15256">
      <c r="A15256" s="2" t="inlineStr">
        <is>
          <t>213459</t>
        </is>
      </c>
      <c r="B15256" t="inlineStr">
        <is>
          <t>BANOBRAS SNC FID2154 PD1PEMEX</t>
        </is>
      </c>
    </row>
    <row r="15257">
      <c r="A15257" s="2" t="inlineStr">
        <is>
          <t>213460</t>
        </is>
      </c>
      <c r="B15257" t="inlineStr">
        <is>
          <t>SCOTIABANK INVERLAT FID 11033149</t>
        </is>
      </c>
    </row>
    <row r="15258">
      <c r="A15258" s="2" t="inlineStr">
        <is>
          <t>213461</t>
        </is>
      </c>
      <c r="B15258" t="inlineStr">
        <is>
          <t>BANSI SA FID 12634</t>
        </is>
      </c>
    </row>
    <row r="15259">
      <c r="A15259" s="2" t="inlineStr">
        <is>
          <t>213462</t>
        </is>
      </c>
      <c r="B15259" t="inlineStr">
        <is>
          <t>HSBC MEXICO FIDEICOMISO 186180</t>
        </is>
      </c>
    </row>
    <row r="15260">
      <c r="A15260" s="2" t="inlineStr">
        <is>
          <t>213463</t>
        </is>
      </c>
      <c r="B15260" t="inlineStr">
        <is>
          <t>BANCA MIFEL SA INST BCA MULT GFM F9952009</t>
        </is>
      </c>
    </row>
    <row r="15261">
      <c r="A15261" s="2" t="inlineStr">
        <is>
          <t>213464</t>
        </is>
      </c>
      <c r="B15261" t="inlineStr">
        <is>
          <t>DEUTSCHE BANK MEXICO PALMAS FIDEICOMISO F003</t>
        </is>
      </c>
    </row>
    <row r="15262">
      <c r="A15262" s="2" t="inlineStr">
        <is>
          <t>213465</t>
        </is>
      </c>
      <c r="B15262" t="inlineStr">
        <is>
          <t>DEUTSCHE BANK MEXICO TORRE FIDEICOMISO F002</t>
        </is>
      </c>
    </row>
    <row r="15263">
      <c r="A15263" s="2" t="inlineStr">
        <is>
          <t>213466</t>
        </is>
      </c>
      <c r="B15263" t="inlineStr">
        <is>
          <t>SCOTIABANK INVERLAT SA FIDEICOMISO 1451025892</t>
        </is>
      </c>
    </row>
    <row r="15264">
      <c r="A15264" s="2" t="inlineStr">
        <is>
          <t>213467</t>
        </is>
      </c>
      <c r="B15264" t="inlineStr">
        <is>
          <t>SCOTIABANK INVERLAT SA FIDEICOMISO 1451025116</t>
        </is>
      </c>
    </row>
    <row r="15265">
      <c r="A15265" s="2" t="inlineStr">
        <is>
          <t>213468</t>
        </is>
      </c>
      <c r="B15265" t="inlineStr">
        <is>
          <t>HSBC MEXICO FIDEICOMISO 246859</t>
        </is>
      </c>
    </row>
    <row r="15266">
      <c r="A15266" s="2" t="inlineStr">
        <is>
          <t>213469</t>
        </is>
      </c>
      <c r="B15266" t="inlineStr">
        <is>
          <t>BANCO INVEX SA FIDUCIARIO POR CTA DEL FID0898</t>
        </is>
      </c>
    </row>
    <row r="15267">
      <c r="A15267" s="2" t="inlineStr">
        <is>
          <t>213470</t>
        </is>
      </c>
      <c r="B15267" t="inlineStr">
        <is>
          <t>BAMSA FIDEICOMISO F 399 GE</t>
        </is>
      </c>
    </row>
    <row r="15268">
      <c r="A15268" s="2" t="inlineStr">
        <is>
          <t>213471</t>
        </is>
      </c>
      <c r="B15268" t="inlineStr">
        <is>
          <t>BANCA MIFEL DIVISION FIDUCIARIA F 8942008</t>
        </is>
      </c>
    </row>
    <row r="15269">
      <c r="A15269" s="2" t="inlineStr">
        <is>
          <t>213472</t>
        </is>
      </c>
      <c r="B15269" t="inlineStr">
        <is>
          <t>BANCO NACIONAL DE MEXICO FIDEICOMISO 139554</t>
        </is>
      </c>
    </row>
    <row r="15270">
      <c r="A15270" s="2" t="inlineStr">
        <is>
          <t>213473</t>
        </is>
      </c>
      <c r="B15270" t="inlineStr">
        <is>
          <t>BANOBRAS SNC 2068 FIDEICOMISO PREVENTIVO</t>
        </is>
      </c>
    </row>
    <row r="15271">
      <c r="A15271" s="2" t="inlineStr">
        <is>
          <t>213474</t>
        </is>
      </c>
      <c r="B15271" t="inlineStr">
        <is>
          <t>ASIGNA COMPENSACION Y LIQ F30430</t>
        </is>
      </c>
    </row>
    <row r="15272">
      <c r="A15272" s="2" t="inlineStr">
        <is>
          <t>213475</t>
        </is>
      </c>
      <c r="B15272" t="inlineStr">
        <is>
          <t>BANCO NACIONAL DE MEXICO FIDEICOMISO 151015</t>
        </is>
      </c>
    </row>
    <row r="15273">
      <c r="A15273" s="2" t="inlineStr">
        <is>
          <t>213476</t>
        </is>
      </c>
      <c r="B15273" t="inlineStr">
        <is>
          <t>SCOTIABANK INVERLAT SA FIDEICOMISO 11033479</t>
        </is>
      </c>
    </row>
    <row r="15274">
      <c r="A15274" s="2" t="inlineStr">
        <is>
          <t>213477</t>
        </is>
      </c>
      <c r="B15274" t="inlineStr">
        <is>
          <t>262480 FIDEICOMISO HBMX</t>
        </is>
      </c>
    </row>
    <row r="15275">
      <c r="A15275" s="2" t="inlineStr">
        <is>
          <t>213478</t>
        </is>
      </c>
      <c r="B15275" t="inlineStr">
        <is>
          <t>THE BANK OF NEW YORK MELLON FIDEICOMISO F00692</t>
        </is>
      </c>
    </row>
    <row r="15276">
      <c r="A15276" s="2" t="inlineStr">
        <is>
          <t>213479</t>
        </is>
      </c>
      <c r="B15276" t="inlineStr">
        <is>
          <t>HSBC MEXICO SA DIV FIDUCIARIA F14</t>
        </is>
      </c>
    </row>
    <row r="15277">
      <c r="A15277" s="2" t="inlineStr">
        <is>
          <t>213480</t>
        </is>
      </c>
      <c r="B15277" t="inlineStr">
        <is>
          <t>BANCOMEXT FID WARNACO TETLA TLAXCALA</t>
        </is>
      </c>
    </row>
    <row r="15278">
      <c r="A15278" s="2" t="inlineStr">
        <is>
          <t>213481</t>
        </is>
      </c>
      <c r="B15278" t="inlineStr">
        <is>
          <t>BANCOMEXT FID WARNACO HUAMANTLA TLAXCALA</t>
        </is>
      </c>
    </row>
    <row r="15279">
      <c r="A15279" s="2" t="inlineStr">
        <is>
          <t>213482</t>
        </is>
      </c>
      <c r="B15279" t="inlineStr">
        <is>
          <t>BANCO INVEX FIDEICOMISO 904</t>
        </is>
      </c>
    </row>
    <row r="15280">
      <c r="A15280" s="2" t="inlineStr">
        <is>
          <t>213483</t>
        </is>
      </c>
      <c r="B15280" t="inlineStr">
        <is>
          <t>FIDEICOMISO GASTOS PREVIOS CFE</t>
        </is>
      </c>
    </row>
    <row r="15281">
      <c r="A15281" s="2" t="inlineStr">
        <is>
          <t>213484</t>
        </is>
      </c>
      <c r="B15281" t="inlineStr">
        <is>
          <t>THE BANK OF NEW YORK MELLON SA FIDEICOMISO 666</t>
        </is>
      </c>
    </row>
    <row r="15282">
      <c r="A15282" s="2" t="inlineStr">
        <is>
          <t>213485</t>
        </is>
      </c>
      <c r="B15282" t="inlineStr">
        <is>
          <t>HSBC FIDEICOMISO F250295</t>
        </is>
      </c>
    </row>
    <row r="15283">
      <c r="A15283" s="2" t="inlineStr">
        <is>
          <t>213486</t>
        </is>
      </c>
      <c r="B15283" t="inlineStr">
        <is>
          <t>HSBC FIDEICOMISO F253936</t>
        </is>
      </c>
    </row>
    <row r="15284">
      <c r="A15284" s="2" t="inlineStr">
        <is>
          <t>213487</t>
        </is>
      </c>
      <c r="B15284" t="inlineStr">
        <is>
          <t>SCOTIABANK INVERLAT SA FIDEICOMISO 360950703</t>
        </is>
      </c>
    </row>
    <row r="15285">
      <c r="A15285" s="2" t="inlineStr">
        <is>
          <t>213488</t>
        </is>
      </c>
      <c r="B15285" t="inlineStr">
        <is>
          <t>BANCA MIFEL SA INST BCA MULT GFM F11022010</t>
        </is>
      </c>
    </row>
    <row r="15286">
      <c r="A15286" s="2" t="inlineStr">
        <is>
          <t>213489</t>
        </is>
      </c>
      <c r="B15286" t="inlineStr">
        <is>
          <t>BANCO INTERACCIONES FIDEICOMISO F5638</t>
        </is>
      </c>
    </row>
    <row r="15287">
      <c r="A15287" s="2" t="inlineStr">
        <is>
          <t>213490</t>
        </is>
      </c>
      <c r="B15287" t="inlineStr">
        <is>
          <t>FIDEICOMISO INGENIO EL POTRERO 80329</t>
        </is>
      </c>
    </row>
    <row r="15288">
      <c r="A15288" s="2" t="inlineStr">
        <is>
          <t>213491</t>
        </is>
      </c>
      <c r="B15288" t="inlineStr">
        <is>
          <t>SCOTIABANK INVERLAT FID 11023835</t>
        </is>
      </c>
    </row>
    <row r="15289">
      <c r="A15289" s="2" t="inlineStr">
        <is>
          <t>213492</t>
        </is>
      </c>
      <c r="B15289" t="inlineStr">
        <is>
          <t>NACIONAL FINANCIERA SNC FIDUCIARIO DEL FIDEICOMISO 80599</t>
        </is>
      </c>
    </row>
    <row r="15290">
      <c r="A15290" s="2" t="inlineStr">
        <is>
          <t>213493</t>
        </is>
      </c>
      <c r="B15290" t="inlineStr">
        <is>
          <t>BANCO SANTANDER MEXICO FIDEICOMISO F 2000711 1</t>
        </is>
      </c>
    </row>
    <row r="15291">
      <c r="A15291" s="2" t="inlineStr">
        <is>
          <t>213494</t>
        </is>
      </c>
      <c r="B15291" t="inlineStr">
        <is>
          <t>THE BANK OF NEW YORK MELLON FIDEICOMISO F00725</t>
        </is>
      </c>
    </row>
    <row r="15292">
      <c r="A15292" s="2" t="inlineStr">
        <is>
          <t>213495</t>
        </is>
      </c>
      <c r="B15292" t="inlineStr">
        <is>
          <t>BANCO INVEX FIDEICOMISO 635</t>
        </is>
      </c>
    </row>
    <row r="15293">
      <c r="A15293" s="2" t="inlineStr">
        <is>
          <t>213496</t>
        </is>
      </c>
      <c r="B15293" t="inlineStr">
        <is>
          <t>SCOTIABANK INVERLAT SA FIDEICOMISO 11033529</t>
        </is>
      </c>
    </row>
    <row r="15294">
      <c r="A15294" s="2" t="inlineStr">
        <is>
          <t>213497</t>
        </is>
      </c>
      <c r="B15294" t="inlineStr">
        <is>
          <t>BANCO INVEX SA FIDUCIARIO POR CTA DEL FID0783</t>
        </is>
      </c>
    </row>
    <row r="15295">
      <c r="A15295" s="2" t="inlineStr">
        <is>
          <t>213498</t>
        </is>
      </c>
      <c r="B15295" t="inlineStr">
        <is>
          <t>BANCO INVEX SA FIDUCIARIO POR CTA DEL FID0905</t>
        </is>
      </c>
    </row>
    <row r="15296">
      <c r="A15296" s="2" t="inlineStr">
        <is>
          <t>213499</t>
        </is>
      </c>
      <c r="B15296" t="inlineStr">
        <is>
          <t>DEUTSCHE BANK MEXICO FIDEICOMISO 1039</t>
        </is>
      </c>
    </row>
    <row r="15297">
      <c r="A15297" s="2" t="inlineStr">
        <is>
          <t>213500</t>
        </is>
      </c>
      <c r="B15297" t="inlineStr">
        <is>
          <t>DEUTSCHE BANK MEXICO FIDEICOMISO 758</t>
        </is>
      </c>
    </row>
    <row r="15298">
      <c r="A15298" s="2" t="inlineStr">
        <is>
          <t>213501</t>
        </is>
      </c>
      <c r="B15298" t="inlineStr">
        <is>
          <t>183717 FIDEICOMISO HBMX</t>
        </is>
      </c>
    </row>
    <row r="15299">
      <c r="A15299" s="2" t="inlineStr">
        <is>
          <t>213502</t>
        </is>
      </c>
      <c r="B15299" t="inlineStr">
        <is>
          <t>SCOTIABANK INVERLAT SA FIDEICOMISO 1451026254</t>
        </is>
      </c>
    </row>
    <row r="15300">
      <c r="A15300" s="2" t="inlineStr">
        <is>
          <t>213503</t>
        </is>
      </c>
      <c r="B15300" t="inlineStr">
        <is>
          <t>SCOTIABANK INVERLAT SA FIDEICOMISO 1451026247</t>
        </is>
      </c>
    </row>
    <row r="15301">
      <c r="A15301" s="2" t="inlineStr">
        <is>
          <t>213504</t>
        </is>
      </c>
      <c r="B15301" t="inlineStr">
        <is>
          <t>DEUTSCHE BANK MEXICO FIDUCIARIO F551</t>
        </is>
      </c>
    </row>
    <row r="15302">
      <c r="A15302" s="2" t="inlineStr">
        <is>
          <t>213505</t>
        </is>
      </c>
      <c r="B15302" t="inlineStr">
        <is>
          <t>DEUTSCHE BANK MEXICO FIDUCIARIO F998</t>
        </is>
      </c>
    </row>
    <row r="15303">
      <c r="A15303" s="2" t="inlineStr">
        <is>
          <t>213506</t>
        </is>
      </c>
      <c r="B15303" t="inlineStr">
        <is>
          <t>BANCO NACIONAL DE MEXICO SA POR CTA DEL FID 165873</t>
        </is>
      </c>
    </row>
    <row r="15304">
      <c r="A15304" s="2" t="inlineStr">
        <is>
          <t>213507</t>
        </is>
      </c>
      <c r="B15304" t="inlineStr">
        <is>
          <t>BANCO INVEX FIDEICOMISO 959</t>
        </is>
      </c>
    </row>
    <row r="15305">
      <c r="A15305" s="2" t="inlineStr">
        <is>
          <t>213508</t>
        </is>
      </c>
      <c r="B15305" t="inlineStr">
        <is>
          <t>BANCO INVEX FIDEICOMISO F0281</t>
        </is>
      </c>
    </row>
    <row r="15306">
      <c r="A15306" s="2" t="inlineStr">
        <is>
          <t>213509</t>
        </is>
      </c>
      <c r="B15306" t="inlineStr">
        <is>
          <t>BANCO AZTECA FIDEICOMISO F454</t>
        </is>
      </c>
    </row>
    <row r="15307">
      <c r="A15307" s="2" t="inlineStr">
        <is>
          <t>213510</t>
        </is>
      </c>
      <c r="B15307" t="inlineStr">
        <is>
          <t>FIDEICOMISO HBMX 249513</t>
        </is>
      </c>
    </row>
    <row r="15308">
      <c r="A15308" s="2" t="inlineStr">
        <is>
          <t>213511</t>
        </is>
      </c>
      <c r="B15308" t="inlineStr">
        <is>
          <t>BANCO NACIONAL DE MEXICO FIDEICOMISO 161975</t>
        </is>
      </c>
    </row>
    <row r="15309">
      <c r="A15309" s="2" t="inlineStr">
        <is>
          <t>213512</t>
        </is>
      </c>
      <c r="B15309" t="inlineStr">
        <is>
          <t>HSBC DIVISION FIDUCIARIA F231029</t>
        </is>
      </c>
    </row>
    <row r="15310">
      <c r="A15310" s="2" t="inlineStr">
        <is>
          <t>213513</t>
        </is>
      </c>
      <c r="B15310" t="inlineStr">
        <is>
          <t>HSBC DIVISION FIDUCIARIA F231070</t>
        </is>
      </c>
    </row>
    <row r="15311">
      <c r="A15311" s="2" t="inlineStr">
        <is>
          <t>213514</t>
        </is>
      </c>
      <c r="B15311" t="inlineStr">
        <is>
          <t>THE BANK OF NEW YORK MELLON FIDEICOMISO 00285</t>
        </is>
      </c>
    </row>
    <row r="15312">
      <c r="A15312" s="2" t="inlineStr">
        <is>
          <t>213515</t>
        </is>
      </c>
      <c r="B15312" t="inlineStr">
        <is>
          <t>THE BANK OF NEW YORK MELLON FIDEICOMISO 00287</t>
        </is>
      </c>
    </row>
    <row r="15313">
      <c r="A15313" s="2" t="inlineStr">
        <is>
          <t>213516</t>
        </is>
      </c>
      <c r="B15313" t="inlineStr">
        <is>
          <t>BANCO JP MORGAN DIV FID F00299</t>
        </is>
      </c>
    </row>
    <row r="15314">
      <c r="A15314" s="2" t="inlineStr">
        <is>
          <t>213517</t>
        </is>
      </c>
      <c r="B15314" t="inlineStr">
        <is>
          <t>THE BANK OF NEW YORK MELLON FIDEICOMISO 00302</t>
        </is>
      </c>
    </row>
    <row r="15315">
      <c r="A15315" s="2" t="inlineStr">
        <is>
          <t>213518</t>
        </is>
      </c>
      <c r="B15315" t="inlineStr">
        <is>
          <t>HSBC MEXICO IBM DIV FID F251704</t>
        </is>
      </c>
    </row>
    <row r="15316">
      <c r="A15316" s="2" t="inlineStr">
        <is>
          <t>213519</t>
        </is>
      </c>
      <c r="B15316" t="inlineStr">
        <is>
          <t>CIBANCO FIDEICOMISO 115</t>
        </is>
      </c>
    </row>
    <row r="15317">
      <c r="A15317" s="2" t="inlineStr">
        <is>
          <t>213520</t>
        </is>
      </c>
      <c r="B15317" t="inlineStr">
        <is>
          <t>BBVA BANCOMER F4047569</t>
        </is>
      </c>
    </row>
    <row r="15318">
      <c r="A15318" s="2" t="inlineStr">
        <is>
          <t>213521</t>
        </is>
      </c>
      <c r="B15318" t="inlineStr">
        <is>
          <t>JP MORGAN GRUPO FINANCIERO DIVISION FIDUCIARIA F00286</t>
        </is>
      </c>
    </row>
    <row r="15319">
      <c r="A15319" s="2" t="inlineStr">
        <is>
          <t>213524</t>
        </is>
      </c>
      <c r="B15319" t="inlineStr">
        <is>
          <t>CARIBBEAN RESERVATIONS INC</t>
        </is>
      </c>
    </row>
    <row r="15320">
      <c r="A15320" s="2" t="inlineStr">
        <is>
          <t>213525</t>
        </is>
      </c>
      <c r="B15320" t="inlineStr">
        <is>
          <t>CARLIN EQUITIES CORP</t>
        </is>
      </c>
    </row>
    <row r="15321">
      <c r="A15321" s="2" t="inlineStr">
        <is>
          <t>213526</t>
        </is>
      </c>
      <c r="B15321" t="inlineStr">
        <is>
          <t>DOLEX DOLLAR EXPRESS</t>
        </is>
      </c>
    </row>
    <row r="15322">
      <c r="A15322" s="2" t="inlineStr">
        <is>
          <t>213527</t>
        </is>
      </c>
      <c r="B15322" t="inlineStr">
        <is>
          <t>HH MEXICO</t>
        </is>
      </c>
    </row>
    <row r="15323">
      <c r="A15323" s="2" t="inlineStr">
        <is>
          <t>213528</t>
        </is>
      </c>
      <c r="B15323" t="inlineStr">
        <is>
          <t>TEXAS GAND INVESTMENT INC DBA TEXAS MONEY EXCHANG</t>
        </is>
      </c>
    </row>
    <row r="15324">
      <c r="A15324" s="2" t="inlineStr">
        <is>
          <t>213529</t>
        </is>
      </c>
      <c r="B15324" t="inlineStr">
        <is>
          <t>LYNDEN AIR FREIGHT SEATTLE</t>
        </is>
      </c>
    </row>
    <row r="15325">
      <c r="A15325" s="2" t="inlineStr">
        <is>
          <t>213530</t>
        </is>
      </c>
      <c r="B15325" t="inlineStr">
        <is>
          <t>JAPAN AIRLINES INTERNATIONAL CO LTD</t>
        </is>
      </c>
    </row>
    <row r="15326">
      <c r="A15326" s="2" t="inlineStr">
        <is>
          <t>213531</t>
        </is>
      </c>
      <c r="B15326" t="inlineStr">
        <is>
          <t>CIBC TRUST COMPANY (BAHAMAS LIMITED)</t>
        </is>
      </c>
    </row>
    <row r="15327">
      <c r="A15327" s="2" t="inlineStr">
        <is>
          <t>213532</t>
        </is>
      </c>
      <c r="B15327" t="inlineStr">
        <is>
          <t>BAJA 1000 DEVELOPMENT GROUP I LLC</t>
        </is>
      </c>
    </row>
    <row r="15328">
      <c r="A15328" s="2" t="inlineStr">
        <is>
          <t>213533</t>
        </is>
      </c>
      <c r="B15328" t="inlineStr">
        <is>
          <t>DOWA MINING CO LTD</t>
        </is>
      </c>
    </row>
    <row r="15329">
      <c r="A15329" s="2" t="inlineStr">
        <is>
          <t>213534</t>
        </is>
      </c>
      <c r="B15329" t="inlineStr">
        <is>
          <t>SOCIEDAD CONCESIONARIA DE AUTOPISTAS DE ACONCAGUA</t>
        </is>
      </c>
    </row>
    <row r="15330">
      <c r="A15330" s="2" t="inlineStr">
        <is>
          <t>213535</t>
        </is>
      </c>
      <c r="B15330" t="inlineStr">
        <is>
          <t>ELITE WEST CAPITAL INC</t>
        </is>
      </c>
    </row>
    <row r="15331">
      <c r="A15331" s="2" t="inlineStr">
        <is>
          <t>213536</t>
        </is>
      </c>
      <c r="B15331" t="inlineStr">
        <is>
          <t>A AND S BRONZES INC</t>
        </is>
      </c>
    </row>
    <row r="15332">
      <c r="A15332" s="2" t="inlineStr">
        <is>
          <t>213537</t>
        </is>
      </c>
      <c r="B15332" t="inlineStr">
        <is>
          <t>HIGH VALUE</t>
        </is>
      </c>
    </row>
    <row r="15333">
      <c r="A15333" s="2" t="inlineStr">
        <is>
          <t>213538</t>
        </is>
      </c>
      <c r="B15333" t="inlineStr">
        <is>
          <t>TWIBEL 2 SPRL</t>
        </is>
      </c>
    </row>
    <row r="15334">
      <c r="A15334" s="2" t="inlineStr">
        <is>
          <t>213539</t>
        </is>
      </c>
      <c r="B15334" t="inlineStr">
        <is>
          <t>TWIBEL 1 SPRL</t>
        </is>
      </c>
    </row>
    <row r="15335">
      <c r="A15335" s="2" t="inlineStr">
        <is>
          <t>213540</t>
        </is>
      </c>
      <c r="B15335" t="inlineStr">
        <is>
          <t>TWIBEL 4 SPRL</t>
        </is>
      </c>
    </row>
    <row r="15336">
      <c r="A15336" s="2" t="inlineStr">
        <is>
          <t>213541</t>
        </is>
      </c>
      <c r="B15336" t="inlineStr">
        <is>
          <t>TWIBEL 5 SPRL</t>
        </is>
      </c>
    </row>
    <row r="15337">
      <c r="A15337" s="2" t="inlineStr">
        <is>
          <t>213542</t>
        </is>
      </c>
      <c r="B15337" t="inlineStr">
        <is>
          <t>TWIBEL 6 SPRL</t>
        </is>
      </c>
    </row>
    <row r="15338">
      <c r="A15338" s="2" t="inlineStr">
        <is>
          <t>213543</t>
        </is>
      </c>
      <c r="B15338" t="inlineStr">
        <is>
          <t>TWIBEL 7 SPRL</t>
        </is>
      </c>
    </row>
    <row r="15339">
      <c r="A15339" s="2" t="inlineStr">
        <is>
          <t>213544</t>
        </is>
      </c>
      <c r="B15339" t="inlineStr">
        <is>
          <t>TWIBEL 3 SPRL</t>
        </is>
      </c>
    </row>
    <row r="15340">
      <c r="A15340" s="2" t="inlineStr">
        <is>
          <t>213545</t>
        </is>
      </c>
      <c r="B15340" t="inlineStr">
        <is>
          <t>CLEARY GOTTLIEB STEEN AND HAMILTON LLP</t>
        </is>
      </c>
    </row>
    <row r="15341">
      <c r="A15341" s="2" t="inlineStr">
        <is>
          <t>213546</t>
        </is>
      </c>
      <c r="B15341" t="inlineStr">
        <is>
          <t>S AND E PRITCHARD ENTERPRISES LTD</t>
        </is>
      </c>
    </row>
    <row r="15342">
      <c r="A15342" s="2" t="inlineStr">
        <is>
          <t>213547</t>
        </is>
      </c>
      <c r="B15342" t="inlineStr">
        <is>
          <t>OCEAN GARDEN PRODUCTS INC</t>
        </is>
      </c>
    </row>
    <row r="15343">
      <c r="A15343" s="2" t="inlineStr">
        <is>
          <t>213548</t>
        </is>
      </c>
      <c r="B15343" t="inlineStr">
        <is>
          <t>FLEXTRONICS INTERNATIONAL AGUASCALIENTES</t>
        </is>
      </c>
    </row>
    <row r="15344">
      <c r="A15344" s="2" t="inlineStr">
        <is>
          <t>213549</t>
        </is>
      </c>
      <c r="B15344" t="inlineStr">
        <is>
          <t>AGRA SERVICES OF CANADA</t>
        </is>
      </c>
    </row>
    <row r="15345">
      <c r="A15345" s="2" t="inlineStr">
        <is>
          <t>213550</t>
        </is>
      </c>
      <c r="B15345" t="inlineStr">
        <is>
          <t>PLAYA RESORTS HOLDING BV</t>
        </is>
      </c>
    </row>
    <row r="15346">
      <c r="A15346" s="2" t="inlineStr">
        <is>
          <t>213551</t>
        </is>
      </c>
      <c r="B15346" t="inlineStr">
        <is>
          <t>ICATECH CORPORATION</t>
        </is>
      </c>
    </row>
    <row r="15347">
      <c r="A15347" s="2" t="inlineStr">
        <is>
          <t>213552</t>
        </is>
      </c>
      <c r="B15347" t="inlineStr">
        <is>
          <t>RYAN INTERNATIONAL AIRLINES INC</t>
        </is>
      </c>
    </row>
    <row r="15348">
      <c r="A15348" s="2" t="inlineStr">
        <is>
          <t>213553</t>
        </is>
      </c>
      <c r="B15348" t="inlineStr">
        <is>
          <t>GKN DRIVELINE NORTH AMERICA</t>
        </is>
      </c>
    </row>
    <row r="15349">
      <c r="A15349" s="2" t="inlineStr">
        <is>
          <t>213554</t>
        </is>
      </c>
      <c r="B15349" t="inlineStr">
        <is>
          <t>STAPLES INC</t>
        </is>
      </c>
    </row>
    <row r="15350">
      <c r="A15350" s="2" t="inlineStr">
        <is>
          <t>213555</t>
        </is>
      </c>
      <c r="B15350" t="inlineStr">
        <is>
          <t>ES USTORAGE HOLDING LLC</t>
        </is>
      </c>
    </row>
    <row r="15351">
      <c r="A15351" s="2" t="inlineStr">
        <is>
          <t>213556</t>
        </is>
      </c>
      <c r="B15351" t="inlineStr">
        <is>
          <t>GRE HOLDING INC</t>
        </is>
      </c>
    </row>
    <row r="15352">
      <c r="A15352" s="2" t="inlineStr">
        <is>
          <t>213557</t>
        </is>
      </c>
      <c r="B15352" t="inlineStr">
        <is>
          <t>CAMEN INTERNATIONAL TRADING INC</t>
        </is>
      </c>
    </row>
    <row r="15353">
      <c r="A15353" s="2" t="inlineStr">
        <is>
          <t>213558</t>
        </is>
      </c>
      <c r="B15353" t="inlineStr">
        <is>
          <t>REFCO FX ASOCIATES</t>
        </is>
      </c>
    </row>
    <row r="15354">
      <c r="A15354" s="2" t="inlineStr">
        <is>
          <t>213559</t>
        </is>
      </c>
      <c r="B15354" t="inlineStr">
        <is>
          <t>CATERPILLAR INTERNATIONAL SERVICES DEL PERU</t>
        </is>
      </c>
    </row>
    <row r="15355">
      <c r="A15355" s="2" t="inlineStr">
        <is>
          <t>213560</t>
        </is>
      </c>
      <c r="B15355" t="inlineStr">
        <is>
          <t>CALETTE MALL LLC</t>
        </is>
      </c>
    </row>
    <row r="15356">
      <c r="A15356" s="2" t="inlineStr">
        <is>
          <t>213561</t>
        </is>
      </c>
      <c r="B15356" t="inlineStr">
        <is>
          <t>AS AMERICA INC</t>
        </is>
      </c>
    </row>
    <row r="15357">
      <c r="A15357" s="2" t="inlineStr">
        <is>
          <t>213562</t>
        </is>
      </c>
      <c r="B15357" t="inlineStr">
        <is>
          <t>MOLINO LA ESTAMPA</t>
        </is>
      </c>
    </row>
    <row r="15358">
      <c r="A15358" s="2" t="inlineStr">
        <is>
          <t>213563</t>
        </is>
      </c>
      <c r="B15358" t="inlineStr">
        <is>
          <t>CONTINENTAL GRAIN COMPANY</t>
        </is>
      </c>
    </row>
    <row r="15359">
      <c r="A15359" s="2" t="inlineStr">
        <is>
          <t>213564</t>
        </is>
      </c>
      <c r="B15359" t="inlineStr">
        <is>
          <t>UNIVERSITY OF IOWA</t>
        </is>
      </c>
    </row>
    <row r="15360">
      <c r="A15360" s="2" t="inlineStr">
        <is>
          <t>213565</t>
        </is>
      </c>
      <c r="B15360" t="inlineStr">
        <is>
          <t>SIAM STEEL MILL SERVICES LTD</t>
        </is>
      </c>
    </row>
    <row r="15361">
      <c r="A15361" s="2" t="inlineStr">
        <is>
          <t>213566</t>
        </is>
      </c>
      <c r="B15361" t="inlineStr">
        <is>
          <t>CHONBURI STEEL MILL SERVICES LTD</t>
        </is>
      </c>
    </row>
    <row r="15362">
      <c r="A15362" s="2" t="inlineStr">
        <is>
          <t>213567</t>
        </is>
      </c>
      <c r="B15362" t="inlineStr">
        <is>
          <t>CONDUMEX INC</t>
        </is>
      </c>
    </row>
    <row r="15363">
      <c r="A15363" s="2" t="inlineStr">
        <is>
          <t>213568</t>
        </is>
      </c>
      <c r="B15363" t="inlineStr">
        <is>
          <t>THE MEXICO FUND</t>
        </is>
      </c>
    </row>
    <row r="15364">
      <c r="A15364" s="2" t="inlineStr">
        <is>
          <t>213569</t>
        </is>
      </c>
      <c r="B15364" t="inlineStr">
        <is>
          <t>TJ CANDY CORPORATION</t>
        </is>
      </c>
    </row>
    <row r="15365">
      <c r="A15365" s="2" t="inlineStr">
        <is>
          <t>213570</t>
        </is>
      </c>
      <c r="B15365" t="inlineStr">
        <is>
          <t>EMBAJADA DE CANADA EN MEXICO</t>
        </is>
      </c>
    </row>
    <row r="15366">
      <c r="A15366" s="2" t="inlineStr">
        <is>
          <t>213571</t>
        </is>
      </c>
      <c r="B15366" t="inlineStr">
        <is>
          <t>LARRAIN VIAL SA ASESORIAS Y SERVICIOS</t>
        </is>
      </c>
    </row>
    <row r="15367">
      <c r="A15367" s="2" t="inlineStr">
        <is>
          <t>213572</t>
        </is>
      </c>
      <c r="B15367" t="inlineStr">
        <is>
          <t>LA NOGALERA USA INC</t>
        </is>
      </c>
    </row>
    <row r="15368">
      <c r="A15368" s="2" t="inlineStr">
        <is>
          <t>213573</t>
        </is>
      </c>
      <c r="B15368" t="inlineStr">
        <is>
          <t>SMITH CARTER ARCHITECTS AND ENGINEERS</t>
        </is>
      </c>
    </row>
    <row r="15369">
      <c r="A15369" s="2" t="inlineStr">
        <is>
          <t>213574</t>
        </is>
      </c>
      <c r="B15369" t="inlineStr">
        <is>
          <t>EUROPEAN DESIGNS</t>
        </is>
      </c>
    </row>
    <row r="15370">
      <c r="A15370" s="2" t="inlineStr">
        <is>
          <t>213575</t>
        </is>
      </c>
      <c r="B15370" t="inlineStr">
        <is>
          <t>AZTECA IMPORTS INC</t>
        </is>
      </c>
    </row>
    <row r="15371">
      <c r="A15371" s="2" t="inlineStr">
        <is>
          <t>213576</t>
        </is>
      </c>
      <c r="B15371" t="inlineStr">
        <is>
          <t>VISTA DESIGNS MIAMI INC</t>
        </is>
      </c>
    </row>
    <row r="15372">
      <c r="A15372" s="2" t="inlineStr">
        <is>
          <t>213577</t>
        </is>
      </c>
      <c r="B15372" t="inlineStr">
        <is>
          <t>MODE DESIGNS HOUSTON INC</t>
        </is>
      </c>
    </row>
    <row r="15373">
      <c r="A15373" s="2" t="inlineStr">
        <is>
          <t>213578</t>
        </is>
      </c>
      <c r="B15373" t="inlineStr">
        <is>
          <t>SOFTTEK INTEGRATION SYSTEM</t>
        </is>
      </c>
    </row>
    <row r="15374">
      <c r="A15374" s="2" t="inlineStr">
        <is>
          <t>213579</t>
        </is>
      </c>
      <c r="B15374" t="inlineStr">
        <is>
          <t>MIDWAY TEXTILE INCORPORATED</t>
        </is>
      </c>
    </row>
    <row r="15375">
      <c r="A15375" s="2" t="inlineStr">
        <is>
          <t>213580</t>
        </is>
      </c>
      <c r="B15375" t="inlineStr">
        <is>
          <t>CFG TEXTILE INC</t>
        </is>
      </c>
    </row>
    <row r="15376">
      <c r="A15376" s="2" t="inlineStr">
        <is>
          <t>213581</t>
        </is>
      </c>
      <c r="B15376" t="inlineStr">
        <is>
          <t>CANDL SALES CORPORATION</t>
        </is>
      </c>
    </row>
    <row r="15377">
      <c r="A15377" s="2" t="inlineStr">
        <is>
          <t>213582</t>
        </is>
      </c>
      <c r="B15377" t="inlineStr">
        <is>
          <t>VERSO INFINITO</t>
        </is>
      </c>
    </row>
    <row r="15378">
      <c r="A15378" s="2" t="inlineStr">
        <is>
          <t>213583</t>
        </is>
      </c>
      <c r="B15378" t="inlineStr">
        <is>
          <t>MEXICO RETAIL PROPERTIES VENTURE III LP</t>
        </is>
      </c>
    </row>
    <row r="15379">
      <c r="A15379" s="2" t="inlineStr">
        <is>
          <t>213584</t>
        </is>
      </c>
      <c r="B15379" t="inlineStr">
        <is>
          <t>COOPER STANDARD AUTOMOTIVE INC</t>
        </is>
      </c>
    </row>
    <row r="15380">
      <c r="A15380" s="2" t="inlineStr">
        <is>
          <t>213585</t>
        </is>
      </c>
      <c r="B15380" t="inlineStr">
        <is>
          <t>VISSEO</t>
        </is>
      </c>
    </row>
    <row r="15381">
      <c r="A15381" s="2" t="inlineStr">
        <is>
          <t>213586</t>
        </is>
      </c>
      <c r="B15381" t="inlineStr">
        <is>
          <t>PANDP TIMBER CORPORATION LIMITED</t>
        </is>
      </c>
    </row>
    <row r="15382">
      <c r="A15382" s="2" t="inlineStr">
        <is>
          <t>213587</t>
        </is>
      </c>
      <c r="B15382" t="inlineStr">
        <is>
          <t>BRONCO DRILLING COMPANY</t>
        </is>
      </c>
    </row>
    <row r="15383">
      <c r="A15383" s="2" t="inlineStr">
        <is>
          <t>213588</t>
        </is>
      </c>
      <c r="B15383" t="inlineStr">
        <is>
          <t>COMERICA BANK AND TRUST NA TRUSTEES OF THE EDLO TRUST JUNE 1903</t>
        </is>
      </c>
    </row>
    <row r="15384">
      <c r="A15384" s="2" t="inlineStr">
        <is>
          <t>213589</t>
        </is>
      </c>
      <c r="B15384" t="inlineStr">
        <is>
          <t>ARTHA CAPITAL MANAGEMENT</t>
        </is>
      </c>
    </row>
    <row r="15385">
      <c r="A15385" s="2" t="inlineStr">
        <is>
          <t>213590</t>
        </is>
      </c>
      <c r="B15385" t="inlineStr">
        <is>
          <t>CORADIA MANAGEMENT LLC</t>
        </is>
      </c>
    </row>
    <row r="15386">
      <c r="A15386" s="2" t="inlineStr">
        <is>
          <t>213591</t>
        </is>
      </c>
      <c r="B15386" t="inlineStr">
        <is>
          <t>INTEGRATED TRADE SYSTEMS INC</t>
        </is>
      </c>
    </row>
    <row r="15387">
      <c r="A15387" s="2" t="inlineStr">
        <is>
          <t>213592</t>
        </is>
      </c>
      <c r="B15387" t="inlineStr">
        <is>
          <t>EMBAJADA DE LA FEDERACION DE RUSIA</t>
        </is>
      </c>
    </row>
    <row r="15388">
      <c r="A15388" s="2" t="inlineStr">
        <is>
          <t>213593</t>
        </is>
      </c>
      <c r="B15388" t="inlineStr">
        <is>
          <t>SEMA GOLF LLC</t>
        </is>
      </c>
    </row>
    <row r="15389">
      <c r="A15389" s="2" t="inlineStr">
        <is>
          <t>213594</t>
        </is>
      </c>
      <c r="B15389" t="inlineStr">
        <is>
          <t>COASTLINE INTERNATIONAL INC</t>
        </is>
      </c>
    </row>
    <row r="15390">
      <c r="A15390" s="2" t="inlineStr">
        <is>
          <t>213595</t>
        </is>
      </c>
      <c r="B15390" t="inlineStr">
        <is>
          <t>TARRAGUE</t>
        </is>
      </c>
    </row>
    <row r="15391">
      <c r="A15391" s="2" t="inlineStr">
        <is>
          <t>213596</t>
        </is>
      </c>
      <c r="B15391" t="inlineStr">
        <is>
          <t>FINANCIAL SERVICES MD LLC</t>
        </is>
      </c>
    </row>
    <row r="15392">
      <c r="A15392" s="2" t="inlineStr">
        <is>
          <t>213597</t>
        </is>
      </c>
      <c r="B15392" t="inlineStr">
        <is>
          <t>CENTRAL DE SERVICIOS Y COMERCIALIZACION HISPANO</t>
        </is>
      </c>
    </row>
    <row r="15393">
      <c r="A15393" s="2" t="inlineStr">
        <is>
          <t>213598</t>
        </is>
      </c>
      <c r="B15393" t="inlineStr">
        <is>
          <t>THE NEW YORK TIMES</t>
        </is>
      </c>
    </row>
    <row r="15394">
      <c r="A15394" s="2" t="inlineStr">
        <is>
          <t>213599</t>
        </is>
      </c>
      <c r="B15394" t="inlineStr">
        <is>
          <t>HASUE INTERNATIONAL</t>
        </is>
      </c>
    </row>
    <row r="15395">
      <c r="A15395" s="2" t="inlineStr">
        <is>
          <t>213600</t>
        </is>
      </c>
      <c r="B15395" t="inlineStr">
        <is>
          <t>LNP TEXTILE INC</t>
        </is>
      </c>
    </row>
    <row r="15396">
      <c r="A15396" s="2" t="inlineStr">
        <is>
          <t>213601</t>
        </is>
      </c>
      <c r="B15396" t="inlineStr">
        <is>
          <t>AIR JAMAICA LIMITED</t>
        </is>
      </c>
    </row>
    <row r="15397">
      <c r="A15397" s="2" t="inlineStr">
        <is>
          <t>213602</t>
        </is>
      </c>
      <c r="B15397" t="inlineStr">
        <is>
          <t>AGUILAR COMERCIAL</t>
        </is>
      </c>
    </row>
    <row r="15398">
      <c r="A15398" s="2" t="inlineStr">
        <is>
          <t>213603</t>
        </is>
      </c>
      <c r="B15398" t="inlineStr">
        <is>
          <t>KRONOZ INTERNATIONAL</t>
        </is>
      </c>
    </row>
    <row r="15399">
      <c r="A15399" s="2" t="inlineStr">
        <is>
          <t>213604</t>
        </is>
      </c>
      <c r="B15399" t="inlineStr">
        <is>
          <t>LA GALERA PRODUCE LLC</t>
        </is>
      </c>
    </row>
    <row r="15400">
      <c r="A15400" s="2" t="inlineStr">
        <is>
          <t>213605</t>
        </is>
      </c>
      <c r="B15400" t="inlineStr">
        <is>
          <t>SONORA LAND AND CATTLE LLC</t>
        </is>
      </c>
    </row>
    <row r="15401">
      <c r="A15401" s="2" t="inlineStr">
        <is>
          <t>213606</t>
        </is>
      </c>
      <c r="B15401" t="inlineStr">
        <is>
          <t>SWEET DEAL ENTERPRISE</t>
        </is>
      </c>
    </row>
    <row r="15402">
      <c r="A15402" s="2" t="inlineStr">
        <is>
          <t>213607</t>
        </is>
      </c>
      <c r="B15402" t="inlineStr">
        <is>
          <t>KPMG AUDITORES CONSULTORES LTDA</t>
        </is>
      </c>
    </row>
    <row r="15403">
      <c r="A15403" s="2" t="inlineStr">
        <is>
          <t>213608</t>
        </is>
      </c>
      <c r="B15403" t="inlineStr">
        <is>
          <t>INTERSTONE INC</t>
        </is>
      </c>
    </row>
    <row r="15404">
      <c r="A15404" s="2" t="inlineStr">
        <is>
          <t>213609</t>
        </is>
      </c>
      <c r="B15404" t="inlineStr">
        <is>
          <t>COMERCIAL IBERICA REALTY</t>
        </is>
      </c>
    </row>
    <row r="15405">
      <c r="A15405" s="2" t="inlineStr">
        <is>
          <t>213610</t>
        </is>
      </c>
      <c r="B15405" t="inlineStr">
        <is>
          <t>GREEN FRESH GROWERS</t>
        </is>
      </c>
    </row>
    <row r="15406">
      <c r="A15406" s="2" t="inlineStr">
        <is>
          <t>213611</t>
        </is>
      </c>
      <c r="B15406" t="inlineStr">
        <is>
          <t>TORUSA UNITED BAKERY CENTER</t>
        </is>
      </c>
    </row>
    <row r="15407">
      <c r="A15407" s="2" t="inlineStr">
        <is>
          <t>213612</t>
        </is>
      </c>
      <c r="B15407" t="inlineStr">
        <is>
          <t>OYSTER LATAM OPPORTIUNITIES</t>
        </is>
      </c>
    </row>
    <row r="15408">
      <c r="A15408" s="2" t="inlineStr">
        <is>
          <t>213613</t>
        </is>
      </c>
      <c r="B15408" t="inlineStr">
        <is>
          <t>EAST STAR HOLDINGS</t>
        </is>
      </c>
    </row>
    <row r="15409">
      <c r="A15409" s="2" t="inlineStr">
        <is>
          <t>213614</t>
        </is>
      </c>
      <c r="B15409" t="inlineStr">
        <is>
          <t>HYUNDAI TRANSLEAD</t>
        </is>
      </c>
    </row>
    <row r="15410">
      <c r="A15410" s="2" t="inlineStr">
        <is>
          <t>213615</t>
        </is>
      </c>
      <c r="B15410" t="inlineStr">
        <is>
          <t>VENCO BV CO</t>
        </is>
      </c>
    </row>
    <row r="15411">
      <c r="A15411" s="2" t="inlineStr">
        <is>
          <t>213617</t>
        </is>
      </c>
      <c r="B15411" t="inlineStr">
        <is>
          <t>RGA REINSURANCE CO OFICINA DE REPRESENTACION EN MEXICO</t>
        </is>
      </c>
    </row>
    <row r="15412">
      <c r="A15412" s="2" t="inlineStr">
        <is>
          <t>213618</t>
        </is>
      </c>
      <c r="B15412" t="inlineStr">
        <is>
          <t>SOCIETE GENERALE PARIS OF DE REPRESENTACION EN MEXICO</t>
        </is>
      </c>
    </row>
    <row r="15413">
      <c r="A15413" s="2" t="inlineStr">
        <is>
          <t>213619</t>
        </is>
      </c>
      <c r="B15413" t="inlineStr">
        <is>
          <t>COMPANIA MEXICANA DE RADIOLOGIA CGR</t>
        </is>
      </c>
    </row>
    <row r="15414">
      <c r="A15414" s="2" t="inlineStr">
        <is>
          <t>213620</t>
        </is>
      </c>
      <c r="B15414" t="inlineStr">
        <is>
          <t>DESPEGAR COM MEXICO SA DE CV</t>
        </is>
      </c>
    </row>
    <row r="15415">
      <c r="A15415" s="2" t="inlineStr">
        <is>
          <t>213621</t>
        </is>
      </c>
      <c r="B15415" t="inlineStr">
        <is>
          <t>INSTRUMENTACION FINANCIERA EMPRESARIAL</t>
        </is>
      </c>
    </row>
    <row r="15416">
      <c r="A15416" s="2" t="inlineStr">
        <is>
          <t>213622</t>
        </is>
      </c>
      <c r="B15416" t="inlineStr">
        <is>
          <t>KARPAR DESARROLLA</t>
        </is>
      </c>
    </row>
    <row r="15417">
      <c r="A15417" s="2" t="inlineStr">
        <is>
          <t>213623</t>
        </is>
      </c>
      <c r="B15417" t="inlineStr">
        <is>
          <t>GENIAL COMERCIALIZADORA DEL CENTRO</t>
        </is>
      </c>
    </row>
    <row r="15418">
      <c r="A15418" s="2" t="inlineStr">
        <is>
          <t>213624</t>
        </is>
      </c>
      <c r="B15418" t="inlineStr">
        <is>
          <t>BANSI INSTITUCION DE BANCA MULTIPLE FIDEICOMISO 14327</t>
        </is>
      </c>
    </row>
    <row r="15419">
      <c r="A15419" s="2" t="inlineStr">
        <is>
          <t>213625</t>
        </is>
      </c>
      <c r="B15419" t="inlineStr">
        <is>
          <t>BOSNORS</t>
        </is>
      </c>
    </row>
    <row r="15420">
      <c r="A15420" s="2" t="inlineStr">
        <is>
          <t>213626</t>
        </is>
      </c>
      <c r="B15420" t="inlineStr">
        <is>
          <t>HALDEX PRODUCTS DE MEXICO</t>
        </is>
      </c>
    </row>
    <row r="15421">
      <c r="A15421" s="2" t="inlineStr">
        <is>
          <t>213627</t>
        </is>
      </c>
      <c r="B15421" t="inlineStr">
        <is>
          <t>COMERCIAL TOYO</t>
        </is>
      </c>
    </row>
    <row r="15422">
      <c r="A15422" s="2" t="inlineStr">
        <is>
          <t>213628</t>
        </is>
      </c>
      <c r="B15422" t="inlineStr">
        <is>
          <t>DISTRIBUIDORA DE CARNES PAVO</t>
        </is>
      </c>
    </row>
    <row r="15423">
      <c r="A15423" s="2" t="inlineStr">
        <is>
          <t>213629</t>
        </is>
      </c>
      <c r="B15423" t="inlineStr">
        <is>
          <t>PROVEEDORA DE NUTRIENTES</t>
        </is>
      </c>
    </row>
    <row r="15424">
      <c r="A15424" s="2" t="inlineStr">
        <is>
          <t>213630</t>
        </is>
      </c>
      <c r="B15424" t="inlineStr">
        <is>
          <t>DISTRIBUIDORA DUMY</t>
        </is>
      </c>
    </row>
    <row r="15425">
      <c r="A15425" s="2" t="inlineStr">
        <is>
          <t>213631</t>
        </is>
      </c>
      <c r="B15425" t="inlineStr">
        <is>
          <t>IM BUSINESS AND TRADING</t>
        </is>
      </c>
    </row>
    <row r="15426">
      <c r="A15426" s="2" t="inlineStr">
        <is>
          <t>213632</t>
        </is>
      </c>
      <c r="B15426" t="inlineStr">
        <is>
          <t>COMERCIALIZADORA SEYENOR SA DE CV</t>
        </is>
      </c>
    </row>
    <row r="15427">
      <c r="A15427" s="2" t="inlineStr">
        <is>
          <t>213633</t>
        </is>
      </c>
      <c r="B15427" t="inlineStr">
        <is>
          <t>INMOBILIARIA PAGENVI</t>
        </is>
      </c>
    </row>
    <row r="15428">
      <c r="A15428" s="2" t="inlineStr">
        <is>
          <t>213634</t>
        </is>
      </c>
      <c r="B15428" t="inlineStr">
        <is>
          <t>HOTEL CAPRI CARIBE S DE RL DE CV</t>
        </is>
      </c>
    </row>
    <row r="15429">
      <c r="A15429" s="2" t="inlineStr">
        <is>
          <t>213635</t>
        </is>
      </c>
      <c r="B15429" t="inlineStr">
        <is>
          <t>INGENICO MEXICO</t>
        </is>
      </c>
    </row>
    <row r="15430">
      <c r="A15430" s="2" t="inlineStr">
        <is>
          <t>213636</t>
        </is>
      </c>
      <c r="B15430" t="inlineStr">
        <is>
          <t>CONTROLADORA VERTICE</t>
        </is>
      </c>
    </row>
    <row r="15431">
      <c r="A15431" s="2" t="inlineStr">
        <is>
          <t>213637</t>
        </is>
      </c>
      <c r="B15431" t="inlineStr">
        <is>
          <t>EASY GOLD SA DE CV</t>
        </is>
      </c>
    </row>
    <row r="15432">
      <c r="A15432" s="2" t="inlineStr">
        <is>
          <t>213638</t>
        </is>
      </c>
      <c r="B15432" t="inlineStr">
        <is>
          <t>JDV MARKCO SAPI DE CV</t>
        </is>
      </c>
    </row>
    <row r="15433">
      <c r="A15433" s="2" t="inlineStr">
        <is>
          <t>213639</t>
        </is>
      </c>
      <c r="B15433" t="inlineStr">
        <is>
          <t>MERIDIANO AZUL</t>
        </is>
      </c>
    </row>
    <row r="15434">
      <c r="A15434" s="2" t="inlineStr">
        <is>
          <t>213640</t>
        </is>
      </c>
      <c r="B15434" t="inlineStr">
        <is>
          <t>CASTELOR MEXICO</t>
        </is>
      </c>
    </row>
    <row r="15435">
      <c r="A15435" s="2" t="inlineStr">
        <is>
          <t>213641</t>
        </is>
      </c>
      <c r="B15435" t="inlineStr">
        <is>
          <t>COMERCIALIZADORA PENINSULAR CARI</t>
        </is>
      </c>
    </row>
    <row r="15436">
      <c r="A15436" s="2" t="inlineStr">
        <is>
          <t>213642</t>
        </is>
      </c>
      <c r="B15436" t="inlineStr">
        <is>
          <t>HEALTH SOLUTIONS</t>
        </is>
      </c>
    </row>
    <row r="15437">
      <c r="A15437" s="2" t="inlineStr">
        <is>
          <t>213643</t>
        </is>
      </c>
      <c r="B15437" t="inlineStr">
        <is>
          <t>IMPEG SA DE CV</t>
        </is>
      </c>
    </row>
    <row r="15438">
      <c r="A15438" s="2" t="inlineStr">
        <is>
          <t>213644</t>
        </is>
      </c>
      <c r="B15438" t="inlineStr">
        <is>
          <t>INDUSTRIAS PRESTO</t>
        </is>
      </c>
    </row>
    <row r="15439">
      <c r="A15439" s="2" t="inlineStr">
        <is>
          <t>213645</t>
        </is>
      </c>
      <c r="B15439" t="inlineStr">
        <is>
          <t>TECMOV</t>
        </is>
      </c>
    </row>
    <row r="15440">
      <c r="A15440" s="2" t="inlineStr">
        <is>
          <t>213646</t>
        </is>
      </c>
      <c r="B15440" t="inlineStr">
        <is>
          <t>PLATA PANAMERICANA SA DE CV</t>
        </is>
      </c>
    </row>
    <row r="15441">
      <c r="A15441" s="2" t="inlineStr">
        <is>
          <t>213647</t>
        </is>
      </c>
      <c r="B15441" t="inlineStr">
        <is>
          <t>TAMPICO IDEALEASE</t>
        </is>
      </c>
    </row>
    <row r="15442">
      <c r="A15442" s="2" t="inlineStr">
        <is>
          <t>213648</t>
        </is>
      </c>
      <c r="B15442" t="inlineStr">
        <is>
          <t>CULIACAN SEED</t>
        </is>
      </c>
    </row>
    <row r="15443">
      <c r="A15443" s="2" t="inlineStr">
        <is>
          <t>213649</t>
        </is>
      </c>
      <c r="B15443" t="inlineStr">
        <is>
          <t>APEX DIABETES CONTROL</t>
        </is>
      </c>
    </row>
    <row r="15444">
      <c r="A15444" s="2" t="inlineStr">
        <is>
          <t>213650</t>
        </is>
      </c>
      <c r="B15444" t="inlineStr">
        <is>
          <t>MIRAGE AMERICA INTERNACIONAL</t>
        </is>
      </c>
    </row>
    <row r="15445">
      <c r="A15445" s="2" t="inlineStr">
        <is>
          <t>213651</t>
        </is>
      </c>
      <c r="B15445" t="inlineStr">
        <is>
          <t>MOLTRIM</t>
        </is>
      </c>
    </row>
    <row r="15446">
      <c r="A15446" s="2" t="inlineStr">
        <is>
          <t>213652</t>
        </is>
      </c>
      <c r="B15446" t="inlineStr">
        <is>
          <t>NUTRIMENTOS LA GRANJA</t>
        </is>
      </c>
    </row>
    <row r="15447">
      <c r="A15447" s="2" t="inlineStr">
        <is>
          <t>213653</t>
        </is>
      </c>
      <c r="B15447" t="inlineStr">
        <is>
          <t>PRODAPLAG</t>
        </is>
      </c>
    </row>
    <row r="15448">
      <c r="A15448" s="2" t="inlineStr">
        <is>
          <t>213654</t>
        </is>
      </c>
      <c r="B15448" t="inlineStr">
        <is>
          <t>PROMOTORA PORCICOLA</t>
        </is>
      </c>
    </row>
    <row r="15449">
      <c r="A15449" s="2" t="inlineStr">
        <is>
          <t>213655</t>
        </is>
      </c>
      <c r="B15449" t="inlineStr">
        <is>
          <t>SAINCO MEXICO</t>
        </is>
      </c>
    </row>
    <row r="15450">
      <c r="A15450" s="2" t="inlineStr">
        <is>
          <t>213656</t>
        </is>
      </c>
      <c r="B15450" t="inlineStr">
        <is>
          <t>TRAJES MEXICANOS</t>
        </is>
      </c>
    </row>
    <row r="15451">
      <c r="A15451" s="2" t="inlineStr">
        <is>
          <t>213657</t>
        </is>
      </c>
      <c r="B15451" t="inlineStr">
        <is>
          <t>TRANSMERQUIM DE MEXICO SA DE CV</t>
        </is>
      </c>
    </row>
    <row r="15452">
      <c r="A15452" s="2" t="inlineStr">
        <is>
          <t>213658</t>
        </is>
      </c>
      <c r="B15452" t="inlineStr">
        <is>
          <t>LARRAIN VIAL INVESTMENT</t>
        </is>
      </c>
    </row>
    <row r="15453">
      <c r="A15453" s="2" t="inlineStr">
        <is>
          <t>213659</t>
        </is>
      </c>
      <c r="B15453" t="inlineStr">
        <is>
          <t>SPRAY TEK MEXICANA</t>
        </is>
      </c>
    </row>
    <row r="15454">
      <c r="A15454" s="2" t="inlineStr">
        <is>
          <t>213660</t>
        </is>
      </c>
      <c r="B15454" t="inlineStr">
        <is>
          <t>AGNICO EAGLE MEXICO</t>
        </is>
      </c>
    </row>
    <row r="15455">
      <c r="A15455" s="2" t="inlineStr">
        <is>
          <t>213661</t>
        </is>
      </c>
      <c r="B15455" t="inlineStr">
        <is>
          <t>BROADLINK</t>
        </is>
      </c>
    </row>
    <row r="15456">
      <c r="A15456" s="2" t="inlineStr">
        <is>
          <t>213662</t>
        </is>
      </c>
      <c r="B15456" t="inlineStr">
        <is>
          <t>NIMEX SALTILLO</t>
        </is>
      </c>
    </row>
    <row r="15457">
      <c r="A15457" s="2" t="inlineStr">
        <is>
          <t>213663</t>
        </is>
      </c>
      <c r="B15457" t="inlineStr">
        <is>
          <t>OBSES DE MEXICO</t>
        </is>
      </c>
    </row>
    <row r="15458">
      <c r="A15458" s="2" t="inlineStr">
        <is>
          <t>213664</t>
        </is>
      </c>
      <c r="B15458" t="inlineStr">
        <is>
          <t>ADMINISTRACION DE TIENDAS</t>
        </is>
      </c>
    </row>
    <row r="15459">
      <c r="A15459" s="2" t="inlineStr">
        <is>
          <t>213665</t>
        </is>
      </c>
      <c r="B15459" t="inlineStr">
        <is>
          <t>CONSORCIO ARKKA</t>
        </is>
      </c>
    </row>
    <row r="15460">
      <c r="A15460" s="2" t="inlineStr">
        <is>
          <t>213666</t>
        </is>
      </c>
      <c r="B15460" t="inlineStr">
        <is>
          <t>DESARROLLOS DE PRESTIGIO</t>
        </is>
      </c>
    </row>
    <row r="15461">
      <c r="A15461" s="2" t="inlineStr">
        <is>
          <t>213667</t>
        </is>
      </c>
      <c r="B15461" t="inlineStr">
        <is>
          <t>EMBUTIDOS SELECTOS</t>
        </is>
      </c>
    </row>
    <row r="15462">
      <c r="A15462" s="2" t="inlineStr">
        <is>
          <t>213668</t>
        </is>
      </c>
      <c r="B15462" t="inlineStr">
        <is>
          <t>EXCELLENCE EMPLOYEE (FONDO DE AHORRO PARA EMPLEADOS)</t>
        </is>
      </c>
    </row>
    <row r="15463">
      <c r="A15463" s="2" t="inlineStr">
        <is>
          <t>213669</t>
        </is>
      </c>
      <c r="B15463" t="inlineStr">
        <is>
          <t>GRUPO TYP DE JALISCO</t>
        </is>
      </c>
    </row>
    <row r="15464">
      <c r="A15464" s="2" t="inlineStr">
        <is>
          <t>213670</t>
        </is>
      </c>
      <c r="B15464" t="inlineStr">
        <is>
          <t>INSTITUCION CONFE EN FAVOR DE LA PERSONA CON DEFICIENCIA MENTAL</t>
        </is>
      </c>
    </row>
    <row r="15465">
      <c r="A15465" s="2" t="inlineStr">
        <is>
          <t>213671</t>
        </is>
      </c>
      <c r="B15465" t="inlineStr">
        <is>
          <t>LAND AND SEA</t>
        </is>
      </c>
    </row>
    <row r="15466">
      <c r="A15466" s="2" t="inlineStr">
        <is>
          <t>213672</t>
        </is>
      </c>
      <c r="B15466" t="inlineStr">
        <is>
          <t>LLANTABASCO</t>
        </is>
      </c>
    </row>
    <row r="15467">
      <c r="A15467" s="2" t="inlineStr">
        <is>
          <t>213673</t>
        </is>
      </c>
      <c r="B15467" t="inlineStr">
        <is>
          <t>LLANTAMAYA</t>
        </is>
      </c>
    </row>
    <row r="15468">
      <c r="A15468" s="2" t="inlineStr">
        <is>
          <t>213674</t>
        </is>
      </c>
      <c r="B15468" t="inlineStr">
        <is>
          <t>MA SAN ANTONIO PROMOTORA</t>
        </is>
      </c>
    </row>
    <row r="15469">
      <c r="A15469" s="2" t="inlineStr">
        <is>
          <t>213675</t>
        </is>
      </c>
      <c r="B15469" t="inlineStr">
        <is>
          <t>MAGROMEX</t>
        </is>
      </c>
    </row>
    <row r="15470">
      <c r="A15470" s="2" t="inlineStr">
        <is>
          <t>213676</t>
        </is>
      </c>
      <c r="B15470" t="inlineStr">
        <is>
          <t>MD AGROPRODUCTORES</t>
        </is>
      </c>
    </row>
    <row r="15471">
      <c r="A15471" s="2" t="inlineStr">
        <is>
          <t>213677</t>
        </is>
      </c>
      <c r="B15471" t="inlineStr">
        <is>
          <t>PAILERIA SOLDADURAS Y CONSTRUCCION</t>
        </is>
      </c>
    </row>
    <row r="15472">
      <c r="A15472" s="2" t="inlineStr">
        <is>
          <t>213678</t>
        </is>
      </c>
      <c r="B15472" t="inlineStr">
        <is>
          <t>SERVICIOS PROFESIONALES SURO</t>
        </is>
      </c>
    </row>
    <row r="15473">
      <c r="A15473" s="2" t="inlineStr">
        <is>
          <t>213679</t>
        </is>
      </c>
      <c r="B15473" t="inlineStr">
        <is>
          <t>STAMCO</t>
        </is>
      </c>
    </row>
    <row r="15474">
      <c r="A15474" s="2" t="inlineStr">
        <is>
          <t>213680</t>
        </is>
      </c>
      <c r="B15474" t="inlineStr">
        <is>
          <t>TEQUILA SAN MATIAS DE JALISCO</t>
        </is>
      </c>
    </row>
    <row r="15475">
      <c r="A15475" s="2" t="inlineStr">
        <is>
          <t>213681</t>
        </is>
      </c>
      <c r="B15475" t="inlineStr">
        <is>
          <t>VINITECK</t>
        </is>
      </c>
    </row>
    <row r="15476">
      <c r="A15476" s="2" t="inlineStr">
        <is>
          <t>213682</t>
        </is>
      </c>
      <c r="B15476" t="inlineStr">
        <is>
          <t>VITANOVA</t>
        </is>
      </c>
    </row>
    <row r="15477">
      <c r="A15477" s="2" t="inlineStr">
        <is>
          <t>213683</t>
        </is>
      </c>
      <c r="B15477" t="inlineStr">
        <is>
          <t>VITANOVA DE CORDOBA</t>
        </is>
      </c>
    </row>
    <row r="15478">
      <c r="A15478" s="2" t="inlineStr">
        <is>
          <t>213684</t>
        </is>
      </c>
      <c r="B15478" t="inlineStr">
        <is>
          <t>CONTROL Y MONTAJES INDUSTRIALES CYMI SA</t>
        </is>
      </c>
    </row>
    <row r="15479">
      <c r="A15479" s="2" t="inlineStr">
        <is>
          <t>213685</t>
        </is>
      </c>
      <c r="B15479" t="inlineStr">
        <is>
          <t>TB DE MEXICO SA DE CV</t>
        </is>
      </c>
    </row>
    <row r="15480">
      <c r="A15480" s="2" t="inlineStr">
        <is>
          <t>213686</t>
        </is>
      </c>
      <c r="B15480" t="inlineStr">
        <is>
          <t>DISTRITO DE RIEGO DEL RIO YAQUI</t>
        </is>
      </c>
    </row>
    <row r="15481">
      <c r="A15481" s="2" t="inlineStr">
        <is>
          <t>213687</t>
        </is>
      </c>
      <c r="B15481" t="inlineStr">
        <is>
          <t>DIAVAZ CANELSON DE MEXICO</t>
        </is>
      </c>
    </row>
    <row r="15482">
      <c r="A15482" s="2" t="inlineStr">
        <is>
          <t>213688</t>
        </is>
      </c>
      <c r="B15482" t="inlineStr">
        <is>
          <t>DESARROLLOS DIRSA</t>
        </is>
      </c>
    </row>
    <row r="15483">
      <c r="A15483" s="2" t="inlineStr">
        <is>
          <t>213689</t>
        </is>
      </c>
      <c r="B15483" t="inlineStr">
        <is>
          <t>MINERA CORNER BAY SA DE CV</t>
        </is>
      </c>
    </row>
    <row r="15484">
      <c r="A15484" s="2" t="inlineStr">
        <is>
          <t>213690</t>
        </is>
      </c>
      <c r="B15484" t="inlineStr">
        <is>
          <t>SHAPE CORP MEXICO</t>
        </is>
      </c>
    </row>
    <row r="15485">
      <c r="A15485" s="2" t="inlineStr">
        <is>
          <t>213691</t>
        </is>
      </c>
      <c r="B15485" t="inlineStr">
        <is>
          <t>LA VALERIO CAMACHO</t>
        </is>
      </c>
    </row>
    <row r="15486">
      <c r="A15486" s="2" t="inlineStr">
        <is>
          <t>213692</t>
        </is>
      </c>
      <c r="B15486" t="inlineStr">
        <is>
          <t>ABARROTERA VALLARTA DE GUADALAJARA</t>
        </is>
      </c>
    </row>
    <row r="15487">
      <c r="A15487" s="2" t="inlineStr">
        <is>
          <t>213693</t>
        </is>
      </c>
      <c r="B15487" t="inlineStr">
        <is>
          <t>ADMINISTRADORES PROFESIONALES ASOCIADOS</t>
        </is>
      </c>
    </row>
    <row r="15488">
      <c r="A15488" s="2" t="inlineStr">
        <is>
          <t>213694</t>
        </is>
      </c>
      <c r="B15488" t="inlineStr">
        <is>
          <t>AEROSOLES INTERNACIONALES DE MEXICO</t>
        </is>
      </c>
    </row>
    <row r="15489">
      <c r="A15489" s="2" t="inlineStr">
        <is>
          <t>213695</t>
        </is>
      </c>
      <c r="B15489" t="inlineStr">
        <is>
          <t>AUTOMOTRIZ MOTORMEXA</t>
        </is>
      </c>
    </row>
    <row r="15490">
      <c r="A15490" s="2" t="inlineStr">
        <is>
          <t>213696</t>
        </is>
      </c>
      <c r="B15490" t="inlineStr">
        <is>
          <t>TIENDAS BAMA SA DE CV</t>
        </is>
      </c>
    </row>
    <row r="15491">
      <c r="A15491" s="2" t="inlineStr">
        <is>
          <t>213697</t>
        </is>
      </c>
      <c r="B15491" t="inlineStr">
        <is>
          <t>COMERCIAL TUKSONORA</t>
        </is>
      </c>
    </row>
    <row r="15492">
      <c r="A15492" s="2" t="inlineStr">
        <is>
          <t>213698</t>
        </is>
      </c>
      <c r="B15492" t="inlineStr">
        <is>
          <t>COMERCIALIZADORA LASER ATLETICA</t>
        </is>
      </c>
    </row>
    <row r="15493">
      <c r="A15493" s="2" t="inlineStr">
        <is>
          <t>213699</t>
        </is>
      </c>
      <c r="B15493" t="inlineStr">
        <is>
          <t>CON TUBO</t>
        </is>
      </c>
    </row>
    <row r="15494">
      <c r="A15494" s="2" t="inlineStr">
        <is>
          <t>213700</t>
        </is>
      </c>
      <c r="B15494" t="inlineStr">
        <is>
          <t>DISTRIBUCION INGUSA</t>
        </is>
      </c>
    </row>
    <row r="15495">
      <c r="A15495" s="2" t="inlineStr">
        <is>
          <t>213701</t>
        </is>
      </c>
      <c r="B15495" t="inlineStr">
        <is>
          <t>ENVASES TP</t>
        </is>
      </c>
    </row>
    <row r="15496">
      <c r="A15496" s="2" t="inlineStr">
        <is>
          <t>213702</t>
        </is>
      </c>
      <c r="B15496" t="inlineStr">
        <is>
          <t>FIERRO Y LAMINA DE LOS MOCHIS</t>
        </is>
      </c>
    </row>
    <row r="15497">
      <c r="A15497" s="2" t="inlineStr">
        <is>
          <t>213703</t>
        </is>
      </c>
      <c r="B15497" t="inlineStr">
        <is>
          <t>INMOBILIARIA AYE</t>
        </is>
      </c>
    </row>
    <row r="15498">
      <c r="A15498" s="2" t="inlineStr">
        <is>
          <t>213704</t>
        </is>
      </c>
      <c r="B15498" t="inlineStr">
        <is>
          <t>MUEBLERIAS VALDEZ BALUARTE</t>
        </is>
      </c>
    </row>
    <row r="15499">
      <c r="A15499" s="2" t="inlineStr">
        <is>
          <t>213705</t>
        </is>
      </c>
      <c r="B15499" t="inlineStr">
        <is>
          <t>OMEGA INNOVATION</t>
        </is>
      </c>
    </row>
    <row r="15500">
      <c r="A15500" s="2" t="inlineStr">
        <is>
          <t>213706</t>
        </is>
      </c>
      <c r="B15500" t="inlineStr">
        <is>
          <t>PIELES Y PIELES</t>
        </is>
      </c>
    </row>
    <row r="15501">
      <c r="A15501" s="2" t="inlineStr">
        <is>
          <t>213707</t>
        </is>
      </c>
      <c r="B15501" t="inlineStr">
        <is>
          <t>PINTURAS VALMEX</t>
        </is>
      </c>
    </row>
    <row r="15502">
      <c r="A15502" s="2" t="inlineStr">
        <is>
          <t>213708</t>
        </is>
      </c>
      <c r="B15502" t="inlineStr">
        <is>
          <t>POLLO Y HUEVO TRIUNFO</t>
        </is>
      </c>
    </row>
    <row r="15503">
      <c r="A15503" s="2" t="inlineStr">
        <is>
          <t>213709</t>
        </is>
      </c>
      <c r="B15503" t="inlineStr">
        <is>
          <t>PRORUSA</t>
        </is>
      </c>
    </row>
    <row r="15504">
      <c r="A15504" s="2" t="inlineStr">
        <is>
          <t>213710</t>
        </is>
      </c>
      <c r="B15504" t="inlineStr">
        <is>
          <t>RG LOGISTICS</t>
        </is>
      </c>
    </row>
    <row r="15505">
      <c r="A15505" s="2" t="inlineStr">
        <is>
          <t>213711</t>
        </is>
      </c>
      <c r="B15505" t="inlineStr">
        <is>
          <t>RUIPASA DISTRIBUIDORA</t>
        </is>
      </c>
    </row>
    <row r="15506">
      <c r="A15506" s="2" t="inlineStr">
        <is>
          <t>213712</t>
        </is>
      </c>
      <c r="B15506" t="inlineStr">
        <is>
          <t>BAKER AND MCKENZIE</t>
        </is>
      </c>
    </row>
    <row r="15507">
      <c r="A15507" s="2" t="inlineStr">
        <is>
          <t>213713</t>
        </is>
      </c>
      <c r="B15507" t="inlineStr">
        <is>
          <t>COLOMER SA DE CV</t>
        </is>
      </c>
    </row>
    <row r="15508">
      <c r="A15508" s="2" t="inlineStr">
        <is>
          <t>213714</t>
        </is>
      </c>
      <c r="B15508" t="inlineStr">
        <is>
          <t>COMERCIALIZADORA SANTOS IMPERIAL</t>
        </is>
      </c>
    </row>
    <row r="15509">
      <c r="A15509" s="2" t="inlineStr">
        <is>
          <t>213715</t>
        </is>
      </c>
      <c r="B15509" t="inlineStr">
        <is>
          <t>MINERA CARDEL</t>
        </is>
      </c>
    </row>
    <row r="15510">
      <c r="A15510" s="2" t="inlineStr">
        <is>
          <t>213716</t>
        </is>
      </c>
      <c r="B15510" t="inlineStr">
        <is>
          <t>NUEVO GRUPO AERONAUTICO</t>
        </is>
      </c>
    </row>
    <row r="15511">
      <c r="A15511" s="2" t="inlineStr">
        <is>
          <t>213717</t>
        </is>
      </c>
      <c r="B15511" t="inlineStr">
        <is>
          <t>ONLINE CAREER CENTER MEXICO SA DE CV</t>
        </is>
      </c>
    </row>
    <row r="15512">
      <c r="A15512" s="2" t="inlineStr">
        <is>
          <t>213718</t>
        </is>
      </c>
      <c r="B15512" t="inlineStr">
        <is>
          <t>PAGASA</t>
        </is>
      </c>
    </row>
    <row r="15513">
      <c r="A15513" s="2" t="inlineStr">
        <is>
          <t>213719</t>
        </is>
      </c>
      <c r="B15513" t="inlineStr">
        <is>
          <t>SANJE CONSULTORES</t>
        </is>
      </c>
    </row>
    <row r="15514">
      <c r="A15514" s="2" t="inlineStr">
        <is>
          <t>213720</t>
        </is>
      </c>
      <c r="B15514" t="inlineStr">
        <is>
          <t>AR MARKETING</t>
        </is>
      </c>
    </row>
    <row r="15515">
      <c r="A15515" s="2" t="inlineStr">
        <is>
          <t>213721</t>
        </is>
      </c>
      <c r="B15515" t="inlineStr">
        <is>
          <t>COMERCIALIZADORA TECTRONI</t>
        </is>
      </c>
    </row>
    <row r="15516">
      <c r="A15516" s="2" t="inlineStr">
        <is>
          <t>213722</t>
        </is>
      </c>
      <c r="B15516" t="inlineStr">
        <is>
          <t>EQUIPESCA DE OBREGON</t>
        </is>
      </c>
    </row>
    <row r="15517">
      <c r="A15517" s="2" t="inlineStr">
        <is>
          <t>213723</t>
        </is>
      </c>
      <c r="B15517" t="inlineStr">
        <is>
          <t>REGOLA D ARGENTO SA DE CV</t>
        </is>
      </c>
    </row>
    <row r="15518">
      <c r="A15518" s="2" t="inlineStr">
        <is>
          <t>213724</t>
        </is>
      </c>
      <c r="B15518" t="inlineStr">
        <is>
          <t>SALUDIS</t>
        </is>
      </c>
    </row>
    <row r="15519">
      <c r="A15519" s="2" t="inlineStr">
        <is>
          <t>213725</t>
        </is>
      </c>
      <c r="B15519" t="inlineStr">
        <is>
          <t>KONSULTEN SERVICES</t>
        </is>
      </c>
    </row>
    <row r="15520">
      <c r="A15520" s="2" t="inlineStr">
        <is>
          <t>213726</t>
        </is>
      </c>
      <c r="B15520" t="inlineStr">
        <is>
          <t>TENEDORA K</t>
        </is>
      </c>
    </row>
    <row r="15521">
      <c r="A15521" s="2" t="inlineStr">
        <is>
          <t>213727</t>
        </is>
      </c>
      <c r="B15521" t="inlineStr">
        <is>
          <t>CENTRO DE INVESTIGACION CIENTIFICA Y DE EDUCACION SUPERIOR DE ENSENADA BAJA CALIFORNIA</t>
        </is>
      </c>
    </row>
    <row r="15522">
      <c r="A15522" s="2" t="inlineStr">
        <is>
          <t>213728</t>
        </is>
      </c>
      <c r="B15522" t="inlineStr">
        <is>
          <t>BANCO INTERACCIONES SA FIDEICOMISO 1387</t>
        </is>
      </c>
    </row>
    <row r="15523">
      <c r="A15523" s="2" t="inlineStr">
        <is>
          <t>213729</t>
        </is>
      </c>
      <c r="B15523" t="inlineStr">
        <is>
          <t>ACEROS DEPOT</t>
        </is>
      </c>
    </row>
    <row r="15524">
      <c r="A15524" s="2" t="inlineStr">
        <is>
          <t>213730</t>
        </is>
      </c>
      <c r="B15524" t="inlineStr">
        <is>
          <t>ARRENTRAC</t>
        </is>
      </c>
    </row>
    <row r="15525">
      <c r="A15525" s="2" t="inlineStr">
        <is>
          <t>213731</t>
        </is>
      </c>
      <c r="B15525" t="inlineStr">
        <is>
          <t>ASFALTOS ASFACER</t>
        </is>
      </c>
    </row>
    <row r="15526">
      <c r="A15526" s="2" t="inlineStr">
        <is>
          <t>213732</t>
        </is>
      </c>
      <c r="B15526" t="inlineStr">
        <is>
          <t>BIOZONE CHEMICAL</t>
        </is>
      </c>
    </row>
    <row r="15527">
      <c r="A15527" s="2" t="inlineStr">
        <is>
          <t>213733</t>
        </is>
      </c>
      <c r="B15527" t="inlineStr">
        <is>
          <t>CARNES SUPREMAS MUNOZ</t>
        </is>
      </c>
    </row>
    <row r="15528">
      <c r="A15528" s="2" t="inlineStr">
        <is>
          <t>213734</t>
        </is>
      </c>
      <c r="B15528" t="inlineStr">
        <is>
          <t>CDC WIRE</t>
        </is>
      </c>
    </row>
    <row r="15529">
      <c r="A15529" s="2" t="inlineStr">
        <is>
          <t>213735</t>
        </is>
      </c>
      <c r="B15529" t="inlineStr">
        <is>
          <t>CENTRO EDUCATIVO DE LA RIVIERA</t>
        </is>
      </c>
    </row>
    <row r="15530">
      <c r="A15530" s="2" t="inlineStr">
        <is>
          <t>213736</t>
        </is>
      </c>
      <c r="B15530" t="inlineStr">
        <is>
          <t>COLEGIO ANGLO AMERICANO LOMAS</t>
        </is>
      </c>
    </row>
    <row r="15531">
      <c r="A15531" s="2" t="inlineStr">
        <is>
          <t>213737</t>
        </is>
      </c>
      <c r="B15531" t="inlineStr">
        <is>
          <t>COLEGIO HOMBRES ILUSTRES DE MEXICO</t>
        </is>
      </c>
    </row>
    <row r="15532">
      <c r="A15532" s="2" t="inlineStr">
        <is>
          <t>213738</t>
        </is>
      </c>
      <c r="B15532" t="inlineStr">
        <is>
          <t>COLEGIO NUEVO MEXICO</t>
        </is>
      </c>
    </row>
    <row r="15533">
      <c r="A15533" s="2" t="inlineStr">
        <is>
          <t>213739</t>
        </is>
      </c>
      <c r="B15533" t="inlineStr">
        <is>
          <t>COLEGIOS UNIDOS DEL SUR</t>
        </is>
      </c>
    </row>
    <row r="15534">
      <c r="A15534" s="2" t="inlineStr">
        <is>
          <t>213740</t>
        </is>
      </c>
      <c r="B15534" t="inlineStr">
        <is>
          <t>CONSTRUCTORA BOVEDAS</t>
        </is>
      </c>
    </row>
    <row r="15535">
      <c r="A15535" s="2" t="inlineStr">
        <is>
          <t>213741</t>
        </is>
      </c>
      <c r="B15535" t="inlineStr">
        <is>
          <t>CONSTRUCTORA VALCASA SA DE CV</t>
        </is>
      </c>
    </row>
    <row r="15536">
      <c r="A15536" s="2" t="inlineStr">
        <is>
          <t>213742</t>
        </is>
      </c>
      <c r="B15536" t="inlineStr">
        <is>
          <t>COOPERATIVA DE CONSUMO AGROPECUARIO GOMEZ DE LA GARZA DE VALLE HERMOSO</t>
        </is>
      </c>
    </row>
    <row r="15537">
      <c r="A15537" s="2" t="inlineStr">
        <is>
          <t>213743</t>
        </is>
      </c>
      <c r="B15537" t="inlineStr">
        <is>
          <t>CORRUGADOS DEL ALTIPLANO</t>
        </is>
      </c>
    </row>
    <row r="15538">
      <c r="A15538" s="2" t="inlineStr">
        <is>
          <t>213744</t>
        </is>
      </c>
      <c r="B15538" t="inlineStr">
        <is>
          <t>CPI INGENIERIA Y ADMINISTRACION DE PROYECTOS</t>
        </is>
      </c>
    </row>
    <row r="15539">
      <c r="A15539" s="2" t="inlineStr">
        <is>
          <t>213745</t>
        </is>
      </c>
      <c r="B15539" t="inlineStr">
        <is>
          <t>CREDIMUXA SA DE CV</t>
        </is>
      </c>
    </row>
    <row r="15540">
      <c r="A15540" s="2" t="inlineStr">
        <is>
          <t>213746</t>
        </is>
      </c>
      <c r="B15540" t="inlineStr">
        <is>
          <t>EDIFICADORA SANTA FE</t>
        </is>
      </c>
    </row>
    <row r="15541">
      <c r="A15541" s="2" t="inlineStr">
        <is>
          <t>213747</t>
        </is>
      </c>
      <c r="B15541" t="inlineStr">
        <is>
          <t>EMPACADORA LA MERCED</t>
        </is>
      </c>
    </row>
    <row r="15542">
      <c r="A15542" s="2" t="inlineStr">
        <is>
          <t>213748</t>
        </is>
      </c>
      <c r="B15542" t="inlineStr">
        <is>
          <t>FIVE BROTHERS COMPANY</t>
        </is>
      </c>
    </row>
    <row r="15543">
      <c r="A15543" s="2" t="inlineStr">
        <is>
          <t>213749</t>
        </is>
      </c>
      <c r="B15543" t="inlineStr">
        <is>
          <t>LUIS OUSSET R</t>
        </is>
      </c>
    </row>
    <row r="15544">
      <c r="A15544" s="2" t="inlineStr">
        <is>
          <t>213750</t>
        </is>
      </c>
      <c r="B15544" t="inlineStr">
        <is>
          <t>GCM INFRAESTRUCTURAS Y ENERGIAS</t>
        </is>
      </c>
    </row>
    <row r="15545">
      <c r="A15545" s="2" t="inlineStr">
        <is>
          <t>213751</t>
        </is>
      </c>
      <c r="B15545" t="inlineStr">
        <is>
          <t>SERVIACERO PLANOS S DE RL DE CV</t>
        </is>
      </c>
    </row>
    <row r="15546">
      <c r="A15546" s="2" t="inlineStr">
        <is>
          <t>213752</t>
        </is>
      </c>
      <c r="B15546" t="inlineStr">
        <is>
          <t>BANCA MIFEL SA INST BCA MULT GFM F10652009</t>
        </is>
      </c>
    </row>
    <row r="15547">
      <c r="A15547" s="2" t="inlineStr">
        <is>
          <t>213753</t>
        </is>
      </c>
      <c r="B15547" t="inlineStr">
        <is>
          <t>ACF PROYECTOS</t>
        </is>
      </c>
    </row>
    <row r="15548">
      <c r="A15548" s="2" t="inlineStr">
        <is>
          <t>213754</t>
        </is>
      </c>
      <c r="B15548" t="inlineStr">
        <is>
          <t>ADMINISTRADORA RIO LERMA</t>
        </is>
      </c>
    </row>
    <row r="15549">
      <c r="A15549" s="2" t="inlineStr">
        <is>
          <t>213755</t>
        </is>
      </c>
      <c r="B15549" t="inlineStr">
        <is>
          <t>BASCULAS REVUELTA</t>
        </is>
      </c>
    </row>
    <row r="15550">
      <c r="A15550" s="2" t="inlineStr">
        <is>
          <t>213756</t>
        </is>
      </c>
      <c r="B15550" t="inlineStr">
        <is>
          <t>BEARD</t>
        </is>
      </c>
    </row>
    <row r="15551">
      <c r="A15551" s="2" t="inlineStr">
        <is>
          <t>213757</t>
        </is>
      </c>
      <c r="B15551" t="inlineStr">
        <is>
          <t>CTP PUNTO COM</t>
        </is>
      </c>
    </row>
    <row r="15552">
      <c r="A15552" s="2" t="inlineStr">
        <is>
          <t>213758</t>
        </is>
      </c>
      <c r="B15552" t="inlineStr">
        <is>
          <t>CARROS</t>
        </is>
      </c>
    </row>
    <row r="15553">
      <c r="A15553" s="2" t="inlineStr">
        <is>
          <t>213759</t>
        </is>
      </c>
      <c r="B15553" t="inlineStr">
        <is>
          <t>CENTRO DISTRIBUIDOR DE AZULEJOS Y SANITARIOS</t>
        </is>
      </c>
    </row>
    <row r="15554">
      <c r="A15554" s="2" t="inlineStr">
        <is>
          <t>213760</t>
        </is>
      </c>
      <c r="B15554" t="inlineStr">
        <is>
          <t>COMERCIALIZADORA COMBUSTIBLES TIFA</t>
        </is>
      </c>
    </row>
    <row r="15555">
      <c r="A15555" s="2" t="inlineStr">
        <is>
          <t>213761</t>
        </is>
      </c>
      <c r="B15555" t="inlineStr">
        <is>
          <t>COMERCIALIZADORA EPM DEL HUMAYA</t>
        </is>
      </c>
    </row>
    <row r="15556">
      <c r="A15556" s="2" t="inlineStr">
        <is>
          <t>213762</t>
        </is>
      </c>
      <c r="B15556" t="inlineStr">
        <is>
          <t>CONFECCIONES MAZARA</t>
        </is>
      </c>
    </row>
    <row r="15557">
      <c r="A15557" s="2" t="inlineStr">
        <is>
          <t>213763</t>
        </is>
      </c>
      <c r="B15557" t="inlineStr">
        <is>
          <t>CONSTRUCTORA Y PROMOTORA ECATEPEC</t>
        </is>
      </c>
    </row>
    <row r="15558">
      <c r="A15558" s="2" t="inlineStr">
        <is>
          <t>213764</t>
        </is>
      </c>
      <c r="B15558" t="inlineStr">
        <is>
          <t>CONSULTORIA INTEGRAL EN INGENIERIA</t>
        </is>
      </c>
    </row>
    <row r="15559">
      <c r="A15559" s="2" t="inlineStr">
        <is>
          <t>213765</t>
        </is>
      </c>
      <c r="B15559" t="inlineStr">
        <is>
          <t>CUALQUIER LAVADO</t>
        </is>
      </c>
    </row>
    <row r="15560">
      <c r="A15560" s="2" t="inlineStr">
        <is>
          <t>213766</t>
        </is>
      </c>
      <c r="B15560" t="inlineStr">
        <is>
          <t>CUIDA</t>
        </is>
      </c>
    </row>
    <row r="15561">
      <c r="A15561" s="2" t="inlineStr">
        <is>
          <t>213767</t>
        </is>
      </c>
      <c r="B15561" t="inlineStr">
        <is>
          <t>INULINA Y MIEL DE AGAVE SA DE CV</t>
        </is>
      </c>
    </row>
    <row r="15562">
      <c r="A15562" s="2" t="inlineStr">
        <is>
          <t>213768</t>
        </is>
      </c>
      <c r="B15562" t="inlineStr">
        <is>
          <t>NIPPON SHOKUHIN MEXICANA SA DE CV</t>
        </is>
      </c>
    </row>
    <row r="15563">
      <c r="A15563" s="2" t="inlineStr">
        <is>
          <t>213769</t>
        </is>
      </c>
      <c r="B15563" t="inlineStr">
        <is>
          <t>ORGANIZACION INTERNACIONAL LEMUS</t>
        </is>
      </c>
    </row>
    <row r="15564">
      <c r="A15564" s="2" t="inlineStr">
        <is>
          <t>213770</t>
        </is>
      </c>
      <c r="B15564" t="inlineStr">
        <is>
          <t>PANDUIT MEXICO MANUFACTURA S DE RL DE CV</t>
        </is>
      </c>
    </row>
    <row r="15565">
      <c r="A15565" s="2" t="inlineStr">
        <is>
          <t>213771</t>
        </is>
      </c>
      <c r="B15565" t="inlineStr">
        <is>
          <t>PRIMO MICROPHONES DE MONTERREY</t>
        </is>
      </c>
    </row>
    <row r="15566">
      <c r="A15566" s="2" t="inlineStr">
        <is>
          <t>213772</t>
        </is>
      </c>
      <c r="B15566" t="inlineStr">
        <is>
          <t>SIGO LOGISTICS</t>
        </is>
      </c>
    </row>
    <row r="15567">
      <c r="A15567" s="2" t="inlineStr">
        <is>
          <t>213773</t>
        </is>
      </c>
      <c r="B15567" t="inlineStr">
        <is>
          <t>INVERSORA MEXICANA DE PRODUCCION SA DE CV</t>
        </is>
      </c>
    </row>
    <row r="15568">
      <c r="A15568" s="2" t="inlineStr">
        <is>
          <t>213774</t>
        </is>
      </c>
      <c r="B15568" t="inlineStr">
        <is>
          <t>INGENIO DE PUGA SA DE CV</t>
        </is>
      </c>
    </row>
    <row r="15569">
      <c r="A15569" s="2" t="inlineStr">
        <is>
          <t>213775</t>
        </is>
      </c>
      <c r="B15569" t="inlineStr">
        <is>
          <t>MAGOTTEAUX</t>
        </is>
      </c>
    </row>
    <row r="15570">
      <c r="A15570" s="2" t="inlineStr">
        <is>
          <t>213776</t>
        </is>
      </c>
      <c r="B15570" t="inlineStr">
        <is>
          <t>MINERA MERIDIAN MINERALES S DE RL DE CV</t>
        </is>
      </c>
    </row>
    <row r="15571">
      <c r="A15571" s="2" t="inlineStr">
        <is>
          <t>213777</t>
        </is>
      </c>
      <c r="B15571" t="inlineStr">
        <is>
          <t>A PONZANELLI</t>
        </is>
      </c>
    </row>
    <row r="15572">
      <c r="A15572" s="2" t="inlineStr">
        <is>
          <t>213778</t>
        </is>
      </c>
      <c r="B15572" t="inlineStr">
        <is>
          <t>ABOGUE</t>
        </is>
      </c>
    </row>
    <row r="15573">
      <c r="A15573" s="2" t="inlineStr">
        <is>
          <t>213780</t>
        </is>
      </c>
      <c r="B15573" t="inlineStr">
        <is>
          <t>ALIANZA AUTOMOTRIZ RIVERO</t>
        </is>
      </c>
    </row>
    <row r="15574">
      <c r="A15574" s="2" t="inlineStr">
        <is>
          <t>213781</t>
        </is>
      </c>
      <c r="B15574" t="inlineStr">
        <is>
          <t>CREACIONES GUZ</t>
        </is>
      </c>
    </row>
    <row r="15575">
      <c r="A15575" s="2" t="inlineStr">
        <is>
          <t>213782</t>
        </is>
      </c>
      <c r="B15575" t="inlineStr">
        <is>
          <t>CURTIDOS BENGALA</t>
        </is>
      </c>
    </row>
    <row r="15576">
      <c r="A15576" s="2" t="inlineStr">
        <is>
          <t>213783</t>
        </is>
      </c>
      <c r="B15576" t="inlineStr">
        <is>
          <t>DEREX DESARROLLO RESIDENCIAL</t>
        </is>
      </c>
    </row>
    <row r="15577">
      <c r="A15577" s="2" t="inlineStr">
        <is>
          <t>213784</t>
        </is>
      </c>
      <c r="B15577" t="inlineStr">
        <is>
          <t>DESARROLLADORA FR</t>
        </is>
      </c>
    </row>
    <row r="15578">
      <c r="A15578" s="2" t="inlineStr">
        <is>
          <t>213785</t>
        </is>
      </c>
      <c r="B15578" t="inlineStr">
        <is>
          <t>DESARROLLOS CAPSE</t>
        </is>
      </c>
    </row>
    <row r="15579">
      <c r="A15579" s="2" t="inlineStr">
        <is>
          <t>213786</t>
        </is>
      </c>
      <c r="B15579" t="inlineStr">
        <is>
          <t>DISTRIBUCIONES CAMILL</t>
        </is>
      </c>
    </row>
    <row r="15580">
      <c r="A15580" s="2" t="inlineStr">
        <is>
          <t>213787</t>
        </is>
      </c>
      <c r="B15580" t="inlineStr">
        <is>
          <t>DISTRIBUCIONES REDAL</t>
        </is>
      </c>
    </row>
    <row r="15581">
      <c r="A15581" s="2" t="inlineStr">
        <is>
          <t>213788</t>
        </is>
      </c>
      <c r="B15581" t="inlineStr">
        <is>
          <t>DISTRIBUIDORA QUIMICA INTEGRAL</t>
        </is>
      </c>
    </row>
    <row r="15582">
      <c r="A15582" s="2" t="inlineStr">
        <is>
          <t>213789</t>
        </is>
      </c>
      <c r="B15582" t="inlineStr">
        <is>
          <t>DOOBALO</t>
        </is>
      </c>
    </row>
    <row r="15583">
      <c r="A15583" s="2" t="inlineStr">
        <is>
          <t>213790</t>
        </is>
      </c>
      <c r="B15583" t="inlineStr">
        <is>
          <t>ENLACE COMERCIAL EL HORIZONTE</t>
        </is>
      </c>
    </row>
    <row r="15584">
      <c r="A15584" s="2" t="inlineStr">
        <is>
          <t>213791</t>
        </is>
      </c>
      <c r="B15584" t="inlineStr">
        <is>
          <t>EPSILON INDUSTRIAS</t>
        </is>
      </c>
    </row>
    <row r="15585">
      <c r="A15585" s="2" t="inlineStr">
        <is>
          <t>213792</t>
        </is>
      </c>
      <c r="B15585" t="inlineStr">
        <is>
          <t>EUCLIDES BINDAR MEXICO</t>
        </is>
      </c>
    </row>
    <row r="15586">
      <c r="A15586" s="2" t="inlineStr">
        <is>
          <t>213793</t>
        </is>
      </c>
      <c r="B15586" t="inlineStr">
        <is>
          <t>EXPLO QUERETARO</t>
        </is>
      </c>
    </row>
    <row r="15587">
      <c r="A15587" s="2" t="inlineStr">
        <is>
          <t>213794</t>
        </is>
      </c>
      <c r="B15587" t="inlineStr">
        <is>
          <t>BANCO INVEX FIDEICOMISO 628</t>
        </is>
      </c>
    </row>
    <row r="15588">
      <c r="A15588" s="2" t="inlineStr">
        <is>
          <t>213795</t>
        </is>
      </c>
      <c r="B15588" t="inlineStr">
        <is>
          <t>DEUTSCHE BANK MEXICO FIDEICOMISO 1325</t>
        </is>
      </c>
    </row>
    <row r="15589">
      <c r="A15589" s="2" t="inlineStr">
        <is>
          <t>213796</t>
        </is>
      </c>
      <c r="B15589" t="inlineStr">
        <is>
          <t>FANTASY KIDS STORE</t>
        </is>
      </c>
    </row>
    <row r="15590">
      <c r="A15590" s="2" t="inlineStr">
        <is>
          <t>213797</t>
        </is>
      </c>
      <c r="B15590" t="inlineStr">
        <is>
          <t>FERRETERIA CENTAVO</t>
        </is>
      </c>
    </row>
    <row r="15591">
      <c r="A15591" s="2" t="inlineStr">
        <is>
          <t>213798</t>
        </is>
      </c>
      <c r="B15591" t="inlineStr">
        <is>
          <t>FRUTIBASES</t>
        </is>
      </c>
    </row>
    <row r="15592">
      <c r="A15592" s="2" t="inlineStr">
        <is>
          <t>213799</t>
        </is>
      </c>
      <c r="B15592" t="inlineStr">
        <is>
          <t>GAS TOMZA DE MEXICO</t>
        </is>
      </c>
    </row>
    <row r="15593">
      <c r="A15593" s="2" t="inlineStr">
        <is>
          <t>213800</t>
        </is>
      </c>
      <c r="B15593" t="inlineStr">
        <is>
          <t>GRUPO AGROINDUSTRIAL PROGRESO</t>
        </is>
      </c>
    </row>
    <row r="15594">
      <c r="A15594" s="2" t="inlineStr">
        <is>
          <t>213801</t>
        </is>
      </c>
      <c r="B15594" t="inlineStr">
        <is>
          <t>GRUPO AGUIRRE MAYOREO</t>
        </is>
      </c>
    </row>
    <row r="15595">
      <c r="A15595" s="2" t="inlineStr">
        <is>
          <t>213802</t>
        </is>
      </c>
      <c r="B15595" t="inlineStr">
        <is>
          <t>GRUPO APTA</t>
        </is>
      </c>
    </row>
    <row r="15596">
      <c r="A15596" s="2" t="inlineStr">
        <is>
          <t>213803</t>
        </is>
      </c>
      <c r="B15596" t="inlineStr">
        <is>
          <t>GRUPO CASTANEDA</t>
        </is>
      </c>
    </row>
    <row r="15597">
      <c r="A15597" s="2" t="inlineStr">
        <is>
          <t>213804</t>
        </is>
      </c>
      <c r="B15597" t="inlineStr">
        <is>
          <t>GRUPO CONSTRUCTOR TRES M</t>
        </is>
      </c>
    </row>
    <row r="15598">
      <c r="A15598" s="2" t="inlineStr">
        <is>
          <t>213805</t>
        </is>
      </c>
      <c r="B15598" t="inlineStr">
        <is>
          <t>GRUPO TURISTICO ORINOCO</t>
        </is>
      </c>
    </row>
    <row r="15599">
      <c r="A15599" s="2" t="inlineStr">
        <is>
          <t>213806</t>
        </is>
      </c>
      <c r="B15599" t="inlineStr">
        <is>
          <t>IC INTRACOM MEXICO</t>
        </is>
      </c>
    </row>
    <row r="15600">
      <c r="A15600" s="2" t="inlineStr">
        <is>
          <t>213807</t>
        </is>
      </c>
      <c r="B15600" t="inlineStr">
        <is>
          <t>ILSP SEGURIDAD PRIVADA EN AMERICA</t>
        </is>
      </c>
    </row>
    <row r="15601">
      <c r="A15601" s="2" t="inlineStr">
        <is>
          <t>213808</t>
        </is>
      </c>
      <c r="B15601" t="inlineStr">
        <is>
          <t>INDUSTRIAL DE HERRAMIENTAS</t>
        </is>
      </c>
    </row>
    <row r="15602">
      <c r="A15602" s="2" t="inlineStr">
        <is>
          <t>213809</t>
        </is>
      </c>
      <c r="B15602" t="inlineStr">
        <is>
          <t>INDUSTRIAS INTEGRADAS SOCRAM</t>
        </is>
      </c>
    </row>
    <row r="15603">
      <c r="A15603" s="2" t="inlineStr">
        <is>
          <t>213810</t>
        </is>
      </c>
      <c r="B15603" t="inlineStr">
        <is>
          <t>INMOBILIARIA MAUMICH</t>
        </is>
      </c>
    </row>
    <row r="15604">
      <c r="A15604" s="2" t="inlineStr">
        <is>
          <t>213811</t>
        </is>
      </c>
      <c r="B15604" t="inlineStr">
        <is>
          <t>INMOBILIARIA Y ARRENDADORA VICARAR</t>
        </is>
      </c>
    </row>
    <row r="15605">
      <c r="A15605" s="2" t="inlineStr">
        <is>
          <t>213812</t>
        </is>
      </c>
      <c r="B15605" t="inlineStr">
        <is>
          <t>INMOBILIARIA Y CONSTRUCTORA REAL DE CADIZ</t>
        </is>
      </c>
    </row>
    <row r="15606">
      <c r="A15606" s="2" t="inlineStr">
        <is>
          <t>213813</t>
        </is>
      </c>
      <c r="B15606" t="inlineStr">
        <is>
          <t>INSTITUTO AMERICANO CULTURAL</t>
        </is>
      </c>
    </row>
    <row r="15607">
      <c r="A15607" s="2" t="inlineStr">
        <is>
          <t>213814</t>
        </is>
      </c>
      <c r="B15607" t="inlineStr">
        <is>
          <t>INTEGRACION DE SERVICIOS GUILMSA</t>
        </is>
      </c>
    </row>
    <row r="15608">
      <c r="A15608" s="2" t="inlineStr">
        <is>
          <t>213815</t>
        </is>
      </c>
      <c r="B15608" t="inlineStr">
        <is>
          <t>INTERNATIONAL SEWING COMPANY</t>
        </is>
      </c>
    </row>
    <row r="15609">
      <c r="A15609" s="2" t="inlineStr">
        <is>
          <t>213816</t>
        </is>
      </c>
      <c r="B15609" t="inlineStr">
        <is>
          <t>ADT PRIVATE SECURITY SERVICES DE MEXICO</t>
        </is>
      </c>
    </row>
    <row r="15610">
      <c r="A15610" s="2" t="inlineStr">
        <is>
          <t>213817</t>
        </is>
      </c>
      <c r="B15610" t="inlineStr">
        <is>
          <t>MEXICANA DE ELECTRONICA INDUSTRIAL</t>
        </is>
      </c>
    </row>
    <row r="15611">
      <c r="A15611" s="2" t="inlineStr">
        <is>
          <t>213818</t>
        </is>
      </c>
      <c r="B15611" t="inlineStr">
        <is>
          <t>THE MEXICO FUND INC</t>
        </is>
      </c>
    </row>
    <row r="15612">
      <c r="A15612" s="2" t="inlineStr">
        <is>
          <t>213819</t>
        </is>
      </c>
      <c r="B15612" t="inlineStr">
        <is>
          <t>JAGUAR DE MEXICO</t>
        </is>
      </c>
    </row>
    <row r="15613">
      <c r="A15613" s="2" t="inlineStr">
        <is>
          <t>213820</t>
        </is>
      </c>
      <c r="B15613" t="inlineStr">
        <is>
          <t>LATIN AMERICA BUSINESS CONSULTING</t>
        </is>
      </c>
    </row>
    <row r="15614">
      <c r="A15614" s="2" t="inlineStr">
        <is>
          <t>213821</t>
        </is>
      </c>
      <c r="B15614" t="inlineStr">
        <is>
          <t>LC INMOBILIARIA SAPI</t>
        </is>
      </c>
    </row>
    <row r="15615">
      <c r="A15615" s="2" t="inlineStr">
        <is>
          <t>213822</t>
        </is>
      </c>
      <c r="B15615" t="inlineStr">
        <is>
          <t>MAJA CONSULTING GROUP</t>
        </is>
      </c>
    </row>
    <row r="15616">
      <c r="A15616" s="2" t="inlineStr">
        <is>
          <t>213823</t>
        </is>
      </c>
      <c r="B15616" t="inlineStr">
        <is>
          <t>MAQUINARIA CENTURION</t>
        </is>
      </c>
    </row>
    <row r="15617">
      <c r="A15617" s="2" t="inlineStr">
        <is>
          <t>213824</t>
        </is>
      </c>
      <c r="B15617" t="inlineStr">
        <is>
          <t>MARISCOS CONGELADOS DE LOS MOCHIS</t>
        </is>
      </c>
    </row>
    <row r="15618">
      <c r="A15618" s="2" t="inlineStr">
        <is>
          <t>213825</t>
        </is>
      </c>
      <c r="B15618" t="inlineStr">
        <is>
          <t>MONTSA</t>
        </is>
      </c>
    </row>
    <row r="15619">
      <c r="A15619" s="2" t="inlineStr">
        <is>
          <t>213826</t>
        </is>
      </c>
      <c r="B15619" t="inlineStr">
        <is>
          <t>MORALES VILLAGRAN CONSULTORES</t>
        </is>
      </c>
    </row>
    <row r="15620">
      <c r="A15620" s="2" t="inlineStr">
        <is>
          <t>213827</t>
        </is>
      </c>
      <c r="B15620" t="inlineStr">
        <is>
          <t>MRP GUADALAJARA</t>
        </is>
      </c>
    </row>
    <row r="15621">
      <c r="A15621" s="2" t="inlineStr">
        <is>
          <t>213828</t>
        </is>
      </c>
      <c r="B15621" t="inlineStr">
        <is>
          <t>MRP XALAPA</t>
        </is>
      </c>
    </row>
    <row r="15622">
      <c r="A15622" s="2" t="inlineStr">
        <is>
          <t>213829</t>
        </is>
      </c>
      <c r="B15622" t="inlineStr">
        <is>
          <t>PHI AUTOMATION</t>
        </is>
      </c>
    </row>
    <row r="15623">
      <c r="A15623" s="2" t="inlineStr">
        <is>
          <t>213830</t>
        </is>
      </c>
      <c r="B15623" t="inlineStr">
        <is>
          <t>PHI IT</t>
        </is>
      </c>
    </row>
    <row r="15624">
      <c r="A15624" s="2" t="inlineStr">
        <is>
          <t>213831</t>
        </is>
      </c>
      <c r="B15624" t="inlineStr">
        <is>
          <t>PLASTICCA 2006</t>
        </is>
      </c>
    </row>
    <row r="15625">
      <c r="A15625" s="2" t="inlineStr">
        <is>
          <t>213832</t>
        </is>
      </c>
      <c r="B15625" t="inlineStr">
        <is>
          <t>PPP DESARROLLADORES</t>
        </is>
      </c>
    </row>
    <row r="15626">
      <c r="A15626" s="2" t="inlineStr">
        <is>
          <t>213833</t>
        </is>
      </c>
      <c r="B15626" t="inlineStr">
        <is>
          <t>PRAXIS DE MEXICO</t>
        </is>
      </c>
    </row>
    <row r="15627">
      <c r="A15627" s="2" t="inlineStr">
        <is>
          <t>213834</t>
        </is>
      </c>
      <c r="B15627" t="inlineStr">
        <is>
          <t>PROMOTORES DESARROLLADORES DE QUERETARO</t>
        </is>
      </c>
    </row>
    <row r="15628">
      <c r="A15628" s="2" t="inlineStr">
        <is>
          <t>213835</t>
        </is>
      </c>
      <c r="B15628" t="inlineStr">
        <is>
          <t>AXIS INDUSTRIAL</t>
        </is>
      </c>
    </row>
    <row r="15629">
      <c r="A15629" s="2" t="inlineStr">
        <is>
          <t>213836</t>
        </is>
      </c>
      <c r="B15629" t="inlineStr">
        <is>
          <t>FERTICAN MEXICO</t>
        </is>
      </c>
    </row>
    <row r="15630">
      <c r="A15630" s="2" t="inlineStr">
        <is>
          <t>213837</t>
        </is>
      </c>
      <c r="B15630" t="inlineStr">
        <is>
          <t>MUNICIPIO DE CANADAS DE OBREGON JALISCO</t>
        </is>
      </c>
    </row>
    <row r="15631">
      <c r="A15631" s="2" t="inlineStr">
        <is>
          <t>213838</t>
        </is>
      </c>
      <c r="B15631" t="inlineStr">
        <is>
          <t>MUNICIPIO DE EL GRULLO JALISCO</t>
        </is>
      </c>
    </row>
    <row r="15632">
      <c r="A15632" s="2" t="inlineStr">
        <is>
          <t>213839</t>
        </is>
      </c>
      <c r="B15632" t="inlineStr">
        <is>
          <t>MUNICIPIO DE SAN MARCOS JALISCO</t>
        </is>
      </c>
    </row>
    <row r="15633">
      <c r="A15633" s="2" t="inlineStr">
        <is>
          <t>213840</t>
        </is>
      </c>
      <c r="B15633" t="inlineStr">
        <is>
          <t>MUNICIPIO DE SAN MIGUEL XOXTLA PUEBLA</t>
        </is>
      </c>
    </row>
    <row r="15634">
      <c r="A15634" s="2" t="inlineStr">
        <is>
          <t>213841</t>
        </is>
      </c>
      <c r="B15634" t="inlineStr">
        <is>
          <t>ABASTECEDORA DE MATERIALES DEL CENTRO 2000</t>
        </is>
      </c>
    </row>
    <row r="15635">
      <c r="A15635" s="2" t="inlineStr">
        <is>
          <t>213842</t>
        </is>
      </c>
      <c r="B15635" t="inlineStr">
        <is>
          <t>ANTANIA</t>
        </is>
      </c>
    </row>
    <row r="15636">
      <c r="A15636" s="2" t="inlineStr">
        <is>
          <t>213843</t>
        </is>
      </c>
      <c r="B15636" t="inlineStr">
        <is>
          <t>AUTOMOTRIZ TOLLOCAN</t>
        </is>
      </c>
    </row>
    <row r="15637">
      <c r="A15637" s="2" t="inlineStr">
        <is>
          <t>213844</t>
        </is>
      </c>
      <c r="B15637" t="inlineStr">
        <is>
          <t>COMERCIAL LOS VOLCANES DE COLIMA</t>
        </is>
      </c>
    </row>
    <row r="15638">
      <c r="A15638" s="2" t="inlineStr">
        <is>
          <t>213845</t>
        </is>
      </c>
      <c r="B15638" t="inlineStr">
        <is>
          <t>CONSTRUCTORA E INMOBILIARIA H DE DURANGO</t>
        </is>
      </c>
    </row>
    <row r="15639">
      <c r="A15639" s="2" t="inlineStr">
        <is>
          <t>213846</t>
        </is>
      </c>
      <c r="B15639" t="inlineStr">
        <is>
          <t>PROMOTORA SOLMAR</t>
        </is>
      </c>
    </row>
    <row r="15640">
      <c r="A15640" s="2" t="inlineStr">
        <is>
          <t>213847</t>
        </is>
      </c>
      <c r="B15640" t="inlineStr">
        <is>
          <t>RIVERO CHURUBUSCO</t>
        </is>
      </c>
    </row>
    <row r="15641">
      <c r="A15641" s="2" t="inlineStr">
        <is>
          <t>213848</t>
        </is>
      </c>
      <c r="B15641" t="inlineStr">
        <is>
          <t>SAED</t>
        </is>
      </c>
    </row>
    <row r="15642">
      <c r="A15642" s="2" t="inlineStr">
        <is>
          <t>213849</t>
        </is>
      </c>
      <c r="B15642" t="inlineStr">
        <is>
          <t>SBL PHARMACEUTICALS</t>
        </is>
      </c>
    </row>
    <row r="15643">
      <c r="A15643" s="2" t="inlineStr">
        <is>
          <t>213850</t>
        </is>
      </c>
      <c r="B15643" t="inlineStr">
        <is>
          <t>ST DISTRIBUCION</t>
        </is>
      </c>
    </row>
    <row r="15644">
      <c r="A15644" s="2" t="inlineStr">
        <is>
          <t>213851</t>
        </is>
      </c>
      <c r="B15644" t="inlineStr">
        <is>
          <t>TECNO FIRE</t>
        </is>
      </c>
    </row>
    <row r="15645">
      <c r="A15645" s="2" t="inlineStr">
        <is>
          <t>213852</t>
        </is>
      </c>
      <c r="B15645" t="inlineStr">
        <is>
          <t>TOTAL SOLUTIONS DE MEXICO</t>
        </is>
      </c>
    </row>
    <row r="15646">
      <c r="A15646" s="2" t="inlineStr">
        <is>
          <t>213853</t>
        </is>
      </c>
      <c r="B15646" t="inlineStr">
        <is>
          <t>ZAPATERIA DIONE</t>
        </is>
      </c>
    </row>
    <row r="15647">
      <c r="A15647" s="2" t="inlineStr">
        <is>
          <t>213854</t>
        </is>
      </c>
      <c r="B15647" t="inlineStr">
        <is>
          <t>ALIGNTECH DE MEXICO S DE RL DE CV</t>
        </is>
      </c>
    </row>
    <row r="15648">
      <c r="A15648" s="2" t="inlineStr">
        <is>
          <t>213855</t>
        </is>
      </c>
      <c r="B15648" t="inlineStr">
        <is>
          <t>CIHUATAN I</t>
        </is>
      </c>
    </row>
    <row r="15649">
      <c r="A15649" s="2" t="inlineStr">
        <is>
          <t>213856</t>
        </is>
      </c>
      <c r="B15649" t="inlineStr">
        <is>
          <t>SUPERIOR INDUSTRIES NORTH AMERICA S DE R L DE CV</t>
        </is>
      </c>
    </row>
    <row r="15650">
      <c r="A15650" s="2" t="inlineStr">
        <is>
          <t>213857</t>
        </is>
      </c>
      <c r="B15650" t="inlineStr">
        <is>
          <t>VICEROY RESORTS MAYAKOBA</t>
        </is>
      </c>
    </row>
    <row r="15651">
      <c r="A15651" s="2" t="inlineStr">
        <is>
          <t>213858</t>
        </is>
      </c>
      <c r="B15651" t="inlineStr">
        <is>
          <t>MUNICIPIO DE TEMAMATLA ESTADO DE MEXICO</t>
        </is>
      </c>
    </row>
    <row r="15652">
      <c r="A15652" s="2" t="inlineStr">
        <is>
          <t>213859</t>
        </is>
      </c>
      <c r="B15652" t="inlineStr">
        <is>
          <t>SECRETARIA DE FINANZAS DEL ESTADO DE SONORA</t>
        </is>
      </c>
    </row>
    <row r="15653">
      <c r="A15653" s="2" t="inlineStr">
        <is>
          <t>213860</t>
        </is>
      </c>
      <c r="B15653" t="inlineStr">
        <is>
          <t>THE BANK OF NEW YORK MELLON FIDEICOMISO 00478</t>
        </is>
      </c>
    </row>
    <row r="15654">
      <c r="A15654" s="2" t="inlineStr">
        <is>
          <t>213861</t>
        </is>
      </c>
      <c r="B15654" t="inlineStr">
        <is>
          <t>THE BANK OF NEW YORK MELLON FIDEICOMISO 00753</t>
        </is>
      </c>
    </row>
    <row r="15655">
      <c r="A15655" s="2" t="inlineStr">
        <is>
          <t>213862</t>
        </is>
      </c>
      <c r="B15655" t="inlineStr">
        <is>
          <t>LABORATORIOS UNIDOS DEL SUR</t>
        </is>
      </c>
    </row>
    <row r="15656">
      <c r="A15656" s="2" t="inlineStr">
        <is>
          <t>213863</t>
        </is>
      </c>
      <c r="B15656" t="inlineStr">
        <is>
          <t>MANTELES</t>
        </is>
      </c>
    </row>
    <row r="15657">
      <c r="A15657" s="2" t="inlineStr">
        <is>
          <t>213864</t>
        </is>
      </c>
      <c r="B15657" t="inlineStr">
        <is>
          <t>MANTENIMIENTO DE APARATOS PROFESIONALES</t>
        </is>
      </c>
    </row>
    <row r="15658">
      <c r="A15658" s="2" t="inlineStr">
        <is>
          <t>213865</t>
        </is>
      </c>
      <c r="B15658" t="inlineStr">
        <is>
          <t>MANUALIDADES LA ESTRELLA</t>
        </is>
      </c>
    </row>
    <row r="15659">
      <c r="A15659" s="2" t="inlineStr">
        <is>
          <t>213866</t>
        </is>
      </c>
      <c r="B15659" t="inlineStr">
        <is>
          <t>MAX IMPORT</t>
        </is>
      </c>
    </row>
    <row r="15660">
      <c r="A15660" s="2" t="inlineStr">
        <is>
          <t>213867</t>
        </is>
      </c>
      <c r="B15660" t="inlineStr">
        <is>
          <t>MEXCARBON</t>
        </is>
      </c>
    </row>
    <row r="15661">
      <c r="A15661" s="2" t="inlineStr">
        <is>
          <t>213868</t>
        </is>
      </c>
      <c r="B15661" t="inlineStr">
        <is>
          <t>MEXICO DESARROLLO INDUSTRIAL MINERO</t>
        </is>
      </c>
    </row>
    <row r="15662">
      <c r="A15662" s="2" t="inlineStr">
        <is>
          <t>213869</t>
        </is>
      </c>
      <c r="B15662" t="inlineStr">
        <is>
          <t>MEZCLILLA EUROPEA</t>
        </is>
      </c>
    </row>
    <row r="15663">
      <c r="A15663" s="2" t="inlineStr">
        <is>
          <t>213870</t>
        </is>
      </c>
      <c r="B15663" t="inlineStr">
        <is>
          <t>MILLCO</t>
        </is>
      </c>
    </row>
    <row r="15664">
      <c r="A15664" s="2" t="inlineStr">
        <is>
          <t>213871</t>
        </is>
      </c>
      <c r="B15664" t="inlineStr">
        <is>
          <t>MPS MAYORISTAS</t>
        </is>
      </c>
    </row>
    <row r="15665">
      <c r="A15665" s="2" t="inlineStr">
        <is>
          <t>213872</t>
        </is>
      </c>
      <c r="B15665" t="inlineStr">
        <is>
          <t>MULTIPROCESADORA DE PAPELES Y TOALLAS</t>
        </is>
      </c>
    </row>
    <row r="15666">
      <c r="A15666" s="2" t="inlineStr">
        <is>
          <t>213873</t>
        </is>
      </c>
      <c r="B15666" t="inlineStr">
        <is>
          <t>NORMA EDICIONES SA DE CV</t>
        </is>
      </c>
    </row>
    <row r="15667">
      <c r="A15667" s="2" t="inlineStr">
        <is>
          <t>213874</t>
        </is>
      </c>
      <c r="B15667" t="inlineStr">
        <is>
          <t>NUEVA GALATEA</t>
        </is>
      </c>
    </row>
    <row r="15668">
      <c r="A15668" s="2" t="inlineStr">
        <is>
          <t>213875</t>
        </is>
      </c>
      <c r="B15668" t="inlineStr">
        <is>
          <t>OKEDA DE MEXICO</t>
        </is>
      </c>
    </row>
    <row r="15669">
      <c r="A15669" s="2" t="inlineStr">
        <is>
          <t>213876</t>
        </is>
      </c>
      <c r="B15669" t="inlineStr">
        <is>
          <t>OLIVETTI TECNOST DE MEXICO</t>
        </is>
      </c>
    </row>
    <row r="15670">
      <c r="A15670" s="2" t="inlineStr">
        <is>
          <t>213877</t>
        </is>
      </c>
      <c r="B15670" t="inlineStr">
        <is>
          <t>BTI LIMITED</t>
        </is>
      </c>
    </row>
    <row r="15671">
      <c r="A15671" s="2" t="inlineStr">
        <is>
          <t>213878</t>
        </is>
      </c>
      <c r="B15671" t="inlineStr">
        <is>
          <t>CARREFOUR GROUP BRUXELLES</t>
        </is>
      </c>
    </row>
    <row r="15672">
      <c r="A15672" s="2" t="inlineStr">
        <is>
          <t>213879</t>
        </is>
      </c>
      <c r="B15672" t="inlineStr">
        <is>
          <t>IPAKO INDUSTRIAS PETROQUIMICAS ARGENTINAS</t>
        </is>
      </c>
    </row>
    <row r="15673">
      <c r="A15673" s="2" t="inlineStr">
        <is>
          <t>213880</t>
        </is>
      </c>
      <c r="B15673" t="inlineStr">
        <is>
          <t>MIRAGE CORPORATION</t>
        </is>
      </c>
    </row>
    <row r="15674">
      <c r="A15674" s="2" t="inlineStr">
        <is>
          <t>213881</t>
        </is>
      </c>
      <c r="B15674" t="inlineStr">
        <is>
          <t>CHATHAM ASSET HIGH YIELD MASTER FUND</t>
        </is>
      </c>
    </row>
    <row r="15675">
      <c r="A15675" s="2" t="inlineStr">
        <is>
          <t>213882</t>
        </is>
      </c>
      <c r="B15675" t="inlineStr">
        <is>
          <t>ALLIANCE NORTH AMERICAN GOVERNMENT INCOME TRUST</t>
        </is>
      </c>
    </row>
    <row r="15676">
      <c r="A15676" s="2" t="inlineStr">
        <is>
          <t>213883</t>
        </is>
      </c>
      <c r="B15676" t="inlineStr">
        <is>
          <t>ANIMA FONDIMPIEGO</t>
        </is>
      </c>
    </row>
    <row r="15677">
      <c r="A15677" s="2" t="inlineStr">
        <is>
          <t>213884</t>
        </is>
      </c>
      <c r="B15677" t="inlineStr">
        <is>
          <t>SAFRA NATIONAL BANK OF NEW YORK</t>
        </is>
      </c>
    </row>
    <row r="15678">
      <c r="A15678" s="2" t="inlineStr">
        <is>
          <t>213885</t>
        </is>
      </c>
      <c r="B15678" t="inlineStr">
        <is>
          <t>SAN BLAS DE NAYARIT</t>
        </is>
      </c>
    </row>
    <row r="15679">
      <c r="A15679" s="2" t="inlineStr">
        <is>
          <t>213886</t>
        </is>
      </c>
      <c r="B15679" t="inlineStr">
        <is>
          <t>PANTUFLAS FINAS</t>
        </is>
      </c>
    </row>
    <row r="15680">
      <c r="A15680" s="2" t="inlineStr">
        <is>
          <t>213887</t>
        </is>
      </c>
      <c r="B15680" t="inlineStr">
        <is>
          <t>PARTICIPACIONES</t>
        </is>
      </c>
    </row>
    <row r="15681">
      <c r="A15681" s="2" t="inlineStr">
        <is>
          <t>213888</t>
        </is>
      </c>
      <c r="B15681" t="inlineStr">
        <is>
          <t>PEGAN</t>
        </is>
      </c>
    </row>
    <row r="15682">
      <c r="A15682" s="2" t="inlineStr">
        <is>
          <t>213889</t>
        </is>
      </c>
      <c r="B15682" t="inlineStr">
        <is>
          <t>PLASTIFORMAS DE MEXICO</t>
        </is>
      </c>
    </row>
    <row r="15683">
      <c r="A15683" s="2" t="inlineStr">
        <is>
          <t>213890</t>
        </is>
      </c>
      <c r="B15683" t="inlineStr">
        <is>
          <t>PLAZA Y JANES MEXICO</t>
        </is>
      </c>
    </row>
    <row r="15684">
      <c r="A15684" s="2" t="inlineStr">
        <is>
          <t>213891</t>
        </is>
      </c>
      <c r="B15684" t="inlineStr">
        <is>
          <t>PROCARNE INDUSTRIAL</t>
        </is>
      </c>
    </row>
    <row r="15685">
      <c r="A15685" s="2" t="inlineStr">
        <is>
          <t>213892</t>
        </is>
      </c>
      <c r="B15685" t="inlineStr">
        <is>
          <t>PRODUCTORA Y COMERCIALIZADORA PROPOLLO</t>
        </is>
      </c>
    </row>
    <row r="15686">
      <c r="A15686" s="2" t="inlineStr">
        <is>
          <t>213893</t>
        </is>
      </c>
      <c r="B15686" t="inlineStr">
        <is>
          <t>PROMOCIONES INTERNACIONALES COSMOS</t>
        </is>
      </c>
    </row>
    <row r="15687">
      <c r="A15687" s="2" t="inlineStr">
        <is>
          <t>213894</t>
        </is>
      </c>
      <c r="B15687" t="inlineStr">
        <is>
          <t>PROMOTORA HOTELERA SANTA FE</t>
        </is>
      </c>
    </row>
    <row r="15688">
      <c r="A15688" s="2" t="inlineStr">
        <is>
          <t>213895</t>
        </is>
      </c>
      <c r="B15688" t="inlineStr">
        <is>
          <t>Q PRODUCTOS</t>
        </is>
      </c>
    </row>
    <row r="15689">
      <c r="A15689" s="2" t="inlineStr">
        <is>
          <t>213896</t>
        </is>
      </c>
      <c r="B15689" t="inlineStr">
        <is>
          <t>QUIMAE</t>
        </is>
      </c>
    </row>
    <row r="15690">
      <c r="A15690" s="2" t="inlineStr">
        <is>
          <t>213897</t>
        </is>
      </c>
      <c r="B15690" t="inlineStr">
        <is>
          <t>REPRESENTACIONES PARA HELIOGRAFIA Y COPIADO</t>
        </is>
      </c>
    </row>
    <row r="15691">
      <c r="A15691" s="2" t="inlineStr">
        <is>
          <t>213898</t>
        </is>
      </c>
      <c r="B15691" t="inlineStr">
        <is>
          <t>RITTENHOUSE LATINOAMERICA</t>
        </is>
      </c>
    </row>
    <row r="15692">
      <c r="A15692" s="2" t="inlineStr">
        <is>
          <t>213899</t>
        </is>
      </c>
      <c r="B15692" t="inlineStr">
        <is>
          <t>SABE ALIMENTOS</t>
        </is>
      </c>
    </row>
    <row r="15693">
      <c r="A15693" s="2" t="inlineStr">
        <is>
          <t>213900</t>
        </is>
      </c>
      <c r="B15693" t="inlineStr">
        <is>
          <t>SOCIEDAD DE PRODUCCION RURAL SUALO</t>
        </is>
      </c>
    </row>
    <row r="15694">
      <c r="A15694" s="2" t="inlineStr">
        <is>
          <t>213901</t>
        </is>
      </c>
      <c r="B15694" t="inlineStr">
        <is>
          <t>STAEDTLER DE MEXICO</t>
        </is>
      </c>
    </row>
    <row r="15695">
      <c r="A15695" s="2" t="inlineStr">
        <is>
          <t>213902</t>
        </is>
      </c>
      <c r="B15695" t="inlineStr">
        <is>
          <t>ALIMENTOS FINOS DE OCCIDENTE</t>
        </is>
      </c>
    </row>
    <row r="15696">
      <c r="A15696" s="2" t="inlineStr">
        <is>
          <t>213903</t>
        </is>
      </c>
      <c r="B15696" t="inlineStr">
        <is>
          <t>AOC MEXICANA DE RESINAS SA DE CV</t>
        </is>
      </c>
    </row>
    <row r="15697">
      <c r="A15697" s="2" t="inlineStr">
        <is>
          <t>213904</t>
        </is>
      </c>
      <c r="B15697" t="inlineStr">
        <is>
          <t>NAVEGACION COSTA FUERA SA DE CV</t>
        </is>
      </c>
    </row>
    <row r="15698">
      <c r="A15698" s="2" t="inlineStr">
        <is>
          <t>213905</t>
        </is>
      </c>
      <c r="B15698" t="inlineStr">
        <is>
          <t>PANAMERICANA BEVERAGES</t>
        </is>
      </c>
    </row>
    <row r="15699">
      <c r="A15699" s="2" t="inlineStr">
        <is>
          <t>213906</t>
        </is>
      </c>
      <c r="B15699" t="inlineStr">
        <is>
          <t>SOUTHERN COMPANY</t>
        </is>
      </c>
    </row>
    <row r="15700">
      <c r="A15700" s="2" t="inlineStr">
        <is>
          <t>213907</t>
        </is>
      </c>
      <c r="B15700" t="inlineStr">
        <is>
          <t>COMPANIA TRANS MARITIMA</t>
        </is>
      </c>
    </row>
    <row r="15701">
      <c r="A15701" s="2" t="inlineStr">
        <is>
          <t>213908</t>
        </is>
      </c>
      <c r="B15701" t="inlineStr">
        <is>
          <t>CONCECUTEX</t>
        </is>
      </c>
    </row>
    <row r="15702">
      <c r="A15702" s="2" t="inlineStr">
        <is>
          <t>213909</t>
        </is>
      </c>
      <c r="B15702" t="inlineStr">
        <is>
          <t>CORPORACION INDUSTRIAL NEXXUS SA DE CV</t>
        </is>
      </c>
    </row>
    <row r="15703">
      <c r="A15703" s="2" t="inlineStr">
        <is>
          <t>213910</t>
        </is>
      </c>
      <c r="B15703" t="inlineStr">
        <is>
          <t>DELTAR</t>
        </is>
      </c>
    </row>
    <row r="15704">
      <c r="A15704" s="2" t="inlineStr">
        <is>
          <t>213911</t>
        </is>
      </c>
      <c r="B15704" t="inlineStr">
        <is>
          <t>FWI LOGISTICS PRIVATE SECURITY</t>
        </is>
      </c>
    </row>
    <row r="15705">
      <c r="A15705" s="2" t="inlineStr">
        <is>
          <t>213912</t>
        </is>
      </c>
      <c r="B15705" t="inlineStr">
        <is>
          <t>GRUPO INMOBILIARIO CARR</t>
        </is>
      </c>
    </row>
    <row r="15706">
      <c r="A15706" s="2" t="inlineStr">
        <is>
          <t>213913</t>
        </is>
      </c>
      <c r="B15706" t="inlineStr">
        <is>
          <t>HAGA INTERCOMERCIAL</t>
        </is>
      </c>
    </row>
    <row r="15707">
      <c r="A15707" s="2" t="inlineStr">
        <is>
          <t>213914</t>
        </is>
      </c>
      <c r="B15707" t="inlineStr">
        <is>
          <t>LICEO INTERAMERICANO DE CHIAPAS</t>
        </is>
      </c>
    </row>
    <row r="15708">
      <c r="A15708" s="2" t="inlineStr">
        <is>
          <t>213915</t>
        </is>
      </c>
      <c r="B15708" t="inlineStr">
        <is>
          <t>TEN LEASING</t>
        </is>
      </c>
    </row>
    <row r="15709">
      <c r="A15709" s="2" t="inlineStr">
        <is>
          <t>213916</t>
        </is>
      </c>
      <c r="B15709" t="inlineStr">
        <is>
          <t>TEXTILES CORBALAN</t>
        </is>
      </c>
    </row>
    <row r="15710">
      <c r="A15710" s="2" t="inlineStr">
        <is>
          <t>213917</t>
        </is>
      </c>
      <c r="B15710" t="inlineStr">
        <is>
          <t>TEXTILES ELECTRONICAS</t>
        </is>
      </c>
    </row>
    <row r="15711">
      <c r="A15711" s="2" t="inlineStr">
        <is>
          <t>213918</t>
        </is>
      </c>
      <c r="B15711" t="inlineStr">
        <is>
          <t>TM INTERNACIONAL</t>
        </is>
      </c>
    </row>
    <row r="15712">
      <c r="A15712" s="2" t="inlineStr">
        <is>
          <t>213919</t>
        </is>
      </c>
      <c r="B15712" t="inlineStr">
        <is>
          <t>TRANSENER</t>
        </is>
      </c>
    </row>
    <row r="15713">
      <c r="A15713" s="2" t="inlineStr">
        <is>
          <t>213920</t>
        </is>
      </c>
      <c r="B15713" t="inlineStr">
        <is>
          <t>TRIPLAY AGLOMERADOS DUMASA</t>
        </is>
      </c>
    </row>
    <row r="15714">
      <c r="A15714" s="2" t="inlineStr">
        <is>
          <t>213921</t>
        </is>
      </c>
      <c r="B15714" t="inlineStr">
        <is>
          <t>VARIAN</t>
        </is>
      </c>
    </row>
    <row r="15715">
      <c r="A15715" s="2" t="inlineStr">
        <is>
          <t>213922</t>
        </is>
      </c>
      <c r="B15715" t="inlineStr">
        <is>
          <t>WILLAMETTE DE MEXICO</t>
        </is>
      </c>
    </row>
    <row r="15716">
      <c r="A15716" s="2" t="inlineStr">
        <is>
          <t>213923</t>
        </is>
      </c>
      <c r="B15716" t="inlineStr">
        <is>
          <t>MEXICO STEEL SALES COMPANY</t>
        </is>
      </c>
    </row>
    <row r="15717">
      <c r="A15717" s="2" t="inlineStr">
        <is>
          <t>213924</t>
        </is>
      </c>
      <c r="B15717" t="inlineStr">
        <is>
          <t>VELSIMEX SA DE CV</t>
        </is>
      </c>
    </row>
    <row r="15718">
      <c r="A15718" s="2" t="inlineStr">
        <is>
          <t>213925</t>
        </is>
      </c>
      <c r="B15718" t="inlineStr">
        <is>
          <t>LOCKTON AMERICAS</t>
        </is>
      </c>
    </row>
    <row r="15719">
      <c r="A15719" s="2" t="inlineStr">
        <is>
          <t>213926</t>
        </is>
      </c>
      <c r="B15719" t="inlineStr">
        <is>
          <t>WALMART STORES</t>
        </is>
      </c>
    </row>
    <row r="15720">
      <c r="A15720" s="2" t="inlineStr">
        <is>
          <t>213927</t>
        </is>
      </c>
      <c r="B15720" t="inlineStr">
        <is>
          <t>AGROINDUSTRIAL SONORA</t>
        </is>
      </c>
    </row>
    <row r="15721">
      <c r="A15721" s="2" t="inlineStr">
        <is>
          <t>213928</t>
        </is>
      </c>
      <c r="B15721" t="inlineStr">
        <is>
          <t>AGUILARES SPR DE RL</t>
        </is>
      </c>
    </row>
    <row r="15722">
      <c r="A15722" s="2" t="inlineStr">
        <is>
          <t>213929</t>
        </is>
      </c>
      <c r="B15722" t="inlineStr">
        <is>
          <t>ALFA SUBSIDIARIAS</t>
        </is>
      </c>
    </row>
    <row r="15723">
      <c r="A15723" s="2" t="inlineStr">
        <is>
          <t>213930</t>
        </is>
      </c>
      <c r="B15723" t="inlineStr">
        <is>
          <t>ALIMENTOS PROCESADOS RIO BRAVO</t>
        </is>
      </c>
    </row>
    <row r="15724">
      <c r="A15724" s="2" t="inlineStr">
        <is>
          <t>213931</t>
        </is>
      </c>
      <c r="B15724" t="inlineStr">
        <is>
          <t>COMPANIA GANADERA 5 MANANTIALES</t>
        </is>
      </c>
    </row>
    <row r="15725">
      <c r="A15725" s="2" t="inlineStr">
        <is>
          <t>213932</t>
        </is>
      </c>
      <c r="B15725" t="inlineStr">
        <is>
          <t>ENVASES TERMOPLASTICOS DE MEXICO</t>
        </is>
      </c>
    </row>
    <row r="15726">
      <c r="A15726" s="2" t="inlineStr">
        <is>
          <t>213933</t>
        </is>
      </c>
      <c r="B15726" t="inlineStr">
        <is>
          <t>GFM TEXTILES</t>
        </is>
      </c>
    </row>
    <row r="15727">
      <c r="A15727" s="2" t="inlineStr">
        <is>
          <t>213934</t>
        </is>
      </c>
      <c r="B15727" t="inlineStr">
        <is>
          <t>MANUFACTURERA DE BOTAS CUADRA</t>
        </is>
      </c>
    </row>
    <row r="15728">
      <c r="A15728" s="2" t="inlineStr">
        <is>
          <t>213935</t>
        </is>
      </c>
      <c r="B15728" t="inlineStr">
        <is>
          <t>NAAPSCO</t>
        </is>
      </c>
    </row>
    <row r="15729">
      <c r="A15729" s="2" t="inlineStr">
        <is>
          <t>213936</t>
        </is>
      </c>
      <c r="B15729" t="inlineStr">
        <is>
          <t>PELICULAS EBESA</t>
        </is>
      </c>
    </row>
    <row r="15730">
      <c r="A15730" s="2" t="inlineStr">
        <is>
          <t>213937</t>
        </is>
      </c>
      <c r="B15730" t="inlineStr">
        <is>
          <t>REACTIMEX</t>
        </is>
      </c>
    </row>
    <row r="15731">
      <c r="A15731" s="2" t="inlineStr">
        <is>
          <t>213938</t>
        </is>
      </c>
      <c r="B15731" t="inlineStr">
        <is>
          <t>SAN ANTONIO INTERNACIONAL MEXICO EQUIPOS DE PERFORACION SA DE CV</t>
        </is>
      </c>
    </row>
    <row r="15732">
      <c r="A15732" s="2" t="inlineStr">
        <is>
          <t>213939</t>
        </is>
      </c>
      <c r="B15732" t="inlineStr">
        <is>
          <t>SERVICIOS INTEGRALES COREY</t>
        </is>
      </c>
    </row>
    <row r="15733">
      <c r="A15733" s="2" t="inlineStr">
        <is>
          <t>213940</t>
        </is>
      </c>
      <c r="B15733" t="inlineStr">
        <is>
          <t>SERVICIOS PETROLEROS SAN ANTONIO INTERNACIONAL S DE RL DE CV</t>
        </is>
      </c>
    </row>
    <row r="15734">
      <c r="A15734" s="2" t="inlineStr">
        <is>
          <t>213941</t>
        </is>
      </c>
      <c r="B15734" t="inlineStr">
        <is>
          <t>SUENOS LA MERMEJITA</t>
        </is>
      </c>
    </row>
    <row r="15735">
      <c r="A15735" s="2" t="inlineStr">
        <is>
          <t>213942</t>
        </is>
      </c>
      <c r="B15735" t="inlineStr">
        <is>
          <t>TOPOMEX</t>
        </is>
      </c>
    </row>
    <row r="15736">
      <c r="A15736" s="2" t="inlineStr">
        <is>
          <t>213943</t>
        </is>
      </c>
      <c r="B15736" t="inlineStr">
        <is>
          <t>TRANSFORMADORA DE PETROQUIMICOS</t>
        </is>
      </c>
    </row>
    <row r="15737">
      <c r="A15737" s="2" t="inlineStr">
        <is>
          <t>213944</t>
        </is>
      </c>
      <c r="B15737" t="inlineStr">
        <is>
          <t>VERACRUZ ALREDEDOR DEL MUNDO</t>
        </is>
      </c>
    </row>
    <row r="15738">
      <c r="A15738" s="2" t="inlineStr">
        <is>
          <t>213945</t>
        </is>
      </c>
      <c r="B15738" t="inlineStr">
        <is>
          <t>VIENTEK MEXICO</t>
        </is>
      </c>
    </row>
    <row r="15739">
      <c r="A15739" s="2" t="inlineStr">
        <is>
          <t>213946</t>
        </is>
      </c>
      <c r="B15739" t="inlineStr">
        <is>
          <t>YOISA</t>
        </is>
      </c>
    </row>
    <row r="15740">
      <c r="A15740" s="2" t="inlineStr">
        <is>
          <t>213947</t>
        </is>
      </c>
      <c r="B15740" t="inlineStr">
        <is>
          <t>MESOGA</t>
        </is>
      </c>
    </row>
    <row r="15741">
      <c r="A15741" s="2" t="inlineStr">
        <is>
          <t>213948</t>
        </is>
      </c>
      <c r="B15741" t="inlineStr">
        <is>
          <t>DEUTSCHE BANK MEXICO SA FIDEICOMISO F 13</t>
        </is>
      </c>
    </row>
    <row r="15742">
      <c r="A15742" s="2" t="inlineStr">
        <is>
          <t>213949</t>
        </is>
      </c>
      <c r="B15742" t="inlineStr">
        <is>
          <t>AMERICAN HEALTHCARE PRODUCTS</t>
        </is>
      </c>
    </row>
    <row r="15743">
      <c r="A15743" s="2" t="inlineStr">
        <is>
          <t>213950</t>
        </is>
      </c>
      <c r="B15743" t="inlineStr">
        <is>
          <t>APPLEAR FRUIT</t>
        </is>
      </c>
    </row>
    <row r="15744">
      <c r="A15744" s="2" t="inlineStr">
        <is>
          <t>213951</t>
        </is>
      </c>
      <c r="B15744" t="inlineStr">
        <is>
          <t>AUTOMOTRIZ DE TAPACHULA</t>
        </is>
      </c>
    </row>
    <row r="15745">
      <c r="A15745" s="2" t="inlineStr">
        <is>
          <t>213952</t>
        </is>
      </c>
      <c r="B15745" t="inlineStr">
        <is>
          <t>AUTOMOTRIZ DEL VALLE</t>
        </is>
      </c>
    </row>
    <row r="15746">
      <c r="A15746" s="2" t="inlineStr">
        <is>
          <t>213953</t>
        </is>
      </c>
      <c r="B15746" t="inlineStr">
        <is>
          <t>AUTOMOTRIZ TRANSMAR DE CORTES</t>
        </is>
      </c>
    </row>
    <row r="15747">
      <c r="A15747" s="2" t="inlineStr">
        <is>
          <t>213954</t>
        </is>
      </c>
      <c r="B15747" t="inlineStr">
        <is>
          <t>AUTOTRANSPORTES URBANOS Y SUBURBANOS TOLLOTZIN</t>
        </is>
      </c>
    </row>
    <row r="15748">
      <c r="A15748" s="2" t="inlineStr">
        <is>
          <t>213955</t>
        </is>
      </c>
      <c r="B15748" t="inlineStr">
        <is>
          <t>BARRADAS REFRIGERACION COMERCIAL</t>
        </is>
      </c>
    </row>
    <row r="15749">
      <c r="A15749" s="2" t="inlineStr">
        <is>
          <t>213956</t>
        </is>
      </c>
      <c r="B15749" t="inlineStr">
        <is>
          <t>BEKAERT TRADE MEXICO S DE RL DE CV</t>
        </is>
      </c>
    </row>
    <row r="15750">
      <c r="A15750" s="2" t="inlineStr">
        <is>
          <t>213957</t>
        </is>
      </c>
      <c r="B15750" t="inlineStr">
        <is>
          <t>BETTERWARE DE MEXICO</t>
        </is>
      </c>
    </row>
    <row r="15751">
      <c r="A15751" s="2" t="inlineStr">
        <is>
          <t>213958</t>
        </is>
      </c>
      <c r="B15751" t="inlineStr">
        <is>
          <t>BIENES RAICES JARDIN REAL</t>
        </is>
      </c>
    </row>
    <row r="15752">
      <c r="A15752" s="2" t="inlineStr">
        <is>
          <t>213959</t>
        </is>
      </c>
      <c r="B15752" t="inlineStr">
        <is>
          <t>BRAULIO ZAVALA NAVARRETE</t>
        </is>
      </c>
    </row>
    <row r="15753">
      <c r="A15753" s="2" t="inlineStr">
        <is>
          <t>213960</t>
        </is>
      </c>
      <c r="B15753" t="inlineStr">
        <is>
          <t>CENTRO MAGNETICO DLM</t>
        </is>
      </c>
    </row>
    <row r="15754">
      <c r="A15754" s="2" t="inlineStr">
        <is>
          <t>213961</t>
        </is>
      </c>
      <c r="B15754" t="inlineStr">
        <is>
          <t>CLAUGER DE MEXICO</t>
        </is>
      </c>
    </row>
    <row r="15755">
      <c r="A15755" s="2" t="inlineStr">
        <is>
          <t>213962</t>
        </is>
      </c>
      <c r="B15755" t="inlineStr">
        <is>
          <t>COMPANIA AVICOLA GANADERA CARUS ABELLA SA DE CV</t>
        </is>
      </c>
    </row>
    <row r="15756">
      <c r="A15756" s="2" t="inlineStr">
        <is>
          <t>213963</t>
        </is>
      </c>
      <c r="B15756" t="inlineStr">
        <is>
          <t>ECAGSA CARNES</t>
        </is>
      </c>
    </row>
    <row r="15757">
      <c r="A15757" s="2" t="inlineStr">
        <is>
          <t>213964</t>
        </is>
      </c>
      <c r="B15757" t="inlineStr">
        <is>
          <t>EISENMANN</t>
        </is>
      </c>
    </row>
    <row r="15758">
      <c r="A15758" s="2" t="inlineStr">
        <is>
          <t>213965</t>
        </is>
      </c>
      <c r="B15758" t="inlineStr">
        <is>
          <t>ELECTROTECNICA DE PIEDRAS NEGRAS</t>
        </is>
      </c>
    </row>
    <row r="15759">
      <c r="A15759" s="2" t="inlineStr">
        <is>
          <t>213966</t>
        </is>
      </c>
      <c r="B15759" t="inlineStr">
        <is>
          <t>RIEGO MODERNO</t>
        </is>
      </c>
    </row>
    <row r="15760">
      <c r="A15760" s="2" t="inlineStr">
        <is>
          <t>213967</t>
        </is>
      </c>
      <c r="B15760" t="inlineStr">
        <is>
          <t>VANGUARD LOGISTICS SERVICES MEXICO S DE RL DE CV</t>
        </is>
      </c>
    </row>
    <row r="15761">
      <c r="A15761" s="2" t="inlineStr">
        <is>
          <t>213968</t>
        </is>
      </c>
      <c r="B15761" t="inlineStr">
        <is>
          <t>WELMON</t>
        </is>
      </c>
    </row>
    <row r="15762">
      <c r="A15762" s="2" t="inlineStr">
        <is>
          <t>213969</t>
        </is>
      </c>
      <c r="B15762" t="inlineStr">
        <is>
          <t>GRUPO FILA DIXON</t>
        </is>
      </c>
    </row>
    <row r="15763">
      <c r="A15763" s="2" t="inlineStr">
        <is>
          <t>213970</t>
        </is>
      </c>
      <c r="B15763" t="inlineStr">
        <is>
          <t>MANN HUMMEL MEXICO</t>
        </is>
      </c>
    </row>
    <row r="15764">
      <c r="A15764" s="2" t="inlineStr">
        <is>
          <t>213971</t>
        </is>
      </c>
      <c r="B15764" t="inlineStr">
        <is>
          <t>ALIMENTOS PROCESADOS LOZCAR</t>
        </is>
      </c>
    </row>
    <row r="15765">
      <c r="A15765" s="2" t="inlineStr">
        <is>
          <t>213972</t>
        </is>
      </c>
      <c r="B15765" t="inlineStr">
        <is>
          <t>ALTOS DE CHABACANO</t>
        </is>
      </c>
    </row>
    <row r="15766">
      <c r="A15766" s="2" t="inlineStr">
        <is>
          <t>213973</t>
        </is>
      </c>
      <c r="B15766" t="inlineStr">
        <is>
          <t>AUTOMOVILES DE IGUALA</t>
        </is>
      </c>
    </row>
    <row r="15767">
      <c r="A15767" s="2" t="inlineStr">
        <is>
          <t>213974</t>
        </is>
      </c>
      <c r="B15767" t="inlineStr">
        <is>
          <t>AVICOLA GALA</t>
        </is>
      </c>
    </row>
    <row r="15768">
      <c r="A15768" s="2" t="inlineStr">
        <is>
          <t>213975</t>
        </is>
      </c>
      <c r="B15768" t="inlineStr">
        <is>
          <t>BERMET</t>
        </is>
      </c>
    </row>
    <row r="15769">
      <c r="A15769" s="2" t="inlineStr">
        <is>
          <t>213976</t>
        </is>
      </c>
      <c r="B15769" t="inlineStr">
        <is>
          <t>BEROKY</t>
        </is>
      </c>
    </row>
    <row r="15770">
      <c r="A15770" s="2" t="inlineStr">
        <is>
          <t>213977</t>
        </is>
      </c>
      <c r="B15770" t="inlineStr">
        <is>
          <t>CONCESIONARIA BICENTENARIO</t>
        </is>
      </c>
    </row>
    <row r="15771">
      <c r="A15771" s="2" t="inlineStr">
        <is>
          <t>213978</t>
        </is>
      </c>
      <c r="B15771" t="inlineStr">
        <is>
          <t>CONSTRUCCIONES SAUCE</t>
        </is>
      </c>
    </row>
    <row r="15772">
      <c r="A15772" s="2" t="inlineStr">
        <is>
          <t>213979</t>
        </is>
      </c>
      <c r="B15772" t="inlineStr">
        <is>
          <t>CONSTRUCCIONES Y TRANSPORTES OLVAR</t>
        </is>
      </c>
    </row>
    <row r="15773">
      <c r="A15773" s="2" t="inlineStr">
        <is>
          <t>213980</t>
        </is>
      </c>
      <c r="B15773" t="inlineStr">
        <is>
          <t>CONTRACMEX</t>
        </is>
      </c>
    </row>
    <row r="15774">
      <c r="A15774" s="2" t="inlineStr">
        <is>
          <t>213981</t>
        </is>
      </c>
      <c r="B15774" t="inlineStr">
        <is>
          <t>COPROCON PLUS</t>
        </is>
      </c>
    </row>
    <row r="15775">
      <c r="A15775" s="2" t="inlineStr">
        <is>
          <t>213982</t>
        </is>
      </c>
      <c r="B15775" t="inlineStr">
        <is>
          <t>CORPORATIVO INALARM</t>
        </is>
      </c>
    </row>
    <row r="15776">
      <c r="A15776" s="2" t="inlineStr">
        <is>
          <t>213983</t>
        </is>
      </c>
      <c r="B15776" t="inlineStr">
        <is>
          <t>DESARROLLADORES DE VIVIENDA INMOBILIARIA</t>
        </is>
      </c>
    </row>
    <row r="15777">
      <c r="A15777" s="2" t="inlineStr">
        <is>
          <t>213984</t>
        </is>
      </c>
      <c r="B15777" t="inlineStr">
        <is>
          <t>DISTRIBUIDORA DE ACAPULCO</t>
        </is>
      </c>
    </row>
    <row r="15778">
      <c r="A15778" s="2" t="inlineStr">
        <is>
          <t>213985</t>
        </is>
      </c>
      <c r="B15778" t="inlineStr">
        <is>
          <t>DISTRIBUIDORA DE ACEITES MEXICANOS ACEIMEX</t>
        </is>
      </c>
    </row>
    <row r="15779">
      <c r="A15779" s="2" t="inlineStr">
        <is>
          <t>213986</t>
        </is>
      </c>
      <c r="B15779" t="inlineStr">
        <is>
          <t>EL OBALAMO</t>
        </is>
      </c>
    </row>
    <row r="15780">
      <c r="A15780" s="2" t="inlineStr">
        <is>
          <t>213987</t>
        </is>
      </c>
      <c r="B15780" t="inlineStr">
        <is>
          <t>FARMACORAMA</t>
        </is>
      </c>
    </row>
    <row r="15781">
      <c r="A15781" s="2" t="inlineStr">
        <is>
          <t>213988</t>
        </is>
      </c>
      <c r="B15781" t="inlineStr">
        <is>
          <t>GRAN KINO SINALOENSE</t>
        </is>
      </c>
    </row>
    <row r="15782">
      <c r="A15782" s="2" t="inlineStr">
        <is>
          <t>213989</t>
        </is>
      </c>
      <c r="B15782" t="inlineStr">
        <is>
          <t>GRUPO INDUSTRIAL MAYA</t>
        </is>
      </c>
    </row>
    <row r="15783">
      <c r="A15783" s="2" t="inlineStr">
        <is>
          <t>213991</t>
        </is>
      </c>
      <c r="B15783" t="inlineStr">
        <is>
          <t>COMPANIA HARINERA DEL PARAYAS</t>
        </is>
      </c>
    </row>
    <row r="15784">
      <c r="A15784" s="2" t="inlineStr">
        <is>
          <t>213992</t>
        </is>
      </c>
      <c r="B15784" t="inlineStr">
        <is>
          <t>IMPULSORA FUSION</t>
        </is>
      </c>
    </row>
    <row r="15785">
      <c r="A15785" s="2" t="inlineStr">
        <is>
          <t>213993</t>
        </is>
      </c>
      <c r="B15785" t="inlineStr">
        <is>
          <t>INMOBILIARIA CORMICH</t>
        </is>
      </c>
    </row>
    <row r="15786">
      <c r="A15786" s="2" t="inlineStr">
        <is>
          <t>213994</t>
        </is>
      </c>
      <c r="B15786" t="inlineStr">
        <is>
          <t>INMOBILIARIA HACIENDA SAN MIGUEL</t>
        </is>
      </c>
    </row>
    <row r="15787">
      <c r="A15787" s="2" t="inlineStr">
        <is>
          <t>213995</t>
        </is>
      </c>
      <c r="B15787" t="inlineStr">
        <is>
          <t>INMOBILIARIA ZIG</t>
        </is>
      </c>
    </row>
    <row r="15788">
      <c r="A15788" s="2" t="inlineStr">
        <is>
          <t>213996</t>
        </is>
      </c>
      <c r="B15788" t="inlineStr">
        <is>
          <t>INTERNATIONAL DIGITAL SOURCES</t>
        </is>
      </c>
    </row>
    <row r="15789">
      <c r="A15789" s="2" t="inlineStr">
        <is>
          <t>213997</t>
        </is>
      </c>
      <c r="B15789" t="inlineStr">
        <is>
          <t>LA ROSA TAPATIA</t>
        </is>
      </c>
    </row>
    <row r="15790">
      <c r="A15790" s="2" t="inlineStr">
        <is>
          <t>213998</t>
        </is>
      </c>
      <c r="B15790" t="inlineStr">
        <is>
          <t>LLANTAS Y LUBRICANTES NASMAR</t>
        </is>
      </c>
    </row>
    <row r="15791">
      <c r="A15791" s="2" t="inlineStr">
        <is>
          <t>213999</t>
        </is>
      </c>
      <c r="B15791" t="inlineStr">
        <is>
          <t>MINERALES EXPANDIDOS</t>
        </is>
      </c>
    </row>
    <row r="15792">
      <c r="A15792" s="2" t="inlineStr">
        <is>
          <t>214000</t>
        </is>
      </c>
      <c r="B15792" t="inlineStr">
        <is>
          <t>MR FISH</t>
        </is>
      </c>
    </row>
    <row r="15793">
      <c r="A15793" s="2" t="inlineStr">
        <is>
          <t>214001</t>
        </is>
      </c>
      <c r="B15793" t="inlineStr">
        <is>
          <t>NUEVA MATACAPAN TABACOS</t>
        </is>
      </c>
    </row>
    <row r="15794">
      <c r="A15794" s="2" t="inlineStr">
        <is>
          <t>214002</t>
        </is>
      </c>
      <c r="B15794" t="inlineStr">
        <is>
          <t>OPERADORA DE TIENDAS EXCLUSIVAS</t>
        </is>
      </c>
    </row>
    <row r="15795">
      <c r="A15795" s="2" t="inlineStr">
        <is>
          <t>214003</t>
        </is>
      </c>
      <c r="B15795" t="inlineStr">
        <is>
          <t>PRODUCTOS DE CONCRETO PENINSULARES SA DE CV</t>
        </is>
      </c>
    </row>
    <row r="15796">
      <c r="A15796" s="2" t="inlineStr">
        <is>
          <t>214004</t>
        </is>
      </c>
      <c r="B15796" t="inlineStr">
        <is>
          <t>PRODUCTOS FORESTALES DEL SURESTE Y CENTRO AMERICA</t>
        </is>
      </c>
    </row>
    <row r="15797">
      <c r="A15797" s="2" t="inlineStr">
        <is>
          <t>214005</t>
        </is>
      </c>
      <c r="B15797" t="inlineStr">
        <is>
          <t>PROMOTORA DE DESARROLLOS CALO</t>
        </is>
      </c>
    </row>
    <row r="15798">
      <c r="A15798" s="2" t="inlineStr">
        <is>
          <t>214006</t>
        </is>
      </c>
      <c r="B15798" t="inlineStr">
        <is>
          <t>PV DESARROLLADORES</t>
        </is>
      </c>
    </row>
    <row r="15799">
      <c r="A15799" s="2" t="inlineStr">
        <is>
          <t>214007</t>
        </is>
      </c>
      <c r="B15799" t="inlineStr">
        <is>
          <t>REACONDICIONAMIENTO Y ENSAMBLE DE CARROCERIAS Y OMNIBUSES</t>
        </is>
      </c>
    </row>
    <row r="15800">
      <c r="A15800" s="2" t="inlineStr">
        <is>
          <t>214008</t>
        </is>
      </c>
      <c r="B15800" t="inlineStr">
        <is>
          <t>RUVEL COMPANY</t>
        </is>
      </c>
    </row>
    <row r="15801">
      <c r="A15801" s="2" t="inlineStr">
        <is>
          <t>214009</t>
        </is>
      </c>
      <c r="B15801" t="inlineStr">
        <is>
          <t>CONSTRUCTORA DE PROYECTOS HIDROELECTRICOS</t>
        </is>
      </c>
    </row>
    <row r="15802">
      <c r="A15802" s="2" t="inlineStr">
        <is>
          <t>214010</t>
        </is>
      </c>
      <c r="B15802" t="inlineStr">
        <is>
          <t>CUBO CAPITAL</t>
        </is>
      </c>
    </row>
    <row r="15803">
      <c r="A15803" s="2" t="inlineStr">
        <is>
          <t>214011</t>
        </is>
      </c>
      <c r="B15803" t="inlineStr">
        <is>
          <t>SERVICE TRADING SA DE CV</t>
        </is>
      </c>
    </row>
    <row r="15804">
      <c r="A15804" s="2" t="inlineStr">
        <is>
          <t>214012</t>
        </is>
      </c>
      <c r="B15804" t="inlineStr">
        <is>
          <t>MUNICIPIO DE ATENGO JALISCO</t>
        </is>
      </c>
    </row>
    <row r="15805">
      <c r="A15805" s="2" t="inlineStr">
        <is>
          <t>214013</t>
        </is>
      </c>
      <c r="B15805" t="inlineStr">
        <is>
          <t>MUNICIPIO DE ZUMPANGO ESTADO DE MEXICO</t>
        </is>
      </c>
    </row>
    <row r="15806">
      <c r="A15806" s="2" t="inlineStr">
        <is>
          <t>214014</t>
        </is>
      </c>
      <c r="B15806" t="inlineStr">
        <is>
          <t>NACIONAL FINANCIERA SNC FIDUCIARIO DEL FIDEICOMISO 80610 CHRYSLER DE MEXICO</t>
        </is>
      </c>
    </row>
    <row r="15807">
      <c r="A15807" s="2" t="inlineStr">
        <is>
          <t>214015</t>
        </is>
      </c>
      <c r="B15807" t="inlineStr">
        <is>
          <t>AGRO DESERT</t>
        </is>
      </c>
    </row>
    <row r="15808">
      <c r="A15808" s="2" t="inlineStr">
        <is>
          <t>214016</t>
        </is>
      </c>
      <c r="B15808" t="inlineStr">
        <is>
          <t>AGROPECUARIA SANTA BARBARA</t>
        </is>
      </c>
    </row>
    <row r="15809">
      <c r="A15809" s="2" t="inlineStr">
        <is>
          <t>214017</t>
        </is>
      </c>
      <c r="B15809" t="inlineStr">
        <is>
          <t>ARQUITECTOMA COMERCIAL</t>
        </is>
      </c>
    </row>
    <row r="15810">
      <c r="A15810" s="2" t="inlineStr">
        <is>
          <t>214018</t>
        </is>
      </c>
      <c r="B15810" t="inlineStr">
        <is>
          <t>BLANCOS PADILLA</t>
        </is>
      </c>
    </row>
    <row r="15811">
      <c r="A15811" s="2" t="inlineStr">
        <is>
          <t>214019</t>
        </is>
      </c>
      <c r="B15811" t="inlineStr">
        <is>
          <t>CASAS DURADERAS DEL CENTRO</t>
        </is>
      </c>
    </row>
    <row r="15812">
      <c r="A15812" s="2" t="inlineStr">
        <is>
          <t>214020</t>
        </is>
      </c>
      <c r="B15812" t="inlineStr">
        <is>
          <t>CLARIMEX SA DE CV</t>
        </is>
      </c>
    </row>
    <row r="15813">
      <c r="A15813" s="2" t="inlineStr">
        <is>
          <t>214021</t>
        </is>
      </c>
      <c r="B15813" t="inlineStr">
        <is>
          <t>EDAMSA IMPRESIONES</t>
        </is>
      </c>
    </row>
    <row r="15814">
      <c r="A15814" s="2" t="inlineStr">
        <is>
          <t>214022</t>
        </is>
      </c>
      <c r="B15814" t="inlineStr">
        <is>
          <t>FRUTAS CHANITOS</t>
        </is>
      </c>
    </row>
    <row r="15815">
      <c r="A15815" s="2" t="inlineStr">
        <is>
          <t>214023</t>
        </is>
      </c>
      <c r="B15815" t="inlineStr">
        <is>
          <t>GRUMEXSA SA DE CV</t>
        </is>
      </c>
    </row>
    <row r="15816">
      <c r="A15816" s="2" t="inlineStr">
        <is>
          <t>214024</t>
        </is>
      </c>
      <c r="B15816" t="inlineStr">
        <is>
          <t>INDUSTRIAL DE ALAMBRES</t>
        </is>
      </c>
    </row>
    <row r="15817">
      <c r="A15817" s="2" t="inlineStr">
        <is>
          <t>214025</t>
        </is>
      </c>
      <c r="B15817" t="inlineStr">
        <is>
          <t>INMOBILIARIA LUZ ESMERALDA</t>
        </is>
      </c>
    </row>
    <row r="15818">
      <c r="A15818" s="2" t="inlineStr">
        <is>
          <t>214026</t>
        </is>
      </c>
      <c r="B15818" t="inlineStr">
        <is>
          <t>INMOBILIARIA MICHY</t>
        </is>
      </c>
    </row>
    <row r="15819">
      <c r="A15819" s="2" t="inlineStr">
        <is>
          <t>214028</t>
        </is>
      </c>
      <c r="B15819" t="inlineStr">
        <is>
          <t>MIEL GABRIELA</t>
        </is>
      </c>
    </row>
    <row r="15820">
      <c r="A15820" s="2" t="inlineStr">
        <is>
          <t>214029</t>
        </is>
      </c>
      <c r="B15820" t="inlineStr">
        <is>
          <t>ORGANITEC</t>
        </is>
      </c>
    </row>
    <row r="15821">
      <c r="A15821" s="2" t="inlineStr">
        <is>
          <t>214030</t>
        </is>
      </c>
      <c r="B15821" t="inlineStr">
        <is>
          <t>PARAISO HOTELERO MAZATLAN</t>
        </is>
      </c>
    </row>
    <row r="15822">
      <c r="A15822" s="2" t="inlineStr">
        <is>
          <t>214031</t>
        </is>
      </c>
      <c r="B15822" t="inlineStr">
        <is>
          <t>RIO SUL</t>
        </is>
      </c>
    </row>
    <row r="15823">
      <c r="A15823" s="2" t="inlineStr">
        <is>
          <t>214032</t>
        </is>
      </c>
      <c r="B15823" t="inlineStr">
        <is>
          <t>SERVICIOS AL DEPORTE DE POZA RICA</t>
        </is>
      </c>
    </row>
    <row r="15824">
      <c r="A15824" s="2" t="inlineStr">
        <is>
          <t>214033</t>
        </is>
      </c>
      <c r="B15824" t="inlineStr">
        <is>
          <t>TECNOFAY</t>
        </is>
      </c>
    </row>
    <row r="15825">
      <c r="A15825" s="2" t="inlineStr">
        <is>
          <t>214034</t>
        </is>
      </c>
      <c r="B15825" t="inlineStr">
        <is>
          <t>TELAS PARA ROPA DEPORTIVA</t>
        </is>
      </c>
    </row>
    <row r="15826">
      <c r="A15826" s="2" t="inlineStr">
        <is>
          <t>214035</t>
        </is>
      </c>
      <c r="B15826" t="inlineStr">
        <is>
          <t>PRODUCTORA METALICA SA DE CV</t>
        </is>
      </c>
    </row>
    <row r="15827">
      <c r="A15827" s="2" t="inlineStr">
        <is>
          <t>214036</t>
        </is>
      </c>
      <c r="B15827" t="inlineStr">
        <is>
          <t>MGRS 2010 FAMILY TRUST</t>
        </is>
      </c>
    </row>
    <row r="15828">
      <c r="A15828" s="2" t="inlineStr">
        <is>
          <t>214037</t>
        </is>
      </c>
      <c r="B15828" t="inlineStr">
        <is>
          <t>NOMURA INTERNATIONAL PLC LONDRES</t>
        </is>
      </c>
    </row>
    <row r="15829">
      <c r="A15829" s="2" t="inlineStr">
        <is>
          <t>214038</t>
        </is>
      </c>
      <c r="B15829" t="inlineStr">
        <is>
          <t>CONSTRUCTORA CIG</t>
        </is>
      </c>
    </row>
    <row r="15830">
      <c r="A15830" s="2" t="inlineStr">
        <is>
          <t>214039</t>
        </is>
      </c>
      <c r="B15830" t="inlineStr">
        <is>
          <t>COUNTRY MOTORS</t>
        </is>
      </c>
    </row>
    <row r="15831">
      <c r="A15831" s="2" t="inlineStr">
        <is>
          <t>214040</t>
        </is>
      </c>
      <c r="B15831" t="inlineStr">
        <is>
          <t>CRT GLOBAL</t>
        </is>
      </c>
    </row>
    <row r="15832">
      <c r="A15832" s="2" t="inlineStr">
        <is>
          <t>214041</t>
        </is>
      </c>
      <c r="B15832" t="inlineStr">
        <is>
          <t>DALUX SA DE CV</t>
        </is>
      </c>
    </row>
    <row r="15833">
      <c r="A15833" s="2" t="inlineStr">
        <is>
          <t>214042</t>
        </is>
      </c>
      <c r="B15833" t="inlineStr">
        <is>
          <t>DESARROLLO PLAZA SAN AGUSTIN</t>
        </is>
      </c>
    </row>
    <row r="15834">
      <c r="A15834" s="2" t="inlineStr">
        <is>
          <t>214043</t>
        </is>
      </c>
      <c r="B15834" t="inlineStr">
        <is>
          <t>DESARROLLO PLAZA TORREON</t>
        </is>
      </c>
    </row>
    <row r="15835">
      <c r="A15835" s="2" t="inlineStr">
        <is>
          <t>214044</t>
        </is>
      </c>
      <c r="B15835" t="inlineStr">
        <is>
          <t>DESARROLLOS CORREDORES</t>
        </is>
      </c>
    </row>
    <row r="15836">
      <c r="A15836" s="2" t="inlineStr">
        <is>
          <t>214045</t>
        </is>
      </c>
      <c r="B15836" t="inlineStr">
        <is>
          <t>DESARROLLOS MIRTO</t>
        </is>
      </c>
    </row>
    <row r="15837">
      <c r="A15837" s="2" t="inlineStr">
        <is>
          <t>214046</t>
        </is>
      </c>
      <c r="B15837" t="inlineStr">
        <is>
          <t>DISTRIBUIDORA DE MUEBLES AMERICA</t>
        </is>
      </c>
    </row>
    <row r="15838">
      <c r="A15838" s="2" t="inlineStr">
        <is>
          <t>214047</t>
        </is>
      </c>
      <c r="B15838" t="inlineStr">
        <is>
          <t>DISTRIBUIDORES DE AUTOCAMIONES DE CHIAPAS</t>
        </is>
      </c>
    </row>
    <row r="15839">
      <c r="A15839" s="2" t="inlineStr">
        <is>
          <t>214048</t>
        </is>
      </c>
      <c r="B15839" t="inlineStr">
        <is>
          <t>DYCOMET</t>
        </is>
      </c>
    </row>
    <row r="15840">
      <c r="A15840" s="2" t="inlineStr">
        <is>
          <t>214049</t>
        </is>
      </c>
      <c r="B15840" t="inlineStr">
        <is>
          <t>EDCO TURISMO</t>
        </is>
      </c>
    </row>
    <row r="15841">
      <c r="A15841" s="2" t="inlineStr">
        <is>
          <t>214050</t>
        </is>
      </c>
      <c r="B15841" t="inlineStr">
        <is>
          <t>EL PANUELITO</t>
        </is>
      </c>
    </row>
    <row r="15842">
      <c r="A15842" s="2" t="inlineStr">
        <is>
          <t>214051</t>
        </is>
      </c>
      <c r="B15842" t="inlineStr">
        <is>
          <t>ERA 2000</t>
        </is>
      </c>
    </row>
    <row r="15843">
      <c r="A15843" s="2" t="inlineStr">
        <is>
          <t>214052</t>
        </is>
      </c>
      <c r="B15843" t="inlineStr">
        <is>
          <t>EXCLUSIVAS EN TUXTLA</t>
        </is>
      </c>
    </row>
    <row r="15844">
      <c r="A15844" s="2" t="inlineStr">
        <is>
          <t>214053</t>
        </is>
      </c>
      <c r="B15844" t="inlineStr">
        <is>
          <t>FERRETERIA Y ACCESORIOS SARAVIA</t>
        </is>
      </c>
    </row>
    <row r="15845">
      <c r="A15845" s="2" t="inlineStr">
        <is>
          <t>214054</t>
        </is>
      </c>
      <c r="B15845" t="inlineStr">
        <is>
          <t>GIMNASIOS AMERICANOS</t>
        </is>
      </c>
    </row>
    <row r="15846">
      <c r="A15846" s="2" t="inlineStr">
        <is>
          <t>214055</t>
        </is>
      </c>
      <c r="B15846" t="inlineStr">
        <is>
          <t>GLASSFIBER DEL NORTE</t>
        </is>
      </c>
    </row>
    <row r="15847">
      <c r="A15847" s="2" t="inlineStr">
        <is>
          <t>214056</t>
        </is>
      </c>
      <c r="B15847" t="inlineStr">
        <is>
          <t>GRUPO KB DE MEXICO</t>
        </is>
      </c>
    </row>
    <row r="15848">
      <c r="A15848" s="2" t="inlineStr">
        <is>
          <t>214057</t>
        </is>
      </c>
      <c r="B15848" t="inlineStr">
        <is>
          <t>GRUPO LODER DE MEXICO</t>
        </is>
      </c>
    </row>
    <row r="15849">
      <c r="A15849" s="2" t="inlineStr">
        <is>
          <t>214058</t>
        </is>
      </c>
      <c r="B15849" t="inlineStr">
        <is>
          <t>COMPANIA AZUCARERA DE LOS MOCHIS</t>
        </is>
      </c>
    </row>
    <row r="15850">
      <c r="A15850" s="2" t="inlineStr">
        <is>
          <t>214059</t>
        </is>
      </c>
      <c r="B15850" t="inlineStr">
        <is>
          <t>CHILCHOTA ALIMENTOS</t>
        </is>
      </c>
    </row>
    <row r="15851">
      <c r="A15851" s="2" t="inlineStr">
        <is>
          <t>214060</t>
        </is>
      </c>
      <c r="B15851" t="inlineStr">
        <is>
          <t>CABI OFICINAS CORPORATIVAS SAPI DE CV</t>
        </is>
      </c>
    </row>
    <row r="15852">
      <c r="A15852" s="2" t="inlineStr">
        <is>
          <t>214061</t>
        </is>
      </c>
      <c r="B15852" t="inlineStr">
        <is>
          <t>CELLMARK PAPER</t>
        </is>
      </c>
    </row>
    <row r="15853">
      <c r="A15853" s="2" t="inlineStr">
        <is>
          <t>214062</t>
        </is>
      </c>
      <c r="B15853" t="inlineStr">
        <is>
          <t>FOMENTO ADVENIO 1</t>
        </is>
      </c>
    </row>
    <row r="15854">
      <c r="A15854" s="2" t="inlineStr">
        <is>
          <t>214063</t>
        </is>
      </c>
      <c r="B15854" t="inlineStr">
        <is>
          <t>IRIZAR MEXICO SA DE CV</t>
        </is>
      </c>
    </row>
    <row r="15855">
      <c r="A15855" s="2" t="inlineStr">
        <is>
          <t>214064</t>
        </is>
      </c>
      <c r="B15855" t="inlineStr">
        <is>
          <t>MVS MULTIVISION DIGITAL</t>
        </is>
      </c>
    </row>
    <row r="15856">
      <c r="A15856" s="2" t="inlineStr">
        <is>
          <t>214065</t>
        </is>
      </c>
      <c r="B15856" t="inlineStr">
        <is>
          <t>TRESMONTES LUCCHETTI MEXICO SA DE CV</t>
        </is>
      </c>
    </row>
    <row r="15857">
      <c r="A15857" s="2" t="inlineStr">
        <is>
          <t>214066</t>
        </is>
      </c>
      <c r="B15857" t="inlineStr">
        <is>
          <t>ALIMENTOS AGRICOLAS Y NATURALES</t>
        </is>
      </c>
    </row>
    <row r="15858">
      <c r="A15858" s="2" t="inlineStr">
        <is>
          <t>214067</t>
        </is>
      </c>
      <c r="B15858" t="inlineStr">
        <is>
          <t>DAETWYLER RUBBER MEXICO</t>
        </is>
      </c>
    </row>
    <row r="15859">
      <c r="A15859" s="2" t="inlineStr">
        <is>
          <t>214068</t>
        </is>
      </c>
      <c r="B15859" t="inlineStr">
        <is>
          <t>GENERAL TRANSMISSIONS DE MEXICO</t>
        </is>
      </c>
    </row>
    <row r="15860">
      <c r="A15860" s="2" t="inlineStr">
        <is>
          <t>214069</t>
        </is>
      </c>
      <c r="B15860" t="inlineStr">
        <is>
          <t>GRABASA</t>
        </is>
      </c>
    </row>
    <row r="15861">
      <c r="A15861" s="2" t="inlineStr">
        <is>
          <t>214070</t>
        </is>
      </c>
      <c r="B15861" t="inlineStr">
        <is>
          <t>PROFESIONALES ESPECIALIZADOS EN TI</t>
        </is>
      </c>
    </row>
    <row r="15862">
      <c r="A15862" s="2" t="inlineStr">
        <is>
          <t>214071</t>
        </is>
      </c>
      <c r="B15862" t="inlineStr">
        <is>
          <t>SOLUCIONES CARNICAS</t>
        </is>
      </c>
    </row>
    <row r="15863">
      <c r="A15863" s="2" t="inlineStr">
        <is>
          <t>214072</t>
        </is>
      </c>
      <c r="B15863" t="inlineStr">
        <is>
          <t>TANGIBLE NOUS</t>
        </is>
      </c>
    </row>
    <row r="15864">
      <c r="A15864" s="2" t="inlineStr">
        <is>
          <t>214073</t>
        </is>
      </c>
      <c r="B15864" t="inlineStr">
        <is>
          <t>TRACTO NORTE DE CHIHUAHUA</t>
        </is>
      </c>
    </row>
    <row r="15865">
      <c r="A15865" s="2" t="inlineStr">
        <is>
          <t>214074</t>
        </is>
      </c>
      <c r="B15865" t="inlineStr">
        <is>
          <t>TRANSLIQUIDOS REFRIGERADOS LOPEZ</t>
        </is>
      </c>
    </row>
    <row r="15866">
      <c r="A15866" s="2" t="inlineStr">
        <is>
          <t>214075</t>
        </is>
      </c>
      <c r="B15866" t="inlineStr">
        <is>
          <t>UNIFORMES LA PROVIDENCIA</t>
        </is>
      </c>
    </row>
    <row r="15867">
      <c r="A15867" s="2" t="inlineStr">
        <is>
          <t>214076</t>
        </is>
      </c>
      <c r="B15867" t="inlineStr">
        <is>
          <t>VA SEGURIDAD PRIVADA</t>
        </is>
      </c>
    </row>
    <row r="15868">
      <c r="A15868" s="2" t="inlineStr">
        <is>
          <t>214077</t>
        </is>
      </c>
      <c r="B15868" t="inlineStr">
        <is>
          <t>VIDRIOS MARTE</t>
        </is>
      </c>
    </row>
    <row r="15869">
      <c r="A15869" s="2" t="inlineStr">
        <is>
          <t>214078</t>
        </is>
      </c>
      <c r="B15869" t="inlineStr">
        <is>
          <t>BANCA MIFEL SA FIDEICOMISO 4052003</t>
        </is>
      </c>
    </row>
    <row r="15870">
      <c r="A15870" s="2" t="inlineStr">
        <is>
          <t>214079</t>
        </is>
      </c>
      <c r="B15870" t="inlineStr">
        <is>
          <t>AC NIELSEN</t>
        </is>
      </c>
    </row>
    <row r="15871">
      <c r="A15871" s="2" t="inlineStr">
        <is>
          <t>214080</t>
        </is>
      </c>
      <c r="B15871" t="inlineStr">
        <is>
          <t>GRUPO GRAFICART</t>
        </is>
      </c>
    </row>
    <row r="15872">
      <c r="A15872" s="2" t="inlineStr">
        <is>
          <t>214081</t>
        </is>
      </c>
      <c r="B15872" t="inlineStr">
        <is>
          <t>GRUPO HERMANOS JUAREZ</t>
        </is>
      </c>
    </row>
    <row r="15873">
      <c r="A15873" s="2" t="inlineStr">
        <is>
          <t>214082</t>
        </is>
      </c>
      <c r="B15873" t="inlineStr">
        <is>
          <t>GRUPO TELERADIO</t>
        </is>
      </c>
    </row>
    <row r="15874">
      <c r="A15874" s="2" t="inlineStr">
        <is>
          <t>214083</t>
        </is>
      </c>
      <c r="B15874" t="inlineStr">
        <is>
          <t>HERMES AUDIO</t>
        </is>
      </c>
    </row>
    <row r="15875">
      <c r="A15875" s="2" t="inlineStr">
        <is>
          <t>214084</t>
        </is>
      </c>
      <c r="B15875" t="inlineStr">
        <is>
          <t>HERRAMIENTAS SIGLO</t>
        </is>
      </c>
    </row>
    <row r="15876">
      <c r="A15876" s="2" t="inlineStr">
        <is>
          <t>214085</t>
        </is>
      </c>
      <c r="B15876" t="inlineStr">
        <is>
          <t>HOTEL PLAZA GENOVA</t>
        </is>
      </c>
    </row>
    <row r="15877">
      <c r="A15877" s="2" t="inlineStr">
        <is>
          <t>214086</t>
        </is>
      </c>
      <c r="B15877" t="inlineStr">
        <is>
          <t>IMPORTADORA Y MANUFACTURERA BRULUART</t>
        </is>
      </c>
    </row>
    <row r="15878">
      <c r="A15878" s="2" t="inlineStr">
        <is>
          <t>214087</t>
        </is>
      </c>
      <c r="B15878" t="inlineStr">
        <is>
          <t>IMPULSORA AGROPECUARIA HEROS</t>
        </is>
      </c>
    </row>
    <row r="15879">
      <c r="A15879" s="2" t="inlineStr">
        <is>
          <t>214088</t>
        </is>
      </c>
      <c r="B15879" t="inlineStr">
        <is>
          <t>IMPULSORA INDUSTRIAL DE REFRIGERACION</t>
        </is>
      </c>
    </row>
    <row r="15880">
      <c r="A15880" s="2" t="inlineStr">
        <is>
          <t>214089</t>
        </is>
      </c>
      <c r="B15880" t="inlineStr">
        <is>
          <t>INDUSTRIAS MACSE</t>
        </is>
      </c>
    </row>
    <row r="15881">
      <c r="A15881" s="2" t="inlineStr">
        <is>
          <t>214090</t>
        </is>
      </c>
      <c r="B15881" t="inlineStr">
        <is>
          <t>INDUSTRIAS MEXICANAS MALUC</t>
        </is>
      </c>
    </row>
    <row r="15882">
      <c r="A15882" s="2" t="inlineStr">
        <is>
          <t>214091</t>
        </is>
      </c>
      <c r="B15882" t="inlineStr">
        <is>
          <t>INDUSTRIAS MODENA</t>
        </is>
      </c>
    </row>
    <row r="15883">
      <c r="A15883" s="2" t="inlineStr">
        <is>
          <t>214092</t>
        </is>
      </c>
      <c r="B15883" t="inlineStr">
        <is>
          <t>INMOBILIARIA CHAR</t>
        </is>
      </c>
    </row>
    <row r="15884">
      <c r="A15884" s="2" t="inlineStr">
        <is>
          <t>214093</t>
        </is>
      </c>
      <c r="B15884" t="inlineStr">
        <is>
          <t>INMOBILIARIA DE LA COMARCA SA DE CV</t>
        </is>
      </c>
    </row>
    <row r="15885">
      <c r="A15885" s="2" t="inlineStr">
        <is>
          <t>214094</t>
        </is>
      </c>
      <c r="B15885" t="inlineStr">
        <is>
          <t>INMOBILIARIA DESARROLLOS XALTE</t>
        </is>
      </c>
    </row>
    <row r="15886">
      <c r="A15886" s="2" t="inlineStr">
        <is>
          <t>214095</t>
        </is>
      </c>
      <c r="B15886" t="inlineStr">
        <is>
          <t>INMUEBLES GAVA</t>
        </is>
      </c>
    </row>
    <row r="15887">
      <c r="A15887" s="2" t="inlineStr">
        <is>
          <t>214096</t>
        </is>
      </c>
      <c r="B15887" t="inlineStr">
        <is>
          <t>INMUEBLES HORMONA</t>
        </is>
      </c>
    </row>
    <row r="15888">
      <c r="A15888" s="2" t="inlineStr">
        <is>
          <t>214097</t>
        </is>
      </c>
      <c r="B15888" t="inlineStr">
        <is>
          <t>INTERCOBRO LARMO Y ASOCIADOS</t>
        </is>
      </c>
    </row>
    <row r="15889">
      <c r="A15889" s="2" t="inlineStr">
        <is>
          <t>214098</t>
        </is>
      </c>
      <c r="B15889" t="inlineStr">
        <is>
          <t>INTERMERCADO</t>
        </is>
      </c>
    </row>
    <row r="15890">
      <c r="A15890" s="2" t="inlineStr">
        <is>
          <t>214099</t>
        </is>
      </c>
      <c r="B15890" t="inlineStr">
        <is>
          <t>LA MADRILENA SA DE CV</t>
        </is>
      </c>
    </row>
    <row r="15891">
      <c r="A15891" s="2" t="inlineStr">
        <is>
          <t>214100</t>
        </is>
      </c>
      <c r="B15891" t="inlineStr">
        <is>
          <t>UNION AGRICOLA REGIONAL DE FRUTICULTORES DEL ESTADO DE CHIHUAHUA</t>
        </is>
      </c>
    </row>
    <row r="15892">
      <c r="A15892" s="2" t="inlineStr">
        <is>
          <t>214101</t>
        </is>
      </c>
      <c r="B15892" t="inlineStr">
        <is>
          <t>UNION AGRICOLA REGIONAL DE FRUTICULTORES DEL ESTADO DE CHIHUAHUA AC</t>
        </is>
      </c>
    </row>
    <row r="15893">
      <c r="A15893" s="2" t="inlineStr">
        <is>
          <t>214102</t>
        </is>
      </c>
      <c r="B15893" t="inlineStr">
        <is>
          <t>GRUPO CONSTRUCTOR SEPSA SA DE CV</t>
        </is>
      </c>
    </row>
    <row r="15894">
      <c r="A15894" s="2" t="inlineStr">
        <is>
          <t>214103</t>
        </is>
      </c>
      <c r="B15894" t="inlineStr">
        <is>
          <t>PECALTEX</t>
        </is>
      </c>
    </row>
    <row r="15895">
      <c r="A15895" s="2" t="inlineStr">
        <is>
          <t>214104</t>
        </is>
      </c>
      <c r="B15895" t="inlineStr">
        <is>
          <t>PMK EDIFICACIONES</t>
        </is>
      </c>
    </row>
    <row r="15896">
      <c r="A15896" s="2" t="inlineStr">
        <is>
          <t>214105</t>
        </is>
      </c>
      <c r="B15896" t="inlineStr">
        <is>
          <t>KWIK DOLLAR LLC</t>
        </is>
      </c>
    </row>
    <row r="15897">
      <c r="A15897" s="2" t="inlineStr">
        <is>
          <t>214106</t>
        </is>
      </c>
      <c r="B15897" t="inlineStr">
        <is>
          <t>ALEAZIN</t>
        </is>
      </c>
    </row>
    <row r="15898">
      <c r="A15898" s="2" t="inlineStr">
        <is>
          <t>214107</t>
        </is>
      </c>
      <c r="B15898" t="inlineStr">
        <is>
          <t>CODESU CORPORATIVO</t>
        </is>
      </c>
    </row>
    <row r="15899">
      <c r="A15899" s="2" t="inlineStr">
        <is>
          <t>214108</t>
        </is>
      </c>
      <c r="B15899" t="inlineStr">
        <is>
          <t>COMERCIALIZACION Y SERVICIOS CREA</t>
        </is>
      </c>
    </row>
    <row r="15900">
      <c r="A15900" s="2" t="inlineStr">
        <is>
          <t>214109</t>
        </is>
      </c>
      <c r="B15900" t="inlineStr">
        <is>
          <t>CONFECCIONES Y COMERCIALIZACION PKR</t>
        </is>
      </c>
    </row>
    <row r="15901">
      <c r="A15901" s="2" t="inlineStr">
        <is>
          <t>214110</t>
        </is>
      </c>
      <c r="B15901" t="inlineStr">
        <is>
          <t>CONVERTIDORA DE PELICULAS DE MEXICO</t>
        </is>
      </c>
    </row>
    <row r="15902">
      <c r="A15902" s="2" t="inlineStr">
        <is>
          <t>214111</t>
        </is>
      </c>
      <c r="B15902" t="inlineStr">
        <is>
          <t>DIGIMUNDIAL MEXICO</t>
        </is>
      </c>
    </row>
    <row r="15903">
      <c r="A15903" s="2" t="inlineStr">
        <is>
          <t>214112</t>
        </is>
      </c>
      <c r="B15903" t="inlineStr">
        <is>
          <t>GRUPO COMERCIAL HISPANO</t>
        </is>
      </c>
    </row>
    <row r="15904">
      <c r="A15904" s="2" t="inlineStr">
        <is>
          <t>214113</t>
        </is>
      </c>
      <c r="B15904" t="inlineStr">
        <is>
          <t>IMPULSORA DEL FONDO MEXICO</t>
        </is>
      </c>
    </row>
    <row r="15905">
      <c r="A15905" s="2" t="inlineStr">
        <is>
          <t>214114</t>
        </is>
      </c>
      <c r="B15905" t="inlineStr">
        <is>
          <t>LLANSERV DEL CENTRO</t>
        </is>
      </c>
    </row>
    <row r="15906">
      <c r="A15906" s="2" t="inlineStr">
        <is>
          <t>214115</t>
        </is>
      </c>
      <c r="B15906" t="inlineStr">
        <is>
          <t>LLANTAS Y ACCESORIOS</t>
        </is>
      </c>
    </row>
    <row r="15907">
      <c r="A15907" s="2" t="inlineStr">
        <is>
          <t>214116</t>
        </is>
      </c>
      <c r="B15907" t="inlineStr">
        <is>
          <t>MADERERIA NASA</t>
        </is>
      </c>
    </row>
    <row r="15908">
      <c r="A15908" s="2" t="inlineStr">
        <is>
          <t>214117</t>
        </is>
      </c>
      <c r="B15908" t="inlineStr">
        <is>
          <t>MADERERIA Y MATERIALES DE DURANGO</t>
        </is>
      </c>
    </row>
    <row r="15909">
      <c r="A15909" s="2" t="inlineStr">
        <is>
          <t>214118</t>
        </is>
      </c>
      <c r="B15909" t="inlineStr">
        <is>
          <t>MATERIALES DEL NAZAS</t>
        </is>
      </c>
    </row>
    <row r="15910">
      <c r="A15910" s="2" t="inlineStr">
        <is>
          <t>214119</t>
        </is>
      </c>
      <c r="B15910" t="inlineStr">
        <is>
          <t>MERCANTIL DISTRIBUIDORA</t>
        </is>
      </c>
    </row>
    <row r="15911">
      <c r="A15911" s="2" t="inlineStr">
        <is>
          <t>214120</t>
        </is>
      </c>
      <c r="B15911" t="inlineStr">
        <is>
          <t>MILENIUM DESARROLLO SILAO</t>
        </is>
      </c>
    </row>
    <row r="15912">
      <c r="A15912" s="2" t="inlineStr">
        <is>
          <t>214121</t>
        </is>
      </c>
      <c r="B15912" t="inlineStr">
        <is>
          <t>MOLTRIM DE MEXICO</t>
        </is>
      </c>
    </row>
    <row r="15913">
      <c r="A15913" s="2" t="inlineStr">
        <is>
          <t>214122</t>
        </is>
      </c>
      <c r="B15913" t="inlineStr">
        <is>
          <t>NAVES Y EDIFICIOS</t>
        </is>
      </c>
    </row>
    <row r="15914">
      <c r="A15914" s="2" t="inlineStr">
        <is>
          <t>214123</t>
        </is>
      </c>
      <c r="B15914" t="inlineStr">
        <is>
          <t>NOGALES INMUEBLES INDUSTRIALES</t>
        </is>
      </c>
    </row>
    <row r="15915">
      <c r="A15915" s="2" t="inlineStr">
        <is>
          <t>214124</t>
        </is>
      </c>
      <c r="B15915" t="inlineStr">
        <is>
          <t>NOVEDADES MONTECARLO</t>
        </is>
      </c>
    </row>
    <row r="15916">
      <c r="A15916" s="2" t="inlineStr">
        <is>
          <t>214125</t>
        </is>
      </c>
      <c r="B15916" t="inlineStr">
        <is>
          <t>NPD TECHNOLOGY</t>
        </is>
      </c>
    </row>
    <row r="15917">
      <c r="A15917" s="2" t="inlineStr">
        <is>
          <t>214126</t>
        </is>
      </c>
      <c r="B15917" t="inlineStr">
        <is>
          <t>OFICENTRO NACIONAL</t>
        </is>
      </c>
    </row>
    <row r="15918">
      <c r="A15918" s="2" t="inlineStr">
        <is>
          <t>214127</t>
        </is>
      </c>
      <c r="B15918" t="inlineStr">
        <is>
          <t>OPERSAT</t>
        </is>
      </c>
    </row>
    <row r="15919">
      <c r="A15919" s="2" t="inlineStr">
        <is>
          <t>214128</t>
        </is>
      </c>
      <c r="B15919" t="inlineStr">
        <is>
          <t>ORGANIZACION EMPRESARIAL DE ALIMENTOS</t>
        </is>
      </c>
    </row>
    <row r="15920">
      <c r="A15920" s="2" t="inlineStr">
        <is>
          <t>214129</t>
        </is>
      </c>
      <c r="B15920" t="inlineStr">
        <is>
          <t>PAHEMA</t>
        </is>
      </c>
    </row>
    <row r="15921">
      <c r="A15921" s="2" t="inlineStr">
        <is>
          <t>214130</t>
        </is>
      </c>
      <c r="B15921" t="inlineStr">
        <is>
          <t>PINTURERIAS DE MEXICO</t>
        </is>
      </c>
    </row>
    <row r="15922">
      <c r="A15922" s="2" t="inlineStr">
        <is>
          <t>214131</t>
        </is>
      </c>
      <c r="B15922" t="inlineStr">
        <is>
          <t>PLASTICOS DE CUPATITZIO</t>
        </is>
      </c>
    </row>
    <row r="15923">
      <c r="A15923" s="2" t="inlineStr">
        <is>
          <t>214132</t>
        </is>
      </c>
      <c r="B15923" t="inlineStr">
        <is>
          <t>PLASTICOS Y DERIVADOS DAGO</t>
        </is>
      </c>
    </row>
    <row r="15924">
      <c r="A15924" s="2" t="inlineStr">
        <is>
          <t>214133</t>
        </is>
      </c>
      <c r="B15924" t="inlineStr">
        <is>
          <t>PROCESADORA Y EMPACADORA GANADERA DE SONORA</t>
        </is>
      </c>
    </row>
    <row r="15925">
      <c r="A15925" s="2" t="inlineStr">
        <is>
          <t>214134</t>
        </is>
      </c>
      <c r="B15925" t="inlineStr">
        <is>
          <t>PROMO VERTE INTERNACIONAL</t>
        </is>
      </c>
    </row>
    <row r="15926">
      <c r="A15926" s="2" t="inlineStr">
        <is>
          <t>214135</t>
        </is>
      </c>
      <c r="B15926" t="inlineStr">
        <is>
          <t>PROMOTORA AMBALA</t>
        </is>
      </c>
    </row>
    <row r="15927">
      <c r="A15927" s="2" t="inlineStr">
        <is>
          <t>214136</t>
        </is>
      </c>
      <c r="B15927" t="inlineStr">
        <is>
          <t>PROMOTORA FARRERA DE TURISMO</t>
        </is>
      </c>
    </row>
    <row r="15928">
      <c r="A15928" s="2" t="inlineStr">
        <is>
          <t>214137</t>
        </is>
      </c>
      <c r="B15928" t="inlineStr">
        <is>
          <t>PROVEEDORES Y MAQUILADORES</t>
        </is>
      </c>
    </row>
    <row r="15929">
      <c r="A15929" s="2" t="inlineStr">
        <is>
          <t>214138</t>
        </is>
      </c>
      <c r="B15929" t="inlineStr">
        <is>
          <t>QUIMICA VALANER SA DE CV</t>
        </is>
      </c>
    </row>
    <row r="15930">
      <c r="A15930" s="2" t="inlineStr">
        <is>
          <t>214139</t>
        </is>
      </c>
      <c r="B15930" t="inlineStr">
        <is>
          <t>RAMA OPERADORA DE VIAJES</t>
        </is>
      </c>
    </row>
    <row r="15931">
      <c r="A15931" s="2" t="inlineStr">
        <is>
          <t>214140</t>
        </is>
      </c>
      <c r="B15931" t="inlineStr">
        <is>
          <t>SOPORTE EN ELECTRICIDAD Y CONTROL</t>
        </is>
      </c>
    </row>
    <row r="15932">
      <c r="A15932" s="2" t="inlineStr">
        <is>
          <t>214141</t>
        </is>
      </c>
      <c r="B15932" t="inlineStr">
        <is>
          <t>TABACO SENECA</t>
        </is>
      </c>
    </row>
    <row r="15933">
      <c r="A15933" s="2" t="inlineStr">
        <is>
          <t>214142</t>
        </is>
      </c>
      <c r="B15933" t="inlineStr">
        <is>
          <t>TRIGOSA</t>
        </is>
      </c>
    </row>
    <row r="15934">
      <c r="A15934" s="2" t="inlineStr">
        <is>
          <t>214143</t>
        </is>
      </c>
      <c r="B15934" t="inlineStr">
        <is>
          <t>VARGAS DE LA TORRE Y CIA</t>
        </is>
      </c>
    </row>
    <row r="15935">
      <c r="A15935" s="2" t="inlineStr">
        <is>
          <t>214144</t>
        </is>
      </c>
      <c r="B15935" t="inlineStr">
        <is>
          <t>VENTILADORES Y ACCESORIOS</t>
        </is>
      </c>
    </row>
    <row r="15936">
      <c r="A15936" s="2" t="inlineStr">
        <is>
          <t>214145</t>
        </is>
      </c>
      <c r="B15936" t="inlineStr">
        <is>
          <t>DMI IZTAPALAPA</t>
        </is>
      </c>
    </row>
    <row r="15937">
      <c r="A15937" s="2" t="inlineStr">
        <is>
          <t>214146</t>
        </is>
      </c>
      <c r="B15937" t="inlineStr">
        <is>
          <t>EDIFICACIONES VALLE VERDE</t>
        </is>
      </c>
    </row>
    <row r="15938">
      <c r="A15938" s="2" t="inlineStr">
        <is>
          <t>214147</t>
        </is>
      </c>
      <c r="B15938" t="inlineStr">
        <is>
          <t>FUERZA Y ENERGIA BII HIOXO</t>
        </is>
      </c>
    </row>
    <row r="15939">
      <c r="A15939" s="2" t="inlineStr">
        <is>
          <t>214149</t>
        </is>
      </c>
      <c r="B15939" t="inlineStr">
        <is>
          <t>SEGTEC</t>
        </is>
      </c>
    </row>
    <row r="15940">
      <c r="A15940" s="2" t="inlineStr">
        <is>
          <t>214150</t>
        </is>
      </c>
      <c r="B15940" t="inlineStr">
        <is>
          <t>SJ MEDICAL MEXICO</t>
        </is>
      </c>
    </row>
    <row r="15941">
      <c r="A15941" s="2" t="inlineStr">
        <is>
          <t>214151</t>
        </is>
      </c>
      <c r="B15941" t="inlineStr">
        <is>
          <t>MRP TEXCOCO</t>
        </is>
      </c>
    </row>
    <row r="15942">
      <c r="A15942" s="2" t="inlineStr">
        <is>
          <t>214152</t>
        </is>
      </c>
      <c r="B15942" t="inlineStr">
        <is>
          <t>BANCO INVEX SA FIDUCIARIO POR CTA DEL FID0505</t>
        </is>
      </c>
    </row>
    <row r="15943">
      <c r="A15943" s="2" t="inlineStr">
        <is>
          <t>214153</t>
        </is>
      </c>
      <c r="B15943" t="inlineStr">
        <is>
          <t>BANCO INVEX SA FIDUCIARIO POR CTA DEL FID0424</t>
        </is>
      </c>
    </row>
    <row r="15944">
      <c r="A15944" s="2" t="inlineStr">
        <is>
          <t>214154</t>
        </is>
      </c>
      <c r="B15944" t="inlineStr">
        <is>
          <t>PANAMERICAN TRADING</t>
        </is>
      </c>
    </row>
    <row r="15945">
      <c r="A15945" s="2" t="inlineStr">
        <is>
          <t>214155</t>
        </is>
      </c>
      <c r="B15945" t="inlineStr">
        <is>
          <t>COMERCIALIZADORA DE FRUTAS FINAS TARAHUMARA</t>
        </is>
      </c>
    </row>
    <row r="15946">
      <c r="A15946" s="2" t="inlineStr">
        <is>
          <t>214156</t>
        </is>
      </c>
      <c r="B15946" t="inlineStr">
        <is>
          <t>LINEN INDUSTRIAL</t>
        </is>
      </c>
    </row>
    <row r="15947">
      <c r="A15947" s="2" t="inlineStr">
        <is>
          <t>214157</t>
        </is>
      </c>
      <c r="B15947" t="inlineStr">
        <is>
          <t>PROMOTORA TERRESTRE MEXICANA</t>
        </is>
      </c>
    </row>
    <row r="15948">
      <c r="A15948" s="2" t="inlineStr">
        <is>
          <t>214158</t>
        </is>
      </c>
      <c r="B15948" t="inlineStr">
        <is>
          <t>PROMOTORA TLAQUEPAQUE</t>
        </is>
      </c>
    </row>
    <row r="15949">
      <c r="A15949" s="2" t="inlineStr">
        <is>
          <t>214159</t>
        </is>
      </c>
      <c r="B15949" t="inlineStr">
        <is>
          <t>QUIMICA PIMA</t>
        </is>
      </c>
    </row>
    <row r="15950">
      <c r="A15950" s="2" t="inlineStr">
        <is>
          <t>214160</t>
        </is>
      </c>
      <c r="B15950" t="inlineStr">
        <is>
          <t>SALINERA LA BOLADENA</t>
        </is>
      </c>
    </row>
    <row r="15951">
      <c r="A15951" s="2" t="inlineStr">
        <is>
          <t>214161</t>
        </is>
      </c>
      <c r="B15951" t="inlineStr">
        <is>
          <t>SAN FRANCISCO TELAS</t>
        </is>
      </c>
    </row>
    <row r="15952">
      <c r="A15952" s="2" t="inlineStr">
        <is>
          <t>214162</t>
        </is>
      </c>
      <c r="B15952" t="inlineStr">
        <is>
          <t>SELLOS Y REFACCIONES DE MONTERREY</t>
        </is>
      </c>
    </row>
    <row r="15953">
      <c r="A15953" s="2" t="inlineStr">
        <is>
          <t>214163</t>
        </is>
      </c>
      <c r="B15953" t="inlineStr">
        <is>
          <t>SERVICIO COMERCIAL GARIS</t>
        </is>
      </c>
    </row>
    <row r="15954">
      <c r="A15954" s="2" t="inlineStr">
        <is>
          <t>214164</t>
        </is>
      </c>
      <c r="B15954" t="inlineStr">
        <is>
          <t>SERVICIOS FINANCIEROS FRAME</t>
        </is>
      </c>
    </row>
    <row r="15955">
      <c r="A15955" s="2" t="inlineStr">
        <is>
          <t>214165</t>
        </is>
      </c>
      <c r="B15955" t="inlineStr">
        <is>
          <t>SIGMA COVIS INTERNACIONAL</t>
        </is>
      </c>
    </row>
    <row r="15956">
      <c r="A15956" s="2" t="inlineStr">
        <is>
          <t>214166</t>
        </is>
      </c>
      <c r="B15956" t="inlineStr">
        <is>
          <t>SUD CHEMIE DE MEXICO</t>
        </is>
      </c>
    </row>
    <row r="15957">
      <c r="A15957" s="2" t="inlineStr">
        <is>
          <t>214167</t>
        </is>
      </c>
      <c r="B15957" t="inlineStr">
        <is>
          <t>SURTIDORA DE ABRASIVOS</t>
        </is>
      </c>
    </row>
    <row r="15958">
      <c r="A15958" s="2" t="inlineStr">
        <is>
          <t>214168</t>
        </is>
      </c>
      <c r="B15958" t="inlineStr">
        <is>
          <t>SUSHI PALMAS</t>
        </is>
      </c>
    </row>
    <row r="15959">
      <c r="A15959" s="2" t="inlineStr">
        <is>
          <t>214169</t>
        </is>
      </c>
      <c r="B15959" t="inlineStr">
        <is>
          <t>THUNDERBOLT DE MEXICO</t>
        </is>
      </c>
    </row>
    <row r="15960">
      <c r="A15960" s="2" t="inlineStr">
        <is>
          <t>214170</t>
        </is>
      </c>
      <c r="B15960" t="inlineStr">
        <is>
          <t>TIENDAS GARCES</t>
        </is>
      </c>
    </row>
    <row r="15961">
      <c r="A15961" s="2" t="inlineStr">
        <is>
          <t>214171</t>
        </is>
      </c>
      <c r="B15961" t="inlineStr">
        <is>
          <t>TRAILERS TECNICOS</t>
        </is>
      </c>
    </row>
    <row r="15962">
      <c r="A15962" s="2" t="inlineStr">
        <is>
          <t>214172</t>
        </is>
      </c>
      <c r="B15962" t="inlineStr">
        <is>
          <t>TRAK TRANSPORTACIONES</t>
        </is>
      </c>
    </row>
    <row r="15963">
      <c r="A15963" s="2" t="inlineStr">
        <is>
          <t>214173</t>
        </is>
      </c>
      <c r="B15963" t="inlineStr">
        <is>
          <t>VANGUARDIA AUTOMOTRIZ</t>
        </is>
      </c>
    </row>
    <row r="15964">
      <c r="A15964" s="2" t="inlineStr">
        <is>
          <t>214174</t>
        </is>
      </c>
      <c r="B15964" t="inlineStr">
        <is>
          <t>DANIPILI</t>
        </is>
      </c>
    </row>
    <row r="15965">
      <c r="A15965" s="2" t="inlineStr">
        <is>
          <t>214175</t>
        </is>
      </c>
      <c r="B15965" t="inlineStr">
        <is>
          <t>GRUPO CONSTRUCTOR ITAKA</t>
        </is>
      </c>
    </row>
    <row r="15966">
      <c r="A15966" s="2" t="inlineStr">
        <is>
          <t>214176</t>
        </is>
      </c>
      <c r="B15966" t="inlineStr">
        <is>
          <t>SONDA MEXICO SA DE CV</t>
        </is>
      </c>
    </row>
    <row r="15967">
      <c r="A15967" s="2" t="inlineStr">
        <is>
          <t>214177</t>
        </is>
      </c>
      <c r="B15967" t="inlineStr">
        <is>
          <t>ABASTOS Y SUPLEMENTOS AGROPECUARIOS DEL SURESTE</t>
        </is>
      </c>
    </row>
    <row r="15968">
      <c r="A15968" s="2" t="inlineStr">
        <is>
          <t>214178</t>
        </is>
      </c>
      <c r="B15968" t="inlineStr">
        <is>
          <t>AGROPECUARIA CADENA HERMANOS</t>
        </is>
      </c>
    </row>
    <row r="15969">
      <c r="A15969" s="2" t="inlineStr">
        <is>
          <t>214179</t>
        </is>
      </c>
      <c r="B15969" t="inlineStr">
        <is>
          <t>AUTO TANQUES DE MEXICO</t>
        </is>
      </c>
    </row>
    <row r="15970">
      <c r="A15970" s="2" t="inlineStr">
        <is>
          <t>214180</t>
        </is>
      </c>
      <c r="B15970" t="inlineStr">
        <is>
          <t>BRISATEX</t>
        </is>
      </c>
    </row>
    <row r="15971">
      <c r="A15971" s="2" t="inlineStr">
        <is>
          <t>214181</t>
        </is>
      </c>
      <c r="B15971" t="inlineStr">
        <is>
          <t>COLEGIO FRANCES HIDALGO DE AGUASCALIENTES</t>
        </is>
      </c>
    </row>
    <row r="15972">
      <c r="A15972" s="2" t="inlineStr">
        <is>
          <t>214182</t>
        </is>
      </c>
      <c r="B15972" t="inlineStr">
        <is>
          <t>COMERCIALIZADORA IBAZA</t>
        </is>
      </c>
    </row>
    <row r="15973">
      <c r="A15973" s="2" t="inlineStr">
        <is>
          <t>214183</t>
        </is>
      </c>
      <c r="B15973" t="inlineStr">
        <is>
          <t>COMISIONES Y REPRESENTACIONES DE BRISENAS</t>
        </is>
      </c>
    </row>
    <row r="15974">
      <c r="A15974" s="2" t="inlineStr">
        <is>
          <t>214184</t>
        </is>
      </c>
      <c r="B15974" t="inlineStr">
        <is>
          <t>CONDIMENTOS NATURALES TRES VILLAS</t>
        </is>
      </c>
    </row>
    <row r="15975">
      <c r="A15975" s="2" t="inlineStr">
        <is>
          <t>214185</t>
        </is>
      </c>
      <c r="B15975" t="inlineStr">
        <is>
          <t>CONSTRUCTORA GONZALEZ MORENO</t>
        </is>
      </c>
    </row>
    <row r="15976">
      <c r="A15976" s="2" t="inlineStr">
        <is>
          <t>214186</t>
        </is>
      </c>
      <c r="B15976" t="inlineStr">
        <is>
          <t>CONTESE</t>
        </is>
      </c>
    </row>
    <row r="15977">
      <c r="A15977" s="2" t="inlineStr">
        <is>
          <t>214187</t>
        </is>
      </c>
      <c r="B15977" t="inlineStr">
        <is>
          <t>DESARROLLOS Y PROYECTOS SKORPIO</t>
        </is>
      </c>
    </row>
    <row r="15978">
      <c r="A15978" s="2" t="inlineStr">
        <is>
          <t>214188</t>
        </is>
      </c>
      <c r="B15978" t="inlineStr">
        <is>
          <t>EMPRESAS RAVIATT</t>
        </is>
      </c>
    </row>
    <row r="15979">
      <c r="A15979" s="2" t="inlineStr">
        <is>
          <t>214189</t>
        </is>
      </c>
      <c r="B15979" t="inlineStr">
        <is>
          <t>FLETES TOGO</t>
        </is>
      </c>
    </row>
    <row r="15980">
      <c r="A15980" s="2" t="inlineStr">
        <is>
          <t>214190</t>
        </is>
      </c>
      <c r="B15980" t="inlineStr">
        <is>
          <t>GRUPO COMERCIAL LA COLMENA</t>
        </is>
      </c>
    </row>
    <row r="15981">
      <c r="A15981" s="2" t="inlineStr">
        <is>
          <t>214191</t>
        </is>
      </c>
      <c r="B15981" t="inlineStr">
        <is>
          <t>HOMEX INTERNATIONAL</t>
        </is>
      </c>
    </row>
    <row r="15982">
      <c r="A15982" s="2" t="inlineStr">
        <is>
          <t>214192</t>
        </is>
      </c>
      <c r="B15982" t="inlineStr">
        <is>
          <t>INDUSTRIA DE LUBRICANTES DE PUEBLA</t>
        </is>
      </c>
    </row>
    <row r="15983">
      <c r="A15983" s="2" t="inlineStr">
        <is>
          <t>214193</t>
        </is>
      </c>
      <c r="B15983" t="inlineStr">
        <is>
          <t>INMUEBLES G Y G</t>
        </is>
      </c>
    </row>
    <row r="15984">
      <c r="A15984" s="2" t="inlineStr">
        <is>
          <t>214194</t>
        </is>
      </c>
      <c r="B15984" t="inlineStr">
        <is>
          <t>MEXBRISA</t>
        </is>
      </c>
    </row>
    <row r="15985">
      <c r="A15985" s="2" t="inlineStr">
        <is>
          <t>214195</t>
        </is>
      </c>
      <c r="B15985" t="inlineStr">
        <is>
          <t>SISTEMAS DE ARCHIVO DE MEXICO</t>
        </is>
      </c>
    </row>
    <row r="15986">
      <c r="A15986" s="2" t="inlineStr">
        <is>
          <t>214196</t>
        </is>
      </c>
      <c r="B15986" t="inlineStr">
        <is>
          <t>BANCO NACIONAL DE MEXICO FIDEICOMISO 16268</t>
        </is>
      </c>
    </row>
    <row r="15987">
      <c r="A15987" s="2" t="inlineStr">
        <is>
          <t>214197</t>
        </is>
      </c>
      <c r="B15987" t="inlineStr">
        <is>
          <t>COCA COLA INDUSTRIAS LTDA</t>
        </is>
      </c>
    </row>
    <row r="15988">
      <c r="A15988" s="2" t="inlineStr">
        <is>
          <t>214198</t>
        </is>
      </c>
      <c r="B15988" t="inlineStr">
        <is>
          <t>AISLAMIENTOS Y REFRACTARIOS DIVERSOS</t>
        </is>
      </c>
    </row>
    <row r="15989">
      <c r="A15989" s="2" t="inlineStr">
        <is>
          <t>214199</t>
        </is>
      </c>
      <c r="B15989" t="inlineStr">
        <is>
          <t>ALIMENTOS BALANCEADOS OCHOA</t>
        </is>
      </c>
    </row>
    <row r="15990">
      <c r="A15990" s="2" t="inlineStr">
        <is>
          <t>214200</t>
        </is>
      </c>
      <c r="B15990" t="inlineStr">
        <is>
          <t>ALMACENES EL RANCHERO</t>
        </is>
      </c>
    </row>
    <row r="15991">
      <c r="A15991" s="2" t="inlineStr">
        <is>
          <t>214201</t>
        </is>
      </c>
      <c r="B15991" t="inlineStr">
        <is>
          <t>ANFER CARNES</t>
        </is>
      </c>
    </row>
    <row r="15992">
      <c r="A15992" s="2" t="inlineStr">
        <is>
          <t>214202</t>
        </is>
      </c>
      <c r="B15992" t="inlineStr">
        <is>
          <t>ARACFER CONSTRUCCIONES</t>
        </is>
      </c>
    </row>
    <row r="15993">
      <c r="A15993" s="2" t="inlineStr">
        <is>
          <t>214203</t>
        </is>
      </c>
      <c r="B15993" t="inlineStr">
        <is>
          <t>ARO V ARMONIA Y ORDEN EN LA VIVIENDA</t>
        </is>
      </c>
    </row>
    <row r="15994">
      <c r="A15994" s="2" t="inlineStr">
        <is>
          <t>214204</t>
        </is>
      </c>
      <c r="B15994" t="inlineStr">
        <is>
          <t>ARRENDAMIENTO RENOVACION Y COMERCIALIZACION DE MAQUINARIA PARA LA CONSTRUCCION</t>
        </is>
      </c>
    </row>
    <row r="15995">
      <c r="A15995" s="2" t="inlineStr">
        <is>
          <t>214205</t>
        </is>
      </c>
      <c r="B15995" t="inlineStr">
        <is>
          <t>MODA EN DISTRIBUCION</t>
        </is>
      </c>
    </row>
    <row r="15996">
      <c r="A15996" s="2" t="inlineStr">
        <is>
          <t>214206</t>
        </is>
      </c>
      <c r="B15996" t="inlineStr">
        <is>
          <t>MRP MONTERREY</t>
        </is>
      </c>
    </row>
    <row r="15997">
      <c r="A15997" s="2" t="inlineStr">
        <is>
          <t>214207</t>
        </is>
      </c>
      <c r="B15997" t="inlineStr">
        <is>
          <t>NONAC SISTEMAS DE ACERO</t>
        </is>
      </c>
    </row>
    <row r="15998">
      <c r="A15998" s="2" t="inlineStr">
        <is>
          <t>214208</t>
        </is>
      </c>
      <c r="B15998" t="inlineStr">
        <is>
          <t>NUTRIMENTOS AGROGIL</t>
        </is>
      </c>
    </row>
    <row r="15999">
      <c r="A15999" s="2" t="inlineStr">
        <is>
          <t>214209</t>
        </is>
      </c>
      <c r="B15999" t="inlineStr">
        <is>
          <t>PARQUES AMERICAN INDUSTRIES SA DE CV</t>
        </is>
      </c>
    </row>
    <row r="16000">
      <c r="A16000" s="2" t="inlineStr">
        <is>
          <t>214210</t>
        </is>
      </c>
      <c r="B16000" t="inlineStr">
        <is>
          <t>PROMOTORA PORTO</t>
        </is>
      </c>
    </row>
    <row r="16001">
      <c r="A16001" s="2" t="inlineStr">
        <is>
          <t>214211</t>
        </is>
      </c>
      <c r="B16001" t="inlineStr">
        <is>
          <t>REVOLUCION JUVENIL</t>
        </is>
      </c>
    </row>
    <row r="16002">
      <c r="A16002" s="2" t="inlineStr">
        <is>
          <t>214212</t>
        </is>
      </c>
      <c r="B16002" t="inlineStr">
        <is>
          <t>SUPER DE BODEGA EN TUXTEPEC</t>
        </is>
      </c>
    </row>
    <row r="16003">
      <c r="A16003" s="2" t="inlineStr">
        <is>
          <t>214213</t>
        </is>
      </c>
      <c r="B16003" t="inlineStr">
        <is>
          <t>TELEREDES DE OCOTLAN</t>
        </is>
      </c>
    </row>
    <row r="16004">
      <c r="A16004" s="2" t="inlineStr">
        <is>
          <t>214214</t>
        </is>
      </c>
      <c r="B16004" t="inlineStr">
        <is>
          <t>TRANSPORTES MEDRANO</t>
        </is>
      </c>
    </row>
    <row r="16005">
      <c r="A16005" s="2" t="inlineStr">
        <is>
          <t>214215</t>
        </is>
      </c>
      <c r="B16005" t="inlineStr">
        <is>
          <t>TV CABLE CENTRAL MEXICANO</t>
        </is>
      </c>
    </row>
    <row r="16006">
      <c r="A16006" s="2" t="inlineStr">
        <is>
          <t>214216</t>
        </is>
      </c>
      <c r="B16006" t="inlineStr">
        <is>
          <t>USTORAGE DE MEXICO</t>
        </is>
      </c>
    </row>
    <row r="16007">
      <c r="A16007" s="2" t="inlineStr">
        <is>
          <t>214217</t>
        </is>
      </c>
      <c r="B16007" t="inlineStr">
        <is>
          <t>SERVICIOS ADMINISTRATIVOS PENOLES SA DE CV</t>
        </is>
      </c>
    </row>
    <row r="16008">
      <c r="A16008" s="2" t="inlineStr">
        <is>
          <t>214218</t>
        </is>
      </c>
      <c r="B16008" t="inlineStr">
        <is>
          <t>AMAZING REAL ESTATE</t>
        </is>
      </c>
    </row>
    <row r="16009">
      <c r="A16009" s="2" t="inlineStr">
        <is>
          <t>214219</t>
        </is>
      </c>
      <c r="B16009" t="inlineStr">
        <is>
          <t>INMOBILIARIA Y ARRENDADORA DE LA CAPITAL</t>
        </is>
      </c>
    </row>
    <row r="16010">
      <c r="A16010" s="2" t="inlineStr">
        <is>
          <t>214220</t>
        </is>
      </c>
      <c r="B16010" t="inlineStr">
        <is>
          <t>MINERA LA ENCANTADA SA DE CV</t>
        </is>
      </c>
    </row>
    <row r="16011">
      <c r="A16011" s="2" t="inlineStr">
        <is>
          <t>214221</t>
        </is>
      </c>
      <c r="B16011" t="inlineStr">
        <is>
          <t>NETINTERCOM</t>
        </is>
      </c>
    </row>
    <row r="16012">
      <c r="A16012" s="2" t="inlineStr">
        <is>
          <t>214222</t>
        </is>
      </c>
      <c r="B16012" t="inlineStr">
        <is>
          <t>WEIDMANN TECNOLOGIA ELECTRICA DE MEXICO</t>
        </is>
      </c>
    </row>
    <row r="16013">
      <c r="A16013" s="2" t="inlineStr">
        <is>
          <t>214223</t>
        </is>
      </c>
      <c r="B16013" t="inlineStr">
        <is>
          <t>ARRENDADORA DE EQUIPO Y MAQUINARIA ESPECIALIZADA SA DE CV</t>
        </is>
      </c>
    </row>
    <row r="16014">
      <c r="A16014" s="2" t="inlineStr">
        <is>
          <t>214224</t>
        </is>
      </c>
      <c r="B16014" t="inlineStr">
        <is>
          <t>ARTICULOS EXCLUSIVOS Y ESPECIALIZADOS JA SA DE CV</t>
        </is>
      </c>
    </row>
    <row r="16015">
      <c r="A16015" s="2" t="inlineStr">
        <is>
          <t>214225</t>
        </is>
      </c>
      <c r="B16015" t="inlineStr">
        <is>
          <t>ASIA LINK PROMOTIONS</t>
        </is>
      </c>
    </row>
    <row r="16016">
      <c r="A16016" s="2" t="inlineStr">
        <is>
          <t>214226</t>
        </is>
      </c>
      <c r="B16016" t="inlineStr">
        <is>
          <t>AUTENTICA EMPACADORA DE PEROTE</t>
        </is>
      </c>
    </row>
    <row r="16017">
      <c r="A16017" s="2" t="inlineStr">
        <is>
          <t>214227</t>
        </is>
      </c>
      <c r="B16017" t="inlineStr">
        <is>
          <t>AUTOBUSES PALOTAL</t>
        </is>
      </c>
    </row>
    <row r="16018">
      <c r="A16018" s="2" t="inlineStr">
        <is>
          <t>214228</t>
        </is>
      </c>
      <c r="B16018" t="inlineStr">
        <is>
          <t>AUTOMOVILES DE IRAPUATO</t>
        </is>
      </c>
    </row>
    <row r="16019">
      <c r="A16019" s="2" t="inlineStr">
        <is>
          <t>214229</t>
        </is>
      </c>
      <c r="B16019" t="inlineStr">
        <is>
          <t>AUTOPARTES COATZACOALCOS</t>
        </is>
      </c>
    </row>
    <row r="16020">
      <c r="A16020" s="2" t="inlineStr">
        <is>
          <t>214230</t>
        </is>
      </c>
      <c r="B16020" t="inlineStr">
        <is>
          <t>AXIS ARQUITECTURA</t>
        </is>
      </c>
    </row>
    <row r="16021">
      <c r="A16021" s="2" t="inlineStr">
        <is>
          <t>214231</t>
        </is>
      </c>
      <c r="B16021" t="inlineStr">
        <is>
          <t>BICI COMPANIA PEREZ</t>
        </is>
      </c>
    </row>
    <row r="16022">
      <c r="A16022" s="2" t="inlineStr">
        <is>
          <t>214233</t>
        </is>
      </c>
      <c r="B16022" t="inlineStr">
        <is>
          <t>CABRITOS NUEVO LEON RESTAURANTE</t>
        </is>
      </c>
    </row>
    <row r="16023">
      <c r="A16023" s="2" t="inlineStr">
        <is>
          <t>214234</t>
        </is>
      </c>
      <c r="B16023" t="inlineStr">
        <is>
          <t>CALZADO MORELOS DE CUERNAVACA</t>
        </is>
      </c>
    </row>
    <row r="16024">
      <c r="A16024" s="2" t="inlineStr">
        <is>
          <t>214235</t>
        </is>
      </c>
      <c r="B16024" t="inlineStr">
        <is>
          <t>CALZADOS AITE</t>
        </is>
      </c>
    </row>
    <row r="16025">
      <c r="A16025" s="2" t="inlineStr">
        <is>
          <t>214236</t>
        </is>
      </c>
      <c r="B16025" t="inlineStr">
        <is>
          <t>CALZADOS HECHE</t>
        </is>
      </c>
    </row>
    <row r="16026">
      <c r="A16026" s="2" t="inlineStr">
        <is>
          <t>214237</t>
        </is>
      </c>
      <c r="B16026" t="inlineStr">
        <is>
          <t>CALZADOS SOATE</t>
        </is>
      </c>
    </row>
    <row r="16027">
      <c r="A16027" s="2" t="inlineStr">
        <is>
          <t>214238</t>
        </is>
      </c>
      <c r="B16027" t="inlineStr">
        <is>
          <t>CALZADOS URLES</t>
        </is>
      </c>
    </row>
    <row r="16028">
      <c r="A16028" s="2" t="inlineStr">
        <is>
          <t>214239</t>
        </is>
      </c>
      <c r="B16028" t="inlineStr">
        <is>
          <t>COMBUSTIBLES Y GASES DE TAMPICO</t>
        </is>
      </c>
    </row>
    <row r="16029">
      <c r="A16029" s="2" t="inlineStr">
        <is>
          <t>214240</t>
        </is>
      </c>
      <c r="B16029" t="inlineStr">
        <is>
          <t>COMBUSTIBLES Y GASES DE TEPEJI</t>
        </is>
      </c>
    </row>
    <row r="16030">
      <c r="A16030" s="2" t="inlineStr">
        <is>
          <t>214241</t>
        </is>
      </c>
      <c r="B16030" t="inlineStr">
        <is>
          <t>INMOBILIARIA ZONA DORADA</t>
        </is>
      </c>
    </row>
    <row r="16031">
      <c r="A16031" s="2" t="inlineStr">
        <is>
          <t>214242</t>
        </is>
      </c>
      <c r="B16031" t="inlineStr">
        <is>
          <t>ARINPA DESARROLLOS INMOBILIARIOS S DE RL DE CV</t>
        </is>
      </c>
    </row>
    <row r="16032">
      <c r="A16032" s="2" t="inlineStr">
        <is>
          <t>214243</t>
        </is>
      </c>
      <c r="B16032" t="inlineStr">
        <is>
          <t>DISTRIBUIDORA Y ARRENDADORA DE MAQUINARIA PARA CAMINOS E INDUSTRIA SA DE CV</t>
        </is>
      </c>
    </row>
    <row r="16033">
      <c r="A16033" s="2" t="inlineStr">
        <is>
          <t>214244</t>
        </is>
      </c>
      <c r="B16033" t="inlineStr">
        <is>
          <t>DISCOVERY NETWORKS MEXICO</t>
        </is>
      </c>
    </row>
    <row r="16034">
      <c r="A16034" s="2" t="inlineStr">
        <is>
          <t>214245</t>
        </is>
      </c>
      <c r="B16034" t="inlineStr">
        <is>
          <t>OMNIBUS CUAUHTEMOC</t>
        </is>
      </c>
    </row>
    <row r="16035">
      <c r="A16035" s="2" t="inlineStr">
        <is>
          <t>214246</t>
        </is>
      </c>
      <c r="B16035" t="inlineStr">
        <is>
          <t>ROMA M COGENERACION SA DE CV</t>
        </is>
      </c>
    </row>
    <row r="16036">
      <c r="A16036" s="2" t="inlineStr">
        <is>
          <t>214247</t>
        </is>
      </c>
      <c r="B16036" t="inlineStr">
        <is>
          <t>CONSTRUCTORA COGENERACION DE MONTERREY</t>
        </is>
      </c>
    </row>
    <row r="16037">
      <c r="A16037" s="2" t="inlineStr">
        <is>
          <t>214248</t>
        </is>
      </c>
      <c r="B16037" t="inlineStr">
        <is>
          <t>MEATVIENDE MEXICO</t>
        </is>
      </c>
    </row>
    <row r="16038">
      <c r="A16038" s="2" t="inlineStr">
        <is>
          <t>214249</t>
        </is>
      </c>
      <c r="B16038" t="inlineStr">
        <is>
          <t>RIOBOO</t>
        </is>
      </c>
    </row>
    <row r="16039">
      <c r="A16039" s="2" t="inlineStr">
        <is>
          <t>214250</t>
        </is>
      </c>
      <c r="B16039" t="inlineStr">
        <is>
          <t>SARENS OJEDA</t>
        </is>
      </c>
    </row>
    <row r="16040">
      <c r="A16040" s="2" t="inlineStr">
        <is>
          <t>214251</t>
        </is>
      </c>
      <c r="B16040" t="inlineStr">
        <is>
          <t>AEM COMPUTACION</t>
        </is>
      </c>
    </row>
    <row r="16041">
      <c r="A16041" s="2" t="inlineStr">
        <is>
          <t>214252</t>
        </is>
      </c>
      <c r="B16041" t="inlineStr">
        <is>
          <t>CARNES GENPRO</t>
        </is>
      </c>
    </row>
    <row r="16042">
      <c r="A16042" s="2" t="inlineStr">
        <is>
          <t>214253</t>
        </is>
      </c>
      <c r="B16042" t="inlineStr">
        <is>
          <t>CONFECCIONES ISSI</t>
        </is>
      </c>
    </row>
    <row r="16043">
      <c r="A16043" s="2" t="inlineStr">
        <is>
          <t>214254</t>
        </is>
      </c>
      <c r="B16043" t="inlineStr">
        <is>
          <t>CONSECIONARIA LERMA SANTIAGO</t>
        </is>
      </c>
    </row>
    <row r="16044">
      <c r="A16044" s="2" t="inlineStr">
        <is>
          <t>214255</t>
        </is>
      </c>
      <c r="B16044" t="inlineStr">
        <is>
          <t>CONSTRUCTORA ESCA DE BAJA CALIFORNIA</t>
        </is>
      </c>
    </row>
    <row r="16045">
      <c r="A16045" s="2" t="inlineStr">
        <is>
          <t>214256</t>
        </is>
      </c>
      <c r="B16045" t="inlineStr">
        <is>
          <t>DESARROLLO COMETA</t>
        </is>
      </c>
    </row>
    <row r="16046">
      <c r="A16046" s="2" t="inlineStr">
        <is>
          <t>214257</t>
        </is>
      </c>
      <c r="B16046" t="inlineStr">
        <is>
          <t>ETIQUETAS E IMPRESIONES DEL NOROESTE</t>
        </is>
      </c>
    </row>
    <row r="16047">
      <c r="A16047" s="2" t="inlineStr">
        <is>
          <t>214258</t>
        </is>
      </c>
      <c r="B16047" t="inlineStr">
        <is>
          <t>FORRAJERA EL CLARIN</t>
        </is>
      </c>
    </row>
    <row r="16048">
      <c r="A16048" s="2" t="inlineStr">
        <is>
          <t>214259</t>
        </is>
      </c>
      <c r="B16048" t="inlineStr">
        <is>
          <t>GM FARMS</t>
        </is>
      </c>
    </row>
    <row r="16049">
      <c r="A16049" s="2" t="inlineStr">
        <is>
          <t>214260</t>
        </is>
      </c>
      <c r="B16049" t="inlineStr">
        <is>
          <t>GRAINS AND ANCILLARY DE MEXICO</t>
        </is>
      </c>
    </row>
    <row r="16050">
      <c r="A16050" s="2" t="inlineStr">
        <is>
          <t>214261</t>
        </is>
      </c>
      <c r="B16050" t="inlineStr">
        <is>
          <t>GRUPO CAFHER</t>
        </is>
      </c>
    </row>
    <row r="16051">
      <c r="A16051" s="2" t="inlineStr">
        <is>
          <t>214262</t>
        </is>
      </c>
      <c r="B16051" t="inlineStr">
        <is>
          <t>GUERRERO AUTOMOTRIZ</t>
        </is>
      </c>
    </row>
    <row r="16052">
      <c r="A16052" s="2" t="inlineStr">
        <is>
          <t>214263</t>
        </is>
      </c>
      <c r="B16052" t="inlineStr">
        <is>
          <t>INTEGRADORA EN TELEFONIA MOVIL</t>
        </is>
      </c>
    </row>
    <row r="16053">
      <c r="A16053" s="2" t="inlineStr">
        <is>
          <t>214264</t>
        </is>
      </c>
      <c r="B16053" t="inlineStr">
        <is>
          <t>INTERNATIONAL IRRIGATION SYSTEMS</t>
        </is>
      </c>
    </row>
    <row r="16054">
      <c r="A16054" s="2" t="inlineStr">
        <is>
          <t>214265</t>
        </is>
      </c>
      <c r="B16054" t="inlineStr">
        <is>
          <t>INVESTOR DE MEXICO</t>
        </is>
      </c>
    </row>
    <row r="16055">
      <c r="A16055" s="2" t="inlineStr">
        <is>
          <t>214266</t>
        </is>
      </c>
      <c r="B16055" t="inlineStr">
        <is>
          <t>INVIPSA</t>
        </is>
      </c>
    </row>
    <row r="16056">
      <c r="A16056" s="2" t="inlineStr">
        <is>
          <t>214267</t>
        </is>
      </c>
      <c r="B16056" t="inlineStr">
        <is>
          <t>MEDICA DISTRIBUCIONES</t>
        </is>
      </c>
    </row>
    <row r="16057">
      <c r="A16057" s="2" t="inlineStr">
        <is>
          <t>214268</t>
        </is>
      </c>
      <c r="B16057" t="inlineStr">
        <is>
          <t>NEXT CONTACT</t>
        </is>
      </c>
    </row>
    <row r="16058">
      <c r="A16058" s="2" t="inlineStr">
        <is>
          <t>214269</t>
        </is>
      </c>
      <c r="B16058" t="inlineStr">
        <is>
          <t>OPERADORA POLAR</t>
        </is>
      </c>
    </row>
    <row r="16059">
      <c r="A16059" s="2" t="inlineStr">
        <is>
          <t>214270</t>
        </is>
      </c>
      <c r="B16059" t="inlineStr">
        <is>
          <t>ROM FILM</t>
        </is>
      </c>
    </row>
    <row r="16060">
      <c r="A16060" s="2" t="inlineStr">
        <is>
          <t>214272</t>
        </is>
      </c>
      <c r="B16060" t="inlineStr">
        <is>
          <t>CENTRAL AMERICAN BANK FOR ECONOMIC INTEGRATION</t>
        </is>
      </c>
    </row>
    <row r="16061">
      <c r="A16061" s="2" t="inlineStr">
        <is>
          <t>214273</t>
        </is>
      </c>
      <c r="B16061" t="inlineStr">
        <is>
          <t>BANCO CENTROAMERICANO DE INTEGRACION ECONOMICA</t>
        </is>
      </c>
    </row>
    <row r="16062">
      <c r="A16062" s="2" t="inlineStr">
        <is>
          <t>214274</t>
        </is>
      </c>
      <c r="B16062" t="inlineStr">
        <is>
          <t>BANCO INTERAMERICANO DE DESARROLLO</t>
        </is>
      </c>
    </row>
    <row r="16063">
      <c r="A16063" s="2" t="inlineStr">
        <is>
          <t>214275</t>
        </is>
      </c>
      <c r="B16063" t="inlineStr">
        <is>
          <t>UNITED STATES TREASURY</t>
        </is>
      </c>
    </row>
    <row r="16064">
      <c r="A16064" s="2" t="inlineStr">
        <is>
          <t>214276</t>
        </is>
      </c>
      <c r="B16064" t="inlineStr">
        <is>
          <t>CONCESIONES Y PROMOCIONES MALIBRAN SA DE CV</t>
        </is>
      </c>
    </row>
    <row r="16065">
      <c r="A16065" s="2" t="inlineStr">
        <is>
          <t>214277</t>
        </is>
      </c>
      <c r="B16065" t="inlineStr">
        <is>
          <t>CONSTRUCCIONES Y DRENAJES PROFUNDOS SA DE CV</t>
        </is>
      </c>
    </row>
    <row r="16066">
      <c r="A16066" s="2" t="inlineStr">
        <is>
          <t>214278</t>
        </is>
      </c>
      <c r="B16066" t="inlineStr">
        <is>
          <t>PEMEX FINANCE LTD</t>
        </is>
      </c>
    </row>
    <row r="16067">
      <c r="A16067" s="2" t="inlineStr">
        <is>
          <t>214279</t>
        </is>
      </c>
      <c r="B16067" t="inlineStr">
        <is>
          <t>EL INSTITUTO PARA EL FINANCIAMIENTO DEL ESTADO DE HIDALGO</t>
        </is>
      </c>
    </row>
    <row r="16068">
      <c r="A16068" s="2" t="inlineStr">
        <is>
          <t>214280</t>
        </is>
      </c>
      <c r="B16068" t="inlineStr">
        <is>
          <t>MUNICIPIO DE CADEREYTA JIMENEZ NUEVO LEON</t>
        </is>
      </c>
    </row>
    <row r="16069">
      <c r="A16069" s="2" t="inlineStr">
        <is>
          <t>214281</t>
        </is>
      </c>
      <c r="B16069" t="inlineStr">
        <is>
          <t>UBS AG JERSEY BRANCH</t>
        </is>
      </c>
    </row>
    <row r="16070">
      <c r="A16070" s="2" t="inlineStr">
        <is>
          <t>214282</t>
        </is>
      </c>
      <c r="B16070" t="inlineStr">
        <is>
          <t>BANK OF AMERICA SECURITIES</t>
        </is>
      </c>
    </row>
    <row r="16071">
      <c r="A16071" s="2" t="inlineStr">
        <is>
          <t>214283</t>
        </is>
      </c>
      <c r="B16071" t="inlineStr">
        <is>
          <t>CITI STRUCTURES MEXICO S DE RL DE CV</t>
        </is>
      </c>
    </row>
    <row r="16072">
      <c r="A16072" s="2" t="inlineStr">
        <is>
          <t>214284</t>
        </is>
      </c>
      <c r="B16072" t="inlineStr">
        <is>
          <t>CREDIT SUISSE INC</t>
        </is>
      </c>
    </row>
    <row r="16073">
      <c r="A16073" s="2" t="inlineStr">
        <is>
          <t>214285</t>
        </is>
      </c>
      <c r="B16073" t="inlineStr">
        <is>
          <t>PRESTAMOS PRENDARIOS DEPOFIN SA DE CV PRENDAMEX</t>
        </is>
      </c>
    </row>
    <row r="16074">
      <c r="A16074" s="2" t="inlineStr">
        <is>
          <t>214286</t>
        </is>
      </c>
      <c r="B16074" t="inlineStr">
        <is>
          <t>SOCIETE GENERALE ACCEPTANCE NV</t>
        </is>
      </c>
    </row>
    <row r="16075">
      <c r="A16075" s="2" t="inlineStr">
        <is>
          <t>214287</t>
        </is>
      </c>
      <c r="B16075" t="inlineStr">
        <is>
          <t>SST DE MEXICO</t>
        </is>
      </c>
    </row>
    <row r="16076">
      <c r="A16076" s="2" t="inlineStr">
        <is>
          <t>214288</t>
        </is>
      </c>
      <c r="B16076" t="inlineStr">
        <is>
          <t>BANCO MERCANTIL DEL NORTE FIDEICOMISO 1626</t>
        </is>
      </c>
    </row>
    <row r="16077">
      <c r="A16077" s="2" t="inlineStr">
        <is>
          <t>214289</t>
        </is>
      </c>
      <c r="B16077" t="inlineStr">
        <is>
          <t>AUTOTAB</t>
        </is>
      </c>
    </row>
    <row r="16078">
      <c r="A16078" s="2" t="inlineStr">
        <is>
          <t>214290</t>
        </is>
      </c>
      <c r="B16078" t="inlineStr">
        <is>
          <t>BEMIS PACKAGING MEXICO</t>
        </is>
      </c>
    </row>
    <row r="16079">
      <c r="A16079" s="2" t="inlineStr">
        <is>
          <t>214291</t>
        </is>
      </c>
      <c r="B16079" t="inlineStr">
        <is>
          <t>COMUNICATION AND PHONE SERVICES DE GDL</t>
        </is>
      </c>
    </row>
    <row r="16080">
      <c r="A16080" s="2" t="inlineStr">
        <is>
          <t>214292</t>
        </is>
      </c>
      <c r="B16080" t="inlineStr">
        <is>
          <t>DESARROLLADORA PONIENTE</t>
        </is>
      </c>
    </row>
    <row r="16081">
      <c r="A16081" s="2" t="inlineStr">
        <is>
          <t>214293</t>
        </is>
      </c>
      <c r="B16081" t="inlineStr">
        <is>
          <t>CAJA DE PREVISION DE LA POLICIA PREVENTIVA DEL DF</t>
        </is>
      </c>
    </row>
    <row r="16082">
      <c r="A16082" s="2" t="inlineStr">
        <is>
          <t>214294</t>
        </is>
      </c>
      <c r="B16082" t="inlineStr">
        <is>
          <t>CAJA GONZALO VEGA</t>
        </is>
      </c>
    </row>
    <row r="16083">
      <c r="A16083" s="2" t="inlineStr">
        <is>
          <t>214295</t>
        </is>
      </c>
      <c r="B16083" t="inlineStr">
        <is>
          <t>CAMIONES ANDRADE SA DE CV</t>
        </is>
      </c>
    </row>
    <row r="16084">
      <c r="A16084" s="2" t="inlineStr">
        <is>
          <t>214296</t>
        </is>
      </c>
      <c r="B16084" t="inlineStr">
        <is>
          <t>CENTRO DE DESARROLLO INTEGRAL ARBOLEDAS</t>
        </is>
      </c>
    </row>
    <row r="16085">
      <c r="A16085" s="2" t="inlineStr">
        <is>
          <t>214297</t>
        </is>
      </c>
      <c r="B16085" t="inlineStr">
        <is>
          <t>COI INMUEBLES</t>
        </is>
      </c>
    </row>
    <row r="16086">
      <c r="A16086" s="2" t="inlineStr">
        <is>
          <t>214298</t>
        </is>
      </c>
      <c r="B16086" t="inlineStr">
        <is>
          <t>COMERCIAL LAMA</t>
        </is>
      </c>
    </row>
    <row r="16087">
      <c r="A16087" s="2" t="inlineStr">
        <is>
          <t>214299</t>
        </is>
      </c>
      <c r="B16087" t="inlineStr">
        <is>
          <t>COMESTIBLES MALDONADO</t>
        </is>
      </c>
    </row>
    <row r="16088">
      <c r="A16088" s="2" t="inlineStr">
        <is>
          <t>214300</t>
        </is>
      </c>
      <c r="B16088" t="inlineStr">
        <is>
          <t>CONSTRUCCIONES ARYVE SA DE CV</t>
        </is>
      </c>
    </row>
    <row r="16089">
      <c r="A16089" s="2" t="inlineStr">
        <is>
          <t>214301</t>
        </is>
      </c>
      <c r="B16089" t="inlineStr">
        <is>
          <t>CONSTRUCCIONES PLANO</t>
        </is>
      </c>
    </row>
    <row r="16090">
      <c r="A16090" s="2" t="inlineStr">
        <is>
          <t>214302</t>
        </is>
      </c>
      <c r="B16090" t="inlineStr">
        <is>
          <t>CONSTRUCCIONES TRULOP</t>
        </is>
      </c>
    </row>
    <row r="16091">
      <c r="A16091" s="2" t="inlineStr">
        <is>
          <t>214303</t>
        </is>
      </c>
      <c r="B16091" t="inlineStr">
        <is>
          <t>CONSTRUCCIONES Y PROMOCIONES INMOBILIARIAS DEL PACIFICO</t>
        </is>
      </c>
    </row>
    <row r="16092">
      <c r="A16092" s="2" t="inlineStr">
        <is>
          <t>214304</t>
        </is>
      </c>
      <c r="B16092" t="inlineStr">
        <is>
          <t>CONSTRUCTORA BOLIO Y PENICHE</t>
        </is>
      </c>
    </row>
    <row r="16093">
      <c r="A16093" s="2" t="inlineStr">
        <is>
          <t>214305</t>
        </is>
      </c>
      <c r="B16093" t="inlineStr">
        <is>
          <t>CONSTRUCTORA DEL PATRIMONIO DE LA FAMILIA</t>
        </is>
      </c>
    </row>
    <row r="16094">
      <c r="A16094" s="2" t="inlineStr">
        <is>
          <t>214306</t>
        </is>
      </c>
      <c r="B16094" t="inlineStr">
        <is>
          <t>CONSTRUCTORA EL GRECO</t>
        </is>
      </c>
    </row>
    <row r="16095">
      <c r="A16095" s="2" t="inlineStr">
        <is>
          <t>214307</t>
        </is>
      </c>
      <c r="B16095" t="inlineStr">
        <is>
          <t>CONSTRUCTORA ELYJA</t>
        </is>
      </c>
    </row>
    <row r="16096">
      <c r="A16096" s="2" t="inlineStr">
        <is>
          <t>214308</t>
        </is>
      </c>
      <c r="B16096" t="inlineStr">
        <is>
          <t>CONSTRUCTORA MENLO</t>
        </is>
      </c>
    </row>
    <row r="16097">
      <c r="A16097" s="2" t="inlineStr">
        <is>
          <t>214309</t>
        </is>
      </c>
      <c r="B16097" t="inlineStr">
        <is>
          <t>CONSTRUCTORA MOLIBDENO</t>
        </is>
      </c>
    </row>
    <row r="16098">
      <c r="A16098" s="2" t="inlineStr">
        <is>
          <t>214310</t>
        </is>
      </c>
      <c r="B16098" t="inlineStr">
        <is>
          <t>CONSTRUCTORA PROFUSA</t>
        </is>
      </c>
    </row>
    <row r="16099">
      <c r="A16099" s="2" t="inlineStr">
        <is>
          <t>214311</t>
        </is>
      </c>
      <c r="B16099" t="inlineStr">
        <is>
          <t>CONSTRUCTORA Y COMERCIALIZADORA GONSAL</t>
        </is>
      </c>
    </row>
    <row r="16100">
      <c r="A16100" s="2" t="inlineStr">
        <is>
          <t>214312</t>
        </is>
      </c>
      <c r="B16100" t="inlineStr">
        <is>
          <t>CONSTRUCTORA Y DESARROLLADORA MARSA</t>
        </is>
      </c>
    </row>
    <row r="16101">
      <c r="A16101" s="2" t="inlineStr">
        <is>
          <t>214313</t>
        </is>
      </c>
      <c r="B16101" t="inlineStr">
        <is>
          <t>ALMACENADORA MODELO</t>
        </is>
      </c>
    </row>
    <row r="16102">
      <c r="A16102" s="2" t="inlineStr">
        <is>
          <t>214314</t>
        </is>
      </c>
      <c r="B16102" t="inlineStr">
        <is>
          <t>AUTONOVA</t>
        </is>
      </c>
    </row>
    <row r="16103">
      <c r="A16103" s="2" t="inlineStr">
        <is>
          <t>214315</t>
        </is>
      </c>
      <c r="B16103" t="inlineStr">
        <is>
          <t>BODEGAS COPA DE ORO</t>
        </is>
      </c>
    </row>
    <row r="16104">
      <c r="A16104" s="2" t="inlineStr">
        <is>
          <t>214316</t>
        </is>
      </c>
      <c r="B16104" t="inlineStr">
        <is>
          <t>CAJA CENTRAL</t>
        </is>
      </c>
    </row>
    <row r="16105">
      <c r="A16105" s="2" t="inlineStr">
        <is>
          <t>214317</t>
        </is>
      </c>
      <c r="B16105" t="inlineStr">
        <is>
          <t>CASAS DOMO</t>
        </is>
      </c>
    </row>
    <row r="16106">
      <c r="A16106" s="2" t="inlineStr">
        <is>
          <t>214318</t>
        </is>
      </c>
      <c r="B16106" t="inlineStr">
        <is>
          <t>CCL CONTAINER SA DE CV</t>
        </is>
      </c>
    </row>
    <row r="16107">
      <c r="A16107" s="2" t="inlineStr">
        <is>
          <t>214319</t>
        </is>
      </c>
      <c r="B16107" t="inlineStr">
        <is>
          <t>CERO ESTATICA SMART MOTION</t>
        </is>
      </c>
    </row>
    <row r="16108">
      <c r="A16108" s="2" t="inlineStr">
        <is>
          <t>214320</t>
        </is>
      </c>
      <c r="B16108" t="inlineStr">
        <is>
          <t>CHRISTUS MUGUERZA MONTERREY</t>
        </is>
      </c>
    </row>
    <row r="16109">
      <c r="A16109" s="2" t="inlineStr">
        <is>
          <t>214321</t>
        </is>
      </c>
      <c r="B16109" t="inlineStr">
        <is>
          <t>CIA INMUEBLES SNOP</t>
        </is>
      </c>
    </row>
    <row r="16110">
      <c r="A16110" s="2" t="inlineStr">
        <is>
          <t>214322</t>
        </is>
      </c>
      <c r="B16110" t="inlineStr">
        <is>
          <t>CICLOACEROS</t>
        </is>
      </c>
    </row>
    <row r="16111">
      <c r="A16111" s="2" t="inlineStr">
        <is>
          <t>214323</t>
        </is>
      </c>
      <c r="B16111" t="inlineStr">
        <is>
          <t>COLEGIO LA SALLE SAN JUAN DEL RIO</t>
        </is>
      </c>
    </row>
    <row r="16112">
      <c r="A16112" s="2" t="inlineStr">
        <is>
          <t>214324</t>
        </is>
      </c>
      <c r="B16112" t="inlineStr">
        <is>
          <t>COMBUSTIBLES PATRIA DE OCCIDENTE</t>
        </is>
      </c>
    </row>
    <row r="16113">
      <c r="A16113" s="2" t="inlineStr">
        <is>
          <t>214325</t>
        </is>
      </c>
      <c r="B16113" t="inlineStr">
        <is>
          <t>COMERCIAL AMERICA DE ZAMORA</t>
        </is>
      </c>
    </row>
    <row r="16114">
      <c r="A16114" s="2" t="inlineStr">
        <is>
          <t>214326</t>
        </is>
      </c>
      <c r="B16114" t="inlineStr">
        <is>
          <t>COMERCIALIZADORA DE BIENES DE CONSUMO GUGAR</t>
        </is>
      </c>
    </row>
    <row r="16115">
      <c r="A16115" s="2" t="inlineStr">
        <is>
          <t>214327</t>
        </is>
      </c>
      <c r="B16115" t="inlineStr">
        <is>
          <t>COMERCIALIZADORA DE MARMOL Y CANTERA</t>
        </is>
      </c>
    </row>
    <row r="16116">
      <c r="A16116" s="2" t="inlineStr">
        <is>
          <t>214328</t>
        </is>
      </c>
      <c r="B16116" t="inlineStr">
        <is>
          <t>COMPANIA INTERNACIONAL DE LUBRICANTES</t>
        </is>
      </c>
    </row>
    <row r="16117">
      <c r="A16117" s="2" t="inlineStr">
        <is>
          <t>214329</t>
        </is>
      </c>
      <c r="B16117" t="inlineStr">
        <is>
          <t>CONFECCIONES CLABECK</t>
        </is>
      </c>
    </row>
    <row r="16118">
      <c r="A16118" s="2" t="inlineStr">
        <is>
          <t>214330</t>
        </is>
      </c>
      <c r="B16118" t="inlineStr">
        <is>
          <t>CONSORCIO CONSTITUYENTES</t>
        </is>
      </c>
    </row>
    <row r="16119">
      <c r="A16119" s="2" t="inlineStr">
        <is>
          <t>214331</t>
        </is>
      </c>
      <c r="B16119" t="inlineStr">
        <is>
          <t>CONSORCIO SABBIA</t>
        </is>
      </c>
    </row>
    <row r="16120">
      <c r="A16120" s="2" t="inlineStr">
        <is>
          <t>214332</t>
        </is>
      </c>
      <c r="B16120" t="inlineStr">
        <is>
          <t>CONSTRUCCIONES GOMEZ LOZANO</t>
        </is>
      </c>
    </row>
    <row r="16121">
      <c r="A16121" s="2" t="inlineStr">
        <is>
          <t>214333</t>
        </is>
      </c>
      <c r="B16121" t="inlineStr">
        <is>
          <t>CONSTRUCCIONES Y MONTAJES INDUSTRIALES DEL SUR</t>
        </is>
      </c>
    </row>
    <row r="16122">
      <c r="A16122" s="2" t="inlineStr">
        <is>
          <t>214334</t>
        </is>
      </c>
      <c r="B16122" t="inlineStr">
        <is>
          <t>CONSTRUCTORA ELECTRICA Y ASESORIA</t>
        </is>
      </c>
    </row>
    <row r="16123">
      <c r="A16123" s="2" t="inlineStr">
        <is>
          <t>214335</t>
        </is>
      </c>
      <c r="B16123" t="inlineStr">
        <is>
          <t>CONSTRUCTORA ITSA</t>
        </is>
      </c>
    </row>
    <row r="16124">
      <c r="A16124" s="2" t="inlineStr">
        <is>
          <t>214336</t>
        </is>
      </c>
      <c r="B16124" t="inlineStr">
        <is>
          <t>CONSTRUCTORA ORBIS DE MICHOACAN</t>
        </is>
      </c>
    </row>
    <row r="16125">
      <c r="A16125" s="2" t="inlineStr">
        <is>
          <t>214337</t>
        </is>
      </c>
      <c r="B16125" t="inlineStr">
        <is>
          <t>CONSTRUCTORA Y DESARROLLADORA CORONADO</t>
        </is>
      </c>
    </row>
    <row r="16126">
      <c r="A16126" s="2" t="inlineStr">
        <is>
          <t>214338</t>
        </is>
      </c>
      <c r="B16126" t="inlineStr">
        <is>
          <t>CONSTRUCTORA Y FRACCIONADORA ALMACID</t>
        </is>
      </c>
    </row>
    <row r="16127">
      <c r="A16127" s="2" t="inlineStr">
        <is>
          <t>214339</t>
        </is>
      </c>
      <c r="B16127" t="inlineStr">
        <is>
          <t>CONSTRUCTORA Y PROMOTORA LA VENTA DEL ASTILLERO SA DE CV</t>
        </is>
      </c>
    </row>
    <row r="16128">
      <c r="A16128" s="2" t="inlineStr">
        <is>
          <t>214340</t>
        </is>
      </c>
      <c r="B16128" t="inlineStr">
        <is>
          <t>CONSUMO ALIMENTICIO</t>
        </is>
      </c>
    </row>
    <row r="16129">
      <c r="A16129" s="2" t="inlineStr">
        <is>
          <t>214341</t>
        </is>
      </c>
      <c r="B16129" t="inlineStr">
        <is>
          <t>CORPORACION ANGLOGAR</t>
        </is>
      </c>
    </row>
    <row r="16130">
      <c r="A16130" s="2" t="inlineStr">
        <is>
          <t>214342</t>
        </is>
      </c>
      <c r="B16130" t="inlineStr">
        <is>
          <t>CORPORACION FAEZA</t>
        </is>
      </c>
    </row>
    <row r="16131">
      <c r="A16131" s="2" t="inlineStr">
        <is>
          <t>214343</t>
        </is>
      </c>
      <c r="B16131" t="inlineStr">
        <is>
          <t>CORPORACION INDUSTRIAL MULTICO</t>
        </is>
      </c>
    </row>
    <row r="16132">
      <c r="A16132" s="2" t="inlineStr">
        <is>
          <t>214344</t>
        </is>
      </c>
      <c r="B16132" t="inlineStr">
        <is>
          <t>CORRUGADOS ESPECIALIZADOS DEL BAJIO</t>
        </is>
      </c>
    </row>
    <row r="16133">
      <c r="A16133" s="2" t="inlineStr">
        <is>
          <t>214345</t>
        </is>
      </c>
      <c r="B16133" t="inlineStr">
        <is>
          <t>CRISTAL Y LAVISA</t>
        </is>
      </c>
    </row>
    <row r="16134">
      <c r="A16134" s="2" t="inlineStr">
        <is>
          <t>214346</t>
        </is>
      </c>
      <c r="B16134" t="inlineStr">
        <is>
          <t>DATILERA RANCHO LAS PALMERAS</t>
        </is>
      </c>
    </row>
    <row r="16135">
      <c r="A16135" s="2" t="inlineStr">
        <is>
          <t>214347</t>
        </is>
      </c>
      <c r="B16135" t="inlineStr">
        <is>
          <t>DESARROLLADORA DE VIVIENDA DE SINALOA</t>
        </is>
      </c>
    </row>
    <row r="16136">
      <c r="A16136" s="2" t="inlineStr">
        <is>
          <t>214348</t>
        </is>
      </c>
      <c r="B16136" t="inlineStr">
        <is>
          <t>DESARROLLADORA HOTELERA DEL BAJIO</t>
        </is>
      </c>
    </row>
    <row r="16137">
      <c r="A16137" s="2" t="inlineStr">
        <is>
          <t>214349</t>
        </is>
      </c>
      <c r="B16137" t="inlineStr">
        <is>
          <t>DESARROLLO DE PRODUCTOS ALIMENTICIOS LA INTEGRAL</t>
        </is>
      </c>
    </row>
    <row r="16138">
      <c r="A16138" s="2" t="inlineStr">
        <is>
          <t>214350</t>
        </is>
      </c>
      <c r="B16138" t="inlineStr">
        <is>
          <t>DESARROLLO TOTOLAPA SA DE CV</t>
        </is>
      </c>
    </row>
    <row r="16139">
      <c r="A16139" s="2" t="inlineStr">
        <is>
          <t>214351</t>
        </is>
      </c>
      <c r="B16139" t="inlineStr">
        <is>
          <t>DESARROLLOS LIMNOS</t>
        </is>
      </c>
    </row>
    <row r="16140">
      <c r="A16140" s="2" t="inlineStr">
        <is>
          <t>214352</t>
        </is>
      </c>
      <c r="B16140" t="inlineStr">
        <is>
          <t>DIAZ IGA EDIFICACIONES URBANAS E INDUSTRIALES</t>
        </is>
      </c>
    </row>
    <row r="16141">
      <c r="A16141" s="2" t="inlineStr">
        <is>
          <t>214353</t>
        </is>
      </c>
      <c r="B16141" t="inlineStr">
        <is>
          <t>DICALITE DE MEXICO</t>
        </is>
      </c>
    </row>
    <row r="16142">
      <c r="A16142" s="2" t="inlineStr">
        <is>
          <t>214354</t>
        </is>
      </c>
      <c r="B16142" t="inlineStr">
        <is>
          <t>DIESTEL</t>
        </is>
      </c>
    </row>
    <row r="16143">
      <c r="A16143" s="2" t="inlineStr">
        <is>
          <t>214355</t>
        </is>
      </c>
      <c r="B16143" t="inlineStr">
        <is>
          <t>DISTRIBUIDORA MARBAL</t>
        </is>
      </c>
    </row>
    <row r="16144">
      <c r="A16144" s="2" t="inlineStr">
        <is>
          <t>214356</t>
        </is>
      </c>
      <c r="B16144" t="inlineStr">
        <is>
          <t>DISTRIBUIDORA MEDICA DEL SOCONUSCO</t>
        </is>
      </c>
    </row>
    <row r="16145">
      <c r="A16145" s="2" t="inlineStr">
        <is>
          <t>214357</t>
        </is>
      </c>
      <c r="B16145" t="inlineStr">
        <is>
          <t>DISTRIBUIDORA PAPELERA DE TEHUACAN</t>
        </is>
      </c>
    </row>
    <row r="16146">
      <c r="A16146" s="2" t="inlineStr">
        <is>
          <t>214358</t>
        </is>
      </c>
      <c r="B16146" t="inlineStr">
        <is>
          <t>DR 011 RIO LERMA GTO</t>
        </is>
      </c>
    </row>
    <row r="16147">
      <c r="A16147" s="2" t="inlineStr">
        <is>
          <t>214359</t>
        </is>
      </c>
      <c r="B16147" t="inlineStr">
        <is>
          <t>DR BELISARIO DOMINGUEZ</t>
        </is>
      </c>
    </row>
    <row r="16148">
      <c r="A16148" s="2" t="inlineStr">
        <is>
          <t>214360</t>
        </is>
      </c>
      <c r="B16148" t="inlineStr">
        <is>
          <t>DYCOM Y ASOCIADOS</t>
        </is>
      </c>
    </row>
    <row r="16149">
      <c r="A16149" s="2" t="inlineStr">
        <is>
          <t>214362</t>
        </is>
      </c>
      <c r="B16149" t="inlineStr">
        <is>
          <t>EMPRESAS SUAREZ</t>
        </is>
      </c>
    </row>
    <row r="16150">
      <c r="A16150" s="2" t="inlineStr">
        <is>
          <t>214363</t>
        </is>
      </c>
      <c r="B16150" t="inlineStr">
        <is>
          <t>ESTACION DE SERVICIO TUNZINGO</t>
        </is>
      </c>
    </row>
    <row r="16151">
      <c r="A16151" s="2" t="inlineStr">
        <is>
          <t>214364</t>
        </is>
      </c>
      <c r="B16151" t="inlineStr">
        <is>
          <t>ESTACIONES DE SERVICIO</t>
        </is>
      </c>
    </row>
    <row r="16152">
      <c r="A16152" s="2" t="inlineStr">
        <is>
          <t>214365</t>
        </is>
      </c>
      <c r="B16152" t="inlineStr">
        <is>
          <t>ESTACIONES DE SERVICIO AUTO</t>
        </is>
      </c>
    </row>
    <row r="16153">
      <c r="A16153" s="2" t="inlineStr">
        <is>
          <t>214366</t>
        </is>
      </c>
      <c r="B16153" t="inlineStr">
        <is>
          <t>EURO NUTEC PREMIX</t>
        </is>
      </c>
    </row>
    <row r="16154">
      <c r="A16154" s="2" t="inlineStr">
        <is>
          <t>214367</t>
        </is>
      </c>
      <c r="B16154" t="inlineStr">
        <is>
          <t>EXTRUSIONES METALICAS</t>
        </is>
      </c>
    </row>
    <row r="16155">
      <c r="A16155" s="2" t="inlineStr">
        <is>
          <t>214368</t>
        </is>
      </c>
      <c r="B16155" t="inlineStr">
        <is>
          <t>FABRICA DE HIELO ALPINA DE GUADALAJARA</t>
        </is>
      </c>
    </row>
    <row r="16156">
      <c r="A16156" s="2" t="inlineStr">
        <is>
          <t>214369</t>
        </is>
      </c>
      <c r="B16156" t="inlineStr">
        <is>
          <t>FERRE ASOCIADOS RDG</t>
        </is>
      </c>
    </row>
    <row r="16157">
      <c r="A16157" s="2" t="inlineStr">
        <is>
          <t>214370</t>
        </is>
      </c>
      <c r="B16157" t="inlineStr">
        <is>
          <t>FERREAISLAMIENTOS Y SUMINISTROS PETROLEROS</t>
        </is>
      </c>
    </row>
    <row r="16158">
      <c r="A16158" s="2" t="inlineStr">
        <is>
          <t>214371</t>
        </is>
      </c>
      <c r="B16158" t="inlineStr">
        <is>
          <t>FERRER PC</t>
        </is>
      </c>
    </row>
    <row r="16159">
      <c r="A16159" s="2" t="inlineStr">
        <is>
          <t>214372</t>
        </is>
      </c>
      <c r="B16159" t="inlineStr">
        <is>
          <t>FERRETERIA GURRION</t>
        </is>
      </c>
    </row>
    <row r="16160">
      <c r="A16160" s="2" t="inlineStr">
        <is>
          <t>214373</t>
        </is>
      </c>
      <c r="B16160" t="inlineStr">
        <is>
          <t>FILTROS Y LUBRICANTES AVENDANO</t>
        </is>
      </c>
    </row>
    <row r="16161">
      <c r="A16161" s="2" t="inlineStr">
        <is>
          <t>214374</t>
        </is>
      </c>
      <c r="B16161" t="inlineStr">
        <is>
          <t>FOMENTO COMERCIAL SFP</t>
        </is>
      </c>
    </row>
    <row r="16162">
      <c r="A16162" s="2" t="inlineStr">
        <is>
          <t>214375</t>
        </is>
      </c>
      <c r="B16162" t="inlineStr">
        <is>
          <t>FORMAS CONTINUAS DE GUADALAJARA</t>
        </is>
      </c>
    </row>
    <row r="16163">
      <c r="A16163" s="2" t="inlineStr">
        <is>
          <t>214376</t>
        </is>
      </c>
      <c r="B16163" t="inlineStr">
        <is>
          <t>FORRAJES TESISTAN</t>
        </is>
      </c>
    </row>
    <row r="16164">
      <c r="A16164" s="2" t="inlineStr">
        <is>
          <t>214378</t>
        </is>
      </c>
      <c r="B16164" t="inlineStr">
        <is>
          <t>FUNDACION INTEGRAL COMUNITARIA</t>
        </is>
      </c>
    </row>
    <row r="16165">
      <c r="A16165" s="2" t="inlineStr">
        <is>
          <t>214379</t>
        </is>
      </c>
      <c r="B16165" t="inlineStr">
        <is>
          <t>GAELI DIESEL</t>
        </is>
      </c>
    </row>
    <row r="16166">
      <c r="A16166" s="2" t="inlineStr">
        <is>
          <t>214380</t>
        </is>
      </c>
      <c r="B16166" t="inlineStr">
        <is>
          <t>GANADERIA EDUARDO GARIBAY</t>
        </is>
      </c>
    </row>
    <row r="16167">
      <c r="A16167" s="2" t="inlineStr">
        <is>
          <t>214381</t>
        </is>
      </c>
      <c r="B16167" t="inlineStr">
        <is>
          <t>GESO</t>
        </is>
      </c>
    </row>
    <row r="16168">
      <c r="A16168" s="2" t="inlineStr">
        <is>
          <t>214382</t>
        </is>
      </c>
      <c r="B16168" t="inlineStr">
        <is>
          <t>GRAN CAFE DE LA PARROQUIA DE VERACRUZ</t>
        </is>
      </c>
    </row>
    <row r="16169">
      <c r="A16169" s="2" t="inlineStr">
        <is>
          <t>214383</t>
        </is>
      </c>
      <c r="B16169" t="inlineStr">
        <is>
          <t>GRUPO ALDE IS</t>
        </is>
      </c>
    </row>
    <row r="16170">
      <c r="A16170" s="2" t="inlineStr">
        <is>
          <t>214384</t>
        </is>
      </c>
      <c r="B16170" t="inlineStr">
        <is>
          <t>GRUPO ART GRAPH</t>
        </is>
      </c>
    </row>
    <row r="16171">
      <c r="A16171" s="2" t="inlineStr">
        <is>
          <t>214385</t>
        </is>
      </c>
      <c r="B16171" t="inlineStr">
        <is>
          <t>GRUPO AS</t>
        </is>
      </c>
    </row>
    <row r="16172">
      <c r="A16172" s="2" t="inlineStr">
        <is>
          <t>214386</t>
        </is>
      </c>
      <c r="B16172" t="inlineStr">
        <is>
          <t>GRUPO CONSTRUCTOR MEDANOS</t>
        </is>
      </c>
    </row>
    <row r="16173">
      <c r="A16173" s="2" t="inlineStr">
        <is>
          <t>214387</t>
        </is>
      </c>
      <c r="B16173" t="inlineStr">
        <is>
          <t>GRUPO DE INFRAESTRUCTURA POTOSINO</t>
        </is>
      </c>
    </row>
    <row r="16174">
      <c r="A16174" s="2" t="inlineStr">
        <is>
          <t>214388</t>
        </is>
      </c>
      <c r="B16174" t="inlineStr">
        <is>
          <t>GRUPO INDUSTRIAL PERSAL</t>
        </is>
      </c>
    </row>
    <row r="16175">
      <c r="A16175" s="2" t="inlineStr">
        <is>
          <t>214389</t>
        </is>
      </c>
      <c r="B16175" t="inlineStr">
        <is>
          <t>GRUPO JANCEL</t>
        </is>
      </c>
    </row>
    <row r="16176">
      <c r="A16176" s="2" t="inlineStr">
        <is>
          <t>214390</t>
        </is>
      </c>
      <c r="B16176" t="inlineStr">
        <is>
          <t>GRUPO JAYAN CONSTRUCTORES</t>
        </is>
      </c>
    </row>
    <row r="16177">
      <c r="A16177" s="2" t="inlineStr">
        <is>
          <t>214391</t>
        </is>
      </c>
      <c r="B16177" t="inlineStr">
        <is>
          <t>GRUPO LS DE OCCIDENTE CONSTRUCTORA</t>
        </is>
      </c>
    </row>
    <row r="16178">
      <c r="A16178" s="2" t="inlineStr">
        <is>
          <t>214392</t>
        </is>
      </c>
      <c r="B16178" t="inlineStr">
        <is>
          <t>GRUPO PAUSA</t>
        </is>
      </c>
    </row>
    <row r="16179">
      <c r="A16179" s="2" t="inlineStr">
        <is>
          <t>214393</t>
        </is>
      </c>
      <c r="B16179" t="inlineStr">
        <is>
          <t>GRUPO VON HAUCKE</t>
        </is>
      </c>
    </row>
    <row r="16180">
      <c r="A16180" s="2" t="inlineStr">
        <is>
          <t>214394</t>
        </is>
      </c>
      <c r="B16180" t="inlineStr">
        <is>
          <t>HEALTH DIGITAL SYSTEMS SAPI DE CV</t>
        </is>
      </c>
    </row>
    <row r="16181">
      <c r="A16181" s="2" t="inlineStr">
        <is>
          <t>214395</t>
        </is>
      </c>
      <c r="B16181" t="inlineStr">
        <is>
          <t>HEMOECO</t>
        </is>
      </c>
    </row>
    <row r="16182">
      <c r="A16182" s="2" t="inlineStr">
        <is>
          <t>214396</t>
        </is>
      </c>
      <c r="B16182" t="inlineStr">
        <is>
          <t>HOTEL MARENA</t>
        </is>
      </c>
    </row>
    <row r="16183">
      <c r="A16183" s="2" t="inlineStr">
        <is>
          <t>214397</t>
        </is>
      </c>
      <c r="B16183" t="inlineStr">
        <is>
          <t>IDELCO</t>
        </is>
      </c>
    </row>
    <row r="16184">
      <c r="A16184" s="2" t="inlineStr">
        <is>
          <t>214398</t>
        </is>
      </c>
      <c r="B16184" t="inlineStr">
        <is>
          <t>IMPORTADORES Y ASESORES DE COMERCIO EXTERIOR</t>
        </is>
      </c>
    </row>
    <row r="16185">
      <c r="A16185" s="2" t="inlineStr">
        <is>
          <t>214399</t>
        </is>
      </c>
      <c r="B16185" t="inlineStr">
        <is>
          <t>IMPULSORA PLAZA HERMOSILLO</t>
        </is>
      </c>
    </row>
    <row r="16186">
      <c r="A16186" s="2" t="inlineStr">
        <is>
          <t>214400</t>
        </is>
      </c>
      <c r="B16186" t="inlineStr">
        <is>
          <t>IMPULSORA RGC</t>
        </is>
      </c>
    </row>
    <row r="16187">
      <c r="A16187" s="2" t="inlineStr">
        <is>
          <t>214401</t>
        </is>
      </c>
      <c r="B16187" t="inlineStr">
        <is>
          <t>INDUSTRIA TRANSFORMADORA DE ACERO ITA</t>
        </is>
      </c>
    </row>
    <row r="16188">
      <c r="A16188" s="2" t="inlineStr">
        <is>
          <t>214402</t>
        </is>
      </c>
      <c r="B16188" t="inlineStr">
        <is>
          <t>INDUSTRIAL ELECTRICA DE JUAREZ</t>
        </is>
      </c>
    </row>
    <row r="16189">
      <c r="A16189" s="2" t="inlineStr">
        <is>
          <t>214403</t>
        </is>
      </c>
      <c r="B16189" t="inlineStr">
        <is>
          <t>INDUSTRIAS COBRAMEX</t>
        </is>
      </c>
    </row>
    <row r="16190">
      <c r="A16190" s="2" t="inlineStr">
        <is>
          <t>214404</t>
        </is>
      </c>
      <c r="B16190" t="inlineStr">
        <is>
          <t>INDUSTRIAS CURATOR</t>
        </is>
      </c>
    </row>
    <row r="16191">
      <c r="A16191" s="2" t="inlineStr">
        <is>
          <t>214405</t>
        </is>
      </c>
      <c r="B16191" t="inlineStr">
        <is>
          <t>INDUSTRIAS GESTA</t>
        </is>
      </c>
    </row>
    <row r="16192">
      <c r="A16192" s="2" t="inlineStr">
        <is>
          <t>214406</t>
        </is>
      </c>
      <c r="B16192" t="inlineStr">
        <is>
          <t>INGENIERIA Y LOGISTICA EN TARIMAS</t>
        </is>
      </c>
    </row>
    <row r="16193">
      <c r="A16193" s="2" t="inlineStr">
        <is>
          <t>214407</t>
        </is>
      </c>
      <c r="B16193" t="inlineStr">
        <is>
          <t>INMCARA</t>
        </is>
      </c>
    </row>
    <row r="16194">
      <c r="A16194" s="2" t="inlineStr">
        <is>
          <t>214408</t>
        </is>
      </c>
      <c r="B16194" t="inlineStr">
        <is>
          <t>INMOBILIARIA CALLES PAL</t>
        </is>
      </c>
    </row>
    <row r="16195">
      <c r="A16195" s="2" t="inlineStr">
        <is>
          <t>214409</t>
        </is>
      </c>
      <c r="B16195" t="inlineStr">
        <is>
          <t>INMOBILIARIA LA VILLA RICA</t>
        </is>
      </c>
    </row>
    <row r="16196">
      <c r="A16196" s="2" t="inlineStr">
        <is>
          <t>214410</t>
        </is>
      </c>
      <c r="B16196" t="inlineStr">
        <is>
          <t>INMOBILIARIA P Y R</t>
        </is>
      </c>
    </row>
    <row r="16197">
      <c r="A16197" s="2" t="inlineStr">
        <is>
          <t>214411</t>
        </is>
      </c>
      <c r="B16197" t="inlineStr">
        <is>
          <t>INMOBILIARIA PEGAIS</t>
        </is>
      </c>
    </row>
    <row r="16198">
      <c r="A16198" s="2" t="inlineStr">
        <is>
          <t>214412</t>
        </is>
      </c>
      <c r="B16198" t="inlineStr">
        <is>
          <t>INMOBILIARIA SAZMSACJ</t>
        </is>
      </c>
    </row>
    <row r="16199">
      <c r="A16199" s="2" t="inlineStr">
        <is>
          <t>214413</t>
        </is>
      </c>
      <c r="B16199" t="inlineStr">
        <is>
          <t>INMOBILIARIA Y CONSTRUCCIONES LA PALOMA</t>
        </is>
      </c>
    </row>
    <row r="16200">
      <c r="A16200" s="2" t="inlineStr">
        <is>
          <t>214414</t>
        </is>
      </c>
      <c r="B16200" t="inlineStr">
        <is>
          <t>INNOVAPLAST</t>
        </is>
      </c>
    </row>
    <row r="16201">
      <c r="A16201" s="2" t="inlineStr">
        <is>
          <t>214415</t>
        </is>
      </c>
      <c r="B16201" t="inlineStr">
        <is>
          <t>INSTALACIONES SUBTERRANEAS ITECSU</t>
        </is>
      </c>
    </row>
    <row r="16202">
      <c r="A16202" s="2" t="inlineStr">
        <is>
          <t>214416</t>
        </is>
      </c>
      <c r="B16202" t="inlineStr">
        <is>
          <t>INTERNACIONAL DE AUTOPARTES DE MEXICO SA DE CV</t>
        </is>
      </c>
    </row>
    <row r="16203">
      <c r="A16203" s="2" t="inlineStr">
        <is>
          <t>214417</t>
        </is>
      </c>
      <c r="B16203" t="inlineStr">
        <is>
          <t>INVESTIGACION Y DESARROLLO MEDICO</t>
        </is>
      </c>
    </row>
    <row r="16204">
      <c r="A16204" s="2" t="inlineStr">
        <is>
          <t>214418</t>
        </is>
      </c>
      <c r="B16204" t="inlineStr">
        <is>
          <t>JCO FERTILIZER S DE RL DE CV</t>
        </is>
      </c>
    </row>
    <row r="16205">
      <c r="A16205" s="2" t="inlineStr">
        <is>
          <t>214419</t>
        </is>
      </c>
      <c r="B16205" t="inlineStr">
        <is>
          <t>JIMENEZ BIENES RAICES</t>
        </is>
      </c>
    </row>
    <row r="16206">
      <c r="A16206" s="2" t="inlineStr">
        <is>
          <t>214420</t>
        </is>
      </c>
      <c r="B16206" t="inlineStr">
        <is>
          <t>JUMA CONSTRUCTORA DEL SURESTE</t>
        </is>
      </c>
    </row>
    <row r="16207">
      <c r="A16207" s="2" t="inlineStr">
        <is>
          <t>214421</t>
        </is>
      </c>
      <c r="B16207" t="inlineStr">
        <is>
          <t>KAN PAK MEXICO</t>
        </is>
      </c>
    </row>
    <row r="16208">
      <c r="A16208" s="2" t="inlineStr">
        <is>
          <t>214422</t>
        </is>
      </c>
      <c r="B16208" t="inlineStr">
        <is>
          <t>KHOUSE COCINAS</t>
        </is>
      </c>
    </row>
    <row r="16209">
      <c r="A16209" s="2" t="inlineStr">
        <is>
          <t>214423</t>
        </is>
      </c>
      <c r="B16209" t="inlineStr">
        <is>
          <t>KN AND ASOCIADOS ARQUITECTUM</t>
        </is>
      </c>
    </row>
    <row r="16210">
      <c r="A16210" s="2" t="inlineStr">
        <is>
          <t>214424</t>
        </is>
      </c>
      <c r="B16210" t="inlineStr">
        <is>
          <t>LA MAR CONSTRUCTORA INMOBILIARIA</t>
        </is>
      </c>
    </row>
    <row r="16211">
      <c r="A16211" s="2" t="inlineStr">
        <is>
          <t>214425</t>
        </is>
      </c>
      <c r="B16211" t="inlineStr">
        <is>
          <t>LA OLIMPICA DE GUZMAN</t>
        </is>
      </c>
    </row>
    <row r="16212">
      <c r="A16212" s="2" t="inlineStr">
        <is>
          <t>214426</t>
        </is>
      </c>
      <c r="B16212" t="inlineStr">
        <is>
          <t>LABORATORIOS IMPERIALES SA DE CV</t>
        </is>
      </c>
    </row>
    <row r="16213">
      <c r="A16213" s="2" t="inlineStr">
        <is>
          <t>214427</t>
        </is>
      </c>
      <c r="B16213" t="inlineStr">
        <is>
          <t>LABORATORIOS JALOMA SA DE CV</t>
        </is>
      </c>
    </row>
    <row r="16214">
      <c r="A16214" s="2" t="inlineStr">
        <is>
          <t>214428</t>
        </is>
      </c>
      <c r="B16214" t="inlineStr">
        <is>
          <t>LABORATORIOS VALDECASAS</t>
        </is>
      </c>
    </row>
    <row r="16215">
      <c r="A16215" s="2" t="inlineStr">
        <is>
          <t>214429</t>
        </is>
      </c>
      <c r="B16215" t="inlineStr">
        <is>
          <t>LABORATORIOS ZAFIRO</t>
        </is>
      </c>
    </row>
    <row r="16216">
      <c r="A16216" s="2" t="inlineStr">
        <is>
          <t>214430</t>
        </is>
      </c>
      <c r="B16216" t="inlineStr">
        <is>
          <t>LAMINACION TECNICA</t>
        </is>
      </c>
    </row>
    <row r="16217">
      <c r="A16217" s="2" t="inlineStr">
        <is>
          <t>214431</t>
        </is>
      </c>
      <c r="B16217" t="inlineStr">
        <is>
          <t>LAMINAS Y MAQUILAS VILLARREAL</t>
        </is>
      </c>
    </row>
    <row r="16218">
      <c r="A16218" s="2" t="inlineStr">
        <is>
          <t>214432</t>
        </is>
      </c>
      <c r="B16218" t="inlineStr">
        <is>
          <t>LAS 5 ESTACIONES</t>
        </is>
      </c>
    </row>
    <row r="16219">
      <c r="A16219" s="2" t="inlineStr">
        <is>
          <t>214433</t>
        </is>
      </c>
      <c r="B16219" t="inlineStr">
        <is>
          <t>LEONDE CAMPEL IMPORTADORA Y EXPORTADORA</t>
        </is>
      </c>
    </row>
    <row r="16220">
      <c r="A16220" s="2" t="inlineStr">
        <is>
          <t>214434</t>
        </is>
      </c>
      <c r="B16220" t="inlineStr">
        <is>
          <t>LOSETAS ASFALTICAS</t>
        </is>
      </c>
    </row>
    <row r="16221">
      <c r="A16221" s="2" t="inlineStr">
        <is>
          <t>214435</t>
        </is>
      </c>
      <c r="B16221" t="inlineStr">
        <is>
          <t>LUBRICANTES ESPECIALIZADOS DE MICHOACAN</t>
        </is>
      </c>
    </row>
    <row r="16222">
      <c r="A16222" s="2" t="inlineStr">
        <is>
          <t>214436</t>
        </is>
      </c>
      <c r="B16222" t="inlineStr">
        <is>
          <t>MADERERIA LA CARMELA</t>
        </is>
      </c>
    </row>
    <row r="16223">
      <c r="A16223" s="2" t="inlineStr">
        <is>
          <t>214437</t>
        </is>
      </c>
      <c r="B16223" t="inlineStr">
        <is>
          <t>MAPERGO</t>
        </is>
      </c>
    </row>
    <row r="16224">
      <c r="A16224" s="2" t="inlineStr">
        <is>
          <t>214438</t>
        </is>
      </c>
      <c r="B16224" t="inlineStr">
        <is>
          <t>MAQUILAS Y TERMOFORMADOS</t>
        </is>
      </c>
    </row>
    <row r="16225">
      <c r="A16225" s="2" t="inlineStr">
        <is>
          <t>214439</t>
        </is>
      </c>
      <c r="B16225" t="inlineStr">
        <is>
          <t>MATERIALES DE CONSTRUCCION DE LOS ALTOS</t>
        </is>
      </c>
    </row>
    <row r="16226">
      <c r="A16226" s="2" t="inlineStr">
        <is>
          <t>214440</t>
        </is>
      </c>
      <c r="B16226" t="inlineStr">
        <is>
          <t>MATERIALES SIDERURGICOS Y DESPERDICIOS DE MEXICO</t>
        </is>
      </c>
    </row>
    <row r="16227">
      <c r="A16227" s="2" t="inlineStr">
        <is>
          <t>214441</t>
        </is>
      </c>
      <c r="B16227" t="inlineStr">
        <is>
          <t>MATERIALES Y CONSTRUCCIONES MONTIEL</t>
        </is>
      </c>
    </row>
    <row r="16228">
      <c r="A16228" s="2" t="inlineStr">
        <is>
          <t>214442</t>
        </is>
      </c>
      <c r="B16228" t="inlineStr">
        <is>
          <t>MAXIACERO</t>
        </is>
      </c>
    </row>
    <row r="16229">
      <c r="A16229" s="2" t="inlineStr">
        <is>
          <t>214444</t>
        </is>
      </c>
      <c r="B16229" t="inlineStr">
        <is>
          <t>MERKATARI</t>
        </is>
      </c>
    </row>
    <row r="16230">
      <c r="A16230" s="2" t="inlineStr">
        <is>
          <t>214445</t>
        </is>
      </c>
      <c r="B16230" t="inlineStr">
        <is>
          <t>METALOIDES SA DE CV</t>
        </is>
      </c>
    </row>
    <row r="16231">
      <c r="A16231" s="2" t="inlineStr">
        <is>
          <t>214446</t>
        </is>
      </c>
      <c r="B16231" t="inlineStr">
        <is>
          <t>MEXICAN AVOCADOS</t>
        </is>
      </c>
    </row>
    <row r="16232">
      <c r="A16232" s="2" t="inlineStr">
        <is>
          <t>214447</t>
        </is>
      </c>
      <c r="B16232" t="inlineStr">
        <is>
          <t>MONTACARGAS ELECTROMECANICOS</t>
        </is>
      </c>
    </row>
    <row r="16233">
      <c r="A16233" s="2" t="inlineStr">
        <is>
          <t>214448</t>
        </is>
      </c>
      <c r="B16233" t="inlineStr">
        <is>
          <t>NUEVA DISTABAC</t>
        </is>
      </c>
    </row>
    <row r="16234">
      <c r="A16234" s="2" t="inlineStr">
        <is>
          <t>214449</t>
        </is>
      </c>
      <c r="B16234" t="inlineStr">
        <is>
          <t>OPEQUIMAR</t>
        </is>
      </c>
    </row>
    <row r="16235">
      <c r="A16235" s="2" t="inlineStr">
        <is>
          <t>214450</t>
        </is>
      </c>
      <c r="B16235" t="inlineStr">
        <is>
          <t>OPERADORA ESQUI</t>
        </is>
      </c>
    </row>
    <row r="16236">
      <c r="A16236" s="2" t="inlineStr">
        <is>
          <t>214451</t>
        </is>
      </c>
      <c r="B16236" t="inlineStr">
        <is>
          <t>OPERADORA ESTRATEGICA ATMOSFERICA</t>
        </is>
      </c>
    </row>
    <row r="16237">
      <c r="A16237" s="2" t="inlineStr">
        <is>
          <t>214452</t>
        </is>
      </c>
      <c r="B16237" t="inlineStr">
        <is>
          <t>OPERADORA EXE</t>
        </is>
      </c>
    </row>
    <row r="16238">
      <c r="A16238" s="2" t="inlineStr">
        <is>
          <t>214453</t>
        </is>
      </c>
      <c r="B16238" t="inlineStr">
        <is>
          <t>OPERADORA MIFER</t>
        </is>
      </c>
    </row>
    <row r="16239">
      <c r="A16239" s="2" t="inlineStr">
        <is>
          <t>214454</t>
        </is>
      </c>
      <c r="B16239" t="inlineStr">
        <is>
          <t>ORGANIZACION AUTOEXPRESS</t>
        </is>
      </c>
    </row>
    <row r="16240">
      <c r="A16240" s="2" t="inlineStr">
        <is>
          <t>214455</t>
        </is>
      </c>
      <c r="B16240" t="inlineStr">
        <is>
          <t>ORSAN DEL NORTE</t>
        </is>
      </c>
    </row>
    <row r="16241">
      <c r="A16241" s="2" t="inlineStr">
        <is>
          <t>214456</t>
        </is>
      </c>
      <c r="B16241" t="inlineStr">
        <is>
          <t>ORTOSSUR</t>
        </is>
      </c>
    </row>
    <row r="16242">
      <c r="A16242" s="2" t="inlineStr">
        <is>
          <t>214457</t>
        </is>
      </c>
      <c r="B16242" t="inlineStr">
        <is>
          <t>OSTEOSISTEMAS DEL NORESTE</t>
        </is>
      </c>
    </row>
    <row r="16243">
      <c r="A16243" s="2" t="inlineStr">
        <is>
          <t>214458</t>
        </is>
      </c>
      <c r="B16243" t="inlineStr">
        <is>
          <t>PARDO DE TUXTLA</t>
        </is>
      </c>
    </row>
    <row r="16244">
      <c r="A16244" s="2" t="inlineStr">
        <is>
          <t>214459</t>
        </is>
      </c>
      <c r="B16244" t="inlineStr">
        <is>
          <t>PARYBEL</t>
        </is>
      </c>
    </row>
    <row r="16245">
      <c r="A16245" s="2" t="inlineStr">
        <is>
          <t>214460</t>
        </is>
      </c>
      <c r="B16245" t="inlineStr">
        <is>
          <t>PETRO OPERACIONES NACIONALES DE RENTA</t>
        </is>
      </c>
    </row>
    <row r="16246">
      <c r="A16246" s="2" t="inlineStr">
        <is>
          <t>214461</t>
        </is>
      </c>
      <c r="B16246" t="inlineStr">
        <is>
          <t>PETRO SERVICIOS ESPECIALES DE INGENIERIA</t>
        </is>
      </c>
    </row>
    <row r="16247">
      <c r="A16247" s="2" t="inlineStr">
        <is>
          <t>214462</t>
        </is>
      </c>
      <c r="B16247" t="inlineStr">
        <is>
          <t>PLANTAGRO SA DE CV</t>
        </is>
      </c>
    </row>
    <row r="16248">
      <c r="A16248" s="2" t="inlineStr">
        <is>
          <t>214463</t>
        </is>
      </c>
      <c r="B16248" t="inlineStr">
        <is>
          <t>PLASTICOS INDUSTRIALIZADOS RANGEL</t>
        </is>
      </c>
    </row>
    <row r="16249">
      <c r="A16249" s="2" t="inlineStr">
        <is>
          <t>214464</t>
        </is>
      </c>
      <c r="B16249" t="inlineStr">
        <is>
          <t>PLAZA ALEBRIJE</t>
        </is>
      </c>
    </row>
    <row r="16250">
      <c r="A16250" s="2" t="inlineStr">
        <is>
          <t>214466</t>
        </is>
      </c>
      <c r="B16250" t="inlineStr">
        <is>
          <t>PREMIUM DE JALISCO</t>
        </is>
      </c>
    </row>
    <row r="16251">
      <c r="A16251" s="2" t="inlineStr">
        <is>
          <t>214467</t>
        </is>
      </c>
      <c r="B16251" t="inlineStr">
        <is>
          <t>PRODIVE</t>
        </is>
      </c>
    </row>
    <row r="16252">
      <c r="A16252" s="2" t="inlineStr">
        <is>
          <t>214468</t>
        </is>
      </c>
      <c r="B16252" t="inlineStr">
        <is>
          <t>PRODUCTORES DE CARNE DE ENGORDA</t>
        </is>
      </c>
    </row>
    <row r="16253">
      <c r="A16253" s="2" t="inlineStr">
        <is>
          <t>214469</t>
        </is>
      </c>
      <c r="B16253" t="inlineStr">
        <is>
          <t>PRODUCTOS EIFFEL</t>
        </is>
      </c>
    </row>
    <row r="16254">
      <c r="A16254" s="2" t="inlineStr">
        <is>
          <t>214470</t>
        </is>
      </c>
      <c r="B16254" t="inlineStr">
        <is>
          <t>PRODUCTOS Y CONSTRUCCIONES EL PILAR</t>
        </is>
      </c>
    </row>
    <row r="16255">
      <c r="A16255" s="2" t="inlineStr">
        <is>
          <t>214471</t>
        </is>
      </c>
      <c r="B16255" t="inlineStr">
        <is>
          <t>PRODUCTOS Y SERVICIOS DEL CENTRO</t>
        </is>
      </c>
    </row>
    <row r="16256">
      <c r="A16256" s="2" t="inlineStr">
        <is>
          <t>214472</t>
        </is>
      </c>
      <c r="B16256" t="inlineStr">
        <is>
          <t>PROMOTORA CAUCEL</t>
        </is>
      </c>
    </row>
    <row r="16257">
      <c r="A16257" s="2" t="inlineStr">
        <is>
          <t>214473</t>
        </is>
      </c>
      <c r="B16257" t="inlineStr">
        <is>
          <t>PROMOTORA DE DEPORTES Y ESPECTACULOS</t>
        </is>
      </c>
    </row>
    <row r="16258">
      <c r="A16258" s="2" t="inlineStr">
        <is>
          <t>214474</t>
        </is>
      </c>
      <c r="B16258" t="inlineStr">
        <is>
          <t>PROMOTORA DE FERTILIZANTES DEL BAJIO</t>
        </is>
      </c>
    </row>
    <row r="16259">
      <c r="A16259" s="2" t="inlineStr">
        <is>
          <t>214475</t>
        </is>
      </c>
      <c r="B16259" t="inlineStr">
        <is>
          <t>PROMOTORA DE VIVIENDAS INTEGRALES</t>
        </is>
      </c>
    </row>
    <row r="16260">
      <c r="A16260" s="2" t="inlineStr">
        <is>
          <t>214476</t>
        </is>
      </c>
      <c r="B16260" t="inlineStr">
        <is>
          <t>PROMOTORA JARDINES DEL EDEN</t>
        </is>
      </c>
    </row>
    <row r="16261">
      <c r="A16261" s="2" t="inlineStr">
        <is>
          <t>214477</t>
        </is>
      </c>
      <c r="B16261" t="inlineStr">
        <is>
          <t>PROMOTORA MAZ COMERCIO</t>
        </is>
      </c>
    </row>
    <row r="16262">
      <c r="A16262" s="2" t="inlineStr">
        <is>
          <t>214478</t>
        </is>
      </c>
      <c r="B16262" t="inlineStr">
        <is>
          <t>PROMOTORA TUKASA</t>
        </is>
      </c>
    </row>
    <row r="16263">
      <c r="A16263" s="2" t="inlineStr">
        <is>
          <t>214479</t>
        </is>
      </c>
      <c r="B16263" t="inlineStr">
        <is>
          <t>PROMOTORA Y CONSTRUCTORA DE PUERTO VALLARTA</t>
        </is>
      </c>
    </row>
    <row r="16264">
      <c r="A16264" s="2" t="inlineStr">
        <is>
          <t>214480</t>
        </is>
      </c>
      <c r="B16264" t="inlineStr">
        <is>
          <t>PROTECCION ANTICORROSIVA DE CUAUTITLAN</t>
        </is>
      </c>
    </row>
    <row r="16265">
      <c r="A16265" s="2" t="inlineStr">
        <is>
          <t>214481</t>
        </is>
      </c>
      <c r="B16265" t="inlineStr">
        <is>
          <t>PROVEEDORA INDUSTRIAL Y AUTOMOTRIZ</t>
        </is>
      </c>
    </row>
    <row r="16266">
      <c r="A16266" s="2" t="inlineStr">
        <is>
          <t>214482</t>
        </is>
      </c>
      <c r="B16266" t="inlineStr">
        <is>
          <t>PROVEEDURIA Y ASESORIA EN COMERCIO EXTERIOR</t>
        </is>
      </c>
    </row>
    <row r="16267">
      <c r="A16267" s="2" t="inlineStr">
        <is>
          <t>214483</t>
        </is>
      </c>
      <c r="B16267" t="inlineStr">
        <is>
          <t>PROYECTOS Y CONSTRUCCIONES DE MICHOACAN</t>
        </is>
      </c>
    </row>
    <row r="16268">
      <c r="A16268" s="2" t="inlineStr">
        <is>
          <t>214484</t>
        </is>
      </c>
      <c r="B16268" t="inlineStr">
        <is>
          <t>PUBLICIDAD CASTRO RODRIGUEZ</t>
        </is>
      </c>
    </row>
    <row r="16269">
      <c r="A16269" s="2" t="inlineStr">
        <is>
          <t>214485</t>
        </is>
      </c>
      <c r="B16269" t="inlineStr">
        <is>
          <t>QUIMICOS Y SOLVENTES DE MORELOS</t>
        </is>
      </c>
    </row>
    <row r="16270">
      <c r="A16270" s="2" t="inlineStr">
        <is>
          <t>214486</t>
        </is>
      </c>
      <c r="B16270" t="inlineStr">
        <is>
          <t>REACCIONES QUIMICAS SA DE CV</t>
        </is>
      </c>
    </row>
    <row r="16271">
      <c r="A16271" s="2" t="inlineStr">
        <is>
          <t>214487</t>
        </is>
      </c>
      <c r="B16271" t="inlineStr">
        <is>
          <t>REFACCIONES EQUIPOS Y ACCESORIOS INDUSTRIALES DE CAMPECHE</t>
        </is>
      </c>
    </row>
    <row r="16272">
      <c r="A16272" s="2" t="inlineStr">
        <is>
          <t>214488</t>
        </is>
      </c>
      <c r="B16272" t="inlineStr">
        <is>
          <t>REIMART</t>
        </is>
      </c>
    </row>
    <row r="16273">
      <c r="A16273" s="2" t="inlineStr">
        <is>
          <t>214489</t>
        </is>
      </c>
      <c r="B16273" t="inlineStr">
        <is>
          <t>RENTA DE INMUEBLES Y MAQUINARIA</t>
        </is>
      </c>
    </row>
    <row r="16274">
      <c r="A16274" s="2" t="inlineStr">
        <is>
          <t>214490</t>
        </is>
      </c>
      <c r="B16274" t="inlineStr">
        <is>
          <t>REPARACIONES INDUSTRIALES DE TABASCO</t>
        </is>
      </c>
    </row>
    <row r="16275">
      <c r="A16275" s="2" t="inlineStr">
        <is>
          <t>214491</t>
        </is>
      </c>
      <c r="B16275" t="inlineStr">
        <is>
          <t>RESIDENCIAL LA JOYA DIAMANTE</t>
        </is>
      </c>
    </row>
    <row r="16276">
      <c r="A16276" s="2" t="inlineStr">
        <is>
          <t>214492</t>
        </is>
      </c>
      <c r="B16276" t="inlineStr">
        <is>
          <t>RESIDENCIAS VALE DE OCCIDENTE</t>
        </is>
      </c>
    </row>
    <row r="16277">
      <c r="A16277" s="2" t="inlineStr">
        <is>
          <t>214493</t>
        </is>
      </c>
      <c r="B16277" t="inlineStr">
        <is>
          <t>RESIDENCIAS Y SISTEMAS DE DESARROLLO EMPRESARIAL</t>
        </is>
      </c>
    </row>
    <row r="16278">
      <c r="A16278" s="2" t="inlineStr">
        <is>
          <t>214494</t>
        </is>
      </c>
      <c r="B16278" t="inlineStr">
        <is>
          <t>RESTAURANTES Y SERVICIOS FRONTERIZOS</t>
        </is>
      </c>
    </row>
    <row r="16279">
      <c r="A16279" s="2" t="inlineStr">
        <is>
          <t>214495</t>
        </is>
      </c>
      <c r="B16279" t="inlineStr">
        <is>
          <t>ROSTEC DE MEXICO</t>
        </is>
      </c>
    </row>
    <row r="16280">
      <c r="A16280" s="2" t="inlineStr">
        <is>
          <t>214496</t>
        </is>
      </c>
      <c r="B16280" t="inlineStr">
        <is>
          <t>SAN JORGE CONSTRUCCIONES</t>
        </is>
      </c>
    </row>
    <row r="16281">
      <c r="A16281" s="2" t="inlineStr">
        <is>
          <t>214497</t>
        </is>
      </c>
      <c r="B16281" t="inlineStr">
        <is>
          <t>SANITARIOS Y MATERIALES DE MADERO</t>
        </is>
      </c>
    </row>
    <row r="16282">
      <c r="A16282" s="2" t="inlineStr">
        <is>
          <t>214498</t>
        </is>
      </c>
      <c r="B16282" t="inlineStr">
        <is>
          <t>SEAPROD</t>
        </is>
      </c>
    </row>
    <row r="16283">
      <c r="A16283" s="2" t="inlineStr">
        <is>
          <t>214499</t>
        </is>
      </c>
      <c r="B16283" t="inlineStr">
        <is>
          <t>SECUNDARIA COLEGIO SIMON BOLIVAR</t>
        </is>
      </c>
    </row>
    <row r="16284">
      <c r="A16284" s="2" t="inlineStr">
        <is>
          <t>214500</t>
        </is>
      </c>
      <c r="B16284" t="inlineStr">
        <is>
          <t>SEGURIDAD REGIOMONTANA</t>
        </is>
      </c>
    </row>
    <row r="16285">
      <c r="A16285" s="2" t="inlineStr">
        <is>
          <t>214502</t>
        </is>
      </c>
      <c r="B16285" t="inlineStr">
        <is>
          <t>SERVICIO ZAVALETA</t>
        </is>
      </c>
    </row>
    <row r="16286">
      <c r="A16286" s="2" t="inlineStr">
        <is>
          <t>214503</t>
        </is>
      </c>
      <c r="B16286" t="inlineStr">
        <is>
          <t>SERVICIOS DE ACERO DE OCCIDENTE</t>
        </is>
      </c>
    </row>
    <row r="16287">
      <c r="A16287" s="2" t="inlineStr">
        <is>
          <t>214504</t>
        </is>
      </c>
      <c r="B16287" t="inlineStr">
        <is>
          <t>SERVICIOS ECOLOGICOS VIDSA</t>
        </is>
      </c>
    </row>
    <row r="16288">
      <c r="A16288" s="2" t="inlineStr">
        <is>
          <t>214505</t>
        </is>
      </c>
      <c r="B16288" t="inlineStr">
        <is>
          <t>SERVICIOS INDUSTRIALES NOVA LINK</t>
        </is>
      </c>
    </row>
    <row r="16289">
      <c r="A16289" s="2" t="inlineStr">
        <is>
          <t>214506</t>
        </is>
      </c>
      <c r="B16289" t="inlineStr">
        <is>
          <t>SERVICIOS INTEGRADOS DE ENVASADO</t>
        </is>
      </c>
    </row>
    <row r="16290">
      <c r="A16290" s="2" t="inlineStr">
        <is>
          <t>214507</t>
        </is>
      </c>
      <c r="B16290" t="inlineStr">
        <is>
          <t>SERVICIOS INTEGRALES DE COMPUTACION</t>
        </is>
      </c>
    </row>
    <row r="16291">
      <c r="A16291" s="2" t="inlineStr">
        <is>
          <t>214508</t>
        </is>
      </c>
      <c r="B16291" t="inlineStr">
        <is>
          <t>SISTEMAS DE INTEGRACION ADMINISTRATIVA</t>
        </is>
      </c>
    </row>
    <row r="16292">
      <c r="A16292" s="2" t="inlineStr">
        <is>
          <t>214509</t>
        </is>
      </c>
      <c r="B16292" t="inlineStr">
        <is>
          <t>SISTEMAS Y EQUIPOS PROCESADORES DE EFECTIVO</t>
        </is>
      </c>
    </row>
    <row r="16293">
      <c r="A16293" s="2" t="inlineStr">
        <is>
          <t>214510</t>
        </is>
      </c>
      <c r="B16293" t="inlineStr">
        <is>
          <t>SISTEMAS Y TECNICAS DE MANTENIMIENTO DEL SURESTE</t>
        </is>
      </c>
    </row>
    <row r="16294">
      <c r="A16294" s="2" t="inlineStr">
        <is>
          <t>214511</t>
        </is>
      </c>
      <c r="B16294" t="inlineStr">
        <is>
          <t>SISTEMAS Y VALVULAS DE TAMPICO</t>
        </is>
      </c>
    </row>
    <row r="16295">
      <c r="A16295" s="2" t="inlineStr">
        <is>
          <t>214512</t>
        </is>
      </c>
      <c r="B16295" t="inlineStr">
        <is>
          <t>SOCIEDAD COOPERATIVA PROGRESO DE PRODUCCION PESQUERA SC DE RL</t>
        </is>
      </c>
    </row>
    <row r="16296">
      <c r="A16296" s="2" t="inlineStr">
        <is>
          <t>214513</t>
        </is>
      </c>
      <c r="B16296" t="inlineStr">
        <is>
          <t>SOLUCIONES EN EMPAQUE Y LOGISTICA</t>
        </is>
      </c>
    </row>
    <row r="16297">
      <c r="A16297" s="2" t="inlineStr">
        <is>
          <t>214514</t>
        </is>
      </c>
      <c r="B16297" t="inlineStr">
        <is>
          <t>STRUCTURAL</t>
        </is>
      </c>
    </row>
    <row r="16298">
      <c r="A16298" s="2" t="inlineStr">
        <is>
          <t>214515</t>
        </is>
      </c>
      <c r="B16298" t="inlineStr">
        <is>
          <t>SUMINISTROS Y SERVICIOS DE AUTOMATIZACION DE PROCESOS INDUSTRIALES</t>
        </is>
      </c>
    </row>
    <row r="16299">
      <c r="A16299" s="2" t="inlineStr">
        <is>
          <t>214516</t>
        </is>
      </c>
      <c r="B16299" t="inlineStr">
        <is>
          <t>SUPER SERVICIO MEXQUITIC</t>
        </is>
      </c>
    </row>
    <row r="16300">
      <c r="A16300" s="2" t="inlineStr">
        <is>
          <t>214517</t>
        </is>
      </c>
      <c r="B16300" t="inlineStr">
        <is>
          <t>SUPERVISION INGENIERIA Y CONSULTORIA</t>
        </is>
      </c>
    </row>
    <row r="16301">
      <c r="A16301" s="2" t="inlineStr">
        <is>
          <t>214518</t>
        </is>
      </c>
      <c r="B16301" t="inlineStr">
        <is>
          <t>SUSAZON</t>
        </is>
      </c>
    </row>
    <row r="16302">
      <c r="A16302" s="2" t="inlineStr">
        <is>
          <t>214519</t>
        </is>
      </c>
      <c r="B16302" t="inlineStr">
        <is>
          <t>TALLERES INDUSTRIALES STEELGO</t>
        </is>
      </c>
    </row>
    <row r="16303">
      <c r="A16303" s="2" t="inlineStr">
        <is>
          <t>214520</t>
        </is>
      </c>
      <c r="B16303" t="inlineStr">
        <is>
          <t>TAMPICO SALES</t>
        </is>
      </c>
    </row>
    <row r="16304">
      <c r="A16304" s="2" t="inlineStr">
        <is>
          <t>214521</t>
        </is>
      </c>
      <c r="B16304" t="inlineStr">
        <is>
          <t>TAMPOMEX</t>
        </is>
      </c>
    </row>
    <row r="16305">
      <c r="A16305" s="2" t="inlineStr">
        <is>
          <t>214522</t>
        </is>
      </c>
      <c r="B16305" t="inlineStr">
        <is>
          <t>TEQUILA CASA DE LOS GONZALEZ</t>
        </is>
      </c>
    </row>
    <row r="16306">
      <c r="A16306" s="2" t="inlineStr">
        <is>
          <t>214523</t>
        </is>
      </c>
      <c r="B16306" t="inlineStr">
        <is>
          <t>TM INDUSTRIAL</t>
        </is>
      </c>
    </row>
    <row r="16307">
      <c r="A16307" s="2" t="inlineStr">
        <is>
          <t>214524</t>
        </is>
      </c>
      <c r="B16307" t="inlineStr">
        <is>
          <t>TORVI INGENIEROS</t>
        </is>
      </c>
    </row>
    <row r="16308">
      <c r="A16308" s="2" t="inlineStr">
        <is>
          <t>214525</t>
        </is>
      </c>
      <c r="B16308" t="inlineStr">
        <is>
          <t>TRANSPORTADORA ESPECIALIZADA INDUSTRIAL</t>
        </is>
      </c>
    </row>
    <row r="16309">
      <c r="A16309" s="2" t="inlineStr">
        <is>
          <t>214526</t>
        </is>
      </c>
      <c r="B16309" t="inlineStr">
        <is>
          <t>TRANSPORTADORA NAINARI</t>
        </is>
      </c>
    </row>
    <row r="16310">
      <c r="A16310" s="2" t="inlineStr">
        <is>
          <t>214527</t>
        </is>
      </c>
      <c r="B16310" t="inlineStr">
        <is>
          <t>TRANSPORTES ACTIVOS CARGA COMBINADA</t>
        </is>
      </c>
    </row>
    <row r="16311">
      <c r="A16311" s="2" t="inlineStr">
        <is>
          <t>214528</t>
        </is>
      </c>
      <c r="B16311" t="inlineStr">
        <is>
          <t>TRANSPORTES ALONSO</t>
        </is>
      </c>
    </row>
    <row r="16312">
      <c r="A16312" s="2" t="inlineStr">
        <is>
          <t>214529</t>
        </is>
      </c>
      <c r="B16312" t="inlineStr">
        <is>
          <t>TRANSPORTES ESPECIALIZADOS GAL</t>
        </is>
      </c>
    </row>
    <row r="16313">
      <c r="A16313" s="2" t="inlineStr">
        <is>
          <t>214530</t>
        </is>
      </c>
      <c r="B16313" t="inlineStr">
        <is>
          <t>TRUCK EXPRESS</t>
        </is>
      </c>
    </row>
    <row r="16314">
      <c r="A16314" s="2" t="inlineStr">
        <is>
          <t>214531</t>
        </is>
      </c>
      <c r="B16314" t="inlineStr">
        <is>
          <t>TYRSA TROQUELADOS</t>
        </is>
      </c>
    </row>
    <row r="16315">
      <c r="A16315" s="2" t="inlineStr">
        <is>
          <t>214533</t>
        </is>
      </c>
      <c r="B16315" t="inlineStr">
        <is>
          <t>UNIVERSIDAD LA SALLE AC</t>
        </is>
      </c>
    </row>
    <row r="16316">
      <c r="A16316" s="2" t="inlineStr">
        <is>
          <t>214534</t>
        </is>
      </c>
      <c r="B16316" t="inlineStr">
        <is>
          <t>VECO PIAS</t>
        </is>
      </c>
    </row>
    <row r="16317">
      <c r="A16317" s="2" t="inlineStr">
        <is>
          <t>214535</t>
        </is>
      </c>
      <c r="B16317" t="inlineStr">
        <is>
          <t>VERFRUCO DE MEXICO</t>
        </is>
      </c>
    </row>
    <row r="16318">
      <c r="A16318" s="2" t="inlineStr">
        <is>
          <t>214536</t>
        </is>
      </c>
      <c r="B16318" t="inlineStr">
        <is>
          <t>VIVIENDA VERACRUZANA</t>
        </is>
      </c>
    </row>
    <row r="16319">
      <c r="A16319" s="2" t="inlineStr">
        <is>
          <t>214537</t>
        </is>
      </c>
      <c r="B16319" t="inlineStr">
        <is>
          <t>VIVIENDAS Y PROYECTOS</t>
        </is>
      </c>
    </row>
    <row r="16320">
      <c r="A16320" s="2" t="inlineStr">
        <is>
          <t>214538</t>
        </is>
      </c>
      <c r="B16320" t="inlineStr">
        <is>
          <t>AGRICOLA GOYA SPR DE RL</t>
        </is>
      </c>
    </row>
    <row r="16321">
      <c r="A16321" s="2" t="inlineStr">
        <is>
          <t>214539</t>
        </is>
      </c>
      <c r="B16321" t="inlineStr">
        <is>
          <t>AGRICOLA MAAS</t>
        </is>
      </c>
    </row>
    <row r="16322">
      <c r="A16322" s="2" t="inlineStr">
        <is>
          <t>214540</t>
        </is>
      </c>
      <c r="B16322" t="inlineStr">
        <is>
          <t>FANTASY KIDS</t>
        </is>
      </c>
    </row>
    <row r="16323">
      <c r="A16323" s="2" t="inlineStr">
        <is>
          <t>214541</t>
        </is>
      </c>
      <c r="B16323" t="inlineStr">
        <is>
          <t>FORRAJES Y GRANOS AGROPECUARIOS DE YUCATAN</t>
        </is>
      </c>
    </row>
    <row r="16324">
      <c r="A16324" s="2" t="inlineStr">
        <is>
          <t>214542</t>
        </is>
      </c>
      <c r="B16324" t="inlineStr">
        <is>
          <t>MAQUINARIA AGRICOLA WIEBE</t>
        </is>
      </c>
    </row>
    <row r="16325">
      <c r="A16325" s="2" t="inlineStr">
        <is>
          <t>214543</t>
        </is>
      </c>
      <c r="B16325" t="inlineStr">
        <is>
          <t>UNIVERSIDAD PRIVADA DEL ESTADO DE MEXICO</t>
        </is>
      </c>
    </row>
    <row r="16326">
      <c r="A16326" s="2" t="inlineStr">
        <is>
          <t>214544</t>
        </is>
      </c>
      <c r="B16326" t="inlineStr">
        <is>
          <t>ASESORES EN RADIACIONES</t>
        </is>
      </c>
    </row>
    <row r="16327">
      <c r="A16327" s="2" t="inlineStr">
        <is>
          <t>214545</t>
        </is>
      </c>
      <c r="B16327" t="inlineStr">
        <is>
          <t>IMPORTADORA ALEGRIA DE MEXICO</t>
        </is>
      </c>
    </row>
    <row r="16328">
      <c r="A16328" s="2" t="inlineStr">
        <is>
          <t>214546</t>
        </is>
      </c>
      <c r="B16328" t="inlineStr">
        <is>
          <t>INMOBILIARIA COUTMIG</t>
        </is>
      </c>
    </row>
    <row r="16329">
      <c r="A16329" s="2" t="inlineStr">
        <is>
          <t>214547</t>
        </is>
      </c>
      <c r="B16329" t="inlineStr">
        <is>
          <t>PROMOCIONES HABI</t>
        </is>
      </c>
    </row>
    <row r="16330">
      <c r="A16330" s="2" t="inlineStr">
        <is>
          <t>214548</t>
        </is>
      </c>
      <c r="B16330" t="inlineStr">
        <is>
          <t>ALMABAKA</t>
        </is>
      </c>
    </row>
    <row r="16331">
      <c r="A16331" s="2" t="inlineStr">
        <is>
          <t>214549</t>
        </is>
      </c>
      <c r="B16331" t="inlineStr">
        <is>
          <t>CHALALEGRE</t>
        </is>
      </c>
    </row>
    <row r="16332">
      <c r="A16332" s="2" t="inlineStr">
        <is>
          <t>214550</t>
        </is>
      </c>
      <c r="B16332" t="inlineStr">
        <is>
          <t>FEDESUR</t>
        </is>
      </c>
    </row>
    <row r="16333">
      <c r="A16333" s="2" t="inlineStr">
        <is>
          <t>214551</t>
        </is>
      </c>
      <c r="B16333" t="inlineStr">
        <is>
          <t>PCE TECHNOLOGY DE JUAREZ SA DE CV</t>
        </is>
      </c>
    </row>
    <row r="16334">
      <c r="A16334" s="2" t="inlineStr">
        <is>
          <t>214552</t>
        </is>
      </c>
      <c r="B16334" t="inlineStr">
        <is>
          <t>VALO BIOMEDIA MEXICO</t>
        </is>
      </c>
    </row>
    <row r="16335">
      <c r="A16335" s="2" t="inlineStr">
        <is>
          <t>214553</t>
        </is>
      </c>
      <c r="B16335" t="inlineStr">
        <is>
          <t>H AYUNTAMIENTO MUNICIPAL DE HUEHUETAN</t>
        </is>
      </c>
    </row>
    <row r="16336">
      <c r="A16336" s="2" t="inlineStr">
        <is>
          <t>214554</t>
        </is>
      </c>
      <c r="B16336" t="inlineStr">
        <is>
          <t>MUNICIPIO DE CHAPA DE MOTA MEXICO</t>
        </is>
      </c>
    </row>
    <row r="16337">
      <c r="A16337" s="2" t="inlineStr">
        <is>
          <t>214555</t>
        </is>
      </c>
      <c r="B16337" t="inlineStr">
        <is>
          <t>MUNICIPIO DE SILAO GUANAJUATO</t>
        </is>
      </c>
    </row>
    <row r="16338">
      <c r="A16338" s="2" t="inlineStr">
        <is>
          <t>214556</t>
        </is>
      </c>
      <c r="B16338" t="inlineStr">
        <is>
          <t>SECRETARIA DE FINANZAS DEL GOBIERNO DEL ESTADO DE BAJA CALIFORNIA SUR</t>
        </is>
      </c>
    </row>
    <row r="16339">
      <c r="A16339" s="2" t="inlineStr">
        <is>
          <t>214557</t>
        </is>
      </c>
      <c r="B16339" t="inlineStr">
        <is>
          <t>BBVA BANCOMER DIVISION FIDUCIARIA F403252</t>
        </is>
      </c>
    </row>
    <row r="16340">
      <c r="A16340" s="2" t="inlineStr">
        <is>
          <t>214558</t>
        </is>
      </c>
      <c r="B16340" t="inlineStr">
        <is>
          <t>BBVA BANCOMER DIVISION FIDUCIARIA F403896</t>
        </is>
      </c>
    </row>
    <row r="16341">
      <c r="A16341" s="2" t="inlineStr">
        <is>
          <t>214559</t>
        </is>
      </c>
      <c r="B16341" t="inlineStr">
        <is>
          <t>BBVA BANCOMER DIVISION FIDUCIARIA F404084</t>
        </is>
      </c>
    </row>
    <row r="16342">
      <c r="A16342" s="2" t="inlineStr">
        <is>
          <t>214560</t>
        </is>
      </c>
      <c r="B16342" t="inlineStr">
        <is>
          <t>BBVA BANCOMER DIVISION FIDUCIARIA F404273</t>
        </is>
      </c>
    </row>
    <row r="16343">
      <c r="A16343" s="2" t="inlineStr">
        <is>
          <t>214561</t>
        </is>
      </c>
      <c r="B16343" t="inlineStr">
        <is>
          <t>BBVA BANCOMER DIVISION FIDUCIARIA F404756</t>
        </is>
      </c>
    </row>
    <row r="16344">
      <c r="A16344" s="2" t="inlineStr">
        <is>
          <t>214562</t>
        </is>
      </c>
      <c r="B16344" t="inlineStr">
        <is>
          <t>BBVA BANCOMER DIVISION FIDUCIARIA F405681</t>
        </is>
      </c>
    </row>
    <row r="16345">
      <c r="A16345" s="2" t="inlineStr">
        <is>
          <t>214563</t>
        </is>
      </c>
      <c r="B16345" t="inlineStr">
        <is>
          <t>BBVA BANCOMER DIVISION FIDUCIARIA F405984</t>
        </is>
      </c>
    </row>
    <row r="16346">
      <c r="A16346" s="2" t="inlineStr">
        <is>
          <t>214564</t>
        </is>
      </c>
      <c r="B16346" t="inlineStr">
        <is>
          <t>BBVA BANCOMER DIVISION FIDUCIARIA F415034</t>
        </is>
      </c>
    </row>
    <row r="16347">
      <c r="A16347" s="2" t="inlineStr">
        <is>
          <t>214565</t>
        </is>
      </c>
      <c r="B16347" t="inlineStr">
        <is>
          <t>BBVA BANCOMER DIVISION FIDUCIARIA F433515</t>
        </is>
      </c>
    </row>
    <row r="16348">
      <c r="A16348" s="2" t="inlineStr">
        <is>
          <t>214566</t>
        </is>
      </c>
      <c r="B16348" t="inlineStr">
        <is>
          <t>BBVA BANCOMER DIVISION FIDUCIARIA F435689</t>
        </is>
      </c>
    </row>
    <row r="16349">
      <c r="A16349" s="2" t="inlineStr">
        <is>
          <t>214567</t>
        </is>
      </c>
      <c r="B16349" t="inlineStr">
        <is>
          <t>BBVA BANCOMER DIVISION FIDUCIARIA F435941</t>
        </is>
      </c>
    </row>
    <row r="16350">
      <c r="A16350" s="2" t="inlineStr">
        <is>
          <t>214568</t>
        </is>
      </c>
      <c r="B16350" t="inlineStr">
        <is>
          <t>BBVA BANCOMER DIVISION FIDUCIARIA F456936</t>
        </is>
      </c>
    </row>
    <row r="16351">
      <c r="A16351" s="2" t="inlineStr">
        <is>
          <t>214569</t>
        </is>
      </c>
      <c r="B16351" t="inlineStr">
        <is>
          <t>BBVA BANCOMER DIVISION FIDUCIARIA F474213</t>
        </is>
      </c>
    </row>
    <row r="16352">
      <c r="A16352" s="2" t="inlineStr">
        <is>
          <t>214570</t>
        </is>
      </c>
      <c r="B16352" t="inlineStr">
        <is>
          <t>BBVA BANCOMER DIVISION FIDUCIARIA F477897</t>
        </is>
      </c>
    </row>
    <row r="16353">
      <c r="A16353" s="2" t="inlineStr">
        <is>
          <t>214571</t>
        </is>
      </c>
      <c r="B16353" t="inlineStr">
        <is>
          <t>BBVA BANCOMER DIVISION FIDUCIARIA F478123</t>
        </is>
      </c>
    </row>
    <row r="16354">
      <c r="A16354" s="2" t="inlineStr">
        <is>
          <t>214572</t>
        </is>
      </c>
      <c r="B16354" t="inlineStr">
        <is>
          <t>BBVA BANCOMER DIVISION FIDUCIARIA F478149</t>
        </is>
      </c>
    </row>
    <row r="16355">
      <c r="A16355" s="2" t="inlineStr">
        <is>
          <t>214573</t>
        </is>
      </c>
      <c r="B16355" t="inlineStr">
        <is>
          <t>BBVA BANCOMER DIVISION FIDUCIARIA F480654</t>
        </is>
      </c>
    </row>
    <row r="16356">
      <c r="A16356" s="2" t="inlineStr">
        <is>
          <t>214574</t>
        </is>
      </c>
      <c r="B16356" t="inlineStr">
        <is>
          <t>BBVA BANCOMER DIVISION FIDUCIARIA F481525</t>
        </is>
      </c>
    </row>
    <row r="16357">
      <c r="A16357" s="2" t="inlineStr">
        <is>
          <t>214575</t>
        </is>
      </c>
      <c r="B16357" t="inlineStr">
        <is>
          <t>BBVA BANCOMER DIVISION FIDUCIARIA F485642</t>
        </is>
      </c>
    </row>
    <row r="16358">
      <c r="A16358" s="2" t="inlineStr">
        <is>
          <t>214576</t>
        </is>
      </c>
      <c r="B16358" t="inlineStr">
        <is>
          <t>BBVA BANCOMER DIVISION FIDUCIARIA F488388</t>
        </is>
      </c>
    </row>
    <row r="16359">
      <c r="A16359" s="2" t="inlineStr">
        <is>
          <t>214577</t>
        </is>
      </c>
      <c r="B16359" t="inlineStr">
        <is>
          <t>BBVA BANCOMER DIVISION FIDUCIARIA F544512</t>
        </is>
      </c>
    </row>
    <row r="16360">
      <c r="A16360" s="2" t="inlineStr">
        <is>
          <t>214578</t>
        </is>
      </c>
      <c r="B16360" t="inlineStr">
        <is>
          <t>BBVA BANCOMER DIVISION FIDUCIARIA F548995</t>
        </is>
      </c>
    </row>
    <row r="16361">
      <c r="A16361" s="2" t="inlineStr">
        <is>
          <t>214579</t>
        </is>
      </c>
      <c r="B16361" t="inlineStr">
        <is>
          <t>BBVA BANCOMER DIVISION FIDUCIARIA F551233</t>
        </is>
      </c>
    </row>
    <row r="16362">
      <c r="A16362" s="2" t="inlineStr">
        <is>
          <t>214580</t>
        </is>
      </c>
      <c r="B16362" t="inlineStr">
        <is>
          <t>BBVA BANCOMER DIVISION FIDUCIARIA F555782</t>
        </is>
      </c>
    </row>
    <row r="16363">
      <c r="A16363" s="2" t="inlineStr">
        <is>
          <t>214581</t>
        </is>
      </c>
      <c r="B16363" t="inlineStr">
        <is>
          <t>BBVA BANCOMER DIVISION FIDUCIARIA F556301</t>
        </is>
      </c>
    </row>
    <row r="16364">
      <c r="A16364" s="2" t="inlineStr">
        <is>
          <t>214582</t>
        </is>
      </c>
      <c r="B16364" t="inlineStr">
        <is>
          <t>BBVA BANCOMER DIVISION FIDUCIARIA F557650</t>
        </is>
      </c>
    </row>
    <row r="16365">
      <c r="A16365" s="2" t="inlineStr">
        <is>
          <t>214583</t>
        </is>
      </c>
      <c r="B16365" t="inlineStr">
        <is>
          <t>BBVA BANCOMER DIVISION FIDUCIARIA F559705</t>
        </is>
      </c>
    </row>
    <row r="16366">
      <c r="A16366" s="2" t="inlineStr">
        <is>
          <t>214584</t>
        </is>
      </c>
      <c r="B16366" t="inlineStr">
        <is>
          <t>BBVA BANCOMER DIVISION FIDUCIARIA F567401</t>
        </is>
      </c>
    </row>
    <row r="16367">
      <c r="A16367" s="2" t="inlineStr">
        <is>
          <t>214585</t>
        </is>
      </c>
      <c r="B16367" t="inlineStr">
        <is>
          <t>BBVA BANCOMER DIVISION FIDUCIARIA F702829</t>
        </is>
      </c>
    </row>
    <row r="16368">
      <c r="A16368" s="2" t="inlineStr">
        <is>
          <t>214586</t>
        </is>
      </c>
      <c r="B16368" t="inlineStr">
        <is>
          <t>BBVA BANCOMER DIVISION FIDUCIARIA F749631</t>
        </is>
      </c>
    </row>
    <row r="16369">
      <c r="A16369" s="2" t="inlineStr">
        <is>
          <t>214587</t>
        </is>
      </c>
      <c r="B16369" t="inlineStr">
        <is>
          <t>BBVA BANCOMER DIVISION FIDUCIARIA F895213</t>
        </is>
      </c>
    </row>
    <row r="16370">
      <c r="A16370" s="2" t="inlineStr">
        <is>
          <t>214588</t>
        </is>
      </c>
      <c r="B16370" t="inlineStr">
        <is>
          <t>BBVA BANCOMER DIVISION FIDUCIARIA F951753</t>
        </is>
      </c>
    </row>
    <row r="16371">
      <c r="A16371" s="2" t="inlineStr">
        <is>
          <t>214589</t>
        </is>
      </c>
      <c r="B16371" t="inlineStr">
        <is>
          <t>SCOTIABANK INVERLAT FIDEICOMISO 100322155</t>
        </is>
      </c>
    </row>
    <row r="16372">
      <c r="A16372" s="2" t="inlineStr">
        <is>
          <t>214590</t>
        </is>
      </c>
      <c r="B16372" t="inlineStr">
        <is>
          <t>SCOTIABANK INVERLAT FIDUCIARIO 360950521</t>
        </is>
      </c>
    </row>
    <row r="16373">
      <c r="A16373" s="2" t="inlineStr">
        <is>
          <t>214591</t>
        </is>
      </c>
      <c r="B16373" t="inlineStr">
        <is>
          <t>SCOTIABANK INVERLAT FIDUCIARIO 360950539</t>
        </is>
      </c>
    </row>
    <row r="16374">
      <c r="A16374" s="2" t="inlineStr">
        <is>
          <t>214592</t>
        </is>
      </c>
      <c r="B16374" t="inlineStr">
        <is>
          <t>SCOTIABANK INVERLAT FIDUCIARIO 360950547</t>
        </is>
      </c>
    </row>
    <row r="16375">
      <c r="A16375" s="2" t="inlineStr">
        <is>
          <t>214593</t>
        </is>
      </c>
      <c r="B16375" t="inlineStr">
        <is>
          <t>SCOTIABANK INVERLAT FIDUCIARIO 360950554</t>
        </is>
      </c>
    </row>
    <row r="16376">
      <c r="A16376" s="2" t="inlineStr">
        <is>
          <t>214594</t>
        </is>
      </c>
      <c r="B16376" t="inlineStr">
        <is>
          <t>SCOTIABANK INVERLAT FIDUCIARIO 360950562</t>
        </is>
      </c>
    </row>
    <row r="16377">
      <c r="A16377" s="2" t="inlineStr">
        <is>
          <t>214595</t>
        </is>
      </c>
      <c r="B16377" t="inlineStr">
        <is>
          <t>SCOTIABANK INVERLAT FIDUCIARIO 360950570</t>
        </is>
      </c>
    </row>
    <row r="16378">
      <c r="A16378" s="2" t="inlineStr">
        <is>
          <t>214596</t>
        </is>
      </c>
      <c r="B16378" t="inlineStr">
        <is>
          <t>SCOTIABANK INVERLAT FIDUCIARIO 360950588</t>
        </is>
      </c>
    </row>
    <row r="16379">
      <c r="A16379" s="2" t="inlineStr">
        <is>
          <t>214597</t>
        </is>
      </c>
      <c r="B16379" t="inlineStr">
        <is>
          <t>SCOTIABANK INVERLAT FIDUCIARIO 360950596</t>
        </is>
      </c>
    </row>
    <row r="16380">
      <c r="A16380" s="2" t="inlineStr">
        <is>
          <t>214598</t>
        </is>
      </c>
      <c r="B16380" t="inlineStr">
        <is>
          <t>BANCO SANTANDER FIDEICOMISO F220991</t>
        </is>
      </c>
    </row>
    <row r="16381">
      <c r="A16381" s="2" t="inlineStr">
        <is>
          <t>214599</t>
        </is>
      </c>
      <c r="B16381" t="inlineStr">
        <is>
          <t>BBVA BANCOMER DIVISION FIDUCIARIA F291275</t>
        </is>
      </c>
    </row>
    <row r="16382">
      <c r="A16382" s="2" t="inlineStr">
        <is>
          <t>214600</t>
        </is>
      </c>
      <c r="B16382" t="inlineStr">
        <is>
          <t>BBVA BANCOMER DIVISION FIDUCIARIA F311899</t>
        </is>
      </c>
    </row>
    <row r="16383">
      <c r="A16383" s="2" t="inlineStr">
        <is>
          <t>214601</t>
        </is>
      </c>
      <c r="B16383" t="inlineStr">
        <is>
          <t>BBVA BANCOMER DIVISION FIDUCIARIA F315838</t>
        </is>
      </c>
    </row>
    <row r="16384">
      <c r="A16384" s="2" t="inlineStr">
        <is>
          <t>214602</t>
        </is>
      </c>
      <c r="B16384" t="inlineStr">
        <is>
          <t>BBVA BANCOMER DIVISION FIDUCIARIA F316190</t>
        </is>
      </c>
    </row>
    <row r="16385">
      <c r="A16385" s="2" t="inlineStr">
        <is>
          <t>214603</t>
        </is>
      </c>
      <c r="B16385" t="inlineStr">
        <is>
          <t>BBVA BANCOMER DIVISION FIDUCIARIA F318357</t>
        </is>
      </c>
    </row>
    <row r="16386">
      <c r="A16386" s="2" t="inlineStr">
        <is>
          <t>214604</t>
        </is>
      </c>
      <c r="B16386" t="inlineStr">
        <is>
          <t>BBVA BANCOMER DIVISION FIDUCIARIA F318493</t>
        </is>
      </c>
    </row>
    <row r="16387">
      <c r="A16387" s="2" t="inlineStr">
        <is>
          <t>214605</t>
        </is>
      </c>
      <c r="B16387" t="inlineStr">
        <is>
          <t>BBVA BANCOMER DIVISION FIDUCIARIA F320725</t>
        </is>
      </c>
    </row>
    <row r="16388">
      <c r="A16388" s="2" t="inlineStr">
        <is>
          <t>214606</t>
        </is>
      </c>
      <c r="B16388" t="inlineStr">
        <is>
          <t>BBVA BANCOMER DIVISION FIDUCIARIA F331789</t>
        </is>
      </c>
    </row>
    <row r="16389">
      <c r="A16389" s="2" t="inlineStr">
        <is>
          <t>214607</t>
        </is>
      </c>
      <c r="B16389" t="inlineStr">
        <is>
          <t>BBVA BANCOMER DIVISION FIDUCIARIA F345687</t>
        </is>
      </c>
    </row>
    <row r="16390">
      <c r="A16390" s="2" t="inlineStr">
        <is>
          <t>214608</t>
        </is>
      </c>
      <c r="B16390" t="inlineStr">
        <is>
          <t>BBVA BANCOMER DIVISION FIDUCIARIA F349865</t>
        </is>
      </c>
    </row>
    <row r="16391">
      <c r="A16391" s="2" t="inlineStr">
        <is>
          <t>214609</t>
        </is>
      </c>
      <c r="B16391" t="inlineStr">
        <is>
          <t>BBVA BANCOMER DIVISION FIDUCIARIA F389175</t>
        </is>
      </c>
    </row>
    <row r="16392">
      <c r="A16392" s="2" t="inlineStr">
        <is>
          <t>214610</t>
        </is>
      </c>
      <c r="B16392" t="inlineStr">
        <is>
          <t>BBVA BANCOMER DIVISION FIDUCIARIA F401321</t>
        </is>
      </c>
    </row>
    <row r="16393">
      <c r="A16393" s="2" t="inlineStr">
        <is>
          <t>214611</t>
        </is>
      </c>
      <c r="B16393" t="inlineStr">
        <is>
          <t>BBVA BANCOMER DIVISION FIDUCIARIA F401575</t>
        </is>
      </c>
    </row>
    <row r="16394">
      <c r="A16394" s="2" t="inlineStr">
        <is>
          <t>214612</t>
        </is>
      </c>
      <c r="B16394" t="inlineStr">
        <is>
          <t>BBVA BANCOMER DIVISION FIDUCIARIA F401695</t>
        </is>
      </c>
    </row>
    <row r="16395">
      <c r="A16395" s="2" t="inlineStr">
        <is>
          <t>214613</t>
        </is>
      </c>
      <c r="B16395" t="inlineStr">
        <is>
          <t>BBVA BANCOMER DIVISION FIDUCIARIA F401696</t>
        </is>
      </c>
    </row>
    <row r="16396">
      <c r="A16396" s="2" t="inlineStr">
        <is>
          <t>214614</t>
        </is>
      </c>
      <c r="B16396" t="inlineStr">
        <is>
          <t>SCOTIABANK INVERLAT FIDEICOMISO F2001</t>
        </is>
      </c>
    </row>
    <row r="16397">
      <c r="A16397" s="2" t="inlineStr">
        <is>
          <t>214615</t>
        </is>
      </c>
      <c r="B16397" t="inlineStr">
        <is>
          <t>AG GROUP</t>
        </is>
      </c>
    </row>
    <row r="16398">
      <c r="A16398" s="2" t="inlineStr">
        <is>
          <t>214616</t>
        </is>
      </c>
      <c r="B16398" t="inlineStr">
        <is>
          <t>BEJAR GALINDO LOZANO Y COMPANIA</t>
        </is>
      </c>
    </row>
    <row r="16399">
      <c r="A16399" s="2" t="inlineStr">
        <is>
          <t>214617</t>
        </is>
      </c>
      <c r="B16399" t="inlineStr">
        <is>
          <t>CAMSAL</t>
        </is>
      </c>
    </row>
    <row r="16400">
      <c r="A16400" s="2" t="inlineStr">
        <is>
          <t>214618</t>
        </is>
      </c>
      <c r="B16400" t="inlineStr">
        <is>
          <t>COMPANIA ELECTROMECANICA MEXICANA</t>
        </is>
      </c>
    </row>
    <row r="16401">
      <c r="A16401" s="2" t="inlineStr">
        <is>
          <t>214619</t>
        </is>
      </c>
      <c r="B16401" t="inlineStr">
        <is>
          <t>GRUPO FUENTES ARESTEGUI</t>
        </is>
      </c>
    </row>
    <row r="16402">
      <c r="A16402" s="2" t="inlineStr">
        <is>
          <t>214620</t>
        </is>
      </c>
      <c r="B16402" t="inlineStr">
        <is>
          <t>GRUPO MTSS DE MEXICO</t>
        </is>
      </c>
    </row>
    <row r="16403">
      <c r="A16403" s="2" t="inlineStr">
        <is>
          <t>214621</t>
        </is>
      </c>
      <c r="B16403" t="inlineStr">
        <is>
          <t>INDUSTRIAL MG</t>
        </is>
      </c>
    </row>
    <row r="16404">
      <c r="A16404" s="2" t="inlineStr">
        <is>
          <t>214622</t>
        </is>
      </c>
      <c r="B16404" t="inlineStr">
        <is>
          <t>INMOBILIARIA ARTMANSA</t>
        </is>
      </c>
    </row>
    <row r="16405">
      <c r="A16405" s="2" t="inlineStr">
        <is>
          <t>214623</t>
        </is>
      </c>
      <c r="B16405" t="inlineStr">
        <is>
          <t>INMOBILIARIA JAZAM</t>
        </is>
      </c>
    </row>
    <row r="16406">
      <c r="A16406" s="2" t="inlineStr">
        <is>
          <t>214624</t>
        </is>
      </c>
      <c r="B16406" t="inlineStr">
        <is>
          <t>INSTITUTO MEXICANO DE NEUROCIENCIAS</t>
        </is>
      </c>
    </row>
    <row r="16407">
      <c r="A16407" s="2" t="inlineStr">
        <is>
          <t>214625</t>
        </is>
      </c>
      <c r="B16407" t="inlineStr">
        <is>
          <t>INSTITUTO TECNOLOGICO ESPECIALIZADO EN COMPUTACION</t>
        </is>
      </c>
    </row>
    <row r="16408">
      <c r="A16408" s="2" t="inlineStr">
        <is>
          <t>214626</t>
        </is>
      </c>
      <c r="B16408" t="inlineStr">
        <is>
          <t>KOP DE MEXICO</t>
        </is>
      </c>
    </row>
    <row r="16409">
      <c r="A16409" s="2" t="inlineStr">
        <is>
          <t>214627</t>
        </is>
      </c>
      <c r="B16409" t="inlineStr">
        <is>
          <t>LA GLORIA NICOLAS ROMERO</t>
        </is>
      </c>
    </row>
    <row r="16410">
      <c r="A16410" s="2" t="inlineStr">
        <is>
          <t>214628</t>
        </is>
      </c>
      <c r="B16410" t="inlineStr">
        <is>
          <t>LA RIVIERA FRANCESA</t>
        </is>
      </c>
    </row>
    <row r="16411">
      <c r="A16411" s="2" t="inlineStr">
        <is>
          <t>214629</t>
        </is>
      </c>
      <c r="B16411" t="inlineStr">
        <is>
          <t>PROCESADORA DE POLLO GIGANTES</t>
        </is>
      </c>
    </row>
    <row r="16412">
      <c r="A16412" s="2" t="inlineStr">
        <is>
          <t>214630</t>
        </is>
      </c>
      <c r="B16412" t="inlineStr">
        <is>
          <t>PROCESAMIENTO ESPECIALIZADO DE ALIMENTOS</t>
        </is>
      </c>
    </row>
    <row r="16413">
      <c r="A16413" s="2" t="inlineStr">
        <is>
          <t>214631</t>
        </is>
      </c>
      <c r="B16413" t="inlineStr">
        <is>
          <t>PROMOCION Y FOMENTO EDUCATIVO</t>
        </is>
      </c>
    </row>
    <row r="16414">
      <c r="A16414" s="2" t="inlineStr">
        <is>
          <t>214632</t>
        </is>
      </c>
      <c r="B16414" t="inlineStr">
        <is>
          <t>RUIZ GUERRERO ASESORES</t>
        </is>
      </c>
    </row>
    <row r="16415">
      <c r="A16415" s="2" t="inlineStr">
        <is>
          <t>214633</t>
        </is>
      </c>
      <c r="B16415" t="inlineStr">
        <is>
          <t>IMPULSORA ANGELOPOLIS</t>
        </is>
      </c>
    </row>
    <row r="16416">
      <c r="A16416" s="2" t="inlineStr">
        <is>
          <t>214634</t>
        </is>
      </c>
      <c r="B16416" t="inlineStr">
        <is>
          <t>NEW PROCESS STEEL NATIONAL</t>
        </is>
      </c>
    </row>
    <row r="16417">
      <c r="A16417" s="2" t="inlineStr">
        <is>
          <t>214635</t>
        </is>
      </c>
      <c r="B16417" t="inlineStr">
        <is>
          <t>SCOTIABANK INVERLAT FIDEICOMISO 28302</t>
        </is>
      </c>
    </row>
    <row r="16418">
      <c r="A16418" s="2" t="inlineStr">
        <is>
          <t>214636</t>
        </is>
      </c>
      <c r="B16418" t="inlineStr">
        <is>
          <t>ABARROTES FASTI</t>
        </is>
      </c>
    </row>
    <row r="16419">
      <c r="A16419" s="2" t="inlineStr">
        <is>
          <t>214637</t>
        </is>
      </c>
      <c r="B16419" t="inlineStr">
        <is>
          <t>CDCI</t>
        </is>
      </c>
    </row>
    <row r="16420">
      <c r="A16420" s="2" t="inlineStr">
        <is>
          <t>214638</t>
        </is>
      </c>
      <c r="B16420" t="inlineStr">
        <is>
          <t>ADHESIVOS INDUSTRIALES DEL BAJIO</t>
        </is>
      </c>
    </row>
    <row r="16421">
      <c r="A16421" s="2" t="inlineStr">
        <is>
          <t>214639</t>
        </is>
      </c>
      <c r="B16421" t="inlineStr">
        <is>
          <t>AGUA ELECTRON</t>
        </is>
      </c>
    </row>
    <row r="16422">
      <c r="A16422" s="2" t="inlineStr">
        <is>
          <t>214640</t>
        </is>
      </c>
      <c r="B16422" t="inlineStr">
        <is>
          <t>ALPA CONSTRUYE</t>
        </is>
      </c>
    </row>
    <row r="16423">
      <c r="A16423" s="2" t="inlineStr">
        <is>
          <t>214641</t>
        </is>
      </c>
      <c r="B16423" t="inlineStr">
        <is>
          <t>COMERCIAL EN FLETES MEXICO</t>
        </is>
      </c>
    </row>
    <row r="16424">
      <c r="A16424" s="2" t="inlineStr">
        <is>
          <t>214642</t>
        </is>
      </c>
      <c r="B16424" t="inlineStr">
        <is>
          <t>DISTRIBUIDORA DE BICICLETAS Y REFACCIONES 8 DE JULIO</t>
        </is>
      </c>
    </row>
    <row r="16425">
      <c r="A16425" s="2" t="inlineStr">
        <is>
          <t>214643</t>
        </is>
      </c>
      <c r="B16425" t="inlineStr">
        <is>
          <t>DISTRIBUIDORA DE EQUIPO MEDICO</t>
        </is>
      </c>
    </row>
    <row r="16426">
      <c r="A16426" s="2" t="inlineStr">
        <is>
          <t>214644</t>
        </is>
      </c>
      <c r="B16426" t="inlineStr">
        <is>
          <t>ELRAM CONSTRUCCIONES E INMOBILIARIA</t>
        </is>
      </c>
    </row>
    <row r="16427">
      <c r="A16427" s="2" t="inlineStr">
        <is>
          <t>214645</t>
        </is>
      </c>
      <c r="B16427" t="inlineStr">
        <is>
          <t>EMBOTELLADOS Y DISTRIBUCIONES BORSA</t>
        </is>
      </c>
    </row>
    <row r="16428">
      <c r="A16428" s="2" t="inlineStr">
        <is>
          <t>214646</t>
        </is>
      </c>
      <c r="B16428" t="inlineStr">
        <is>
          <t>GOMALVA</t>
        </is>
      </c>
    </row>
    <row r="16429">
      <c r="A16429" s="2" t="inlineStr">
        <is>
          <t>214647</t>
        </is>
      </c>
      <c r="B16429" t="inlineStr">
        <is>
          <t>HELADOS TREVI DE CHIHUAHUA</t>
        </is>
      </c>
    </row>
    <row r="16430">
      <c r="A16430" s="2" t="inlineStr">
        <is>
          <t>214648</t>
        </is>
      </c>
      <c r="B16430" t="inlineStr">
        <is>
          <t>INDUSTRIAS ACIA CHIAPAS</t>
        </is>
      </c>
    </row>
    <row r="16431">
      <c r="A16431" s="2" t="inlineStr">
        <is>
          <t>214649</t>
        </is>
      </c>
      <c r="B16431" t="inlineStr">
        <is>
          <t>INDUSTRIAS NORM SA DE CV</t>
        </is>
      </c>
    </row>
    <row r="16432">
      <c r="A16432" s="2" t="inlineStr">
        <is>
          <t>214650</t>
        </is>
      </c>
      <c r="B16432" t="inlineStr">
        <is>
          <t>LA PUERTA DEL SOL</t>
        </is>
      </c>
    </row>
    <row r="16433">
      <c r="A16433" s="2" t="inlineStr">
        <is>
          <t>214651</t>
        </is>
      </c>
      <c r="B16433" t="inlineStr">
        <is>
          <t>MAGNA RESIDENCIAL</t>
        </is>
      </c>
    </row>
    <row r="16434">
      <c r="A16434" s="2" t="inlineStr">
        <is>
          <t>214652</t>
        </is>
      </c>
      <c r="B16434" t="inlineStr">
        <is>
          <t>MAIMI</t>
        </is>
      </c>
    </row>
    <row r="16435">
      <c r="A16435" s="2" t="inlineStr">
        <is>
          <t>214653</t>
        </is>
      </c>
      <c r="B16435" t="inlineStr">
        <is>
          <t>MEIDAT SISTEMAS CONSTRUCTIVOS</t>
        </is>
      </c>
    </row>
    <row r="16436">
      <c r="A16436" s="2" t="inlineStr">
        <is>
          <t>214654</t>
        </is>
      </c>
      <c r="B16436" t="inlineStr">
        <is>
          <t>MEX TOP</t>
        </is>
      </c>
    </row>
    <row r="16437">
      <c r="A16437" s="2" t="inlineStr">
        <is>
          <t>214655</t>
        </is>
      </c>
      <c r="B16437" t="inlineStr">
        <is>
          <t>MULTIELECTRICO</t>
        </is>
      </c>
    </row>
    <row r="16438">
      <c r="A16438" s="2" t="inlineStr">
        <is>
          <t>214656</t>
        </is>
      </c>
      <c r="B16438" t="inlineStr">
        <is>
          <t>PISOS Y RECUBRIMIENTOS CERAMICOS DE AGS</t>
        </is>
      </c>
    </row>
    <row r="16439">
      <c r="A16439" s="2" t="inlineStr">
        <is>
          <t>214657</t>
        </is>
      </c>
      <c r="B16439" t="inlineStr">
        <is>
          <t>POLIETILENO PUBLICITARIO</t>
        </is>
      </c>
    </row>
    <row r="16440">
      <c r="A16440" s="2" t="inlineStr">
        <is>
          <t>214658</t>
        </is>
      </c>
      <c r="B16440" t="inlineStr">
        <is>
          <t>PROMOTORA DE CASAS PLATINO</t>
        </is>
      </c>
    </row>
    <row r="16441">
      <c r="A16441" s="2" t="inlineStr">
        <is>
          <t>214659</t>
        </is>
      </c>
      <c r="B16441" t="inlineStr">
        <is>
          <t>ROLLOS DE POLIETILENO</t>
        </is>
      </c>
    </row>
    <row r="16442">
      <c r="A16442" s="2" t="inlineStr">
        <is>
          <t>214660</t>
        </is>
      </c>
      <c r="B16442" t="inlineStr">
        <is>
          <t>SERVICIOS Y MERCANCIAS</t>
        </is>
      </c>
    </row>
    <row r="16443">
      <c r="A16443" s="2" t="inlineStr">
        <is>
          <t>214661</t>
        </is>
      </c>
      <c r="B16443" t="inlineStr">
        <is>
          <t>INMOBILIARIA JRB</t>
        </is>
      </c>
    </row>
    <row r="16444">
      <c r="A16444" s="2" t="inlineStr">
        <is>
          <t>214662</t>
        </is>
      </c>
      <c r="B16444" t="inlineStr">
        <is>
          <t>EQUIPOS MECANICOS</t>
        </is>
      </c>
    </row>
    <row r="16445">
      <c r="A16445" s="2" t="inlineStr">
        <is>
          <t>214663</t>
        </is>
      </c>
      <c r="B16445" t="inlineStr">
        <is>
          <t>BANCO INVEX SA FIDUCIARIO POR CTA DEL FID0371</t>
        </is>
      </c>
    </row>
    <row r="16446">
      <c r="A16446" s="2" t="inlineStr">
        <is>
          <t>214664</t>
        </is>
      </c>
      <c r="B16446" t="inlineStr">
        <is>
          <t>AGROPECUARIA LA MESA DE LOS ENCINOS</t>
        </is>
      </c>
    </row>
    <row r="16447">
      <c r="A16447" s="2" t="inlineStr">
        <is>
          <t>214665</t>
        </is>
      </c>
      <c r="B16447" t="inlineStr">
        <is>
          <t>BELTSERVICE DE MEXICO</t>
        </is>
      </c>
    </row>
    <row r="16448">
      <c r="A16448" s="2" t="inlineStr">
        <is>
          <t>214666</t>
        </is>
      </c>
      <c r="B16448" t="inlineStr">
        <is>
          <t>BILATERAL TRADE CORPORATION</t>
        </is>
      </c>
    </row>
    <row r="16449">
      <c r="A16449" s="2" t="inlineStr">
        <is>
          <t>214667</t>
        </is>
      </c>
      <c r="B16449" t="inlineStr">
        <is>
          <t>BORDADORAS Y MAQUINAS DEL BAJIO</t>
        </is>
      </c>
    </row>
    <row r="16450">
      <c r="A16450" s="2" t="inlineStr">
        <is>
          <t>214668</t>
        </is>
      </c>
      <c r="B16450" t="inlineStr">
        <is>
          <t>CONDUCTORES MEXICANOS ESPECIALIZADOS SA DE CV</t>
        </is>
      </c>
    </row>
    <row r="16451">
      <c r="A16451" s="2" t="inlineStr">
        <is>
          <t>214669</t>
        </is>
      </c>
      <c r="B16451" t="inlineStr">
        <is>
          <t>DISTRIBUIDORA HULEVA BRINK</t>
        </is>
      </c>
    </row>
    <row r="16452">
      <c r="A16452" s="2" t="inlineStr">
        <is>
          <t>214670</t>
        </is>
      </c>
      <c r="B16452" t="inlineStr">
        <is>
          <t>ELABORADOS CANTU</t>
        </is>
      </c>
    </row>
    <row r="16453">
      <c r="A16453" s="2" t="inlineStr">
        <is>
          <t>214671</t>
        </is>
      </c>
      <c r="B16453" t="inlineStr">
        <is>
          <t>EXIEMPRESAS</t>
        </is>
      </c>
    </row>
    <row r="16454">
      <c r="A16454" s="2" t="inlineStr">
        <is>
          <t>214672</t>
        </is>
      </c>
      <c r="B16454" t="inlineStr">
        <is>
          <t>FACEACEROS</t>
        </is>
      </c>
    </row>
    <row r="16455">
      <c r="A16455" s="2" t="inlineStr">
        <is>
          <t>214673</t>
        </is>
      </c>
      <c r="B16455" t="inlineStr">
        <is>
          <t>FRENOS Y REFACCIONES DE JUAREZ</t>
        </is>
      </c>
    </row>
    <row r="16456">
      <c r="A16456" s="2" t="inlineStr">
        <is>
          <t>214674</t>
        </is>
      </c>
      <c r="B16456" t="inlineStr">
        <is>
          <t>GENERAL ASOCIADOS</t>
        </is>
      </c>
    </row>
    <row r="16457">
      <c r="A16457" s="2" t="inlineStr">
        <is>
          <t>214676</t>
        </is>
      </c>
      <c r="B16457" t="inlineStr">
        <is>
          <t>LUBRICANTES PENINSULARES</t>
        </is>
      </c>
    </row>
    <row r="16458">
      <c r="A16458" s="2" t="inlineStr">
        <is>
          <t>214677</t>
        </is>
      </c>
      <c r="B16458" t="inlineStr">
        <is>
          <t>MOMATT SA DE CV</t>
        </is>
      </c>
    </row>
    <row r="16459">
      <c r="A16459" s="2" t="inlineStr">
        <is>
          <t>214678</t>
        </is>
      </c>
      <c r="B16459" t="inlineStr">
        <is>
          <t>MULTI ESPUMAS</t>
        </is>
      </c>
    </row>
    <row r="16460">
      <c r="A16460" s="2" t="inlineStr">
        <is>
          <t>214679</t>
        </is>
      </c>
      <c r="B16460" t="inlineStr">
        <is>
          <t>PROCRECE DISTRIBUCIONES</t>
        </is>
      </c>
    </row>
    <row r="16461">
      <c r="A16461" s="2" t="inlineStr">
        <is>
          <t>214680</t>
        </is>
      </c>
      <c r="B16461" t="inlineStr">
        <is>
          <t>PROVEEDORA MAJO DE IRAPUATO</t>
        </is>
      </c>
    </row>
    <row r="16462">
      <c r="A16462" s="2" t="inlineStr">
        <is>
          <t>214681</t>
        </is>
      </c>
      <c r="B16462" t="inlineStr">
        <is>
          <t>QUIMICA LUCAVA</t>
        </is>
      </c>
    </row>
    <row r="16463">
      <c r="A16463" s="2" t="inlineStr">
        <is>
          <t>214682</t>
        </is>
      </c>
      <c r="B16463" t="inlineStr">
        <is>
          <t>QUINTANILLA AUTOPARTES</t>
        </is>
      </c>
    </row>
    <row r="16464">
      <c r="A16464" s="2" t="inlineStr">
        <is>
          <t>214683</t>
        </is>
      </c>
      <c r="B16464" t="inlineStr">
        <is>
          <t>SALES Y MATERIAS PRIMAS S DE RL DE CV</t>
        </is>
      </c>
    </row>
    <row r="16465">
      <c r="A16465" s="2" t="inlineStr">
        <is>
          <t>214684</t>
        </is>
      </c>
      <c r="B16465" t="inlineStr">
        <is>
          <t>SANTA MARIA FEED</t>
        </is>
      </c>
    </row>
    <row r="16466">
      <c r="A16466" s="2" t="inlineStr">
        <is>
          <t>214685</t>
        </is>
      </c>
      <c r="B16466" t="inlineStr">
        <is>
          <t>SERVICIOS INTEGRALES DE SUMINISTRO</t>
        </is>
      </c>
    </row>
    <row r="16467">
      <c r="A16467" s="2" t="inlineStr">
        <is>
          <t>214686</t>
        </is>
      </c>
      <c r="B16467" t="inlineStr">
        <is>
          <t>CEPILLOS DE MATAMOROS</t>
        </is>
      </c>
    </row>
    <row r="16468">
      <c r="A16468" s="2" t="inlineStr">
        <is>
          <t>214687</t>
        </is>
      </c>
      <c r="B16468" t="inlineStr">
        <is>
          <t>TECPETROL DE MEXICO</t>
        </is>
      </c>
    </row>
    <row r="16469">
      <c r="A16469" s="2" t="inlineStr">
        <is>
          <t>214688</t>
        </is>
      </c>
      <c r="B16469" t="inlineStr">
        <is>
          <t>THMX LEASING</t>
        </is>
      </c>
    </row>
    <row r="16470">
      <c r="A16470" s="2" t="inlineStr">
        <is>
          <t>214689</t>
        </is>
      </c>
      <c r="B16470" t="inlineStr">
        <is>
          <t>NUTRESA</t>
        </is>
      </c>
    </row>
    <row r="16471">
      <c r="A16471" s="2" t="inlineStr">
        <is>
          <t>214690</t>
        </is>
      </c>
      <c r="B16471" t="inlineStr">
        <is>
          <t>ARBOMEX SA DE CV</t>
        </is>
      </c>
    </row>
    <row r="16472">
      <c r="A16472" s="2" t="inlineStr">
        <is>
          <t>214691</t>
        </is>
      </c>
      <c r="B16472" t="inlineStr">
        <is>
          <t>GRUPO BURLPARK</t>
        </is>
      </c>
    </row>
    <row r="16473">
      <c r="A16473" s="2" t="inlineStr">
        <is>
          <t>214692</t>
        </is>
      </c>
      <c r="B16473" t="inlineStr">
        <is>
          <t>SERVICIOS AEREOS UNIVERSITARIOS</t>
        </is>
      </c>
    </row>
    <row r="16474">
      <c r="A16474" s="2" t="inlineStr">
        <is>
          <t>214693</t>
        </is>
      </c>
      <c r="B16474" t="inlineStr">
        <is>
          <t>ABARROTERA FERNANDEZ HERMANOS</t>
        </is>
      </c>
    </row>
    <row r="16475">
      <c r="A16475" s="2" t="inlineStr">
        <is>
          <t>214694</t>
        </is>
      </c>
      <c r="B16475" t="inlineStr">
        <is>
          <t>ACCIONA INFRAESTRUCTURAS MEXICO SA DE CV</t>
        </is>
      </c>
    </row>
    <row r="16476">
      <c r="A16476" s="2" t="inlineStr">
        <is>
          <t>214695</t>
        </is>
      </c>
      <c r="B16476" t="inlineStr">
        <is>
          <t>C MONTOTO</t>
        </is>
      </c>
    </row>
    <row r="16477">
      <c r="A16477" s="2" t="inlineStr">
        <is>
          <t>214696</t>
        </is>
      </c>
      <c r="B16477" t="inlineStr">
        <is>
          <t>LEHMAN BROTHERS HOLDINGS INC</t>
        </is>
      </c>
    </row>
    <row r="16478">
      <c r="A16478" s="2" t="inlineStr">
        <is>
          <t>214697</t>
        </is>
      </c>
      <c r="B16478" t="inlineStr">
        <is>
          <t>AQUAPACIFIC</t>
        </is>
      </c>
    </row>
    <row r="16479">
      <c r="A16479" s="2" t="inlineStr">
        <is>
          <t>214698</t>
        </is>
      </c>
      <c r="B16479" t="inlineStr">
        <is>
          <t>BALI PARTS</t>
        </is>
      </c>
    </row>
    <row r="16480">
      <c r="A16480" s="2" t="inlineStr">
        <is>
          <t>214699</t>
        </is>
      </c>
      <c r="B16480" t="inlineStr">
        <is>
          <t>BODEGA ELECTRONICA XAZE</t>
        </is>
      </c>
    </row>
    <row r="16481">
      <c r="A16481" s="2" t="inlineStr">
        <is>
          <t>214700</t>
        </is>
      </c>
      <c r="B16481" t="inlineStr">
        <is>
          <t>CAMPOS AGRICOLAS UNIDOS POR LA COLONIA BUENAVISTA</t>
        </is>
      </c>
    </row>
    <row r="16482">
      <c r="A16482" s="2" t="inlineStr">
        <is>
          <t>214701</t>
        </is>
      </c>
      <c r="B16482" t="inlineStr">
        <is>
          <t>CARMEN MOTORS</t>
        </is>
      </c>
    </row>
    <row r="16483">
      <c r="A16483" s="2" t="inlineStr">
        <is>
          <t>214702</t>
        </is>
      </c>
      <c r="B16483" t="inlineStr">
        <is>
          <t>COMERCIALIZADORA ANFIS</t>
        </is>
      </c>
    </row>
    <row r="16484">
      <c r="A16484" s="2" t="inlineStr">
        <is>
          <t>214703</t>
        </is>
      </c>
      <c r="B16484" t="inlineStr">
        <is>
          <t>CONSORCIO METALPLASTICO</t>
        </is>
      </c>
    </row>
    <row r="16485">
      <c r="A16485" s="2" t="inlineStr">
        <is>
          <t>214704</t>
        </is>
      </c>
      <c r="B16485" t="inlineStr">
        <is>
          <t>FABRICA DE DULCES FRADI</t>
        </is>
      </c>
    </row>
    <row r="16486">
      <c r="A16486" s="2" t="inlineStr">
        <is>
          <t>214705</t>
        </is>
      </c>
      <c r="B16486" t="inlineStr">
        <is>
          <t>FRUTOS DE HUERTA REAL SPR DE RL</t>
        </is>
      </c>
    </row>
    <row r="16487">
      <c r="A16487" s="2" t="inlineStr">
        <is>
          <t>214706</t>
        </is>
      </c>
      <c r="B16487" t="inlineStr">
        <is>
          <t>IMPORTADORA BELINA</t>
        </is>
      </c>
    </row>
    <row r="16488">
      <c r="A16488" s="2" t="inlineStr">
        <is>
          <t>214707</t>
        </is>
      </c>
      <c r="B16488" t="inlineStr">
        <is>
          <t>LESTER</t>
        </is>
      </c>
    </row>
    <row r="16489">
      <c r="A16489" s="2" t="inlineStr">
        <is>
          <t>214708</t>
        </is>
      </c>
      <c r="B16489" t="inlineStr">
        <is>
          <t>MAGITIERRA DEL SURESTE</t>
        </is>
      </c>
    </row>
    <row r="16490">
      <c r="A16490" s="2" t="inlineStr">
        <is>
          <t>214709</t>
        </is>
      </c>
      <c r="B16490" t="inlineStr">
        <is>
          <t>MERODIO CONSTRUCCIONES</t>
        </is>
      </c>
    </row>
    <row r="16491">
      <c r="A16491" s="2" t="inlineStr">
        <is>
          <t>214710</t>
        </is>
      </c>
      <c r="B16491" t="inlineStr">
        <is>
          <t>PROCESADORA CAZOLA</t>
        </is>
      </c>
    </row>
    <row r="16492">
      <c r="A16492" s="2" t="inlineStr">
        <is>
          <t>214711</t>
        </is>
      </c>
      <c r="B16492" t="inlineStr">
        <is>
          <t>PROCESADORA CONFITERA DE MEXICO</t>
        </is>
      </c>
    </row>
    <row r="16493">
      <c r="A16493" s="2" t="inlineStr">
        <is>
          <t>214712</t>
        </is>
      </c>
      <c r="B16493" t="inlineStr">
        <is>
          <t>SERVICIOS DE INGENIERIA EN MEDICINA SA DE CV</t>
        </is>
      </c>
    </row>
    <row r="16494">
      <c r="A16494" s="2" t="inlineStr">
        <is>
          <t>214713</t>
        </is>
      </c>
      <c r="B16494" t="inlineStr">
        <is>
          <t>INMOBILIARIA EJENA</t>
        </is>
      </c>
    </row>
    <row r="16495">
      <c r="A16495" s="2" t="inlineStr">
        <is>
          <t>214714</t>
        </is>
      </c>
      <c r="B16495" t="inlineStr">
        <is>
          <t>SINDICATO DE MAESTROS AL SERVICIO DEL ESTADO DE MEXICO</t>
        </is>
      </c>
    </row>
    <row r="16496">
      <c r="A16496" s="2" t="inlineStr">
        <is>
          <t>214715</t>
        </is>
      </c>
      <c r="B16496" t="inlineStr">
        <is>
          <t>CHOCOLATES DON VITTORIO</t>
        </is>
      </c>
    </row>
    <row r="16497">
      <c r="A16497" s="2" t="inlineStr">
        <is>
          <t>214716</t>
        </is>
      </c>
      <c r="B16497" t="inlineStr">
        <is>
          <t>COMERCIALIZADORA YUCATECA</t>
        </is>
      </c>
    </row>
    <row r="16498">
      <c r="A16498" s="2" t="inlineStr">
        <is>
          <t>214717</t>
        </is>
      </c>
      <c r="B16498" t="inlineStr">
        <is>
          <t>COMUNICACION EN EL AIRE</t>
        </is>
      </c>
    </row>
    <row r="16499">
      <c r="A16499" s="2" t="inlineStr">
        <is>
          <t>214718</t>
        </is>
      </c>
      <c r="B16499" t="inlineStr">
        <is>
          <t>COMUNICACION INTERACTIVA DE CHIAPAS</t>
        </is>
      </c>
    </row>
    <row r="16500">
      <c r="A16500" s="2" t="inlineStr">
        <is>
          <t>214719</t>
        </is>
      </c>
      <c r="B16500" t="inlineStr">
        <is>
          <t>CONEXIONES CASTILLO</t>
        </is>
      </c>
    </row>
    <row r="16501">
      <c r="A16501" s="2" t="inlineStr">
        <is>
          <t>214720</t>
        </is>
      </c>
      <c r="B16501" t="inlineStr">
        <is>
          <t>CONSTRUCTORA DOS K</t>
        </is>
      </c>
    </row>
    <row r="16502">
      <c r="A16502" s="2" t="inlineStr">
        <is>
          <t>214721</t>
        </is>
      </c>
      <c r="B16502" t="inlineStr">
        <is>
          <t>CRECE CRESCENCIO CRECE</t>
        </is>
      </c>
    </row>
    <row r="16503">
      <c r="A16503" s="2" t="inlineStr">
        <is>
          <t>214722</t>
        </is>
      </c>
      <c r="B16503" t="inlineStr">
        <is>
          <t>CRISTALERIA DEL PACIFICO</t>
        </is>
      </c>
    </row>
    <row r="16504">
      <c r="A16504" s="2" t="inlineStr">
        <is>
          <t>214723</t>
        </is>
      </c>
      <c r="B16504" t="inlineStr">
        <is>
          <t>DESARROLLADORA CALLE DOS</t>
        </is>
      </c>
    </row>
    <row r="16505">
      <c r="A16505" s="2" t="inlineStr">
        <is>
          <t>214724</t>
        </is>
      </c>
      <c r="B16505" t="inlineStr">
        <is>
          <t>DESARROLLADORA VIBEKA</t>
        </is>
      </c>
    </row>
    <row r="16506">
      <c r="A16506" s="2" t="inlineStr">
        <is>
          <t>214725</t>
        </is>
      </c>
      <c r="B16506" t="inlineStr">
        <is>
          <t>DISTRIBUCIONES IMPERKON</t>
        </is>
      </c>
    </row>
    <row r="16507">
      <c r="A16507" s="2" t="inlineStr">
        <is>
          <t>214726</t>
        </is>
      </c>
      <c r="B16507" t="inlineStr">
        <is>
          <t>DISTRIBUIDORA HARINERA LOPEZ CORTEZ</t>
        </is>
      </c>
    </row>
    <row r="16508">
      <c r="A16508" s="2" t="inlineStr">
        <is>
          <t>214727</t>
        </is>
      </c>
      <c r="B16508" t="inlineStr">
        <is>
          <t>DISTRIBUIDORA PKR</t>
        </is>
      </c>
    </row>
    <row r="16509">
      <c r="A16509" s="2" t="inlineStr">
        <is>
          <t>214728</t>
        </is>
      </c>
      <c r="B16509" t="inlineStr">
        <is>
          <t>EAGLE ASESORES</t>
        </is>
      </c>
    </row>
    <row r="16510">
      <c r="A16510" s="2" t="inlineStr">
        <is>
          <t>214729</t>
        </is>
      </c>
      <c r="B16510" t="inlineStr">
        <is>
          <t>GRUPO EMPRESARIAL TRANSFORMA</t>
        </is>
      </c>
    </row>
    <row r="16511">
      <c r="A16511" s="2" t="inlineStr">
        <is>
          <t>214730</t>
        </is>
      </c>
      <c r="B16511" t="inlineStr">
        <is>
          <t>GRUPO KATNA</t>
        </is>
      </c>
    </row>
    <row r="16512">
      <c r="A16512" s="2" t="inlineStr">
        <is>
          <t>214731</t>
        </is>
      </c>
      <c r="B16512" t="inlineStr">
        <is>
          <t>LEXIA INVESTIGACION CUALITATIVA</t>
        </is>
      </c>
    </row>
    <row r="16513">
      <c r="A16513" s="2" t="inlineStr">
        <is>
          <t>214732</t>
        </is>
      </c>
      <c r="B16513" t="inlineStr">
        <is>
          <t>NEKOTEC TECNOLOGIA SA DE CV</t>
        </is>
      </c>
    </row>
    <row r="16514">
      <c r="A16514" s="2" t="inlineStr">
        <is>
          <t>214733</t>
        </is>
      </c>
      <c r="B16514" t="inlineStr">
        <is>
          <t>OPERADORA INTERNACIONAL COLIMENSE</t>
        </is>
      </c>
    </row>
    <row r="16515">
      <c r="A16515" s="2" t="inlineStr">
        <is>
          <t>214734</t>
        </is>
      </c>
      <c r="B16515" t="inlineStr">
        <is>
          <t>RESORTES DE HIDALGO</t>
        </is>
      </c>
    </row>
    <row r="16516">
      <c r="A16516" s="2" t="inlineStr">
        <is>
          <t>214735</t>
        </is>
      </c>
      <c r="B16516" t="inlineStr">
        <is>
          <t>APLICA TECNOLOGIA AVANZADA</t>
        </is>
      </c>
    </row>
    <row r="16517">
      <c r="A16517" s="2" t="inlineStr">
        <is>
          <t>214736</t>
        </is>
      </c>
      <c r="B16517" t="inlineStr">
        <is>
          <t>HONEYWELL MANUFACTURAS DE CHIHUAHUA S DE RL DE CV</t>
        </is>
      </c>
    </row>
    <row r="16518">
      <c r="A16518" s="2" t="inlineStr">
        <is>
          <t>214737</t>
        </is>
      </c>
      <c r="B16518" t="inlineStr">
        <is>
          <t>MT FALCON HOLDINGS COMPANY</t>
        </is>
      </c>
    </row>
    <row r="16519">
      <c r="A16519" s="2" t="inlineStr">
        <is>
          <t>214738</t>
        </is>
      </c>
      <c r="B16519" t="inlineStr">
        <is>
          <t>PTD SERVICIOS MULTIPLES S DE RL CV</t>
        </is>
      </c>
    </row>
    <row r="16520">
      <c r="A16520" s="2" t="inlineStr">
        <is>
          <t>214739</t>
        </is>
      </c>
      <c r="B16520" t="inlineStr">
        <is>
          <t>TALA ELECTRIC SA DE CV</t>
        </is>
      </c>
    </row>
    <row r="16521">
      <c r="A16521" s="2" t="inlineStr">
        <is>
          <t>214740</t>
        </is>
      </c>
      <c r="B16521" t="inlineStr">
        <is>
          <t>HSBC BANK PLC MADRID</t>
        </is>
      </c>
    </row>
    <row r="16522">
      <c r="A16522" s="2" t="inlineStr">
        <is>
          <t>214741</t>
        </is>
      </c>
      <c r="B16522" t="inlineStr">
        <is>
          <t>ARROYO SECO</t>
        </is>
      </c>
    </row>
    <row r="16523">
      <c r="A16523" s="2" t="inlineStr">
        <is>
          <t>214742</t>
        </is>
      </c>
      <c r="B16523" t="inlineStr">
        <is>
          <t>RESIDENCIAL ALCAZAR</t>
        </is>
      </c>
    </row>
    <row r="16524">
      <c r="A16524" s="2" t="inlineStr">
        <is>
          <t>214743</t>
        </is>
      </c>
      <c r="B16524" t="inlineStr">
        <is>
          <t>SCOTIABANK INVERLAT FIDEICOMISO 24798</t>
        </is>
      </c>
    </row>
    <row r="16525">
      <c r="A16525" s="2" t="inlineStr">
        <is>
          <t>214744</t>
        </is>
      </c>
      <c r="B16525" t="inlineStr">
        <is>
          <t>TEQUILA SUPREMO SA DECV</t>
        </is>
      </c>
    </row>
    <row r="16526">
      <c r="A16526" s="2" t="inlineStr">
        <is>
          <t>214745</t>
        </is>
      </c>
      <c r="B16526" t="inlineStr">
        <is>
          <t>INTERNATIONAL SECURITIES EXCHANGE</t>
        </is>
      </c>
    </row>
    <row r="16527">
      <c r="A16527" s="2" t="inlineStr">
        <is>
          <t>214746</t>
        </is>
      </c>
      <c r="B16527" t="inlineStr">
        <is>
          <t>AUTO ESCUDO</t>
        </is>
      </c>
    </row>
    <row r="16528">
      <c r="A16528" s="2" t="inlineStr">
        <is>
          <t>214747</t>
        </is>
      </c>
      <c r="B16528" t="inlineStr">
        <is>
          <t>COMEBI NACIONAL</t>
        </is>
      </c>
    </row>
    <row r="16529">
      <c r="A16529" s="2" t="inlineStr">
        <is>
          <t>214748</t>
        </is>
      </c>
      <c r="B16529" t="inlineStr">
        <is>
          <t>COMPROAL</t>
        </is>
      </c>
    </row>
    <row r="16530">
      <c r="A16530" s="2" t="inlineStr">
        <is>
          <t>214749</t>
        </is>
      </c>
      <c r="B16530" t="inlineStr">
        <is>
          <t>DGE EDICIONES</t>
        </is>
      </c>
    </row>
    <row r="16531">
      <c r="A16531" s="2" t="inlineStr">
        <is>
          <t>214750</t>
        </is>
      </c>
      <c r="B16531" t="inlineStr">
        <is>
          <t>EQUIPAMIENTO Y CONSULTORIA INTEGRAL</t>
        </is>
      </c>
    </row>
    <row r="16532">
      <c r="A16532" s="2" t="inlineStr">
        <is>
          <t>214751</t>
        </is>
      </c>
      <c r="B16532" t="inlineStr">
        <is>
          <t>GRUPO MIRSA CONSTRUCCIONES</t>
        </is>
      </c>
    </row>
    <row r="16533">
      <c r="A16533" s="2" t="inlineStr">
        <is>
          <t>214752</t>
        </is>
      </c>
      <c r="B16533" t="inlineStr">
        <is>
          <t>HABITAT PROMOTORA Y CONSTRUCTORA DE CIUDADES</t>
        </is>
      </c>
    </row>
    <row r="16534">
      <c r="A16534" s="2" t="inlineStr">
        <is>
          <t>214753</t>
        </is>
      </c>
      <c r="B16534" t="inlineStr">
        <is>
          <t>HOSPITALES Y LABORATORIOS DEL SURESTE</t>
        </is>
      </c>
    </row>
    <row r="16535">
      <c r="A16535" s="2" t="inlineStr">
        <is>
          <t>214754</t>
        </is>
      </c>
      <c r="B16535" t="inlineStr">
        <is>
          <t>INMOBILIARIA HOTELERA COATZACOALCOS</t>
        </is>
      </c>
    </row>
    <row r="16536">
      <c r="A16536" s="2" t="inlineStr">
        <is>
          <t>214755</t>
        </is>
      </c>
      <c r="B16536" t="inlineStr">
        <is>
          <t>LA INDUSTRIAL MEXICANA</t>
        </is>
      </c>
    </row>
    <row r="16537">
      <c r="A16537" s="2" t="inlineStr">
        <is>
          <t>214756</t>
        </is>
      </c>
      <c r="B16537" t="inlineStr">
        <is>
          <t>SOLUCIONES OPTICAS A SU ALCANCE</t>
        </is>
      </c>
    </row>
    <row r="16538">
      <c r="A16538" s="2" t="inlineStr">
        <is>
          <t>214757</t>
        </is>
      </c>
      <c r="B16538" t="inlineStr">
        <is>
          <t>SUPER SERVICIO NAUMEX</t>
        </is>
      </c>
    </row>
    <row r="16539">
      <c r="A16539" s="2" t="inlineStr">
        <is>
          <t>214758</t>
        </is>
      </c>
      <c r="B16539" t="inlineStr">
        <is>
          <t>AUTOS ALAMEDA</t>
        </is>
      </c>
    </row>
    <row r="16540">
      <c r="A16540" s="2" t="inlineStr">
        <is>
          <t>214759</t>
        </is>
      </c>
      <c r="B16540" t="inlineStr">
        <is>
          <t>BIG HOME MEXICO</t>
        </is>
      </c>
    </row>
    <row r="16541">
      <c r="A16541" s="2" t="inlineStr">
        <is>
          <t>214760</t>
        </is>
      </c>
      <c r="B16541" t="inlineStr">
        <is>
          <t>CASILLAS Y COMPANIA GRUPO INDUSTRIAL</t>
        </is>
      </c>
    </row>
    <row r="16542">
      <c r="A16542" s="2" t="inlineStr">
        <is>
          <t>214761</t>
        </is>
      </c>
      <c r="B16542" t="inlineStr">
        <is>
          <t>CHAROSET MEXICANA</t>
        </is>
      </c>
    </row>
    <row r="16543">
      <c r="A16543" s="2" t="inlineStr">
        <is>
          <t>214762</t>
        </is>
      </c>
      <c r="B16543" t="inlineStr">
        <is>
          <t>CONSORCIO DE CALZADO LEONES</t>
        </is>
      </c>
    </row>
    <row r="16544">
      <c r="A16544" s="2" t="inlineStr">
        <is>
          <t>214763</t>
        </is>
      </c>
      <c r="B16544" t="inlineStr">
        <is>
          <t>DENIMZ COMERCIAL</t>
        </is>
      </c>
    </row>
    <row r="16545">
      <c r="A16545" s="2" t="inlineStr">
        <is>
          <t>214764</t>
        </is>
      </c>
      <c r="B16545" t="inlineStr">
        <is>
          <t>DESARROLLOS INMOBILIARIOS GMV</t>
        </is>
      </c>
    </row>
    <row r="16546">
      <c r="A16546" s="2" t="inlineStr">
        <is>
          <t>214765</t>
        </is>
      </c>
      <c r="B16546" t="inlineStr">
        <is>
          <t>DUBU CONSTRUCCIONES</t>
        </is>
      </c>
    </row>
    <row r="16547">
      <c r="A16547" s="2" t="inlineStr">
        <is>
          <t>214766</t>
        </is>
      </c>
      <c r="B16547" t="inlineStr">
        <is>
          <t>EDIFICACIONES INTEGRALES HUINALA</t>
        </is>
      </c>
    </row>
    <row r="16548">
      <c r="A16548" s="2" t="inlineStr">
        <is>
          <t>214767</t>
        </is>
      </c>
      <c r="B16548" t="inlineStr">
        <is>
          <t>EDIFIKART</t>
        </is>
      </c>
    </row>
    <row r="16549">
      <c r="A16549" s="2" t="inlineStr">
        <is>
          <t>214768</t>
        </is>
      </c>
      <c r="B16549" t="inlineStr">
        <is>
          <t>EL GRANO DEL VALLE</t>
        </is>
      </c>
    </row>
    <row r="16550">
      <c r="A16550" s="2" t="inlineStr">
        <is>
          <t>214769</t>
        </is>
      </c>
      <c r="B16550" t="inlineStr">
        <is>
          <t>ELECTRO TUBOS SA DE CV</t>
        </is>
      </c>
    </row>
    <row r="16551">
      <c r="A16551" s="2" t="inlineStr">
        <is>
          <t>214770</t>
        </is>
      </c>
      <c r="B16551" t="inlineStr">
        <is>
          <t>ESPACIOS AMBIENTA</t>
        </is>
      </c>
    </row>
    <row r="16552">
      <c r="A16552" s="2" t="inlineStr">
        <is>
          <t>214771</t>
        </is>
      </c>
      <c r="B16552" t="inlineStr">
        <is>
          <t>ESPACIOS REYNA</t>
        </is>
      </c>
    </row>
    <row r="16553">
      <c r="A16553" s="2" t="inlineStr">
        <is>
          <t>214772</t>
        </is>
      </c>
      <c r="B16553" t="inlineStr">
        <is>
          <t>FARMACIAS ARMO</t>
        </is>
      </c>
    </row>
    <row r="16554">
      <c r="A16554" s="2" t="inlineStr">
        <is>
          <t>214773</t>
        </is>
      </c>
      <c r="B16554" t="inlineStr">
        <is>
          <t>FERROELECTRICA GURRION</t>
        </is>
      </c>
    </row>
    <row r="16555">
      <c r="A16555" s="2" t="inlineStr">
        <is>
          <t>214774</t>
        </is>
      </c>
      <c r="B16555" t="inlineStr">
        <is>
          <t>FIBROCEMENTO Y REPRESENTACIONES INFANZON</t>
        </is>
      </c>
    </row>
    <row r="16556">
      <c r="A16556" s="2" t="inlineStr">
        <is>
          <t>214775</t>
        </is>
      </c>
      <c r="B16556" t="inlineStr">
        <is>
          <t>FINE PLASTICS MEXICO</t>
        </is>
      </c>
    </row>
    <row r="16557">
      <c r="A16557" s="2" t="inlineStr">
        <is>
          <t>214776</t>
        </is>
      </c>
      <c r="B16557" t="inlineStr">
        <is>
          <t>FORMAS ESTRUCTURAS</t>
        </is>
      </c>
    </row>
    <row r="16558">
      <c r="A16558" s="2" t="inlineStr">
        <is>
          <t>214777</t>
        </is>
      </c>
      <c r="B16558" t="inlineStr">
        <is>
          <t>GANADERA LAS ANIMAS DE SONORA</t>
        </is>
      </c>
    </row>
    <row r="16559">
      <c r="A16559" s="2" t="inlineStr">
        <is>
          <t>214778</t>
        </is>
      </c>
      <c r="B16559" t="inlineStr">
        <is>
          <t>GOTICA CONSTRUCTORA INMOBILIARIA</t>
        </is>
      </c>
    </row>
    <row r="16560">
      <c r="A16560" s="2" t="inlineStr">
        <is>
          <t>214779</t>
        </is>
      </c>
      <c r="B16560" t="inlineStr">
        <is>
          <t>GPS MOTORS</t>
        </is>
      </c>
    </row>
    <row r="16561">
      <c r="A16561" s="2" t="inlineStr">
        <is>
          <t>214780</t>
        </is>
      </c>
      <c r="B16561" t="inlineStr">
        <is>
          <t>GRUPO EL BUEN TELAR</t>
        </is>
      </c>
    </row>
    <row r="16562">
      <c r="A16562" s="2" t="inlineStr">
        <is>
          <t>214781</t>
        </is>
      </c>
      <c r="B16562" t="inlineStr">
        <is>
          <t>GRUPO RALAMA INMOBILIARIA</t>
        </is>
      </c>
    </row>
    <row r="16563">
      <c r="A16563" s="2" t="inlineStr">
        <is>
          <t>214782</t>
        </is>
      </c>
      <c r="B16563" t="inlineStr">
        <is>
          <t>GRUPO TERATO</t>
        </is>
      </c>
    </row>
    <row r="16564">
      <c r="A16564" s="2" t="inlineStr">
        <is>
          <t>214783</t>
        </is>
      </c>
      <c r="B16564" t="inlineStr">
        <is>
          <t>GRUPO VERACRUZANO DE VIVIENDA</t>
        </is>
      </c>
    </row>
    <row r="16565">
      <c r="A16565" s="2" t="inlineStr">
        <is>
          <t>214784</t>
        </is>
      </c>
      <c r="B16565" t="inlineStr">
        <is>
          <t>GRUPO VERDUZCO TORRES</t>
        </is>
      </c>
    </row>
    <row r="16566">
      <c r="A16566" s="2" t="inlineStr">
        <is>
          <t>214785</t>
        </is>
      </c>
      <c r="B16566" t="inlineStr">
        <is>
          <t>HOSPEDAJES ROSIQUE</t>
        </is>
      </c>
    </row>
    <row r="16567">
      <c r="A16567" s="2" t="inlineStr">
        <is>
          <t>214786</t>
        </is>
      </c>
      <c r="B16567" t="inlineStr">
        <is>
          <t>IMPORTADORA DE BASICOS</t>
        </is>
      </c>
    </row>
    <row r="16568">
      <c r="A16568" s="2" t="inlineStr">
        <is>
          <t>214787</t>
        </is>
      </c>
      <c r="B16568" t="inlineStr">
        <is>
          <t>INMOBILIARIA 1932</t>
        </is>
      </c>
    </row>
    <row r="16569">
      <c r="A16569" s="2" t="inlineStr">
        <is>
          <t>214788</t>
        </is>
      </c>
      <c r="B16569" t="inlineStr">
        <is>
          <t>INMOBILIARIA HOTELERA COCA</t>
        </is>
      </c>
    </row>
    <row r="16570">
      <c r="A16570" s="2" t="inlineStr">
        <is>
          <t>214789</t>
        </is>
      </c>
      <c r="B16570" t="inlineStr">
        <is>
          <t>INMOBILIARIA JH</t>
        </is>
      </c>
    </row>
    <row r="16571">
      <c r="A16571" s="2" t="inlineStr">
        <is>
          <t>214790</t>
        </is>
      </c>
      <c r="B16571" t="inlineStr">
        <is>
          <t>INMOBILIARIA MISEM</t>
        </is>
      </c>
    </row>
    <row r="16572">
      <c r="A16572" s="2" t="inlineStr">
        <is>
          <t>214791</t>
        </is>
      </c>
      <c r="B16572" t="inlineStr">
        <is>
          <t>INTEGRACION DE SERVICIOS MEXICO</t>
        </is>
      </c>
    </row>
    <row r="16573">
      <c r="A16573" s="2" t="inlineStr">
        <is>
          <t>214792</t>
        </is>
      </c>
      <c r="B16573" t="inlineStr">
        <is>
          <t>IVS CELULAR</t>
        </is>
      </c>
    </row>
    <row r="16574">
      <c r="A16574" s="2" t="inlineStr">
        <is>
          <t>214793</t>
        </is>
      </c>
      <c r="B16574" t="inlineStr">
        <is>
          <t>JARDIN DE NINOS MIRTITA</t>
        </is>
      </c>
    </row>
    <row r="16575">
      <c r="A16575" s="2" t="inlineStr">
        <is>
          <t>214794</t>
        </is>
      </c>
      <c r="B16575" t="inlineStr">
        <is>
          <t>LLANTAS Y SERVICIO SALINAS DE REYNOSA</t>
        </is>
      </c>
    </row>
    <row r="16576">
      <c r="A16576" s="2" t="inlineStr">
        <is>
          <t>214795</t>
        </is>
      </c>
      <c r="B16576" t="inlineStr">
        <is>
          <t>LONIC</t>
        </is>
      </c>
    </row>
    <row r="16577">
      <c r="A16577" s="2" t="inlineStr">
        <is>
          <t>214796</t>
        </is>
      </c>
      <c r="B16577" t="inlineStr">
        <is>
          <t>MANUFACTURAS TREJO</t>
        </is>
      </c>
    </row>
    <row r="16578">
      <c r="A16578" s="2" t="inlineStr">
        <is>
          <t>214797</t>
        </is>
      </c>
      <c r="B16578" t="inlineStr">
        <is>
          <t>MEAT</t>
        </is>
      </c>
    </row>
    <row r="16579">
      <c r="A16579" s="2" t="inlineStr">
        <is>
          <t>214798</t>
        </is>
      </c>
      <c r="B16579" t="inlineStr">
        <is>
          <t>MUSIC CITY</t>
        </is>
      </c>
    </row>
    <row r="16580">
      <c r="A16580" s="2" t="inlineStr">
        <is>
          <t>214799</t>
        </is>
      </c>
      <c r="B16580" t="inlineStr">
        <is>
          <t>NIVEL SUPERIOR DE SERVICIO</t>
        </is>
      </c>
    </row>
    <row r="16581">
      <c r="A16581" s="2" t="inlineStr">
        <is>
          <t>214801</t>
        </is>
      </c>
      <c r="B16581" t="inlineStr">
        <is>
          <t>ORO VERDE AGROINDUSTRIAS</t>
        </is>
      </c>
    </row>
    <row r="16582">
      <c r="A16582" s="2" t="inlineStr">
        <is>
          <t>214802</t>
        </is>
      </c>
      <c r="B16582" t="inlineStr">
        <is>
          <t>PAHUSA PRODUCTOS INDUSTRIALES</t>
        </is>
      </c>
    </row>
    <row r="16583">
      <c r="A16583" s="2" t="inlineStr">
        <is>
          <t>214803</t>
        </is>
      </c>
      <c r="B16583" t="inlineStr">
        <is>
          <t>PARA SERVIRLE A USTED</t>
        </is>
      </c>
    </row>
    <row r="16584">
      <c r="A16584" s="2" t="inlineStr">
        <is>
          <t>214804</t>
        </is>
      </c>
      <c r="B16584" t="inlineStr">
        <is>
          <t>PIELES DE MINATITLAN</t>
        </is>
      </c>
    </row>
    <row r="16585">
      <c r="A16585" s="2" t="inlineStr">
        <is>
          <t>214805</t>
        </is>
      </c>
      <c r="B16585" t="inlineStr">
        <is>
          <t>PLASTIC MOLDING SOLUTIONS DE MEXICO</t>
        </is>
      </c>
    </row>
    <row r="16586">
      <c r="A16586" s="2" t="inlineStr">
        <is>
          <t>214806</t>
        </is>
      </c>
      <c r="B16586" t="inlineStr">
        <is>
          <t>PLAZA PARAISO CARIBE</t>
        </is>
      </c>
    </row>
    <row r="16587">
      <c r="A16587" s="2" t="inlineStr">
        <is>
          <t>214807</t>
        </is>
      </c>
      <c r="B16587" t="inlineStr">
        <is>
          <t>PRODUCTOS ROLADOS SAN LUIS</t>
        </is>
      </c>
    </row>
    <row r="16588">
      <c r="A16588" s="2" t="inlineStr">
        <is>
          <t>214808</t>
        </is>
      </c>
      <c r="B16588" t="inlineStr">
        <is>
          <t>PROMOCIONES Y CONSTRUCCIONES URAPANES</t>
        </is>
      </c>
    </row>
    <row r="16589">
      <c r="A16589" s="2" t="inlineStr">
        <is>
          <t>214809</t>
        </is>
      </c>
      <c r="B16589" t="inlineStr">
        <is>
          <t>PROMOTORA INMOBILIARIA COPERNICO</t>
        </is>
      </c>
    </row>
    <row r="16590">
      <c r="A16590" s="2" t="inlineStr">
        <is>
          <t>214810</t>
        </is>
      </c>
      <c r="B16590" t="inlineStr">
        <is>
          <t>PROMOTORA INMOBILIARIA PAME</t>
        </is>
      </c>
    </row>
    <row r="16591">
      <c r="A16591" s="2" t="inlineStr">
        <is>
          <t>214811</t>
        </is>
      </c>
      <c r="B16591" t="inlineStr">
        <is>
          <t>PROVEEDORA DE COMBUSTIBLES LERMA</t>
        </is>
      </c>
    </row>
    <row r="16592">
      <c r="A16592" s="2" t="inlineStr">
        <is>
          <t>214812</t>
        </is>
      </c>
      <c r="B16592" t="inlineStr">
        <is>
          <t>PROYECTOS INMOBILIARIOS DEL CARMEN</t>
        </is>
      </c>
    </row>
    <row r="16593">
      <c r="A16593" s="2" t="inlineStr">
        <is>
          <t>214813</t>
        </is>
      </c>
      <c r="B16593" t="inlineStr">
        <is>
          <t>PUERTO CHICO</t>
        </is>
      </c>
    </row>
    <row r="16594">
      <c r="A16594" s="2" t="inlineStr">
        <is>
          <t>214814</t>
        </is>
      </c>
      <c r="B16594" t="inlineStr">
        <is>
          <t>QUIMICOS Y PLASTICOS CENTURION</t>
        </is>
      </c>
    </row>
    <row r="16595">
      <c r="A16595" s="2" t="inlineStr">
        <is>
          <t>214815</t>
        </is>
      </c>
      <c r="B16595" t="inlineStr">
        <is>
          <t>RC MEX</t>
        </is>
      </c>
    </row>
    <row r="16596">
      <c r="A16596" s="2" t="inlineStr">
        <is>
          <t>214816</t>
        </is>
      </c>
      <c r="B16596" t="inlineStr">
        <is>
          <t>REPRESENTACIONES Y ASESORIAS GRAFICAS DE OCCIDENTE</t>
        </is>
      </c>
    </row>
    <row r="16597">
      <c r="A16597" s="2" t="inlineStr">
        <is>
          <t>214817</t>
        </is>
      </c>
      <c r="B16597" t="inlineStr">
        <is>
          <t>REPRESENTANTE DE PRODUCTOS BASICOS</t>
        </is>
      </c>
    </row>
    <row r="16598">
      <c r="A16598" s="2" t="inlineStr">
        <is>
          <t>214818</t>
        </is>
      </c>
      <c r="B16598" t="inlineStr">
        <is>
          <t>RESIDENCIAL FFCC 307</t>
        </is>
      </c>
    </row>
    <row r="16599">
      <c r="A16599" s="2" t="inlineStr">
        <is>
          <t>214819</t>
        </is>
      </c>
      <c r="B16599" t="inlineStr">
        <is>
          <t>SALVI</t>
        </is>
      </c>
    </row>
    <row r="16600">
      <c r="A16600" s="2" t="inlineStr">
        <is>
          <t>214820</t>
        </is>
      </c>
      <c r="B16600" t="inlineStr">
        <is>
          <t>SAYCO INTERNACIONAL</t>
        </is>
      </c>
    </row>
    <row r="16601">
      <c r="A16601" s="2" t="inlineStr">
        <is>
          <t>214821</t>
        </is>
      </c>
      <c r="B16601" t="inlineStr">
        <is>
          <t>SERVSTHAL FUNDENTES Y OXIDANTE</t>
        </is>
      </c>
    </row>
    <row r="16602">
      <c r="A16602" s="2" t="inlineStr">
        <is>
          <t>214822</t>
        </is>
      </c>
      <c r="B16602" t="inlineStr">
        <is>
          <t>SHELSA DE MEXICO</t>
        </is>
      </c>
    </row>
    <row r="16603">
      <c r="A16603" s="2" t="inlineStr">
        <is>
          <t>214823</t>
        </is>
      </c>
      <c r="B16603" t="inlineStr">
        <is>
          <t>SU POLLO COMERCIAL</t>
        </is>
      </c>
    </row>
    <row r="16604">
      <c r="A16604" s="2" t="inlineStr">
        <is>
          <t>214824</t>
        </is>
      </c>
      <c r="B16604" t="inlineStr">
        <is>
          <t>TEQUILAS VALLE AZUL</t>
        </is>
      </c>
    </row>
    <row r="16605">
      <c r="A16605" s="2" t="inlineStr">
        <is>
          <t>214825</t>
        </is>
      </c>
      <c r="B16605" t="inlineStr">
        <is>
          <t>TIENDAS OFICIALES</t>
        </is>
      </c>
    </row>
    <row r="16606">
      <c r="A16606" s="2" t="inlineStr">
        <is>
          <t>214826</t>
        </is>
      </c>
      <c r="B16606" t="inlineStr">
        <is>
          <t>UNIONFEST</t>
        </is>
      </c>
    </row>
    <row r="16607">
      <c r="A16607" s="2" t="inlineStr">
        <is>
          <t>214827</t>
        </is>
      </c>
      <c r="B16607" t="inlineStr">
        <is>
          <t>UVAS Y VID</t>
        </is>
      </c>
    </row>
    <row r="16608">
      <c r="A16608" s="2" t="inlineStr">
        <is>
          <t>214828</t>
        </is>
      </c>
      <c r="B16608" t="inlineStr">
        <is>
          <t>ZINGAMEX</t>
        </is>
      </c>
    </row>
    <row r="16609">
      <c r="A16609" s="2" t="inlineStr">
        <is>
          <t>214829</t>
        </is>
      </c>
      <c r="B16609" t="inlineStr">
        <is>
          <t>MUNICIPIO DE AHUALULCO DE MERCADO JALISCO</t>
        </is>
      </c>
    </row>
    <row r="16610">
      <c r="A16610" s="2" t="inlineStr">
        <is>
          <t>214831</t>
        </is>
      </c>
      <c r="B16610" t="inlineStr">
        <is>
          <t>CHICAGO BOARD OF TRADE</t>
        </is>
      </c>
    </row>
    <row r="16611">
      <c r="A16611" s="2" t="inlineStr">
        <is>
          <t>214832</t>
        </is>
      </c>
      <c r="B16611" t="inlineStr">
        <is>
          <t>CHICAGO MERCANTILE EXCHANGE</t>
        </is>
      </c>
    </row>
    <row r="16612">
      <c r="A16612" s="2" t="inlineStr">
        <is>
          <t>214833</t>
        </is>
      </c>
      <c r="B16612" t="inlineStr">
        <is>
          <t>LONDON INTERNATIONAL FINANCIAL FUTURES EXCHANGE</t>
        </is>
      </c>
    </row>
    <row r="16613">
      <c r="A16613" s="2" t="inlineStr">
        <is>
          <t>214834</t>
        </is>
      </c>
      <c r="B16613" t="inlineStr">
        <is>
          <t>CLUB TURAVIA SA DE CV</t>
        </is>
      </c>
    </row>
    <row r="16614">
      <c r="A16614" s="2" t="inlineStr">
        <is>
          <t>214835</t>
        </is>
      </c>
      <c r="B16614" t="inlineStr">
        <is>
          <t>NEW YORK STOCK EXCHANGE</t>
        </is>
      </c>
    </row>
    <row r="16615">
      <c r="A16615" s="2" t="inlineStr">
        <is>
          <t>214836</t>
        </is>
      </c>
      <c r="B16615" t="inlineStr">
        <is>
          <t>MID AMERICA COMMODITY EXCHANGE</t>
        </is>
      </c>
    </row>
    <row r="16616">
      <c r="A16616" s="2" t="inlineStr">
        <is>
          <t>214837</t>
        </is>
      </c>
      <c r="B16616" t="inlineStr">
        <is>
          <t>CHICAGO BOARD OPTIONS EXCHANGE</t>
        </is>
      </c>
    </row>
    <row r="16617">
      <c r="A16617" s="2" t="inlineStr">
        <is>
          <t>214838</t>
        </is>
      </c>
      <c r="B16617" t="inlineStr">
        <is>
          <t>COMMODITY EXCHANGE INCORPORATION</t>
        </is>
      </c>
    </row>
    <row r="16618">
      <c r="A16618" s="2" t="inlineStr">
        <is>
          <t>214839</t>
        </is>
      </c>
      <c r="B16618" t="inlineStr">
        <is>
          <t>ATHENS STOCK EXCHANGE</t>
        </is>
      </c>
    </row>
    <row r="16619">
      <c r="A16619" s="2" t="inlineStr">
        <is>
          <t>214840</t>
        </is>
      </c>
      <c r="B16619" t="inlineStr">
        <is>
          <t>CONSORCIO INDUSTRIAL DE CONSTRUCCION TITANES</t>
        </is>
      </c>
    </row>
    <row r="16620">
      <c r="A16620" s="2" t="inlineStr">
        <is>
          <t>214841</t>
        </is>
      </c>
      <c r="B16620" t="inlineStr">
        <is>
          <t>VIAJES ORVEN</t>
        </is>
      </c>
    </row>
    <row r="16621">
      <c r="A16621" s="2" t="inlineStr">
        <is>
          <t>214842</t>
        </is>
      </c>
      <c r="B16621" t="inlineStr">
        <is>
          <t>UNITED MEXICAN STATES</t>
        </is>
      </c>
    </row>
    <row r="16622">
      <c r="A16622" s="2" t="inlineStr">
        <is>
          <t>214843</t>
        </is>
      </c>
      <c r="B16622" t="inlineStr">
        <is>
          <t>AGENCIA ADUANAL MANUEL A MARABOTO</t>
        </is>
      </c>
    </row>
    <row r="16623">
      <c r="A16623" s="2" t="inlineStr">
        <is>
          <t>214844</t>
        </is>
      </c>
      <c r="B16623" t="inlineStr">
        <is>
          <t>AGRICENTER</t>
        </is>
      </c>
    </row>
    <row r="16624">
      <c r="A16624" s="2" t="inlineStr">
        <is>
          <t>214845</t>
        </is>
      </c>
      <c r="B16624" t="inlineStr">
        <is>
          <t>AGROINDUSTRIAS L Y R</t>
        </is>
      </c>
    </row>
    <row r="16625">
      <c r="A16625" s="2" t="inlineStr">
        <is>
          <t>214846</t>
        </is>
      </c>
      <c r="B16625" t="inlineStr">
        <is>
          <t>BSM LOGISTICS</t>
        </is>
      </c>
    </row>
    <row r="16626">
      <c r="A16626" s="2" t="inlineStr">
        <is>
          <t>214847</t>
        </is>
      </c>
      <c r="B16626" t="inlineStr">
        <is>
          <t>CALZADO CELMI</t>
        </is>
      </c>
    </row>
    <row r="16627">
      <c r="A16627" s="2" t="inlineStr">
        <is>
          <t>214848</t>
        </is>
      </c>
      <c r="B16627" t="inlineStr">
        <is>
          <t>CANBEC REAL STATE</t>
        </is>
      </c>
    </row>
    <row r="16628">
      <c r="A16628" s="2" t="inlineStr">
        <is>
          <t>214849</t>
        </is>
      </c>
      <c r="B16628" t="inlineStr">
        <is>
          <t>CANADA DEL TRIGO</t>
        </is>
      </c>
    </row>
    <row r="16629">
      <c r="A16629" s="2" t="inlineStr">
        <is>
          <t>214850</t>
        </is>
      </c>
      <c r="B16629" t="inlineStr">
        <is>
          <t>CENTRO DE ESTUDIOS SUPERIORES ALLENDE</t>
        </is>
      </c>
    </row>
    <row r="16630">
      <c r="A16630" s="2" t="inlineStr">
        <is>
          <t>214851</t>
        </is>
      </c>
      <c r="B16630" t="inlineStr">
        <is>
          <t>CONSTRUCCIONES E INMOBILIARIA ROBASA DURANGO</t>
        </is>
      </c>
    </row>
    <row r="16631">
      <c r="A16631" s="2" t="inlineStr">
        <is>
          <t>214852</t>
        </is>
      </c>
      <c r="B16631" t="inlineStr">
        <is>
          <t>DESARROLLO E INGENIERIA DE OBRAS CIVILES</t>
        </is>
      </c>
    </row>
    <row r="16632">
      <c r="A16632" s="2" t="inlineStr">
        <is>
          <t>214853</t>
        </is>
      </c>
      <c r="B16632" t="inlineStr">
        <is>
          <t>DESARROLLO INMOBILIARIO LAS DUNAS</t>
        </is>
      </c>
    </row>
    <row r="16633">
      <c r="A16633" s="2" t="inlineStr">
        <is>
          <t>214854</t>
        </is>
      </c>
      <c r="B16633" t="inlineStr">
        <is>
          <t>DESARROLLOS INMOBILIARIOS MAXMX</t>
        </is>
      </c>
    </row>
    <row r="16634">
      <c r="A16634" s="2" t="inlineStr">
        <is>
          <t>214855</t>
        </is>
      </c>
      <c r="B16634" t="inlineStr">
        <is>
          <t>FORRAJES EL REGALO</t>
        </is>
      </c>
    </row>
    <row r="16635">
      <c r="A16635" s="2" t="inlineStr">
        <is>
          <t>214856</t>
        </is>
      </c>
      <c r="B16635" t="inlineStr">
        <is>
          <t>GRUPO FARMACEUTICO LOPEZ</t>
        </is>
      </c>
    </row>
    <row r="16636">
      <c r="A16636" s="2" t="inlineStr">
        <is>
          <t>214857</t>
        </is>
      </c>
      <c r="B16636" t="inlineStr">
        <is>
          <t>HABILITACIONES CALIFICADAS TECNICAMENTE</t>
        </is>
      </c>
    </row>
    <row r="16637">
      <c r="A16637" s="2" t="inlineStr">
        <is>
          <t>214858</t>
        </is>
      </c>
      <c r="B16637" t="inlineStr">
        <is>
          <t>IMPULSORA CITY RIO</t>
        </is>
      </c>
    </row>
    <row r="16638">
      <c r="A16638" s="2" t="inlineStr">
        <is>
          <t>214859</t>
        </is>
      </c>
      <c r="B16638" t="inlineStr">
        <is>
          <t>INDUSTRIAS PECUARIAS DE AYOTLAN</t>
        </is>
      </c>
    </row>
    <row r="16639">
      <c r="A16639" s="2" t="inlineStr">
        <is>
          <t>214860</t>
        </is>
      </c>
      <c r="B16639" t="inlineStr">
        <is>
          <t>LABORATORIOS DE ANALISIS CLINICOS PASTEUR</t>
        </is>
      </c>
    </row>
    <row r="16640">
      <c r="A16640" s="2" t="inlineStr">
        <is>
          <t>214861</t>
        </is>
      </c>
      <c r="B16640" t="inlineStr">
        <is>
          <t>LABORATORIOS DE ESPECIALIDADES INMUNOLOGICAS</t>
        </is>
      </c>
    </row>
    <row r="16641">
      <c r="A16641" s="2" t="inlineStr">
        <is>
          <t>214862</t>
        </is>
      </c>
      <c r="B16641" t="inlineStr">
        <is>
          <t>SOLUCIONES TECNOLOGICAS PARA EL TRANSPORTE</t>
        </is>
      </c>
    </row>
    <row r="16642">
      <c r="A16642" s="2" t="inlineStr">
        <is>
          <t>214863</t>
        </is>
      </c>
      <c r="B16642" t="inlineStr">
        <is>
          <t>ADC DE MEXICO</t>
        </is>
      </c>
    </row>
    <row r="16643">
      <c r="A16643" s="2" t="inlineStr">
        <is>
          <t>214864</t>
        </is>
      </c>
      <c r="B16643" t="inlineStr">
        <is>
          <t>BREMBO MEXICO APODACA</t>
        </is>
      </c>
    </row>
    <row r="16644">
      <c r="A16644" s="2" t="inlineStr">
        <is>
          <t>214865</t>
        </is>
      </c>
      <c r="B16644" t="inlineStr">
        <is>
          <t>ELECTRONICA STEREN</t>
        </is>
      </c>
    </row>
    <row r="16645">
      <c r="A16645" s="2" t="inlineStr">
        <is>
          <t>214866</t>
        </is>
      </c>
      <c r="B16645" t="inlineStr">
        <is>
          <t>B PARTES</t>
        </is>
      </c>
    </row>
    <row r="16646">
      <c r="A16646" s="2" t="inlineStr">
        <is>
          <t>214867</t>
        </is>
      </c>
      <c r="B16646" t="inlineStr">
        <is>
          <t>LOPEZVELARDE</t>
        </is>
      </c>
    </row>
    <row r="16647">
      <c r="A16647" s="2" t="inlineStr">
        <is>
          <t>214868</t>
        </is>
      </c>
      <c r="B16647" t="inlineStr">
        <is>
          <t>NETMEDIA</t>
        </is>
      </c>
    </row>
    <row r="16648">
      <c r="A16648" s="2" t="inlineStr">
        <is>
          <t>214869</t>
        </is>
      </c>
      <c r="B16648" t="inlineStr">
        <is>
          <t>PAPELERIA MEXICO</t>
        </is>
      </c>
    </row>
    <row r="16649">
      <c r="A16649" s="2" t="inlineStr">
        <is>
          <t>214870</t>
        </is>
      </c>
      <c r="B16649" t="inlineStr">
        <is>
          <t>PLANTA INDUSTRIALIZADORA DE HULE DE TEZONAPA</t>
        </is>
      </c>
    </row>
    <row r="16650">
      <c r="A16650" s="2" t="inlineStr">
        <is>
          <t>214871</t>
        </is>
      </c>
      <c r="B16650" t="inlineStr">
        <is>
          <t>PROMOTORA Y OPERADORA DE ESTACIONES DE SERVICIOS</t>
        </is>
      </c>
    </row>
    <row r="16651">
      <c r="A16651" s="2" t="inlineStr">
        <is>
          <t>214872</t>
        </is>
      </c>
      <c r="B16651" t="inlineStr">
        <is>
          <t>SERVICIOS TURISTICOS LA ALHONDIGA</t>
        </is>
      </c>
    </row>
    <row r="16652">
      <c r="A16652" s="2" t="inlineStr">
        <is>
          <t>214873</t>
        </is>
      </c>
      <c r="B16652" t="inlineStr">
        <is>
          <t>THOR I DESARROLLADORA</t>
        </is>
      </c>
    </row>
    <row r="16653">
      <c r="A16653" s="2" t="inlineStr">
        <is>
          <t>214874</t>
        </is>
      </c>
      <c r="B16653" t="inlineStr">
        <is>
          <t>WEBER STEPHEN PRODUCTS</t>
        </is>
      </c>
    </row>
    <row r="16654">
      <c r="A16654" s="2" t="inlineStr">
        <is>
          <t>214875</t>
        </is>
      </c>
      <c r="B16654" t="inlineStr">
        <is>
          <t>ADMINISTRACION CORPORATIVA YRI</t>
        </is>
      </c>
    </row>
    <row r="16655">
      <c r="A16655" s="2" t="inlineStr">
        <is>
          <t>214876</t>
        </is>
      </c>
      <c r="B16655" t="inlineStr">
        <is>
          <t>ACCESORIOS Y SUMINISTROS INFORMATICOS</t>
        </is>
      </c>
    </row>
    <row r="16656">
      <c r="A16656" s="2" t="inlineStr">
        <is>
          <t>214877</t>
        </is>
      </c>
      <c r="B16656" t="inlineStr">
        <is>
          <t>OPERADORA DE JUEGOS Y ACCION</t>
        </is>
      </c>
    </row>
    <row r="16657">
      <c r="A16657" s="2" t="inlineStr">
        <is>
          <t>214878</t>
        </is>
      </c>
      <c r="B16657" t="inlineStr">
        <is>
          <t>SISTEMA MUNICIPAL DE AGUAS Y SANEAMIENTO DE PARRAS COAHUILA</t>
        </is>
      </c>
    </row>
    <row r="16658">
      <c r="A16658" s="2" t="inlineStr">
        <is>
          <t>214879</t>
        </is>
      </c>
      <c r="B16658" t="inlineStr">
        <is>
          <t>PROYECTO INTERPLAZA FIDEICOMISO F00417</t>
        </is>
      </c>
    </row>
    <row r="16659">
      <c r="A16659" s="2" t="inlineStr">
        <is>
          <t>214880</t>
        </is>
      </c>
      <c r="B16659" t="inlineStr">
        <is>
          <t>HSBC MEXICO DIV FIDUACIARIA FIDEICOMISO F300870</t>
        </is>
      </c>
    </row>
    <row r="16660">
      <c r="A16660" s="2" t="inlineStr">
        <is>
          <t>214881</t>
        </is>
      </c>
      <c r="B16660" t="inlineStr">
        <is>
          <t>COMERCIALIZADORA E IMPORTADORA ZACATECAS INC</t>
        </is>
      </c>
    </row>
    <row r="16661">
      <c r="A16661" s="2" t="inlineStr">
        <is>
          <t>214882</t>
        </is>
      </c>
      <c r="B16661" t="inlineStr">
        <is>
          <t>COMERCIALIZADORA HIILDA</t>
        </is>
      </c>
    </row>
    <row r="16662">
      <c r="A16662" s="2" t="inlineStr">
        <is>
          <t>214883</t>
        </is>
      </c>
      <c r="B16662" t="inlineStr">
        <is>
          <t>COMPANIA PROVEEDORA CONSTRUCTORA Y ELECTRONICA EN GENERAL</t>
        </is>
      </c>
    </row>
    <row r="16663">
      <c r="A16663" s="2" t="inlineStr">
        <is>
          <t>214884</t>
        </is>
      </c>
      <c r="B16663" t="inlineStr">
        <is>
          <t>HIGHTECH DE SALTILLO</t>
        </is>
      </c>
    </row>
    <row r="16664">
      <c r="A16664" s="2" t="inlineStr">
        <is>
          <t>214885</t>
        </is>
      </c>
      <c r="B16664" t="inlineStr">
        <is>
          <t>MEXICO DIESEL ELECTRO MOTIVE</t>
        </is>
      </c>
    </row>
    <row r="16665">
      <c r="A16665" s="2" t="inlineStr">
        <is>
          <t>214886</t>
        </is>
      </c>
      <c r="B16665" t="inlineStr">
        <is>
          <t>PRODUCTORES ASOCIADOS DE LA CALLE SETECIENTOS</t>
        </is>
      </c>
    </row>
    <row r="16666">
      <c r="A16666" s="2" t="inlineStr">
        <is>
          <t>214887</t>
        </is>
      </c>
      <c r="B16666" t="inlineStr">
        <is>
          <t>SERVICIOS INTEGRADOS DEL SUR</t>
        </is>
      </c>
    </row>
    <row r="16667">
      <c r="A16667" s="2" t="inlineStr">
        <is>
          <t>214888</t>
        </is>
      </c>
      <c r="B16667" t="inlineStr">
        <is>
          <t>SUMINISTRO DE MATERIALES INDUSTRIALES</t>
        </is>
      </c>
    </row>
    <row r="16668">
      <c r="A16668" s="2" t="inlineStr">
        <is>
          <t>214889</t>
        </is>
      </c>
      <c r="B16668" t="inlineStr">
        <is>
          <t>SURTIDORA DE JUGUETES Y REGALOS</t>
        </is>
      </c>
    </row>
    <row r="16669">
      <c r="A16669" s="2" t="inlineStr">
        <is>
          <t>214890</t>
        </is>
      </c>
      <c r="B16669" t="inlineStr">
        <is>
          <t>TEJIDOS LIDIA</t>
        </is>
      </c>
    </row>
    <row r="16670">
      <c r="A16670" s="2" t="inlineStr">
        <is>
          <t>214891</t>
        </is>
      </c>
      <c r="B16670" t="inlineStr">
        <is>
          <t>INTERLOMAS MOTORS</t>
        </is>
      </c>
    </row>
    <row r="16671">
      <c r="A16671" s="2" t="inlineStr">
        <is>
          <t>214892</t>
        </is>
      </c>
      <c r="B16671" t="inlineStr">
        <is>
          <t>PREMIUM RESTAURANT BRANDS S DE RL DE CV</t>
        </is>
      </c>
    </row>
    <row r="16672">
      <c r="A16672" s="2" t="inlineStr">
        <is>
          <t>214893</t>
        </is>
      </c>
      <c r="B16672" t="inlineStr">
        <is>
          <t>ABARROTES LA VIOLETA</t>
        </is>
      </c>
    </row>
    <row r="16673">
      <c r="A16673" s="2" t="inlineStr">
        <is>
          <t>214894</t>
        </is>
      </c>
      <c r="B16673" t="inlineStr">
        <is>
          <t>AQUA MEDICA</t>
        </is>
      </c>
    </row>
    <row r="16674">
      <c r="A16674" s="2" t="inlineStr">
        <is>
          <t>214895</t>
        </is>
      </c>
      <c r="B16674" t="inlineStr">
        <is>
          <t>AUTOMATIZACION ENSAMBLES Y CIRCUITOS IMPRESOS</t>
        </is>
      </c>
    </row>
    <row r="16675">
      <c r="A16675" s="2" t="inlineStr">
        <is>
          <t>214896</t>
        </is>
      </c>
      <c r="B16675" t="inlineStr">
        <is>
          <t>COMERCIALIZADORA PROFESIONAL DE PRODUCTOS QUIMICOS</t>
        </is>
      </c>
    </row>
    <row r="16676">
      <c r="A16676" s="2" t="inlineStr">
        <is>
          <t>214897</t>
        </is>
      </c>
      <c r="B16676" t="inlineStr">
        <is>
          <t>COMERCIO AUTOMOTRIZ EN LINEA</t>
        </is>
      </c>
    </row>
    <row r="16677">
      <c r="A16677" s="2" t="inlineStr">
        <is>
          <t>214898</t>
        </is>
      </c>
      <c r="B16677" t="inlineStr">
        <is>
          <t>COMPANIA MAYA DE AGUA PURIFICADA</t>
        </is>
      </c>
    </row>
    <row r="16678">
      <c r="A16678" s="2" t="inlineStr">
        <is>
          <t>214899</t>
        </is>
      </c>
      <c r="B16678" t="inlineStr">
        <is>
          <t>DEGORTS CHEMICAL</t>
        </is>
      </c>
    </row>
    <row r="16679">
      <c r="A16679" s="2" t="inlineStr">
        <is>
          <t>214900</t>
        </is>
      </c>
      <c r="B16679" t="inlineStr">
        <is>
          <t>GRUPO INDUSTRIAL DEPLAYUSA</t>
        </is>
      </c>
    </row>
    <row r="16680">
      <c r="A16680" s="2" t="inlineStr">
        <is>
          <t>214901</t>
        </is>
      </c>
      <c r="B16680" t="inlineStr">
        <is>
          <t>INMOBILIARIA CINEMATOGRAFICA OCCIDENTAL</t>
        </is>
      </c>
    </row>
    <row r="16681">
      <c r="A16681" s="2" t="inlineStr">
        <is>
          <t>214902</t>
        </is>
      </c>
      <c r="B16681" t="inlineStr">
        <is>
          <t>INMOBILIARIA Y COMERCIAL LAS AMERICAS</t>
        </is>
      </c>
    </row>
    <row r="16682">
      <c r="A16682" s="2" t="inlineStr">
        <is>
          <t>214903</t>
        </is>
      </c>
      <c r="B16682" t="inlineStr">
        <is>
          <t>INNOVA PROMOCIONALES</t>
        </is>
      </c>
    </row>
    <row r="16683">
      <c r="A16683" s="2" t="inlineStr">
        <is>
          <t>214904</t>
        </is>
      </c>
      <c r="B16683" t="inlineStr">
        <is>
          <t>LA CASA DE LAS LOMAS</t>
        </is>
      </c>
    </row>
    <row r="16684">
      <c r="A16684" s="2" t="inlineStr">
        <is>
          <t>214905</t>
        </is>
      </c>
      <c r="B16684" t="inlineStr">
        <is>
          <t>INDOTEL</t>
        </is>
      </c>
    </row>
    <row r="16685">
      <c r="A16685" s="2" t="inlineStr">
        <is>
          <t>214906</t>
        </is>
      </c>
      <c r="B16685" t="inlineStr">
        <is>
          <t>PROMOCIONES Y CONSTRUCCIONES FRONDOSO LOMAS COUNTRY</t>
        </is>
      </c>
    </row>
    <row r="16686">
      <c r="A16686" s="2" t="inlineStr">
        <is>
          <t>214907</t>
        </is>
      </c>
      <c r="B16686" t="inlineStr">
        <is>
          <t>SERVICIOS AL AUTOTRASPORTE TERRESTRE</t>
        </is>
      </c>
    </row>
    <row r="16687">
      <c r="A16687" s="2" t="inlineStr">
        <is>
          <t>214908</t>
        </is>
      </c>
      <c r="B16687" t="inlineStr">
        <is>
          <t>SOCIEDAD DE PRODUCCION RURAL DE MARATEA HERMANOS</t>
        </is>
      </c>
    </row>
    <row r="16688">
      <c r="A16688" s="2" t="inlineStr">
        <is>
          <t>214909</t>
        </is>
      </c>
      <c r="B16688" t="inlineStr">
        <is>
          <t>TELAS Y FORROS PRINCESS</t>
        </is>
      </c>
    </row>
    <row r="16689">
      <c r="A16689" s="2" t="inlineStr">
        <is>
          <t>214910</t>
        </is>
      </c>
      <c r="B16689" t="inlineStr">
        <is>
          <t>WYETH PHARMACEUTICALS</t>
        </is>
      </c>
    </row>
    <row r="16690">
      <c r="A16690" s="2" t="inlineStr">
        <is>
          <t>214911</t>
        </is>
      </c>
      <c r="B16690" t="inlineStr">
        <is>
          <t>CAF MEXICO SA DE CV</t>
        </is>
      </c>
    </row>
    <row r="16691">
      <c r="A16691" s="2" t="inlineStr">
        <is>
          <t>214912</t>
        </is>
      </c>
      <c r="B16691" t="inlineStr">
        <is>
          <t>ALMACEN LATINOAMERICANO DE FABRICAS AUTOMOTRICES</t>
        </is>
      </c>
    </row>
    <row r="16692">
      <c r="A16692" s="2" t="inlineStr">
        <is>
          <t>214914</t>
        </is>
      </c>
      <c r="B16692" t="inlineStr">
        <is>
          <t>CORPORATIVO SELSACO</t>
        </is>
      </c>
    </row>
    <row r="16693">
      <c r="A16693" s="2" t="inlineStr">
        <is>
          <t>214915</t>
        </is>
      </c>
      <c r="B16693" t="inlineStr">
        <is>
          <t>D FLORES Y BULBOS ALFA</t>
        </is>
      </c>
    </row>
    <row r="16694">
      <c r="A16694" s="2" t="inlineStr">
        <is>
          <t>214916</t>
        </is>
      </c>
      <c r="B16694" t="inlineStr">
        <is>
          <t>ENDOMEDICA</t>
        </is>
      </c>
    </row>
    <row r="16695">
      <c r="A16695" s="2" t="inlineStr">
        <is>
          <t>214917</t>
        </is>
      </c>
      <c r="B16695" t="inlineStr">
        <is>
          <t>GRUPO PROVEEDOR ORTOPEDICO</t>
        </is>
      </c>
    </row>
    <row r="16696">
      <c r="A16696" s="2" t="inlineStr">
        <is>
          <t>214918</t>
        </is>
      </c>
      <c r="B16696" t="inlineStr">
        <is>
          <t>IMPORTADORA BULK</t>
        </is>
      </c>
    </row>
    <row r="16697">
      <c r="A16697" s="2" t="inlineStr">
        <is>
          <t>214920</t>
        </is>
      </c>
      <c r="B16697" t="inlineStr">
        <is>
          <t>INFORMATICA GRYC</t>
        </is>
      </c>
    </row>
    <row r="16698">
      <c r="A16698" s="2" t="inlineStr">
        <is>
          <t>214921</t>
        </is>
      </c>
      <c r="B16698" t="inlineStr">
        <is>
          <t>INSECTICIDAS DEL PACIFICO</t>
        </is>
      </c>
    </row>
    <row r="16699">
      <c r="A16699" s="2" t="inlineStr">
        <is>
          <t>214922</t>
        </is>
      </c>
      <c r="B16699" t="inlineStr">
        <is>
          <t>PANORAMA SA DE CV</t>
        </is>
      </c>
    </row>
    <row r="16700">
      <c r="A16700" s="2" t="inlineStr">
        <is>
          <t>214923</t>
        </is>
      </c>
      <c r="B16700" t="inlineStr">
        <is>
          <t>POWER MIX DE MEXICO</t>
        </is>
      </c>
    </row>
    <row r="16701">
      <c r="A16701" s="2" t="inlineStr">
        <is>
          <t>214924</t>
        </is>
      </c>
      <c r="B16701" t="inlineStr">
        <is>
          <t>RCH SALES SERVICES</t>
        </is>
      </c>
    </row>
    <row r="16702">
      <c r="A16702" s="2" t="inlineStr">
        <is>
          <t>214925</t>
        </is>
      </c>
      <c r="B16702" t="inlineStr">
        <is>
          <t>SEN DEPORTES</t>
        </is>
      </c>
    </row>
    <row r="16703">
      <c r="A16703" s="2" t="inlineStr">
        <is>
          <t>214926</t>
        </is>
      </c>
      <c r="B16703" t="inlineStr">
        <is>
          <t>SERVICIOS ADMINISTRATIVOS MOUNETOU</t>
        </is>
      </c>
    </row>
    <row r="16704">
      <c r="A16704" s="2" t="inlineStr">
        <is>
          <t>214927</t>
        </is>
      </c>
      <c r="B16704" t="inlineStr">
        <is>
          <t>SERVICIOS DE TELEFONIA CORPORATIVA</t>
        </is>
      </c>
    </row>
    <row r="16705">
      <c r="A16705" s="2" t="inlineStr">
        <is>
          <t>214928</t>
        </is>
      </c>
      <c r="B16705" t="inlineStr">
        <is>
          <t>TESEO MEXICO</t>
        </is>
      </c>
    </row>
    <row r="16706">
      <c r="A16706" s="2" t="inlineStr">
        <is>
          <t>214929</t>
        </is>
      </c>
      <c r="B16706" t="inlineStr">
        <is>
          <t>TRACTOMAQUINARIA EL TROJE</t>
        </is>
      </c>
    </row>
    <row r="16707">
      <c r="A16707" s="2" t="inlineStr">
        <is>
          <t>214930</t>
        </is>
      </c>
      <c r="B16707" t="inlineStr">
        <is>
          <t>TRANSPORTES INOVATIVOS</t>
        </is>
      </c>
    </row>
    <row r="16708">
      <c r="A16708" s="2" t="inlineStr">
        <is>
          <t>214931</t>
        </is>
      </c>
      <c r="B16708" t="inlineStr">
        <is>
          <t>VARIANTES EN FUTBOL</t>
        </is>
      </c>
    </row>
    <row r="16709">
      <c r="A16709" s="2" t="inlineStr">
        <is>
          <t>214933</t>
        </is>
      </c>
      <c r="B16709" t="inlineStr">
        <is>
          <t>FREIXENET DE MEXICO</t>
        </is>
      </c>
    </row>
    <row r="16710">
      <c r="A16710" s="2" t="inlineStr">
        <is>
          <t>214934</t>
        </is>
      </c>
      <c r="B16710" t="inlineStr">
        <is>
          <t>NUNEZ Y ASOCIADOS</t>
        </is>
      </c>
    </row>
    <row r="16711">
      <c r="A16711" s="2" t="inlineStr">
        <is>
          <t>214935</t>
        </is>
      </c>
      <c r="B16711" t="inlineStr">
        <is>
          <t>BANCO INTERACCIONES FIDEICOMISO 6795</t>
        </is>
      </c>
    </row>
    <row r="16712">
      <c r="A16712" s="2" t="inlineStr">
        <is>
          <t>214936</t>
        </is>
      </c>
      <c r="B16712" t="inlineStr">
        <is>
          <t>BANCO INVEX FIDUCIARIO POR CTA DEL FID0992</t>
        </is>
      </c>
    </row>
    <row r="16713">
      <c r="A16713" s="2" t="inlineStr">
        <is>
          <t>214937</t>
        </is>
      </c>
      <c r="B16713" t="inlineStr">
        <is>
          <t>BANCO JP MORGAN DIV FID F1325</t>
        </is>
      </c>
    </row>
    <row r="16714">
      <c r="A16714" s="2" t="inlineStr">
        <is>
          <t>214938</t>
        </is>
      </c>
      <c r="B16714" t="inlineStr">
        <is>
          <t>BANCO JP MORGAN FIDEICOMISO F00579</t>
        </is>
      </c>
    </row>
    <row r="16715">
      <c r="A16715" s="2" t="inlineStr">
        <is>
          <t>214939</t>
        </is>
      </c>
      <c r="B16715" t="inlineStr">
        <is>
          <t>BANCO SANTANDER FIDEICOMISO F2001205</t>
        </is>
      </c>
    </row>
    <row r="16716">
      <c r="A16716" s="2" t="inlineStr">
        <is>
          <t>214940</t>
        </is>
      </c>
      <c r="B16716" t="inlineStr">
        <is>
          <t>FIDEICOMISO DE ADMINISTRACION F00468</t>
        </is>
      </c>
    </row>
    <row r="16717">
      <c r="A16717" s="2" t="inlineStr">
        <is>
          <t>214941</t>
        </is>
      </c>
      <c r="B16717" t="inlineStr">
        <is>
          <t>NACIONAL FINANCIERA FIDEICOMISO 80468</t>
        </is>
      </c>
    </row>
    <row r="16718">
      <c r="A16718" s="2" t="inlineStr">
        <is>
          <t>214942</t>
        </is>
      </c>
      <c r="B16718" t="inlineStr">
        <is>
          <t>AMESI</t>
        </is>
      </c>
    </row>
    <row r="16719">
      <c r="A16719" s="2" t="inlineStr">
        <is>
          <t>214943</t>
        </is>
      </c>
      <c r="B16719" t="inlineStr">
        <is>
          <t>DETLEF VON APPEN MEXICANA</t>
        </is>
      </c>
    </row>
    <row r="16720">
      <c r="A16720" s="2" t="inlineStr">
        <is>
          <t>214944</t>
        </is>
      </c>
      <c r="B16720" t="inlineStr">
        <is>
          <t>GRUPO VAQUEIRO FERRETERO</t>
        </is>
      </c>
    </row>
    <row r="16721">
      <c r="A16721" s="2" t="inlineStr">
        <is>
          <t>214945</t>
        </is>
      </c>
      <c r="B16721" t="inlineStr">
        <is>
          <t>PLANEACION INMOBILIARIA DE CHIHUAHUA</t>
        </is>
      </c>
    </row>
    <row r="16722">
      <c r="A16722" s="2" t="inlineStr">
        <is>
          <t>214946</t>
        </is>
      </c>
      <c r="B16722" t="inlineStr">
        <is>
          <t>ROYALE AGENCIA DE VIAJES</t>
        </is>
      </c>
    </row>
    <row r="16723">
      <c r="A16723" s="2" t="inlineStr">
        <is>
          <t>214947</t>
        </is>
      </c>
      <c r="B16723" t="inlineStr">
        <is>
          <t>INDUSTRIA NACIONAL DE DETERGENTES</t>
        </is>
      </c>
    </row>
    <row r="16724">
      <c r="A16724" s="2" t="inlineStr">
        <is>
          <t>214948</t>
        </is>
      </c>
      <c r="B16724" t="inlineStr">
        <is>
          <t>NALCO HOLDINGS</t>
        </is>
      </c>
    </row>
    <row r="16725">
      <c r="A16725" s="2" t="inlineStr">
        <is>
          <t>214949</t>
        </is>
      </c>
      <c r="B16725" t="inlineStr">
        <is>
          <t>OPTIMO AUTOPARTES SA DE CV</t>
        </is>
      </c>
    </row>
    <row r="16726">
      <c r="A16726" s="2" t="inlineStr">
        <is>
          <t>214950</t>
        </is>
      </c>
      <c r="B16726" t="inlineStr">
        <is>
          <t>RESERVACIONES GALA</t>
        </is>
      </c>
    </row>
    <row r="16727">
      <c r="A16727" s="2" t="inlineStr">
        <is>
          <t>214951</t>
        </is>
      </c>
      <c r="B16727" t="inlineStr">
        <is>
          <t>MEXICO KANKO</t>
        </is>
      </c>
    </row>
    <row r="16728">
      <c r="A16728" s="2" t="inlineStr">
        <is>
          <t>214952</t>
        </is>
      </c>
      <c r="B16728" t="inlineStr">
        <is>
          <t>JIMENEZ AUTOCAMIONES</t>
        </is>
      </c>
    </row>
    <row r="16729">
      <c r="A16729" s="2" t="inlineStr">
        <is>
          <t>214953</t>
        </is>
      </c>
      <c r="B16729" t="inlineStr">
        <is>
          <t>AGRO INDUSTRIAS GUERRERO AZTECA</t>
        </is>
      </c>
    </row>
    <row r="16730">
      <c r="A16730" s="2" t="inlineStr">
        <is>
          <t>214954</t>
        </is>
      </c>
      <c r="B16730" t="inlineStr">
        <is>
          <t>EMPRESAS TORNEL</t>
        </is>
      </c>
    </row>
    <row r="16731">
      <c r="A16731" s="2" t="inlineStr">
        <is>
          <t>214955</t>
        </is>
      </c>
      <c r="B16731" t="inlineStr">
        <is>
          <t>FABRICACION DE EMULSIONES Y PAVIMENTOS DE GUERRERO</t>
        </is>
      </c>
    </row>
    <row r="16732">
      <c r="A16732" s="2" t="inlineStr">
        <is>
          <t>214956</t>
        </is>
      </c>
      <c r="B16732" t="inlineStr">
        <is>
          <t>FLETES ASTRO</t>
        </is>
      </c>
    </row>
    <row r="16733">
      <c r="A16733" s="2" t="inlineStr">
        <is>
          <t>214957</t>
        </is>
      </c>
      <c r="B16733" t="inlineStr">
        <is>
          <t>GUIA ROJI</t>
        </is>
      </c>
    </row>
    <row r="16734">
      <c r="A16734" s="2" t="inlineStr">
        <is>
          <t>214958</t>
        </is>
      </c>
      <c r="B16734" t="inlineStr">
        <is>
          <t>HOLDING FIBSA</t>
        </is>
      </c>
    </row>
    <row r="16735">
      <c r="A16735" s="2" t="inlineStr">
        <is>
          <t>214959</t>
        </is>
      </c>
      <c r="B16735" t="inlineStr">
        <is>
          <t>INTEGRADORA HORTICOLA APASEO EL GRANDE</t>
        </is>
      </c>
    </row>
    <row r="16736">
      <c r="A16736" s="2" t="inlineStr">
        <is>
          <t>214960</t>
        </is>
      </c>
      <c r="B16736" t="inlineStr">
        <is>
          <t>QPN NUEVO LEON</t>
        </is>
      </c>
    </row>
    <row r="16737">
      <c r="A16737" s="2" t="inlineStr">
        <is>
          <t>214961</t>
        </is>
      </c>
      <c r="B16737" t="inlineStr">
        <is>
          <t>TRANSPORTADORA DE COMBUSTIBLES Y ASFALTOS</t>
        </is>
      </c>
    </row>
    <row r="16738">
      <c r="A16738" s="2" t="inlineStr">
        <is>
          <t>214962</t>
        </is>
      </c>
      <c r="B16738" t="inlineStr">
        <is>
          <t>ABASTECEDORA ELECTRICA AUTOMOTRIZ</t>
        </is>
      </c>
    </row>
    <row r="16739">
      <c r="A16739" s="2" t="inlineStr">
        <is>
          <t>214963</t>
        </is>
      </c>
      <c r="B16739" t="inlineStr">
        <is>
          <t>DISTFRUT DEL NOROESTE</t>
        </is>
      </c>
    </row>
    <row r="16740">
      <c r="A16740" s="2" t="inlineStr">
        <is>
          <t>214964</t>
        </is>
      </c>
      <c r="B16740" t="inlineStr">
        <is>
          <t>EXPERT SISTEMAS COMPUTACIONALES</t>
        </is>
      </c>
    </row>
    <row r="16741">
      <c r="A16741" s="2" t="inlineStr">
        <is>
          <t>214965</t>
        </is>
      </c>
      <c r="B16741" t="inlineStr">
        <is>
          <t>GRUPO COPRIS</t>
        </is>
      </c>
    </row>
    <row r="16742">
      <c r="A16742" s="2" t="inlineStr">
        <is>
          <t>214966</t>
        </is>
      </c>
      <c r="B16742" t="inlineStr">
        <is>
          <t>HARINERA TLALNEPANTLA</t>
        </is>
      </c>
    </row>
    <row r="16743">
      <c r="A16743" s="2" t="inlineStr">
        <is>
          <t>214967</t>
        </is>
      </c>
      <c r="B16743" t="inlineStr">
        <is>
          <t>LEADERLIGHT</t>
        </is>
      </c>
    </row>
    <row r="16744">
      <c r="A16744" s="2" t="inlineStr">
        <is>
          <t>214968</t>
        </is>
      </c>
      <c r="B16744" t="inlineStr">
        <is>
          <t>CT LORETO</t>
        </is>
      </c>
    </row>
    <row r="16745">
      <c r="A16745" s="2" t="inlineStr">
        <is>
          <t>214969</t>
        </is>
      </c>
      <c r="B16745" t="inlineStr">
        <is>
          <t>BALDOR ELECTRIC COMPANY DE MEXICO</t>
        </is>
      </c>
    </row>
    <row r="16746">
      <c r="A16746" s="2" t="inlineStr">
        <is>
          <t>214970</t>
        </is>
      </c>
      <c r="B16746" t="inlineStr">
        <is>
          <t>FOMENTO EDUCATIVO Y CULTURAL FCO DE IBARRA</t>
        </is>
      </c>
    </row>
    <row r="16747">
      <c r="A16747" s="2" t="inlineStr">
        <is>
          <t>214971</t>
        </is>
      </c>
      <c r="B16747" t="inlineStr">
        <is>
          <t>FRBC DESARROLLOS INMOBILIARIOS</t>
        </is>
      </c>
    </row>
    <row r="16748">
      <c r="A16748" s="2" t="inlineStr">
        <is>
          <t>214972</t>
        </is>
      </c>
      <c r="B16748" t="inlineStr">
        <is>
          <t>FROSCH MEXICO</t>
        </is>
      </c>
    </row>
    <row r="16749">
      <c r="A16749" s="2" t="inlineStr">
        <is>
          <t>214973</t>
        </is>
      </c>
      <c r="B16749" t="inlineStr">
        <is>
          <t>MET@MTY</t>
        </is>
      </c>
    </row>
    <row r="16750">
      <c r="A16750" s="2" t="inlineStr">
        <is>
          <t>214974</t>
        </is>
      </c>
      <c r="B16750" t="inlineStr">
        <is>
          <t>MAYORISTAS DE PARTES Y SERVICIOS</t>
        </is>
      </c>
    </row>
    <row r="16751">
      <c r="A16751" s="2" t="inlineStr">
        <is>
          <t>214975</t>
        </is>
      </c>
      <c r="B16751" t="inlineStr">
        <is>
          <t>SIGMA ALIMENTOS NORESTE SA DE CV</t>
        </is>
      </c>
    </row>
    <row r="16752">
      <c r="A16752" s="2" t="inlineStr">
        <is>
          <t>214976</t>
        </is>
      </c>
      <c r="B16752" t="inlineStr">
        <is>
          <t>OPERADORA THE CITY</t>
        </is>
      </c>
    </row>
    <row r="16753">
      <c r="A16753" s="2" t="inlineStr">
        <is>
          <t>214977</t>
        </is>
      </c>
      <c r="B16753" t="inlineStr">
        <is>
          <t>SOCIEDAD PANAMERICANA DE ESTUDIOS EMPRESARIALES</t>
        </is>
      </c>
    </row>
    <row r="16754">
      <c r="A16754" s="2" t="inlineStr">
        <is>
          <t>214978</t>
        </is>
      </c>
      <c r="B16754" t="inlineStr">
        <is>
          <t>BANCO SANTANDER FIDEICOMISO F20010471</t>
        </is>
      </c>
    </row>
    <row r="16755">
      <c r="A16755" s="2" t="inlineStr">
        <is>
          <t>214979</t>
        </is>
      </c>
      <c r="B16755" t="inlineStr">
        <is>
          <t>FIDEICOMISO BANAMEX NUMERO 164734</t>
        </is>
      </c>
    </row>
    <row r="16756">
      <c r="A16756" s="2" t="inlineStr">
        <is>
          <t>214980</t>
        </is>
      </c>
      <c r="B16756" t="inlineStr">
        <is>
          <t>SCOTIABANK INVERLAT SA FIDEICOMISO 1451026429</t>
        </is>
      </c>
    </row>
    <row r="16757">
      <c r="A16757" s="2" t="inlineStr">
        <is>
          <t>214981</t>
        </is>
      </c>
      <c r="B16757" t="inlineStr">
        <is>
          <t>COMPANIA PARA LA CAPACITACION Y ADIESTRAMIENTO INTEGRAL PARA PILOTOS</t>
        </is>
      </c>
    </row>
    <row r="16758">
      <c r="A16758" s="2" t="inlineStr">
        <is>
          <t>214982</t>
        </is>
      </c>
      <c r="B16758" t="inlineStr">
        <is>
          <t>KYARA</t>
        </is>
      </c>
    </row>
    <row r="16759">
      <c r="A16759" s="2" t="inlineStr">
        <is>
          <t>214983</t>
        </is>
      </c>
      <c r="B16759" t="inlineStr">
        <is>
          <t>MP GARCIA</t>
        </is>
      </c>
    </row>
    <row r="16760">
      <c r="A16760" s="2" t="inlineStr">
        <is>
          <t>214984</t>
        </is>
      </c>
      <c r="B16760" t="inlineStr">
        <is>
          <t>CONSTRUTODO EL GALLO</t>
        </is>
      </c>
    </row>
    <row r="16761">
      <c r="A16761" s="2" t="inlineStr">
        <is>
          <t>214985</t>
        </is>
      </c>
      <c r="B16761" t="inlineStr">
        <is>
          <t>NUTRICION INTELIGENTE</t>
        </is>
      </c>
    </row>
    <row r="16762">
      <c r="A16762" s="2" t="inlineStr">
        <is>
          <t>214986</t>
        </is>
      </c>
      <c r="B16762" t="inlineStr">
        <is>
          <t>REPRESENTACIONES HANSA</t>
        </is>
      </c>
    </row>
    <row r="16763">
      <c r="A16763" s="2" t="inlineStr">
        <is>
          <t>214987</t>
        </is>
      </c>
      <c r="B16763" t="inlineStr">
        <is>
          <t>SERVICIOS ACTIVOS DEL CENTRO</t>
        </is>
      </c>
    </row>
    <row r="16764">
      <c r="A16764" s="2" t="inlineStr">
        <is>
          <t>214988</t>
        </is>
      </c>
      <c r="B16764" t="inlineStr">
        <is>
          <t>ANIMALNUTRI MEXICO SA DE CV</t>
        </is>
      </c>
    </row>
    <row r="16765">
      <c r="A16765" s="2" t="inlineStr">
        <is>
          <t>214989</t>
        </is>
      </c>
      <c r="B16765" t="inlineStr">
        <is>
          <t>ESPECIALISTAS EN METALES INDUSTRIALES</t>
        </is>
      </c>
    </row>
    <row r="16766">
      <c r="A16766" s="2" t="inlineStr">
        <is>
          <t>214990</t>
        </is>
      </c>
      <c r="B16766" t="inlineStr">
        <is>
          <t>MOGAL DISTRIBUIDORA Y COMERCIALIZADORA</t>
        </is>
      </c>
    </row>
    <row r="16767">
      <c r="A16767" s="2" t="inlineStr">
        <is>
          <t>214991</t>
        </is>
      </c>
      <c r="B16767" t="inlineStr">
        <is>
          <t>SALPES SA DE CV</t>
        </is>
      </c>
    </row>
    <row r="16768">
      <c r="A16768" s="2" t="inlineStr">
        <is>
          <t>214992</t>
        </is>
      </c>
      <c r="B16768" t="inlineStr">
        <is>
          <t>ALIMENTOS FINISTERRE</t>
        </is>
      </c>
    </row>
    <row r="16769">
      <c r="A16769" s="2" t="inlineStr">
        <is>
          <t>214993</t>
        </is>
      </c>
      <c r="B16769" t="inlineStr">
        <is>
          <t>COMERCIALIZADORA FERNANDEZ RIVERO</t>
        </is>
      </c>
    </row>
    <row r="16770">
      <c r="A16770" s="2" t="inlineStr">
        <is>
          <t>214994</t>
        </is>
      </c>
      <c r="B16770" t="inlineStr">
        <is>
          <t>DISTRIBUCIONES Y REPRESENTACIONES SUZESO</t>
        </is>
      </c>
    </row>
    <row r="16771">
      <c r="A16771" s="2" t="inlineStr">
        <is>
          <t>214995</t>
        </is>
      </c>
      <c r="B16771" t="inlineStr">
        <is>
          <t>PIETRO</t>
        </is>
      </c>
    </row>
    <row r="16772">
      <c r="A16772" s="2" t="inlineStr">
        <is>
          <t>214996</t>
        </is>
      </c>
      <c r="B16772" t="inlineStr">
        <is>
          <t>TENNECO AUTOMOTIVE SERVICIOS MEXICO</t>
        </is>
      </c>
    </row>
    <row r="16773">
      <c r="A16773" s="2" t="inlineStr">
        <is>
          <t>214997</t>
        </is>
      </c>
      <c r="B16773" t="inlineStr">
        <is>
          <t>INTEGTRACION DE SERVICIOS TMX</t>
        </is>
      </c>
    </row>
    <row r="16774">
      <c r="A16774" s="2" t="inlineStr">
        <is>
          <t>214998</t>
        </is>
      </c>
      <c r="B16774" t="inlineStr">
        <is>
          <t>DISPLEXA</t>
        </is>
      </c>
    </row>
    <row r="16775">
      <c r="A16775" s="2" t="inlineStr">
        <is>
          <t>214999</t>
        </is>
      </c>
      <c r="B16775" t="inlineStr">
        <is>
          <t>NISSEI MEXICO</t>
        </is>
      </c>
    </row>
    <row r="16776">
      <c r="A16776" s="2" t="inlineStr">
        <is>
          <t>215000</t>
        </is>
      </c>
      <c r="B16776" t="inlineStr">
        <is>
          <t>ABASTECEDORA PETROLERA</t>
        </is>
      </c>
    </row>
    <row r="16777">
      <c r="A16777" s="2" t="inlineStr">
        <is>
          <t>215001</t>
        </is>
      </c>
      <c r="B16777" t="inlineStr">
        <is>
          <t>COMERCIALIZADORA PATAGONIA</t>
        </is>
      </c>
    </row>
    <row r="16778">
      <c r="A16778" s="2" t="inlineStr">
        <is>
          <t>215002</t>
        </is>
      </c>
      <c r="B16778" t="inlineStr">
        <is>
          <t>DIAMOND GLASS</t>
        </is>
      </c>
    </row>
    <row r="16779">
      <c r="A16779" s="2" t="inlineStr">
        <is>
          <t>215003</t>
        </is>
      </c>
      <c r="B16779" t="inlineStr">
        <is>
          <t>GRUAS Y MANIOBRAS MONTERREY SA DE CV</t>
        </is>
      </c>
    </row>
    <row r="16780">
      <c r="A16780" s="2" t="inlineStr">
        <is>
          <t>215004</t>
        </is>
      </c>
      <c r="B16780" t="inlineStr">
        <is>
          <t>GRUPO MIRASOL DE OCCIDENTE</t>
        </is>
      </c>
    </row>
    <row r="16781">
      <c r="A16781" s="2" t="inlineStr">
        <is>
          <t>215005</t>
        </is>
      </c>
      <c r="B16781" t="inlineStr">
        <is>
          <t>MATERIALES Y ACEROS DE PUEBLA</t>
        </is>
      </c>
    </row>
    <row r="16782">
      <c r="A16782" s="2" t="inlineStr">
        <is>
          <t>215006</t>
        </is>
      </c>
      <c r="B16782" t="inlineStr">
        <is>
          <t>PAPELES VINILOS Y LONAS</t>
        </is>
      </c>
    </row>
    <row r="16783">
      <c r="A16783" s="2" t="inlineStr">
        <is>
          <t>215007</t>
        </is>
      </c>
      <c r="B16783" t="inlineStr">
        <is>
          <t>ROS BAD CONSTRUCCIONES E INMOBILIARIA</t>
        </is>
      </c>
    </row>
    <row r="16784">
      <c r="A16784" s="2" t="inlineStr">
        <is>
          <t>215008</t>
        </is>
      </c>
      <c r="B16784" t="inlineStr">
        <is>
          <t>SANTIAGO TEXTIL</t>
        </is>
      </c>
    </row>
    <row r="16785">
      <c r="A16785" s="2" t="inlineStr">
        <is>
          <t>215009</t>
        </is>
      </c>
      <c r="B16785" t="inlineStr">
        <is>
          <t>WILSON TOOLS DE MEXICO</t>
        </is>
      </c>
    </row>
    <row r="16786">
      <c r="A16786" s="2" t="inlineStr">
        <is>
          <t>215010</t>
        </is>
      </c>
      <c r="B16786" t="inlineStr">
        <is>
          <t>MULTISERVICIOS UNIVERSALES</t>
        </is>
      </c>
    </row>
    <row r="16787">
      <c r="A16787" s="2" t="inlineStr">
        <is>
          <t>215011</t>
        </is>
      </c>
      <c r="B16787" t="inlineStr">
        <is>
          <t>CLG METALS</t>
        </is>
      </c>
    </row>
    <row r="16788">
      <c r="A16788" s="2" t="inlineStr">
        <is>
          <t>215012</t>
        </is>
      </c>
      <c r="B16788" t="inlineStr">
        <is>
          <t>TRAMCORP</t>
        </is>
      </c>
    </row>
    <row r="16789">
      <c r="A16789" s="2" t="inlineStr">
        <is>
          <t>215013</t>
        </is>
      </c>
      <c r="B16789" t="inlineStr">
        <is>
          <t>ATOTECH DE MEXICO SA DE CV</t>
        </is>
      </c>
    </row>
    <row r="16790">
      <c r="A16790" s="2" t="inlineStr">
        <is>
          <t>215014</t>
        </is>
      </c>
      <c r="B16790" t="inlineStr">
        <is>
          <t>BABARO NETWORKS</t>
        </is>
      </c>
    </row>
    <row r="16791">
      <c r="A16791" s="2" t="inlineStr">
        <is>
          <t>215015</t>
        </is>
      </c>
      <c r="B16791" t="inlineStr">
        <is>
          <t>ITALIAN GROUP SA DE CV</t>
        </is>
      </c>
    </row>
    <row r="16792">
      <c r="A16792" s="2" t="inlineStr">
        <is>
          <t>215016</t>
        </is>
      </c>
      <c r="B16792" t="inlineStr">
        <is>
          <t>KOPRIMO</t>
        </is>
      </c>
    </row>
    <row r="16793">
      <c r="A16793" s="2" t="inlineStr">
        <is>
          <t>215017</t>
        </is>
      </c>
      <c r="B16793" t="inlineStr">
        <is>
          <t>FS EQUITY INVESTMENTS ONTARIO</t>
        </is>
      </c>
    </row>
    <row r="16794">
      <c r="A16794" s="2" t="inlineStr">
        <is>
          <t>215018</t>
        </is>
      </c>
      <c r="B16794" t="inlineStr">
        <is>
          <t>AGRICOLA EL PILAR</t>
        </is>
      </c>
    </row>
    <row r="16795">
      <c r="A16795" s="2" t="inlineStr">
        <is>
          <t>215019</t>
        </is>
      </c>
      <c r="B16795" t="inlineStr">
        <is>
          <t>DESARROLLADORA PACIFICO</t>
        </is>
      </c>
    </row>
    <row r="16796">
      <c r="A16796" s="2" t="inlineStr">
        <is>
          <t>215020</t>
        </is>
      </c>
      <c r="B16796" t="inlineStr">
        <is>
          <t>GRUPO DETCEL</t>
        </is>
      </c>
    </row>
    <row r="16797">
      <c r="A16797" s="2" t="inlineStr">
        <is>
          <t>215021</t>
        </is>
      </c>
      <c r="B16797" t="inlineStr">
        <is>
          <t>GRUPO DV</t>
        </is>
      </c>
    </row>
    <row r="16798">
      <c r="A16798" s="2" t="inlineStr">
        <is>
          <t>215022</t>
        </is>
      </c>
      <c r="B16798" t="inlineStr">
        <is>
          <t>INMOBILIARIA LA NOVENA</t>
        </is>
      </c>
    </row>
    <row r="16799">
      <c r="A16799" s="2" t="inlineStr">
        <is>
          <t>215023</t>
        </is>
      </c>
      <c r="B16799" t="inlineStr">
        <is>
          <t>PRECONCRETO DE LA LAGUNA</t>
        </is>
      </c>
    </row>
    <row r="16800">
      <c r="A16800" s="2" t="inlineStr">
        <is>
          <t>215024</t>
        </is>
      </c>
      <c r="B16800" t="inlineStr">
        <is>
          <t>PROMOVICSA</t>
        </is>
      </c>
    </row>
    <row r="16801">
      <c r="A16801" s="2" t="inlineStr">
        <is>
          <t>215025</t>
        </is>
      </c>
      <c r="B16801" t="inlineStr">
        <is>
          <t>SERVICIOS TECNICOS AGROPECUARIOS DE LOS LLANOS DE APAN</t>
        </is>
      </c>
    </row>
    <row r="16802">
      <c r="A16802" s="2" t="inlineStr">
        <is>
          <t>215026</t>
        </is>
      </c>
      <c r="B16802" t="inlineStr">
        <is>
          <t>SU CASA DESARROLLO INMOBILIARIO</t>
        </is>
      </c>
    </row>
    <row r="16803">
      <c r="A16803" s="2" t="inlineStr">
        <is>
          <t>215027</t>
        </is>
      </c>
      <c r="B16803" t="inlineStr">
        <is>
          <t>BASHAM RINGE Y CORREA SC</t>
        </is>
      </c>
    </row>
    <row r="16804">
      <c r="A16804" s="2" t="inlineStr">
        <is>
          <t>215028</t>
        </is>
      </c>
      <c r="B16804" t="inlineStr">
        <is>
          <t>REMY COMPONENTES</t>
        </is>
      </c>
    </row>
    <row r="16805">
      <c r="A16805" s="2" t="inlineStr">
        <is>
          <t>215029</t>
        </is>
      </c>
      <c r="B16805" t="inlineStr">
        <is>
          <t>SIGMA ALIMENTOS CONGELADOS</t>
        </is>
      </c>
    </row>
    <row r="16806">
      <c r="A16806" s="2" t="inlineStr">
        <is>
          <t>215030</t>
        </is>
      </c>
      <c r="B16806" t="inlineStr">
        <is>
          <t>TECHARE</t>
        </is>
      </c>
    </row>
    <row r="16807">
      <c r="A16807" s="2" t="inlineStr">
        <is>
          <t>215031</t>
        </is>
      </c>
      <c r="B16807" t="inlineStr">
        <is>
          <t>ARGOS TELEVISION</t>
        </is>
      </c>
    </row>
    <row r="16808">
      <c r="A16808" s="2" t="inlineStr">
        <is>
          <t>215032</t>
        </is>
      </c>
      <c r="B16808" t="inlineStr">
        <is>
          <t>ASSETS FUNDS AND VALUES</t>
        </is>
      </c>
    </row>
    <row r="16809">
      <c r="A16809" s="2" t="inlineStr">
        <is>
          <t>215033</t>
        </is>
      </c>
      <c r="B16809" t="inlineStr">
        <is>
          <t>CONSTRUCCIONES Y ELECTRIFICACIONES LOGISTICAS</t>
        </is>
      </c>
    </row>
    <row r="16810">
      <c r="A16810" s="2" t="inlineStr">
        <is>
          <t>215034</t>
        </is>
      </c>
      <c r="B16810" t="inlineStr">
        <is>
          <t>DISTRIBUIDORA AGAR</t>
        </is>
      </c>
    </row>
    <row r="16811">
      <c r="A16811" s="2" t="inlineStr">
        <is>
          <t>215036</t>
        </is>
      </c>
      <c r="B16811" t="inlineStr">
        <is>
          <t>FLUSES Y SERPENTINES</t>
        </is>
      </c>
    </row>
    <row r="16812">
      <c r="A16812" s="2" t="inlineStr">
        <is>
          <t>215037</t>
        </is>
      </c>
      <c r="B16812" t="inlineStr">
        <is>
          <t>GAMA SISTEMAS</t>
        </is>
      </c>
    </row>
    <row r="16813">
      <c r="A16813" s="2" t="inlineStr">
        <is>
          <t>215038</t>
        </is>
      </c>
      <c r="B16813" t="inlineStr">
        <is>
          <t>GPC ENERGY SERVICES</t>
        </is>
      </c>
    </row>
    <row r="16814">
      <c r="A16814" s="2" t="inlineStr">
        <is>
          <t>215039</t>
        </is>
      </c>
      <c r="B16814" t="inlineStr">
        <is>
          <t>HOSPITAL MEXICO AMERICANO</t>
        </is>
      </c>
    </row>
    <row r="16815">
      <c r="A16815" s="2" t="inlineStr">
        <is>
          <t>215040</t>
        </is>
      </c>
      <c r="B16815" t="inlineStr">
        <is>
          <t>LACTOGEN</t>
        </is>
      </c>
    </row>
    <row r="16816">
      <c r="A16816" s="2" t="inlineStr">
        <is>
          <t>215041</t>
        </is>
      </c>
      <c r="B16816" t="inlineStr">
        <is>
          <t>LETSAC MEXICO S DE RL DE CV</t>
        </is>
      </c>
    </row>
    <row r="16817">
      <c r="A16817" s="2" t="inlineStr">
        <is>
          <t>215042</t>
        </is>
      </c>
      <c r="B16817" t="inlineStr">
        <is>
          <t>MAQ INOX INDUSTRIAL</t>
        </is>
      </c>
    </row>
    <row r="16818">
      <c r="A16818" s="2" t="inlineStr">
        <is>
          <t>215043</t>
        </is>
      </c>
      <c r="B16818" t="inlineStr">
        <is>
          <t>MYQ MAQUIMSA</t>
        </is>
      </c>
    </row>
    <row r="16819">
      <c r="A16819" s="2" t="inlineStr">
        <is>
          <t>215044</t>
        </is>
      </c>
      <c r="B16819" t="inlineStr">
        <is>
          <t>ONEST MEXICO</t>
        </is>
      </c>
    </row>
    <row r="16820">
      <c r="A16820" s="2" t="inlineStr">
        <is>
          <t>215045</t>
        </is>
      </c>
      <c r="B16820" t="inlineStr">
        <is>
          <t>PROMOTORA AERONAUTICA DEL PACIFICO SA DE CV</t>
        </is>
      </c>
    </row>
    <row r="16821">
      <c r="A16821" s="2" t="inlineStr">
        <is>
          <t>215046</t>
        </is>
      </c>
      <c r="B16821" t="inlineStr">
        <is>
          <t>RAFISACOS</t>
        </is>
      </c>
    </row>
    <row r="16822">
      <c r="A16822" s="2" t="inlineStr">
        <is>
          <t>215047</t>
        </is>
      </c>
      <c r="B16822" t="inlineStr">
        <is>
          <t>DIFAQUIM</t>
        </is>
      </c>
    </row>
    <row r="16823">
      <c r="A16823" s="2" t="inlineStr">
        <is>
          <t>215048</t>
        </is>
      </c>
      <c r="B16823" t="inlineStr">
        <is>
          <t>ALCOM ELECTRONICOS DE MEXICO SA DE CV</t>
        </is>
      </c>
    </row>
    <row r="16824">
      <c r="A16824" s="2" t="inlineStr">
        <is>
          <t>215049</t>
        </is>
      </c>
      <c r="B16824" t="inlineStr">
        <is>
          <t>AEROCORPORATIVOS</t>
        </is>
      </c>
    </row>
    <row r="16825">
      <c r="A16825" s="2" t="inlineStr">
        <is>
          <t>215050</t>
        </is>
      </c>
      <c r="B16825" t="inlineStr">
        <is>
          <t>UNION FENOSA MEXICO</t>
        </is>
      </c>
    </row>
    <row r="16826">
      <c r="A16826" s="2" t="inlineStr">
        <is>
          <t>215051</t>
        </is>
      </c>
      <c r="B16826" t="inlineStr">
        <is>
          <t>BANCO SANTANDER MEXICANO FIDEICOMISO F20018001</t>
        </is>
      </c>
    </row>
    <row r="16827">
      <c r="A16827" s="2" t="inlineStr">
        <is>
          <t>215052</t>
        </is>
      </c>
      <c r="B16827" t="inlineStr">
        <is>
          <t>AEROSAFIN</t>
        </is>
      </c>
    </row>
    <row r="16828">
      <c r="A16828" s="2" t="inlineStr">
        <is>
          <t>215053</t>
        </is>
      </c>
      <c r="B16828" t="inlineStr">
        <is>
          <t>PRESTADORA DE SERVICIOS FILADELFIA</t>
        </is>
      </c>
    </row>
    <row r="16829">
      <c r="A16829" s="2" t="inlineStr">
        <is>
          <t>215054</t>
        </is>
      </c>
      <c r="B16829" t="inlineStr">
        <is>
          <t>BANCO JPMORGANSA IBM DIVFID F00098</t>
        </is>
      </c>
    </row>
    <row r="16830">
      <c r="A16830" s="2" t="inlineStr">
        <is>
          <t>215055</t>
        </is>
      </c>
      <c r="B16830" t="inlineStr">
        <is>
          <t>FIDEICOMISO INGENIO EMILIANO ZAPATA 80330</t>
        </is>
      </c>
    </row>
    <row r="16831">
      <c r="A16831" s="2" t="inlineStr">
        <is>
          <t>215056</t>
        </is>
      </c>
      <c r="B16831" t="inlineStr">
        <is>
          <t>FIDEICOMISO INGENIO SAN CRISTOBAL 80333</t>
        </is>
      </c>
    </row>
    <row r="16832">
      <c r="A16832" s="2" t="inlineStr">
        <is>
          <t>215057</t>
        </is>
      </c>
      <c r="B16832" t="inlineStr">
        <is>
          <t>DESARROLLO DE ESPECIALIDADES INDUSTRIALES FRANCO</t>
        </is>
      </c>
    </row>
    <row r="16833">
      <c r="A16833" s="2" t="inlineStr">
        <is>
          <t>215058</t>
        </is>
      </c>
      <c r="B16833" t="inlineStr">
        <is>
          <t>DESARROLLO PLAZA SAN JERONIMO</t>
        </is>
      </c>
    </row>
    <row r="16834">
      <c r="A16834" s="2" t="inlineStr">
        <is>
          <t>215059</t>
        </is>
      </c>
      <c r="B16834" t="inlineStr">
        <is>
          <t>DESARROLLOS INMOBILIARIOS VALLE REAL</t>
        </is>
      </c>
    </row>
    <row r="16835">
      <c r="A16835" s="2" t="inlineStr">
        <is>
          <t>215060</t>
        </is>
      </c>
      <c r="B16835" t="inlineStr">
        <is>
          <t>QUALISTAR DE MEXICO</t>
        </is>
      </c>
    </row>
    <row r="16836">
      <c r="A16836" s="2" t="inlineStr">
        <is>
          <t>215061</t>
        </is>
      </c>
      <c r="B16836" t="inlineStr">
        <is>
          <t>TRANSPORTES TERRESTRES DE TURISMO</t>
        </is>
      </c>
    </row>
    <row r="16837">
      <c r="A16837" s="2" t="inlineStr">
        <is>
          <t>215062</t>
        </is>
      </c>
      <c r="B16837" t="inlineStr">
        <is>
          <t>AGROPECUARIA GOGOLYM</t>
        </is>
      </c>
    </row>
    <row r="16838">
      <c r="A16838" s="2" t="inlineStr">
        <is>
          <t>215063</t>
        </is>
      </c>
      <c r="B16838" t="inlineStr">
        <is>
          <t>ALMACENES GUTAR DEL BAJIO</t>
        </is>
      </c>
    </row>
    <row r="16839">
      <c r="A16839" s="2" t="inlineStr">
        <is>
          <t>215064</t>
        </is>
      </c>
      <c r="B16839" t="inlineStr">
        <is>
          <t>ALUMINIO EXTRUIDO EXTRAL</t>
        </is>
      </c>
    </row>
    <row r="16840">
      <c r="A16840" s="2" t="inlineStr">
        <is>
          <t>215065</t>
        </is>
      </c>
      <c r="B16840" t="inlineStr">
        <is>
          <t>ASI COMPUTER TECHNOLOGIES MEXICO</t>
        </is>
      </c>
    </row>
    <row r="16841">
      <c r="A16841" s="2" t="inlineStr">
        <is>
          <t>215066</t>
        </is>
      </c>
      <c r="B16841" t="inlineStr">
        <is>
          <t>BELTICOS</t>
        </is>
      </c>
    </row>
    <row r="16842">
      <c r="A16842" s="2" t="inlineStr">
        <is>
          <t>215067</t>
        </is>
      </c>
      <c r="B16842" t="inlineStr">
        <is>
          <t>CARLO IMPORTACIONES</t>
        </is>
      </c>
    </row>
    <row r="16843">
      <c r="A16843" s="2" t="inlineStr">
        <is>
          <t>215068</t>
        </is>
      </c>
      <c r="B16843" t="inlineStr">
        <is>
          <t>CARNICERIA RAMOS</t>
        </is>
      </c>
    </row>
    <row r="16844">
      <c r="A16844" s="2" t="inlineStr">
        <is>
          <t>215069</t>
        </is>
      </c>
      <c r="B16844" t="inlineStr">
        <is>
          <t>CINAR EDITORES</t>
        </is>
      </c>
    </row>
    <row r="16845">
      <c r="A16845" s="2" t="inlineStr">
        <is>
          <t>215070</t>
        </is>
      </c>
      <c r="B16845" t="inlineStr">
        <is>
          <t>DAIRYLAC MEXICO</t>
        </is>
      </c>
    </row>
    <row r="16846">
      <c r="A16846" s="2" t="inlineStr">
        <is>
          <t>215071</t>
        </is>
      </c>
      <c r="B16846" t="inlineStr">
        <is>
          <t>DESARROLLADORA INDEPENDENCIA</t>
        </is>
      </c>
    </row>
    <row r="16847">
      <c r="A16847" s="2" t="inlineStr">
        <is>
          <t>215072</t>
        </is>
      </c>
      <c r="B16847" t="inlineStr">
        <is>
          <t>DISENOS EXCLUSIVOS NASSER</t>
        </is>
      </c>
    </row>
    <row r="16848">
      <c r="A16848" s="2" t="inlineStr">
        <is>
          <t>215073</t>
        </is>
      </c>
      <c r="B16848" t="inlineStr">
        <is>
          <t>EL BRONCE DE VERACRUZ</t>
        </is>
      </c>
    </row>
    <row r="16849">
      <c r="A16849" s="2" t="inlineStr">
        <is>
          <t>215074</t>
        </is>
      </c>
      <c r="B16849" t="inlineStr">
        <is>
          <t>FABRICA Y LABORATORIO DE ALIMENTOS PARA AVICULTURA Y GANADERIA</t>
        </is>
      </c>
    </row>
    <row r="16850">
      <c r="A16850" s="2" t="inlineStr">
        <is>
          <t>215075</t>
        </is>
      </c>
      <c r="B16850" t="inlineStr">
        <is>
          <t>GRUPO ABILAC</t>
        </is>
      </c>
    </row>
    <row r="16851">
      <c r="A16851" s="2" t="inlineStr">
        <is>
          <t>215076</t>
        </is>
      </c>
      <c r="B16851" t="inlineStr">
        <is>
          <t>GRUPO ASHAM</t>
        </is>
      </c>
    </row>
    <row r="16852">
      <c r="A16852" s="2" t="inlineStr">
        <is>
          <t>215077</t>
        </is>
      </c>
      <c r="B16852" t="inlineStr">
        <is>
          <t>GRUPO CORPORATIVO AMODHER</t>
        </is>
      </c>
    </row>
    <row r="16853">
      <c r="A16853" s="2" t="inlineStr">
        <is>
          <t>215078</t>
        </is>
      </c>
      <c r="B16853" t="inlineStr">
        <is>
          <t>GRUPO CUPRUM SAPI DE CV</t>
        </is>
      </c>
    </row>
    <row r="16854">
      <c r="A16854" s="2" t="inlineStr">
        <is>
          <t>215079</t>
        </is>
      </c>
      <c r="B16854" t="inlineStr">
        <is>
          <t>GRUPO EMPRESARIAL SALAVERRY</t>
        </is>
      </c>
    </row>
    <row r="16855">
      <c r="A16855" s="2" t="inlineStr">
        <is>
          <t>215080</t>
        </is>
      </c>
      <c r="B16855" t="inlineStr">
        <is>
          <t>PROACTIVA MEDIO AMBIENTE MEXICO SA DE CV</t>
        </is>
      </c>
    </row>
    <row r="16856">
      <c r="A16856" s="2" t="inlineStr">
        <is>
          <t>215081</t>
        </is>
      </c>
      <c r="B16856" t="inlineStr">
        <is>
          <t>PRODUCTOS PROCESADOS DE MEXICO FRUTROPICAL</t>
        </is>
      </c>
    </row>
    <row r="16857">
      <c r="A16857" s="2" t="inlineStr">
        <is>
          <t>215082</t>
        </is>
      </c>
      <c r="B16857" t="inlineStr">
        <is>
          <t>EMGS SHIPPING MEXICO S DE RL DE CV</t>
        </is>
      </c>
    </row>
    <row r="16858">
      <c r="A16858" s="2" t="inlineStr">
        <is>
          <t>215083</t>
        </is>
      </c>
      <c r="B16858" t="inlineStr">
        <is>
          <t>GRANELERA PRIVOTI</t>
        </is>
      </c>
    </row>
    <row r="16859">
      <c r="A16859" s="2" t="inlineStr">
        <is>
          <t>215084</t>
        </is>
      </c>
      <c r="B16859" t="inlineStr">
        <is>
          <t>ALPHA PRIMA</t>
        </is>
      </c>
    </row>
    <row r="16860">
      <c r="A16860" s="2" t="inlineStr">
        <is>
          <t>215085</t>
        </is>
      </c>
      <c r="B16860" t="inlineStr">
        <is>
          <t>CONCENTRADOS BOVILAC</t>
        </is>
      </c>
    </row>
    <row r="16861">
      <c r="A16861" s="2" t="inlineStr">
        <is>
          <t>215086</t>
        </is>
      </c>
      <c r="B16861" t="inlineStr">
        <is>
          <t>DESARROLLOS FEGA</t>
        </is>
      </c>
    </row>
    <row r="16862">
      <c r="A16862" s="2" t="inlineStr">
        <is>
          <t>215087</t>
        </is>
      </c>
      <c r="B16862" t="inlineStr">
        <is>
          <t>INTERNACIONAL DE CAPITALES SA DE CV</t>
        </is>
      </c>
    </row>
    <row r="16863">
      <c r="A16863" s="2" t="inlineStr">
        <is>
          <t>215088</t>
        </is>
      </c>
      <c r="B16863" t="inlineStr">
        <is>
          <t>NOBEL AUTOMOTIVE MEXICO</t>
        </is>
      </c>
    </row>
    <row r="16864">
      <c r="A16864" s="2" t="inlineStr">
        <is>
          <t>215089</t>
        </is>
      </c>
      <c r="B16864" t="inlineStr">
        <is>
          <t>URBANA INTERNACIONAL</t>
        </is>
      </c>
    </row>
    <row r="16865">
      <c r="A16865" s="2" t="inlineStr">
        <is>
          <t>215090</t>
        </is>
      </c>
      <c r="B16865" t="inlineStr">
        <is>
          <t>CHENRUI</t>
        </is>
      </c>
    </row>
    <row r="16866">
      <c r="A16866" s="2" t="inlineStr">
        <is>
          <t>215091</t>
        </is>
      </c>
      <c r="B16866" t="inlineStr">
        <is>
          <t>COMPANIA GANADERA DURY</t>
        </is>
      </c>
    </row>
    <row r="16867">
      <c r="A16867" s="2" t="inlineStr">
        <is>
          <t>215092</t>
        </is>
      </c>
      <c r="B16867" t="inlineStr">
        <is>
          <t>DISTRIBUCIONES DELPAC</t>
        </is>
      </c>
    </row>
    <row r="16868">
      <c r="A16868" s="2" t="inlineStr">
        <is>
          <t>215093</t>
        </is>
      </c>
      <c r="B16868" t="inlineStr">
        <is>
          <t>EX HACIENDA APAPATARO</t>
        </is>
      </c>
    </row>
    <row r="16869">
      <c r="A16869" s="2" t="inlineStr">
        <is>
          <t>215094</t>
        </is>
      </c>
      <c r="B16869" t="inlineStr">
        <is>
          <t>GRUPO LEVKIS</t>
        </is>
      </c>
    </row>
    <row r="16870">
      <c r="A16870" s="2" t="inlineStr">
        <is>
          <t>215095</t>
        </is>
      </c>
      <c r="B16870" t="inlineStr">
        <is>
          <t>GRUPO NORDAN</t>
        </is>
      </c>
    </row>
    <row r="16871">
      <c r="A16871" s="2" t="inlineStr">
        <is>
          <t>215096</t>
        </is>
      </c>
      <c r="B16871" t="inlineStr">
        <is>
          <t>INTERNATIONAL FASHION AND TRADING</t>
        </is>
      </c>
    </row>
    <row r="16872">
      <c r="A16872" s="2" t="inlineStr">
        <is>
          <t>215097</t>
        </is>
      </c>
      <c r="B16872" t="inlineStr">
        <is>
          <t>KN MATERIALES</t>
        </is>
      </c>
    </row>
    <row r="16873">
      <c r="A16873" s="2" t="inlineStr">
        <is>
          <t>215098</t>
        </is>
      </c>
      <c r="B16873" t="inlineStr">
        <is>
          <t>MANTEZAC</t>
        </is>
      </c>
    </row>
    <row r="16874">
      <c r="A16874" s="2" t="inlineStr">
        <is>
          <t>215099</t>
        </is>
      </c>
      <c r="B16874" t="inlineStr">
        <is>
          <t>MAYORISTAS EN MATERIALES PARA CONSTRUCCION OLMECA</t>
        </is>
      </c>
    </row>
    <row r="16875">
      <c r="A16875" s="2" t="inlineStr">
        <is>
          <t>215100</t>
        </is>
      </c>
      <c r="B16875" t="inlineStr">
        <is>
          <t>MUELLES Y TRACTOREFACCIONES VALLES</t>
        </is>
      </c>
    </row>
    <row r="16876">
      <c r="A16876" s="2" t="inlineStr">
        <is>
          <t>215101</t>
        </is>
      </c>
      <c r="B16876" t="inlineStr">
        <is>
          <t>PESCADERIA DEL RIO</t>
        </is>
      </c>
    </row>
    <row r="16877">
      <c r="A16877" s="2" t="inlineStr">
        <is>
          <t>215102</t>
        </is>
      </c>
      <c r="B16877" t="inlineStr">
        <is>
          <t>PHILIP INTERNATIONAL</t>
        </is>
      </c>
    </row>
    <row r="16878">
      <c r="A16878" s="2" t="inlineStr">
        <is>
          <t>215103</t>
        </is>
      </c>
      <c r="B16878" t="inlineStr">
        <is>
          <t>PIELTRADE</t>
        </is>
      </c>
    </row>
    <row r="16879">
      <c r="A16879" s="2" t="inlineStr">
        <is>
          <t>215104</t>
        </is>
      </c>
      <c r="B16879" t="inlineStr">
        <is>
          <t>PLAZA INSUR</t>
        </is>
      </c>
    </row>
    <row r="16880">
      <c r="A16880" s="2" t="inlineStr">
        <is>
          <t>215105</t>
        </is>
      </c>
      <c r="B16880" t="inlineStr">
        <is>
          <t>TIRE RACK</t>
        </is>
      </c>
    </row>
    <row r="16881">
      <c r="A16881" s="2" t="inlineStr">
        <is>
          <t>215106</t>
        </is>
      </c>
      <c r="B16881" t="inlineStr">
        <is>
          <t>UAV MEXICO</t>
        </is>
      </c>
    </row>
    <row r="16882">
      <c r="A16882" s="2" t="inlineStr">
        <is>
          <t>215107</t>
        </is>
      </c>
      <c r="B16882" t="inlineStr">
        <is>
          <t>VIGAS Y ACEROS PLANOS DE MONTERREY</t>
        </is>
      </c>
    </row>
    <row r="16883">
      <c r="A16883" s="2" t="inlineStr">
        <is>
          <t>215108</t>
        </is>
      </c>
      <c r="B16883" t="inlineStr">
        <is>
          <t>INTERNATIONAL MANUFACTURING SOLUTIONS OPERACIONES</t>
        </is>
      </c>
    </row>
    <row r="16884">
      <c r="A16884" s="2" t="inlineStr">
        <is>
          <t>215109</t>
        </is>
      </c>
      <c r="B16884" t="inlineStr">
        <is>
          <t>MITPET TRADING MEXICO</t>
        </is>
      </c>
    </row>
    <row r="16885">
      <c r="A16885" s="2" t="inlineStr">
        <is>
          <t>215110</t>
        </is>
      </c>
      <c r="B16885" t="inlineStr">
        <is>
          <t>AVALTEC</t>
        </is>
      </c>
    </row>
    <row r="16886">
      <c r="A16886" s="2" t="inlineStr">
        <is>
          <t>215111</t>
        </is>
      </c>
      <c r="B16886" t="inlineStr">
        <is>
          <t>CORPORACION INDUSTRIAL MERCURIO</t>
        </is>
      </c>
    </row>
    <row r="16887">
      <c r="A16887" s="2" t="inlineStr">
        <is>
          <t>215112</t>
        </is>
      </c>
      <c r="B16887" t="inlineStr">
        <is>
          <t>EMGS SEA BED LOGGING MEXICO SA DE CV</t>
        </is>
      </c>
    </row>
    <row r="16888">
      <c r="A16888" s="2" t="inlineStr">
        <is>
          <t>215113</t>
        </is>
      </c>
      <c r="B16888" t="inlineStr">
        <is>
          <t>TALMA DESARROLLO</t>
        </is>
      </c>
    </row>
    <row r="16889">
      <c r="A16889" s="2" t="inlineStr">
        <is>
          <t>215114</t>
        </is>
      </c>
      <c r="B16889" t="inlineStr">
        <is>
          <t>MONEX NEGOCIOS INTERNACIONALES</t>
        </is>
      </c>
    </row>
    <row r="16890">
      <c r="A16890" s="2" t="inlineStr">
        <is>
          <t>215115</t>
        </is>
      </c>
      <c r="B16890" t="inlineStr">
        <is>
          <t>CORPORACION VIMER EXPORT</t>
        </is>
      </c>
    </row>
    <row r="16891">
      <c r="A16891" s="2" t="inlineStr">
        <is>
          <t>215116</t>
        </is>
      </c>
      <c r="B16891" t="inlineStr">
        <is>
          <t>MADERAS INDUSTRIALIZADAS DE BAJA CALIFORNIA</t>
        </is>
      </c>
    </row>
    <row r="16892">
      <c r="A16892" s="2" t="inlineStr">
        <is>
          <t>215117</t>
        </is>
      </c>
      <c r="B16892" t="inlineStr">
        <is>
          <t>VASA HOLDING COMPANY</t>
        </is>
      </c>
    </row>
    <row r="16893">
      <c r="A16893" s="2" t="inlineStr">
        <is>
          <t>215118</t>
        </is>
      </c>
      <c r="B16893" t="inlineStr">
        <is>
          <t>ESTADO DE AGUASCALIENTES</t>
        </is>
      </c>
    </row>
    <row r="16894">
      <c r="A16894" s="2" t="inlineStr">
        <is>
          <t>215119</t>
        </is>
      </c>
      <c r="B16894" t="inlineStr">
        <is>
          <t>ESTADO DE CAMPECHE</t>
        </is>
      </c>
    </row>
    <row r="16895">
      <c r="A16895" s="2" t="inlineStr">
        <is>
          <t>215120</t>
        </is>
      </c>
      <c r="B16895" t="inlineStr">
        <is>
          <t>ESTADO DE CHIAPAS</t>
        </is>
      </c>
    </row>
    <row r="16896">
      <c r="A16896" s="2" t="inlineStr">
        <is>
          <t>215121</t>
        </is>
      </c>
      <c r="B16896" t="inlineStr">
        <is>
          <t>ESTADO DE HIDALGO</t>
        </is>
      </c>
    </row>
    <row r="16897">
      <c r="A16897" s="2" t="inlineStr">
        <is>
          <t>215123</t>
        </is>
      </c>
      <c r="B16897" t="inlineStr">
        <is>
          <t>GOBIERNO DEL ESTADO LIBRE Y SOBERANO DE QUINTANA ROO</t>
        </is>
      </c>
    </row>
    <row r="16898">
      <c r="A16898" s="2" t="inlineStr">
        <is>
          <t>215126</t>
        </is>
      </c>
      <c r="B16898" t="inlineStr">
        <is>
          <t>ESTADO DE TAMAULIPAS</t>
        </is>
      </c>
    </row>
    <row r="16899">
      <c r="A16899" s="2" t="inlineStr">
        <is>
          <t>215127</t>
        </is>
      </c>
      <c r="B16899" t="inlineStr">
        <is>
          <t>ESTADO DE TLAXCALA</t>
        </is>
      </c>
    </row>
    <row r="16900">
      <c r="A16900" s="2" t="inlineStr">
        <is>
          <t>215128</t>
        </is>
      </c>
      <c r="B16900" t="inlineStr">
        <is>
          <t>MUNICIPIO DE ABALA YUCATAN</t>
        </is>
      </c>
    </row>
    <row r="16901">
      <c r="A16901" s="2" t="inlineStr">
        <is>
          <t>215129</t>
        </is>
      </c>
      <c r="B16901" t="inlineStr">
        <is>
          <t>MUNICIPIO DE ABASOLO GUANAJUATO</t>
        </is>
      </c>
    </row>
    <row r="16902">
      <c r="A16902" s="2" t="inlineStr">
        <is>
          <t>215130</t>
        </is>
      </c>
      <c r="B16902" t="inlineStr">
        <is>
          <t>MUNICIPIO DE ABASOLO NUEVO LEON</t>
        </is>
      </c>
    </row>
    <row r="16903">
      <c r="A16903" s="2" t="inlineStr">
        <is>
          <t>215131</t>
        </is>
      </c>
      <c r="B16903" t="inlineStr">
        <is>
          <t>MUNICIPIO DE ACACOYAGUA CHIAPAS</t>
        </is>
      </c>
    </row>
    <row r="16904">
      <c r="A16904" s="2" t="inlineStr">
        <is>
          <t>215132</t>
        </is>
      </c>
      <c r="B16904" t="inlineStr">
        <is>
          <t>MUNICIPIO DE ACAJETE VERACRUZ DE IGNACIO DE LA LLAVE</t>
        </is>
      </c>
    </row>
    <row r="16905">
      <c r="A16905" s="2" t="inlineStr">
        <is>
          <t>215133</t>
        </is>
      </c>
      <c r="B16905" t="inlineStr">
        <is>
          <t>MUNICIPIO DE ACALA CHIAPAS</t>
        </is>
      </c>
    </row>
    <row r="16906">
      <c r="A16906" s="2" t="inlineStr">
        <is>
          <t>215134</t>
        </is>
      </c>
      <c r="B16906" t="inlineStr">
        <is>
          <t>MUNICIPIO DE ACAMBARO GUANAJUATO</t>
        </is>
      </c>
    </row>
    <row r="16907">
      <c r="A16907" s="2" t="inlineStr">
        <is>
          <t>215135</t>
        </is>
      </c>
      <c r="B16907" t="inlineStr">
        <is>
          <t>MUNICIPIO DE ACAMBAY MEXICO</t>
        </is>
      </c>
    </row>
    <row r="16908">
      <c r="A16908" s="2" t="inlineStr">
        <is>
          <t>215136</t>
        </is>
      </c>
      <c r="B16908" t="inlineStr">
        <is>
          <t>MUNICIPIO DE ACAPETAHUA CHIAPAS</t>
        </is>
      </c>
    </row>
    <row r="16909">
      <c r="A16909" s="2" t="inlineStr">
        <is>
          <t>215137</t>
        </is>
      </c>
      <c r="B16909" t="inlineStr">
        <is>
          <t>MUNICIPIO DE ACAPONETA NAYARIT</t>
        </is>
      </c>
    </row>
    <row r="16910">
      <c r="A16910" s="2" t="inlineStr">
        <is>
          <t>215138</t>
        </is>
      </c>
      <c r="B16910" t="inlineStr">
        <is>
          <t>MUNICIPIO DE ACAPULCO DE JUAREZ GUERRERO</t>
        </is>
      </c>
    </row>
    <row r="16911">
      <c r="A16911" s="2" t="inlineStr">
        <is>
          <t>215140</t>
        </is>
      </c>
      <c r="B16911" t="inlineStr">
        <is>
          <t>MUNICIPIO DE ACATLAN DE PEREZ FIGUEROA OAXACA</t>
        </is>
      </c>
    </row>
    <row r="16912">
      <c r="A16912" s="2" t="inlineStr">
        <is>
          <t>215141</t>
        </is>
      </c>
      <c r="B16912" t="inlineStr">
        <is>
          <t>MUNICIPIO DE ACATLAN PUEBLA</t>
        </is>
      </c>
    </row>
    <row r="16913">
      <c r="A16913" s="2" t="inlineStr">
        <is>
          <t>215142</t>
        </is>
      </c>
      <c r="B16913" t="inlineStr">
        <is>
          <t>MUNICIPIO DE ACATLAN VERACRUZ DE IGNACIO DE LA LLAVE</t>
        </is>
      </c>
    </row>
    <row r="16914">
      <c r="A16914" s="2" t="inlineStr">
        <is>
          <t>215143</t>
        </is>
      </c>
      <c r="B16914" t="inlineStr">
        <is>
          <t>MUNICIPIO DE ACATZINGO PUEBLA</t>
        </is>
      </c>
    </row>
    <row r="16915">
      <c r="A16915" s="2" t="inlineStr">
        <is>
          <t>215144</t>
        </is>
      </c>
      <c r="B16915" t="inlineStr">
        <is>
          <t>MUNICIPIO DE ACOLMAN ESTADO DE MEXICO</t>
        </is>
      </c>
    </row>
    <row r="16916">
      <c r="A16916" s="2" t="inlineStr">
        <is>
          <t>215145</t>
        </is>
      </c>
      <c r="B16916" t="inlineStr">
        <is>
          <t>MUNICIPIO DE ACTOPAN VERACRUZ DE IGNACIO DE LA LLAVE</t>
        </is>
      </c>
    </row>
    <row r="16917">
      <c r="A16917" s="2" t="inlineStr">
        <is>
          <t>215146</t>
        </is>
      </c>
      <c r="B16917" t="inlineStr">
        <is>
          <t>MUNICIPIO DE ACULA VERACRUZ DE IGNACIO DE LA LLAVE</t>
        </is>
      </c>
    </row>
    <row r="16918">
      <c r="A16918" s="2" t="inlineStr">
        <is>
          <t>215147</t>
        </is>
      </c>
      <c r="B16918" t="inlineStr">
        <is>
          <t>MUNICIPIO DE ACULCO MEXICO</t>
        </is>
      </c>
    </row>
    <row r="16919">
      <c r="A16919" s="2" t="inlineStr">
        <is>
          <t>215148</t>
        </is>
      </c>
      <c r="B16919" t="inlineStr">
        <is>
          <t>MUNICIPIO DE ACUNA COAHUILA DE ZARAGOZA</t>
        </is>
      </c>
    </row>
    <row r="16920">
      <c r="A16920" s="2" t="inlineStr">
        <is>
          <t>215149</t>
        </is>
      </c>
      <c r="B16920" t="inlineStr">
        <is>
          <t>MUNICIPIO DE AGUA DULCE VERACRUZ DE IGNACIO DE LA LLAVE</t>
        </is>
      </c>
    </row>
    <row r="16921">
      <c r="A16921" s="2" t="inlineStr">
        <is>
          <t>215150</t>
        </is>
      </c>
      <c r="B16921" t="inlineStr">
        <is>
          <t>MUNICIPIO DE AGUA PRIETA SONORA</t>
        </is>
      </c>
    </row>
    <row r="16922">
      <c r="A16922" s="2" t="inlineStr">
        <is>
          <t>215151</t>
        </is>
      </c>
      <c r="B16922" t="inlineStr">
        <is>
          <t>MUNICIPIO DE AGUILILLA MICHOACAN DE OCAMPO</t>
        </is>
      </c>
    </row>
    <row r="16923">
      <c r="A16923" s="2" t="inlineStr">
        <is>
          <t>215152</t>
        </is>
      </c>
      <c r="B16923" t="inlineStr">
        <is>
          <t>MUNICIPIO DE AHOME SINALOA</t>
        </is>
      </c>
    </row>
    <row r="16924">
      <c r="A16924" s="2" t="inlineStr">
        <is>
          <t>215153</t>
        </is>
      </c>
      <c r="B16924" t="inlineStr">
        <is>
          <t>MUNICIPIO DE AHUACATLAN NAYARIT</t>
        </is>
      </c>
    </row>
    <row r="16925">
      <c r="A16925" s="2" t="inlineStr">
        <is>
          <t>215154</t>
        </is>
      </c>
      <c r="B16925" t="inlineStr">
        <is>
          <t>MUNICIPIO DE AJALPAN PUEBLA</t>
        </is>
      </c>
    </row>
    <row r="16926">
      <c r="A16926" s="2" t="inlineStr">
        <is>
          <t>215155</t>
        </is>
      </c>
      <c r="B16926" t="inlineStr">
        <is>
          <t>MUNICIPIO DE AJUCHITLAN DEL PROGRESO GUERRERO</t>
        </is>
      </c>
    </row>
    <row r="16927">
      <c r="A16927" s="2" t="inlineStr">
        <is>
          <t>215156</t>
        </is>
      </c>
      <c r="B16927" t="inlineStr">
        <is>
          <t>MUNICIPIO DE AKIL YUCATAN</t>
        </is>
      </c>
    </row>
    <row r="16928">
      <c r="A16928" s="2" t="inlineStr">
        <is>
          <t>215157</t>
        </is>
      </c>
      <c r="B16928" t="inlineStr">
        <is>
          <t>MUNICIPIO DE ALAMO TEMAPACHE VERACRUZ DE IGNACIO DE LA LLAVE</t>
        </is>
      </c>
    </row>
    <row r="16929">
      <c r="A16929" s="2" t="inlineStr">
        <is>
          <t>215158</t>
        </is>
      </c>
      <c r="B16929" t="inlineStr">
        <is>
          <t>MUNICIPIO DE ALDAMA CHIHUAHUA</t>
        </is>
      </c>
    </row>
    <row r="16930">
      <c r="A16930" s="2" t="inlineStr">
        <is>
          <t>215159</t>
        </is>
      </c>
      <c r="B16930" t="inlineStr">
        <is>
          <t>MUNICIPIO DE ALJOJUCA PUEBLA</t>
        </is>
      </c>
    </row>
    <row r="16931">
      <c r="A16931" s="2" t="inlineStr">
        <is>
          <t>215160</t>
        </is>
      </c>
      <c r="B16931" t="inlineStr">
        <is>
          <t>MUNICIPIO DE ALLENDE COAHUILA DE ZARAGOZA</t>
        </is>
      </c>
    </row>
    <row r="16932">
      <c r="A16932" s="2" t="inlineStr">
        <is>
          <t>215161</t>
        </is>
      </c>
      <c r="B16932" t="inlineStr">
        <is>
          <t>MUNICIPIO DE ALMOLOYA DE ALQUISIRAS MEXICO</t>
        </is>
      </c>
    </row>
    <row r="16933">
      <c r="A16933" s="2" t="inlineStr">
        <is>
          <t>215162</t>
        </is>
      </c>
      <c r="B16933" t="inlineStr">
        <is>
          <t>MUNICIPIO DE ALMOLOYA DE JUAREZ MEXICO</t>
        </is>
      </c>
    </row>
    <row r="16934">
      <c r="A16934" s="2" t="inlineStr">
        <is>
          <t>215163</t>
        </is>
      </c>
      <c r="B16934" t="inlineStr">
        <is>
          <t>MUNICIPIO DE ALTAMIRA TAMAULIPAS</t>
        </is>
      </c>
    </row>
    <row r="16935">
      <c r="A16935" s="2" t="inlineStr">
        <is>
          <t>215164</t>
        </is>
      </c>
      <c r="B16935" t="inlineStr">
        <is>
          <t>MUNICIPIO DE ALTAMIRANO CHIAPAS</t>
        </is>
      </c>
    </row>
    <row r="16936">
      <c r="A16936" s="2" t="inlineStr">
        <is>
          <t>215165</t>
        </is>
      </c>
      <c r="B16936" t="inlineStr">
        <is>
          <t>MUNICIPIO DE ALTO LUCERO DE GUTIERREZ BARRIOS VERACRUZ DE IGNACIO DE LA LLAVE</t>
        </is>
      </c>
    </row>
    <row r="16937">
      <c r="A16937" s="2" t="inlineStr">
        <is>
          <t>215166</t>
        </is>
      </c>
      <c r="B16937" t="inlineStr">
        <is>
          <t>MUNICIPIO DE ALTOTONGA VERACRUZ DE IGNACIO DE LA LLAVE</t>
        </is>
      </c>
    </row>
    <row r="16938">
      <c r="A16938" s="2" t="inlineStr">
        <is>
          <t>215167</t>
        </is>
      </c>
      <c r="B16938" t="inlineStr">
        <is>
          <t>MUNICIPIO DE ALVARADO VERACRUZ DE IGNACIO DE LA LLAVE</t>
        </is>
      </c>
    </row>
    <row r="16939">
      <c r="A16939" s="2" t="inlineStr">
        <is>
          <t>215168</t>
        </is>
      </c>
      <c r="B16939" t="inlineStr">
        <is>
          <t>MUNICIPIO DE AMANALCO MEXICO</t>
        </is>
      </c>
    </row>
    <row r="16940">
      <c r="A16940" s="2" t="inlineStr">
        <is>
          <t>215169</t>
        </is>
      </c>
      <c r="B16940" t="inlineStr">
        <is>
          <t>MUNICIPIO DE AMATAN CHIAPAS</t>
        </is>
      </c>
    </row>
    <row r="16941">
      <c r="A16941" s="2" t="inlineStr">
        <is>
          <t>215170</t>
        </is>
      </c>
      <c r="B16941" t="inlineStr">
        <is>
          <t>MUNICIPIO DE AMATENANGO DE LA FRONTERA CHIAPAS</t>
        </is>
      </c>
    </row>
    <row r="16942">
      <c r="A16942" s="2" t="inlineStr">
        <is>
          <t>215171</t>
        </is>
      </c>
      <c r="B16942" t="inlineStr">
        <is>
          <t>MUNICIPIO DE AMATEPEC MEXICO</t>
        </is>
      </c>
    </row>
    <row r="16943">
      <c r="A16943" s="2" t="inlineStr">
        <is>
          <t>215172</t>
        </is>
      </c>
      <c r="B16943" t="inlineStr">
        <is>
          <t>MUNICIPIO DE AMATITAN JALISCO</t>
        </is>
      </c>
    </row>
    <row r="16944">
      <c r="A16944" s="2" t="inlineStr">
        <is>
          <t>215173</t>
        </is>
      </c>
      <c r="B16944" t="inlineStr">
        <is>
          <t>MUNICIPIO DE AMATITLAN VERACRUZ DE IGNACIO DE LA LLAVE</t>
        </is>
      </c>
    </row>
    <row r="16945">
      <c r="A16945" s="2" t="inlineStr">
        <is>
          <t>215174</t>
        </is>
      </c>
      <c r="B16945" t="inlineStr">
        <is>
          <t>MUNICIPIO DE AMATLAN DE CANAS NAYARIT</t>
        </is>
      </c>
    </row>
    <row r="16946">
      <c r="A16946" s="2" t="inlineStr">
        <is>
          <t>215175</t>
        </is>
      </c>
      <c r="B16946" t="inlineStr">
        <is>
          <t>MUNICIPIO DE AMATLAN DE LOS REYES VERACRUZ DE IGNACIO DE LA LLAVE</t>
        </is>
      </c>
    </row>
    <row r="16947">
      <c r="A16947" s="2" t="inlineStr">
        <is>
          <t>215176</t>
        </is>
      </c>
      <c r="B16947" t="inlineStr">
        <is>
          <t>MUNICIPIO DE AMECA JALISCO</t>
        </is>
      </c>
    </row>
    <row r="16948">
      <c r="A16948" s="2" t="inlineStr">
        <is>
          <t>215177</t>
        </is>
      </c>
      <c r="B16948" t="inlineStr">
        <is>
          <t>MUNICIPIO DE ANAHUAC NUEVO LEON</t>
        </is>
      </c>
    </row>
    <row r="16949">
      <c r="A16949" s="2" t="inlineStr">
        <is>
          <t>215178</t>
        </is>
      </c>
      <c r="B16949" t="inlineStr">
        <is>
          <t>MUNICIPIO DE ANGAMACUTIRO MICHOACAN DE OCAMPO</t>
        </is>
      </c>
    </row>
    <row r="16950">
      <c r="A16950" s="2" t="inlineStr">
        <is>
          <t>215179</t>
        </is>
      </c>
      <c r="B16950" t="inlineStr">
        <is>
          <t>MUNICIPIO DE ANGANGUEO MICHOACAN DE OCAMPO</t>
        </is>
      </c>
    </row>
    <row r="16951">
      <c r="A16951" s="2" t="inlineStr">
        <is>
          <t>215180</t>
        </is>
      </c>
      <c r="B16951" t="inlineStr">
        <is>
          <t>MUNICIPIO DE ANGEL ALBINO CORZO CHIAPAS</t>
        </is>
      </c>
    </row>
    <row r="16952">
      <c r="A16952" s="2" t="inlineStr">
        <is>
          <t>215181</t>
        </is>
      </c>
      <c r="B16952" t="inlineStr">
        <is>
          <t>MUNICIPIO DE ANGOSTURA SINALOA</t>
        </is>
      </c>
    </row>
    <row r="16953">
      <c r="A16953" s="2" t="inlineStr">
        <is>
          <t>215182</t>
        </is>
      </c>
      <c r="B16953" t="inlineStr">
        <is>
          <t>MUNICIPIO DE APASEO EL ALTO GUANAJUATO</t>
        </is>
      </c>
    </row>
    <row r="16954">
      <c r="A16954" s="2" t="inlineStr">
        <is>
          <t>215183</t>
        </is>
      </c>
      <c r="B16954" t="inlineStr">
        <is>
          <t>MUNICIPIO DE APASEO EL GRANDE GUANAJUATO</t>
        </is>
      </c>
    </row>
    <row r="16955">
      <c r="A16955" s="2" t="inlineStr">
        <is>
          <t>215184</t>
        </is>
      </c>
      <c r="B16955" t="inlineStr">
        <is>
          <t>MUNICIPIO DE APATZINGAN MICHOACAN DE OCAMPO</t>
        </is>
      </c>
    </row>
    <row r="16956">
      <c r="A16956" s="2" t="inlineStr">
        <is>
          <t>215185</t>
        </is>
      </c>
      <c r="B16956" t="inlineStr">
        <is>
          <t>MUNICIPIO DE APAXTLA GUERRERO</t>
        </is>
      </c>
    </row>
    <row r="16957">
      <c r="A16957" s="2" t="inlineStr">
        <is>
          <t>215186</t>
        </is>
      </c>
      <c r="B16957" t="inlineStr">
        <is>
          <t>MUNICIPIO DE APODACA NUEVO LEON</t>
        </is>
      </c>
    </row>
    <row r="16958">
      <c r="A16958" s="2" t="inlineStr">
        <is>
          <t>215187</t>
        </is>
      </c>
      <c r="B16958" t="inlineStr">
        <is>
          <t>MUNICIPIO DE APORO MICHOACAN DE OCAMPO</t>
        </is>
      </c>
    </row>
    <row r="16959">
      <c r="A16959" s="2" t="inlineStr">
        <is>
          <t>215188</t>
        </is>
      </c>
      <c r="B16959" t="inlineStr">
        <is>
          <t>MUNICIPIO DE APOZOL ZACATECAS</t>
        </is>
      </c>
    </row>
    <row r="16960">
      <c r="A16960" s="2" t="inlineStr">
        <is>
          <t>215189</t>
        </is>
      </c>
      <c r="B16960" t="inlineStr">
        <is>
          <t>MUNICIPIO DE APULCO ZACATECAS</t>
        </is>
      </c>
    </row>
    <row r="16961">
      <c r="A16961" s="2" t="inlineStr">
        <is>
          <t>215190</t>
        </is>
      </c>
      <c r="B16961" t="inlineStr">
        <is>
          <t>MUNICIPIO DE ARMADILLO DE LOS INFANTE SAN LUIS POTOSI</t>
        </is>
      </c>
    </row>
    <row r="16962">
      <c r="A16962" s="2" t="inlineStr">
        <is>
          <t>215191</t>
        </is>
      </c>
      <c r="B16962" t="inlineStr">
        <is>
          <t>MUNICIPIO DE ARMERIA COLIMA</t>
        </is>
      </c>
    </row>
    <row r="16963">
      <c r="A16963" s="2" t="inlineStr">
        <is>
          <t>215192</t>
        </is>
      </c>
      <c r="B16963" t="inlineStr">
        <is>
          <t>MUNICIPIO DE ARRIAGA CHIAPAS</t>
        </is>
      </c>
    </row>
    <row r="16964">
      <c r="A16964" s="2" t="inlineStr">
        <is>
          <t>215193</t>
        </is>
      </c>
      <c r="B16964" t="inlineStr">
        <is>
          <t>MUNICIPIO DE ASIENTOS AGUASCALIENTES</t>
        </is>
      </c>
    </row>
    <row r="16965">
      <c r="A16965" s="2" t="inlineStr">
        <is>
          <t>215194</t>
        </is>
      </c>
      <c r="B16965" t="inlineStr">
        <is>
          <t>MUNICIPIO DE ASTACINGA VERACRUZ DE IGNACIO DE LA LLAVE</t>
        </is>
      </c>
    </row>
    <row r="16966">
      <c r="A16966" s="2" t="inlineStr">
        <is>
          <t>215195</t>
        </is>
      </c>
      <c r="B16966" t="inlineStr">
        <is>
          <t>MUNICIPIO DE ASUNCION NOCHIXTLAN OAXACA</t>
        </is>
      </c>
    </row>
    <row r="16967">
      <c r="A16967" s="2" t="inlineStr">
        <is>
          <t>215196</t>
        </is>
      </c>
      <c r="B16967" t="inlineStr">
        <is>
          <t>MUNICIPIO DE ATEMAJAC DE BRIZUELA JALISCO</t>
        </is>
      </c>
    </row>
    <row r="16968">
      <c r="A16968" s="2" t="inlineStr">
        <is>
          <t>215197</t>
        </is>
      </c>
      <c r="B16968" t="inlineStr">
        <is>
          <t>MUNICIPIO DE ATENANGO DEL RIO GUERRERO</t>
        </is>
      </c>
    </row>
    <row r="16969">
      <c r="A16969" s="2" t="inlineStr">
        <is>
          <t>215198</t>
        </is>
      </c>
      <c r="B16969" t="inlineStr">
        <is>
          <t>MUNICIPIO DE ATENGUILLO JALISCO</t>
        </is>
      </c>
    </row>
    <row r="16970">
      <c r="A16970" s="2" t="inlineStr">
        <is>
          <t>215199</t>
        </is>
      </c>
      <c r="B16970" t="inlineStr">
        <is>
          <t>MUNICIPIO DE ATIZAPAN MEXICO</t>
        </is>
      </c>
    </row>
    <row r="16971">
      <c r="A16971" s="2" t="inlineStr">
        <is>
          <t>215200</t>
        </is>
      </c>
      <c r="B16971" t="inlineStr">
        <is>
          <t>MUNICIPIO DE ATIZAPAN DE ZARAGOZA ESTADO DE MEXICO</t>
        </is>
      </c>
    </row>
    <row r="16972">
      <c r="A16972" s="2" t="inlineStr">
        <is>
          <t>215201</t>
        </is>
      </c>
      <c r="B16972" t="inlineStr">
        <is>
          <t>MUNICIPIO DE ATLIXCO PUEBLA</t>
        </is>
      </c>
    </row>
    <row r="16973">
      <c r="A16973" s="2" t="inlineStr">
        <is>
          <t>215202</t>
        </is>
      </c>
      <c r="B16973" t="inlineStr">
        <is>
          <t>MUNICIPIO DE ATLIXTAC GUERRERO</t>
        </is>
      </c>
    </row>
    <row r="16974">
      <c r="A16974" s="2" t="inlineStr">
        <is>
          <t>215203</t>
        </is>
      </c>
      <c r="B16974" t="inlineStr">
        <is>
          <t>MUNICIPIO DE ATOTONILCO EL ALTO JALISCO</t>
        </is>
      </c>
    </row>
    <row r="16975">
      <c r="A16975" s="2" t="inlineStr">
        <is>
          <t>215204</t>
        </is>
      </c>
      <c r="B16975" t="inlineStr">
        <is>
          <t>MUNICIPIO DE ATOYAC DE ALVAREZ GUERRERO</t>
        </is>
      </c>
    </row>
    <row r="16976">
      <c r="A16976" s="2" t="inlineStr">
        <is>
          <t>215205</t>
        </is>
      </c>
      <c r="B16976" t="inlineStr">
        <is>
          <t>MUNICIPIO DE ATOYAC VERACRUZ DE IGNACIO DE LA LLAVE</t>
        </is>
      </c>
    </row>
    <row r="16977">
      <c r="A16977" s="2" t="inlineStr">
        <is>
          <t>215206</t>
        </is>
      </c>
      <c r="B16977" t="inlineStr">
        <is>
          <t>MUNICIPIO DE ATZACAN VERACRUZ DE IGNACIO DE LA LLAVE</t>
        </is>
      </c>
    </row>
    <row r="16978">
      <c r="A16978" s="2" t="inlineStr">
        <is>
          <t>215207</t>
        </is>
      </c>
      <c r="B16978" t="inlineStr">
        <is>
          <t>MUNICIPIO DE ATZALAN VERACRUZ DE IGNACIO DE LA LLAVE</t>
        </is>
      </c>
    </row>
    <row r="16979">
      <c r="A16979" s="2" t="inlineStr">
        <is>
          <t>215208</t>
        </is>
      </c>
      <c r="B16979" t="inlineStr">
        <is>
          <t>MUNICIPIO DE AUTLAN DE NAVARRO JALISCO</t>
        </is>
      </c>
    </row>
    <row r="16980">
      <c r="A16980" s="2" t="inlineStr">
        <is>
          <t>215209</t>
        </is>
      </c>
      <c r="B16980" t="inlineStr">
        <is>
          <t>MUNICIPIO DE AXTLA DE TERRAZAS SAN LUIS POTOSI</t>
        </is>
      </c>
    </row>
    <row r="16981">
      <c r="A16981" s="2" t="inlineStr">
        <is>
          <t>215210</t>
        </is>
      </c>
      <c r="B16981" t="inlineStr">
        <is>
          <t>MUNICIPIO DE AYAHUALULCO VERACRUZ DE IGNACIO DE LA LLAVE</t>
        </is>
      </c>
    </row>
    <row r="16982">
      <c r="A16982" s="2" t="inlineStr">
        <is>
          <t>215211</t>
        </is>
      </c>
      <c r="B16982" t="inlineStr">
        <is>
          <t>MUNICIPIO DE AYOTLAN JALISCO</t>
        </is>
      </c>
    </row>
    <row r="16983">
      <c r="A16983" s="2" t="inlineStr">
        <is>
          <t>215212</t>
        </is>
      </c>
      <c r="B16983" t="inlineStr">
        <is>
          <t>MUNICIPIO DE AYOTZINTEPEC OAXACA</t>
        </is>
      </c>
    </row>
    <row r="16984">
      <c r="A16984" s="2" t="inlineStr">
        <is>
          <t>215213</t>
        </is>
      </c>
      <c r="B16984" t="inlineStr">
        <is>
          <t>MUNICIPIO DE AYUTLA DE LOS LIBRES GUERRERO</t>
        </is>
      </c>
    </row>
    <row r="16985">
      <c r="A16985" s="2" t="inlineStr">
        <is>
          <t>215214</t>
        </is>
      </c>
      <c r="B16985" t="inlineStr">
        <is>
          <t>MUNICIPIO DE AZOYU GUERRERO</t>
        </is>
      </c>
    </row>
    <row r="16986">
      <c r="A16986" s="2" t="inlineStr">
        <is>
          <t>215215</t>
        </is>
      </c>
      <c r="B16986" t="inlineStr">
        <is>
          <t>MUNICIPIO DE BACA YUCATAN</t>
        </is>
      </c>
    </row>
    <row r="16987">
      <c r="A16987" s="2" t="inlineStr">
        <is>
          <t>215216</t>
        </is>
      </c>
      <c r="B16987" t="inlineStr">
        <is>
          <t>MUNICIPIO DE BACUM SONORA</t>
        </is>
      </c>
    </row>
    <row r="16988">
      <c r="A16988" s="2" t="inlineStr">
        <is>
          <t>215217</t>
        </is>
      </c>
      <c r="B16988" t="inlineStr">
        <is>
          <t>MUNICIPIO DE BADIRAGUATO SINALOA</t>
        </is>
      </c>
    </row>
    <row r="16989">
      <c r="A16989" s="2" t="inlineStr">
        <is>
          <t>215218</t>
        </is>
      </c>
      <c r="B16989" t="inlineStr">
        <is>
          <t>MUNICIPIO DE BAHIA DE BANDERAS NAYARIT</t>
        </is>
      </c>
    </row>
    <row r="16990">
      <c r="A16990" s="2" t="inlineStr">
        <is>
          <t>215219</t>
        </is>
      </c>
      <c r="B16990" t="inlineStr">
        <is>
          <t>MUNICIPIO DE BANDERILLA VERACRUZ DE IGNACIO DE LA LLAVE</t>
        </is>
      </c>
    </row>
    <row r="16991">
      <c r="A16991" s="2" t="inlineStr">
        <is>
          <t>215220</t>
        </is>
      </c>
      <c r="B16991" t="inlineStr">
        <is>
          <t>MUNICIPIO DE BEJUCAL DE OCAMPO CHIAPAS</t>
        </is>
      </c>
    </row>
    <row r="16992">
      <c r="A16992" s="2" t="inlineStr">
        <is>
          <t>215221</t>
        </is>
      </c>
      <c r="B16992" t="inlineStr">
        <is>
          <t>MUNICIPIO DE BELLA VISTA CHIAPAS</t>
        </is>
      </c>
    </row>
    <row r="16993">
      <c r="A16993" s="2" t="inlineStr">
        <is>
          <t>215222</t>
        </is>
      </c>
      <c r="B16993" t="inlineStr">
        <is>
          <t>MUNICIPIO DE BENEMERITO DE LAS AMERICAS CHIAPAS</t>
        </is>
      </c>
    </row>
    <row r="16994">
      <c r="A16994" s="2" t="inlineStr">
        <is>
          <t>215223</t>
        </is>
      </c>
      <c r="B16994" t="inlineStr">
        <is>
          <t>MUNICIPIO DE BENITO JUAREZ SONORA</t>
        </is>
      </c>
    </row>
    <row r="16995">
      <c r="A16995" s="2" t="inlineStr">
        <is>
          <t>215224</t>
        </is>
      </c>
      <c r="B16995" t="inlineStr">
        <is>
          <t>MUNICIPIO DE BENITO JUAREZ VERACRUZ DE IGNACIO DE LA LLAVE</t>
        </is>
      </c>
    </row>
    <row r="16996">
      <c r="A16996" s="2" t="inlineStr">
        <is>
          <t>215225</t>
        </is>
      </c>
      <c r="B16996" t="inlineStr">
        <is>
          <t>MUNICIPIO DE BENITO JUAREZ ZACATECAS</t>
        </is>
      </c>
    </row>
    <row r="16997">
      <c r="A16997" s="2" t="inlineStr">
        <is>
          <t>215226</t>
        </is>
      </c>
      <c r="B16997" t="inlineStr">
        <is>
          <t>MUNICIPIO DE BERRIOZABAL CHIAPAS</t>
        </is>
      </c>
    </row>
    <row r="16998">
      <c r="A16998" s="2" t="inlineStr">
        <is>
          <t>215227</t>
        </is>
      </c>
      <c r="B16998" t="inlineStr">
        <is>
          <t>MUNICIPIO DE BOCA DEL RIO VERACRUZ DE IGNACIO DE LA LLAVE</t>
        </is>
      </c>
    </row>
    <row r="16999">
      <c r="A16999" s="2" t="inlineStr">
        <is>
          <t>215228</t>
        </is>
      </c>
      <c r="B16999" t="inlineStr">
        <is>
          <t>MUNICIPIO DE BOCHIL CHIAPAS</t>
        </is>
      </c>
    </row>
    <row r="17000">
      <c r="A17000" s="2" t="inlineStr">
        <is>
          <t>215229</t>
        </is>
      </c>
      <c r="B17000" t="inlineStr">
        <is>
          <t>MUNICIPIO DE BOKOBA YUCATAN</t>
        </is>
      </c>
    </row>
    <row r="17001">
      <c r="A17001" s="2" t="inlineStr">
        <is>
          <t>215230</t>
        </is>
      </c>
      <c r="B17001" t="inlineStr">
        <is>
          <t>MUNICIPIO DE BOLANOS JALISCO</t>
        </is>
      </c>
    </row>
    <row r="17002">
      <c r="A17002" s="2" t="inlineStr">
        <is>
          <t>215231</t>
        </is>
      </c>
      <c r="B17002" t="inlineStr">
        <is>
          <t>MUNICIPIO DE BUENAVISTA MICHOACAN DE OCAMPO</t>
        </is>
      </c>
    </row>
    <row r="17003">
      <c r="A17003" s="2" t="inlineStr">
        <is>
          <t>215232</t>
        </is>
      </c>
      <c r="B17003" t="inlineStr">
        <is>
          <t>MUNICIPIO DE BUENAVISTA DE CUELLAR GUERRERO</t>
        </is>
      </c>
    </row>
    <row r="17004">
      <c r="A17004" s="2" t="inlineStr">
        <is>
          <t>215233</t>
        </is>
      </c>
      <c r="B17004" t="inlineStr">
        <is>
          <t>MUNICIPIO DE CABO CORRIENTES JALISCO</t>
        </is>
      </c>
    </row>
    <row r="17005">
      <c r="A17005" s="2" t="inlineStr">
        <is>
          <t>215234</t>
        </is>
      </c>
      <c r="B17005" t="inlineStr">
        <is>
          <t>MUNICIPIO DE CABORCA SONORA</t>
        </is>
      </c>
    </row>
    <row r="17006">
      <c r="A17006" s="2" t="inlineStr">
        <is>
          <t>215235</t>
        </is>
      </c>
      <c r="B17006" t="inlineStr">
        <is>
          <t>MUNICIPIO DE CACAHOATAN CHIAPAS</t>
        </is>
      </c>
    </row>
    <row r="17007">
      <c r="A17007" s="2" t="inlineStr">
        <is>
          <t>215236</t>
        </is>
      </c>
      <c r="B17007" t="inlineStr">
        <is>
          <t>MUNICIPIO DE CACALCHEN YUCATAN</t>
        </is>
      </c>
    </row>
    <row r="17008">
      <c r="A17008" s="2" t="inlineStr">
        <is>
          <t>215237</t>
        </is>
      </c>
      <c r="B17008" t="inlineStr">
        <is>
          <t>MUNICIPIO DE CALAKMUL CAMPECHE</t>
        </is>
      </c>
    </row>
    <row r="17009">
      <c r="A17009" s="2" t="inlineStr">
        <is>
          <t>215238</t>
        </is>
      </c>
      <c r="B17009" t="inlineStr">
        <is>
          <t>MUNICIPIO DE CALERA ZACATECAS</t>
        </is>
      </c>
    </row>
    <row r="17010">
      <c r="A17010" s="2" t="inlineStr">
        <is>
          <t>215239</t>
        </is>
      </c>
      <c r="B17010" t="inlineStr">
        <is>
          <t>MUNICIPIO DE CALIMAYA MEXICO</t>
        </is>
      </c>
    </row>
    <row r="17011">
      <c r="A17011" s="2" t="inlineStr">
        <is>
          <t>215240</t>
        </is>
      </c>
      <c r="B17011" t="inlineStr">
        <is>
          <t>MUNICIPIO DE CALOTMUL YUCATAN</t>
        </is>
      </c>
    </row>
    <row r="17012">
      <c r="A17012" s="2" t="inlineStr">
        <is>
          <t>215241</t>
        </is>
      </c>
      <c r="B17012" t="inlineStr">
        <is>
          <t>MUNICIPIO DE CALPAN PUEBLA</t>
        </is>
      </c>
    </row>
    <row r="17013">
      <c r="A17013" s="2" t="inlineStr">
        <is>
          <t>215242</t>
        </is>
      </c>
      <c r="B17013" t="inlineStr">
        <is>
          <t>MUNICIPIO DE CALTEPEC PUEBLA</t>
        </is>
      </c>
    </row>
    <row r="17014">
      <c r="A17014" s="2" t="inlineStr">
        <is>
          <t>215243</t>
        </is>
      </c>
      <c r="B17014" t="inlineStr">
        <is>
          <t>MUNICIPIO DE CALVILLO AGUASCALIENTES</t>
        </is>
      </c>
    </row>
    <row r="17015">
      <c r="A17015" s="2" t="inlineStr">
        <is>
          <t>215244</t>
        </is>
      </c>
      <c r="B17015" t="inlineStr">
        <is>
          <t>MUNICIPIO DE CAMARGO CHIHUAHUA</t>
        </is>
      </c>
    </row>
    <row r="17016">
      <c r="A17016" s="2" t="inlineStr">
        <is>
          <t>215245</t>
        </is>
      </c>
      <c r="B17016" t="inlineStr">
        <is>
          <t>MUNICIPIO DE CAMERINO Z MENDOZA VERACRUZ DE IGNACIO DE LA LLAVE</t>
        </is>
      </c>
    </row>
    <row r="17017">
      <c r="A17017" s="2" t="inlineStr">
        <is>
          <t>215246</t>
        </is>
      </c>
      <c r="B17017" t="inlineStr">
        <is>
          <t>MUNICIPIO DE CAMPECHE CAMPECHE</t>
        </is>
      </c>
    </row>
    <row r="17018">
      <c r="A17018" s="2" t="inlineStr">
        <is>
          <t>215247</t>
        </is>
      </c>
      <c r="B17018" t="inlineStr">
        <is>
          <t>MUNICIPIO DE CANANEA SONORA</t>
        </is>
      </c>
    </row>
    <row r="17019">
      <c r="A17019" s="2" t="inlineStr">
        <is>
          <t>215248</t>
        </is>
      </c>
      <c r="B17019" t="inlineStr">
        <is>
          <t>MUNICIPIO DE CANATLAN DURANGO</t>
        </is>
      </c>
    </row>
    <row r="17020">
      <c r="A17020" s="2" t="inlineStr">
        <is>
          <t>215249</t>
        </is>
      </c>
      <c r="B17020" t="inlineStr">
        <is>
          <t>MUNICIPIO DE CANDELARIA CAMPECHE</t>
        </is>
      </c>
    </row>
    <row r="17021">
      <c r="A17021" s="2" t="inlineStr">
        <is>
          <t>215250</t>
        </is>
      </c>
      <c r="B17021" t="inlineStr">
        <is>
          <t>MUNICIPIO DE CANDELARIA LOXICHA OAXACA</t>
        </is>
      </c>
    </row>
    <row r="17022">
      <c r="A17022" s="2" t="inlineStr">
        <is>
          <t>215251</t>
        </is>
      </c>
      <c r="B17022" t="inlineStr">
        <is>
          <t>MUNICIPIO DE CANELAS DURANGO</t>
        </is>
      </c>
    </row>
    <row r="17023">
      <c r="A17023" s="2" t="inlineStr">
        <is>
          <t>215252</t>
        </is>
      </c>
      <c r="B17023" t="inlineStr">
        <is>
          <t>MUNICIPIO DE CANITAS DE FELIPE PESCADOR ZACATECAS</t>
        </is>
      </c>
    </row>
    <row r="17024">
      <c r="A17024" s="2" t="inlineStr">
        <is>
          <t>215253</t>
        </is>
      </c>
      <c r="B17024" t="inlineStr">
        <is>
          <t>MUNICIPIO DE CAPULHUAC MEXICO</t>
        </is>
      </c>
    </row>
    <row r="17025">
      <c r="A17025" s="2" t="inlineStr">
        <is>
          <t>215254</t>
        </is>
      </c>
      <c r="B17025" t="inlineStr">
        <is>
          <t>MUNICIPIO DE CARACUARO MICHOACAN DE OCAMPO</t>
        </is>
      </c>
    </row>
    <row r="17026">
      <c r="A17026" s="2" t="inlineStr">
        <is>
          <t>215255</t>
        </is>
      </c>
      <c r="B17026" t="inlineStr">
        <is>
          <t>MUNICIPIO DE CARDONAL HIDALGO</t>
        </is>
      </c>
    </row>
    <row r="17027">
      <c r="A17027" s="2" t="inlineStr">
        <is>
          <t>215256</t>
        </is>
      </c>
      <c r="B17027" t="inlineStr">
        <is>
          <t>MUNICIPIO DE CARLOS A CARRILLO VERACRUZ DE IGNACIO DE LA LLAVE</t>
        </is>
      </c>
    </row>
    <row r="17028">
      <c r="A17028" s="2" t="inlineStr">
        <is>
          <t>215257</t>
        </is>
      </c>
      <c r="B17028" t="inlineStr">
        <is>
          <t>MUNICIPIO DEL CARMEN CAMPECHE</t>
        </is>
      </c>
    </row>
    <row r="17029">
      <c r="A17029" s="2" t="inlineStr">
        <is>
          <t>215258</t>
        </is>
      </c>
      <c r="B17029" t="inlineStr">
        <is>
          <t>MUNICIPIO DE CASAS GRANDES CHIHUAHUA</t>
        </is>
      </c>
    </row>
    <row r="17030">
      <c r="A17030" s="2" t="inlineStr">
        <is>
          <t>215259</t>
        </is>
      </c>
      <c r="B17030" t="inlineStr">
        <is>
          <t>MUNICIPIO DE CASIMIRO CASTILLO JALISCO</t>
        </is>
      </c>
    </row>
    <row r="17031">
      <c r="A17031" s="2" t="inlineStr">
        <is>
          <t>215260</t>
        </is>
      </c>
      <c r="B17031" t="inlineStr">
        <is>
          <t>MUNICIPIO DE CASTANOS COAHUILA DE ZARAGOZA</t>
        </is>
      </c>
    </row>
    <row r="17032">
      <c r="A17032" s="2" t="inlineStr">
        <is>
          <t>215261</t>
        </is>
      </c>
      <c r="B17032" t="inlineStr">
        <is>
          <t>MUNICIPIO DE CASTILLO DE TEAYO VERACRUZ DE IGNACIO DE LA LLAVE</t>
        </is>
      </c>
    </row>
    <row r="17033">
      <c r="A17033" s="2" t="inlineStr">
        <is>
          <t>215262</t>
        </is>
      </c>
      <c r="B17033" t="inlineStr">
        <is>
          <t>MUNICIPIO DE CATEMACO VERACRUZ DE IGNACIO DE LA LLAVE</t>
        </is>
      </c>
    </row>
    <row r="17034">
      <c r="A17034" s="2" t="inlineStr">
        <is>
          <t>215263</t>
        </is>
      </c>
      <c r="B17034" t="inlineStr">
        <is>
          <t>MUNICIPIO DE CATORCE SAN LUIS POTOSI</t>
        </is>
      </c>
    </row>
    <row r="17035">
      <c r="A17035" s="2" t="inlineStr">
        <is>
          <t>215264</t>
        </is>
      </c>
      <c r="B17035" t="inlineStr">
        <is>
          <t>MUNICIPIO DE CAZONES DE HERRERA VERACRUZ DE IGNACIO DE LA LLAVE</t>
        </is>
      </c>
    </row>
    <row r="17036">
      <c r="A17036" s="2" t="inlineStr">
        <is>
          <t>215265</t>
        </is>
      </c>
      <c r="B17036" t="inlineStr">
        <is>
          <t>MUNICIPIO DE CELESTUN YUCATAN</t>
        </is>
      </c>
    </row>
    <row r="17037">
      <c r="A17037" s="2" t="inlineStr">
        <is>
          <t>215266</t>
        </is>
      </c>
      <c r="B17037" t="inlineStr">
        <is>
          <t>MUNICIPIO DE CENTRO TABASCO</t>
        </is>
      </c>
    </row>
    <row r="17038">
      <c r="A17038" s="2" t="inlineStr">
        <is>
          <t>215267</t>
        </is>
      </c>
      <c r="B17038" t="inlineStr">
        <is>
          <t>MUNICIPIO DE CERRALVO NUEVO LEON</t>
        </is>
      </c>
    </row>
    <row r="17039">
      <c r="A17039" s="2" t="inlineStr">
        <is>
          <t>215268</t>
        </is>
      </c>
      <c r="B17039" t="inlineStr">
        <is>
          <t>MUNICIPIO DE CERRO AZUL VERACRUZ DE IGNACIO DE LA LLAVE</t>
        </is>
      </c>
    </row>
    <row r="17040">
      <c r="A17040" s="2" t="inlineStr">
        <is>
          <t>215269</t>
        </is>
      </c>
      <c r="B17040" t="inlineStr">
        <is>
          <t>MUNICIPIO DE CERRO DE SAN PEDRO SAN LUIS POTOSI</t>
        </is>
      </c>
    </row>
    <row r="17041">
      <c r="A17041" s="2" t="inlineStr">
        <is>
          <t>215270</t>
        </is>
      </c>
      <c r="B17041" t="inlineStr">
        <is>
          <t>MUNICIPIO DE CHAHUITES OAXACA</t>
        </is>
      </c>
    </row>
    <row r="17042">
      <c r="A17042" s="2" t="inlineStr">
        <is>
          <t>215271</t>
        </is>
      </c>
      <c r="B17042" t="inlineStr">
        <is>
          <t>MUNICIPIO DE CHALCATONGO DE HIDALGO OAXACA</t>
        </is>
      </c>
    </row>
    <row r="17043">
      <c r="A17043" s="2" t="inlineStr">
        <is>
          <t>215272</t>
        </is>
      </c>
      <c r="B17043" t="inlineStr">
        <is>
          <t>MUNICIPIO DE CHALCHIHUITAN CHIAPAS</t>
        </is>
      </c>
    </row>
    <row r="17044">
      <c r="A17044" s="2" t="inlineStr">
        <is>
          <t>215273</t>
        </is>
      </c>
      <c r="B17044" t="inlineStr">
        <is>
          <t>MUNICIPIO DE CHALCHIHUITES ZACATECAS</t>
        </is>
      </c>
    </row>
    <row r="17045">
      <c r="A17045" s="2" t="inlineStr">
        <is>
          <t>215274</t>
        </is>
      </c>
      <c r="B17045" t="inlineStr">
        <is>
          <t>MUNICIPIO DE CHALCO MEXICO</t>
        </is>
      </c>
    </row>
    <row r="17046">
      <c r="A17046" s="2" t="inlineStr">
        <is>
          <t>215275</t>
        </is>
      </c>
      <c r="B17046" t="inlineStr">
        <is>
          <t>MUNICIPIO DE CHALMA VERACRUZ DE IGNACIO DE LA LLAVE</t>
        </is>
      </c>
    </row>
    <row r="17047">
      <c r="A17047" s="2" t="inlineStr">
        <is>
          <t>215276</t>
        </is>
      </c>
      <c r="B17047" t="inlineStr">
        <is>
          <t>MUNICIPIO DE CHAMPOTON CAMPECHE</t>
        </is>
      </c>
    </row>
    <row r="17048">
      <c r="A17048" s="2" t="inlineStr">
        <is>
          <t>215277</t>
        </is>
      </c>
      <c r="B17048" t="inlineStr">
        <is>
          <t>MUNICIPIO DE CHAMULA CHIAPAS</t>
        </is>
      </c>
    </row>
    <row r="17049">
      <c r="A17049" s="2" t="inlineStr">
        <is>
          <t>215278</t>
        </is>
      </c>
      <c r="B17049" t="inlineStr">
        <is>
          <t>MUNICIPIO DE CHANAL CHIAPAS</t>
        </is>
      </c>
    </row>
    <row r="17050">
      <c r="A17050" s="2" t="inlineStr">
        <is>
          <t>215279</t>
        </is>
      </c>
      <c r="B17050" t="inlineStr">
        <is>
          <t>MUNICIPIO DE CHAPALA JALISCO</t>
        </is>
      </c>
    </row>
    <row r="17051">
      <c r="A17051" s="2" t="inlineStr">
        <is>
          <t>215280</t>
        </is>
      </c>
      <c r="B17051" t="inlineStr">
        <is>
          <t>MUNICIPIO DE CHAPULTENANGO CHIAPAS</t>
        </is>
      </c>
    </row>
    <row r="17052">
      <c r="A17052" s="2" t="inlineStr">
        <is>
          <t>215281</t>
        </is>
      </c>
      <c r="B17052" t="inlineStr">
        <is>
          <t>MUNICIPIO DE CHAPULTEPEC MEXICO</t>
        </is>
      </c>
    </row>
    <row r="17053">
      <c r="A17053" s="2" t="inlineStr">
        <is>
          <t>215282</t>
        </is>
      </c>
      <c r="B17053" t="inlineStr">
        <is>
          <t>MUNICIPIO DE CHARAPAN MICHOACAN DE OCAMPO</t>
        </is>
      </c>
    </row>
    <row r="17054">
      <c r="A17054" s="2" t="inlineStr">
        <is>
          <t>215283</t>
        </is>
      </c>
      <c r="B17054" t="inlineStr">
        <is>
          <t>MUNICIPIO DE CHARCAS SAN LUIS POTOSI</t>
        </is>
      </c>
    </row>
    <row r="17055">
      <c r="A17055" s="2" t="inlineStr">
        <is>
          <t>215284</t>
        </is>
      </c>
      <c r="B17055" t="inlineStr">
        <is>
          <t>MUNICIPIO DE CHAVINDA MICHOACAN DE OCAMPO</t>
        </is>
      </c>
    </row>
    <row r="17056">
      <c r="A17056" s="2" t="inlineStr">
        <is>
          <t>215285</t>
        </is>
      </c>
      <c r="B17056" t="inlineStr">
        <is>
          <t>MUNICIPIO DE CHERAN MICHOACAN DE OCAMPO</t>
        </is>
      </c>
    </row>
    <row r="17057">
      <c r="A17057" s="2" t="inlineStr">
        <is>
          <t>215286</t>
        </is>
      </c>
      <c r="B17057" t="inlineStr">
        <is>
          <t>MUNICIPIO DE CHIAPA DE CORZO CHIAPAS</t>
        </is>
      </c>
    </row>
    <row r="17058">
      <c r="A17058" s="2" t="inlineStr">
        <is>
          <t>215287</t>
        </is>
      </c>
      <c r="B17058" t="inlineStr">
        <is>
          <t>MUNICIPIO DE CHIAPILLA CHIAPAS</t>
        </is>
      </c>
    </row>
    <row r="17059">
      <c r="A17059" s="2" t="inlineStr">
        <is>
          <t>215288</t>
        </is>
      </c>
      <c r="B17059" t="inlineStr">
        <is>
          <t>MUNICIPIO DE CHICHIMILA YUCATAN</t>
        </is>
      </c>
    </row>
    <row r="17060">
      <c r="A17060" s="2" t="inlineStr">
        <is>
          <t>215289</t>
        </is>
      </c>
      <c r="B17060" t="inlineStr">
        <is>
          <t>MUNICIPIO DE CHICOASEN CHIAPAS</t>
        </is>
      </c>
    </row>
    <row r="17061">
      <c r="A17061" s="2" t="inlineStr">
        <is>
          <t>215290</t>
        </is>
      </c>
      <c r="B17061" t="inlineStr">
        <is>
          <t>MUNICIPIO DE CHICOLOAPAN ESTADO DE MEXICO</t>
        </is>
      </c>
    </row>
    <row r="17062">
      <c r="A17062" s="2" t="inlineStr">
        <is>
          <t>215291</t>
        </is>
      </c>
      <c r="B17062" t="inlineStr">
        <is>
          <t>MUNICIPIO DE CHICOMUSELO CHIAPAS</t>
        </is>
      </c>
    </row>
    <row r="17063">
      <c r="A17063" s="2" t="inlineStr">
        <is>
          <t>215292</t>
        </is>
      </c>
      <c r="B17063" t="inlineStr">
        <is>
          <t>MUNICIPIO DE CHICONAMEL VERACRUZ DE IGNACIO DE LA LLAVE</t>
        </is>
      </c>
    </row>
    <row r="17064">
      <c r="A17064" s="2" t="inlineStr">
        <is>
          <t>215293</t>
        </is>
      </c>
      <c r="B17064" t="inlineStr">
        <is>
          <t>MUNICIPIO DE CHICONQUIACO VERACRUZ DE IGNACIO DE LA LLAVE</t>
        </is>
      </c>
    </row>
    <row r="17065">
      <c r="A17065" s="2" t="inlineStr">
        <is>
          <t>215294</t>
        </is>
      </c>
      <c r="B17065" t="inlineStr">
        <is>
          <t>MUNICIPIO DE CHICXULUB PUEBLO YUCATAN</t>
        </is>
      </c>
    </row>
    <row r="17066">
      <c r="A17066" s="2" t="inlineStr">
        <is>
          <t>215295</t>
        </is>
      </c>
      <c r="B17066" t="inlineStr">
        <is>
          <t>MUNICIPIO DE CHIETLA PUEBLA</t>
        </is>
      </c>
    </row>
    <row r="17067">
      <c r="A17067" s="2" t="inlineStr">
        <is>
          <t>215296</t>
        </is>
      </c>
      <c r="B17067" t="inlineStr">
        <is>
          <t>MUNICIPIO DE CHIGNAHUAPAN PUEBLA</t>
        </is>
      </c>
    </row>
    <row r="17068">
      <c r="A17068" s="2" t="inlineStr">
        <is>
          <t>215297</t>
        </is>
      </c>
      <c r="B17068" t="inlineStr">
        <is>
          <t>MUNICIPIO DE CHIHUAHUA CHIHUAHUA</t>
        </is>
      </c>
    </row>
    <row r="17069">
      <c r="A17069" s="2" t="inlineStr">
        <is>
          <t>215298</t>
        </is>
      </c>
      <c r="B17069" t="inlineStr">
        <is>
          <t>MUNICIPIO DE CHIKINDZONOT YUCATAN</t>
        </is>
      </c>
    </row>
    <row r="17070">
      <c r="A17070" s="2" t="inlineStr">
        <is>
          <t>215299</t>
        </is>
      </c>
      <c r="B17070" t="inlineStr">
        <is>
          <t>MUNICIPIO DE CHILCHOTA MICHOACAN DE OCAMPO</t>
        </is>
      </c>
    </row>
    <row r="17071">
      <c r="A17071" s="2" t="inlineStr">
        <is>
          <t>215300</t>
        </is>
      </c>
      <c r="B17071" t="inlineStr">
        <is>
          <t>MUNICIPIO DE CHILCHOTLA PUEBLA</t>
        </is>
      </c>
    </row>
    <row r="17072">
      <c r="A17072" s="2" t="inlineStr">
        <is>
          <t>215301</t>
        </is>
      </c>
      <c r="B17072" t="inlineStr">
        <is>
          <t>MUNICIPIO DE CHILON CHIAPAS</t>
        </is>
      </c>
    </row>
    <row r="17073">
      <c r="A17073" s="2" t="inlineStr">
        <is>
          <t>215302</t>
        </is>
      </c>
      <c r="B17073" t="inlineStr">
        <is>
          <t>MUNICIPIO DE CHILPANCINGO DE LOS BRAVO GUERRERO</t>
        </is>
      </c>
    </row>
    <row r="17074">
      <c r="A17074" s="2" t="inlineStr">
        <is>
          <t>215303</t>
        </is>
      </c>
      <c r="B17074" t="inlineStr">
        <is>
          <t>MUNICIPIO DE CHIMALHUACAN MEXICO</t>
        </is>
      </c>
    </row>
    <row r="17075">
      <c r="A17075" s="2" t="inlineStr">
        <is>
          <t>215304</t>
        </is>
      </c>
      <c r="B17075" t="inlineStr">
        <is>
          <t>MUNICIPIO DE CHIMALTITAN JALISCO</t>
        </is>
      </c>
    </row>
    <row r="17076">
      <c r="A17076" s="2" t="inlineStr">
        <is>
          <t>215305</t>
        </is>
      </c>
      <c r="B17076" t="inlineStr">
        <is>
          <t>MUNICIPIO DE CHINANTLA PUEBLA</t>
        </is>
      </c>
    </row>
    <row r="17077">
      <c r="A17077" s="2" t="inlineStr">
        <is>
          <t>215306</t>
        </is>
      </c>
      <c r="B17077" t="inlineStr">
        <is>
          <t>MUNICIPIO DE CHINICUILA MICHOACAN DE OCAMPO</t>
        </is>
      </c>
    </row>
    <row r="17078">
      <c r="A17078" s="2" t="inlineStr">
        <is>
          <t>215307</t>
        </is>
      </c>
      <c r="B17078" t="inlineStr">
        <is>
          <t>MUNICIPIO DE CHIQUILISTLAN JALISCO</t>
        </is>
      </c>
    </row>
    <row r="17079">
      <c r="A17079" s="2" t="inlineStr">
        <is>
          <t>215308</t>
        </is>
      </c>
      <c r="B17079" t="inlineStr">
        <is>
          <t>MUNICIPIO DE CHOCAMAN VERACRUZ DE IGNACIO DE LA LLAVE</t>
        </is>
      </c>
    </row>
    <row r="17080">
      <c r="A17080" s="2" t="inlineStr">
        <is>
          <t>215309</t>
        </is>
      </c>
      <c r="B17080" t="inlineStr">
        <is>
          <t>MUNICIPIO DE CHOCHOLA YUCATAN</t>
        </is>
      </c>
    </row>
    <row r="17081">
      <c r="A17081" s="2" t="inlineStr">
        <is>
          <t>215310</t>
        </is>
      </c>
      <c r="B17081" t="inlineStr">
        <is>
          <t>MUNICIPIO DE CHOIX SINALOA</t>
        </is>
      </c>
    </row>
    <row r="17082">
      <c r="A17082" s="2" t="inlineStr">
        <is>
          <t>215311</t>
        </is>
      </c>
      <c r="B17082" t="inlineStr">
        <is>
          <t>MUNICIPIO DE CIHUATLAN JALISCO</t>
        </is>
      </c>
    </row>
    <row r="17083">
      <c r="A17083" s="2" t="inlineStr">
        <is>
          <t>215312</t>
        </is>
      </c>
      <c r="B17083" t="inlineStr">
        <is>
          <t>MUNICIPIO DE CINTALAPA CHIAPAS</t>
        </is>
      </c>
    </row>
    <row r="17084">
      <c r="A17084" s="2" t="inlineStr">
        <is>
          <t>215313</t>
        </is>
      </c>
      <c r="B17084" t="inlineStr">
        <is>
          <t>MUNICIPIO DE CITLALTEPETL VERACRUZ DE IGNACIO DE LA LLAVE</t>
        </is>
      </c>
    </row>
    <row r="17085">
      <c r="A17085" s="2" t="inlineStr">
        <is>
          <t>215314</t>
        </is>
      </c>
      <c r="B17085" t="inlineStr">
        <is>
          <t>MUNICIPIO DE CIUDAD FERNANDEZ SAN LUIS POTOSI</t>
        </is>
      </c>
    </row>
    <row r="17086">
      <c r="A17086" s="2" t="inlineStr">
        <is>
          <t>215315</t>
        </is>
      </c>
      <c r="B17086" t="inlineStr">
        <is>
          <t>MUNICIPIO DE CIUDAD IXTEPEC OAXACA</t>
        </is>
      </c>
    </row>
    <row r="17087">
      <c r="A17087" s="2" t="inlineStr">
        <is>
          <t>215316</t>
        </is>
      </c>
      <c r="B17087" t="inlineStr">
        <is>
          <t>MUNICIPIO DE CIUDAD MADERO TAMAULIPAS</t>
        </is>
      </c>
    </row>
    <row r="17088">
      <c r="A17088" s="2" t="inlineStr">
        <is>
          <t>215317</t>
        </is>
      </c>
      <c r="B17088" t="inlineStr">
        <is>
          <t>MUNICIPIO DE CIUDAD VALLES SAN LUIS POTOSI</t>
        </is>
      </c>
    </row>
    <row r="17089">
      <c r="A17089" s="2" t="inlineStr">
        <is>
          <t>215318</t>
        </is>
      </c>
      <c r="B17089" t="inlineStr">
        <is>
          <t>MUNICIPIO DE COACOATZINTLA VERACRUZ DE IGNACIO DE LA LLAVE</t>
        </is>
      </c>
    </row>
    <row r="17090">
      <c r="A17090" s="2" t="inlineStr">
        <is>
          <t>215319</t>
        </is>
      </c>
      <c r="B17090" t="inlineStr">
        <is>
          <t>MUNICIPIO DE COAHUAYANA MICHOACAN DE OCAMPO</t>
        </is>
      </c>
    </row>
    <row r="17091">
      <c r="A17091" s="2" t="inlineStr">
        <is>
          <t>215320</t>
        </is>
      </c>
      <c r="B17091" t="inlineStr">
        <is>
          <t>MUNICIPIO DE COAHUAYUTLA DE JOSE MARIA IZAZAGA GUERRERO</t>
        </is>
      </c>
    </row>
    <row r="17092">
      <c r="A17092" s="2" t="inlineStr">
        <is>
          <t>215321</t>
        </is>
      </c>
      <c r="B17092" t="inlineStr">
        <is>
          <t>MUNICIPIO DE COAHUITLAN VERACRUZ DE IGNACIO DE LA LLAVE</t>
        </is>
      </c>
    </row>
    <row r="17093">
      <c r="A17093" s="2" t="inlineStr">
        <is>
          <t>215322</t>
        </is>
      </c>
      <c r="B17093" t="inlineStr">
        <is>
          <t>MUNICIPIO DE COALCOMAN DE VAZQUEZ PALLARES MICHOACAN DE OCAMPO</t>
        </is>
      </c>
    </row>
    <row r="17094">
      <c r="A17094" s="2" t="inlineStr">
        <is>
          <t>215323</t>
        </is>
      </c>
      <c r="B17094" t="inlineStr">
        <is>
          <t>MUNICIPIO DE COAPILLA CHIAPAS</t>
        </is>
      </c>
    </row>
    <row r="17095">
      <c r="A17095" s="2" t="inlineStr">
        <is>
          <t>215324</t>
        </is>
      </c>
      <c r="B17095" t="inlineStr">
        <is>
          <t>MUNICIPIO DE COATEPEC HARINAS ESTADO DE MEXICO</t>
        </is>
      </c>
    </row>
    <row r="17096">
      <c r="A17096" s="2" t="inlineStr">
        <is>
          <t>215325</t>
        </is>
      </c>
      <c r="B17096" t="inlineStr">
        <is>
          <t>MUNICIPIO DE COATEPEC VERACRUZ DE IGNACIO DE LA LLAVE</t>
        </is>
      </c>
    </row>
    <row r="17097">
      <c r="A17097" s="2" t="inlineStr">
        <is>
          <t>215326</t>
        </is>
      </c>
      <c r="B17097" t="inlineStr">
        <is>
          <t>MUNICIPIO DE COATZACOALCOS VERACRUZ DE IGNACIO DE LA LLAVE</t>
        </is>
      </c>
    </row>
    <row r="17098">
      <c r="A17098" s="2" t="inlineStr">
        <is>
          <t>215327</t>
        </is>
      </c>
      <c r="B17098" t="inlineStr">
        <is>
          <t>MUNICIPIO DE COATZINGO PUEBLA</t>
        </is>
      </c>
    </row>
    <row r="17099">
      <c r="A17099" s="2" t="inlineStr">
        <is>
          <t>215328</t>
        </is>
      </c>
      <c r="B17099" t="inlineStr">
        <is>
          <t>MUNICIPIO DE COATZINTLA VERACRUZ DE IGNACIO DE LA LLAVE</t>
        </is>
      </c>
    </row>
    <row r="17100">
      <c r="A17100" s="2" t="inlineStr">
        <is>
          <t>215329</t>
        </is>
      </c>
      <c r="B17100" t="inlineStr">
        <is>
          <t>MUNICIPIO DE COCULA JALISCO</t>
        </is>
      </c>
    </row>
    <row r="17101">
      <c r="A17101" s="2" t="inlineStr">
        <is>
          <t>215330</t>
        </is>
      </c>
      <c r="B17101" t="inlineStr">
        <is>
          <t>MUNICIPIO DE COJUMATLAN DE REGULES MICHOACAN DE OCAMPO</t>
        </is>
      </c>
    </row>
    <row r="17102">
      <c r="A17102" s="2" t="inlineStr">
        <is>
          <t>215331</t>
        </is>
      </c>
      <c r="B17102" t="inlineStr">
        <is>
          <t>MUNICIPIO DE COLIMA COLIMA</t>
        </is>
      </c>
    </row>
    <row r="17103">
      <c r="A17103" s="2" t="inlineStr">
        <is>
          <t>215332</t>
        </is>
      </c>
      <c r="B17103" t="inlineStr">
        <is>
          <t>MUNICIPIO DE COLIPA VERACRUZ DE IGNACIO DE LA LLAVE</t>
        </is>
      </c>
    </row>
    <row r="17104">
      <c r="A17104" s="2" t="inlineStr">
        <is>
          <t>215333</t>
        </is>
      </c>
      <c r="B17104" t="inlineStr">
        <is>
          <t>MUNICIPIO DE COMALA COLIMA</t>
        </is>
      </c>
    </row>
    <row r="17105">
      <c r="A17105" s="2" t="inlineStr">
        <is>
          <t>215334</t>
        </is>
      </c>
      <c r="B17105" t="inlineStr">
        <is>
          <t>MUNICIPIO DE COMALCALCO TABASCO</t>
        </is>
      </c>
    </row>
    <row r="17106">
      <c r="A17106" s="2" t="inlineStr">
        <is>
          <t>215335</t>
        </is>
      </c>
      <c r="B17106" t="inlineStr">
        <is>
          <t>MUNICIPIO DE COMAPA VERACRUZ DE IGNACIO DE LA LLAVE</t>
        </is>
      </c>
    </row>
    <row r="17107">
      <c r="A17107" s="2" t="inlineStr">
        <is>
          <t>215336</t>
        </is>
      </c>
      <c r="B17107" t="inlineStr">
        <is>
          <t>MUNICIPIO DE COMITAN DE DOMINGUEZ CHIAPAS</t>
        </is>
      </c>
    </row>
    <row r="17108">
      <c r="A17108" s="2" t="inlineStr">
        <is>
          <t>215337</t>
        </is>
      </c>
      <c r="B17108" t="inlineStr">
        <is>
          <t>MUNICIPIO DE COMONDU BAJA CALIFORNIA SUR</t>
        </is>
      </c>
    </row>
    <row r="17109">
      <c r="A17109" s="2" t="inlineStr">
        <is>
          <t>215338</t>
        </is>
      </c>
      <c r="B17109" t="inlineStr">
        <is>
          <t>MUNICIPIO DE COMPOSTELA NAYARIT</t>
        </is>
      </c>
    </row>
    <row r="17110">
      <c r="A17110" s="2" t="inlineStr">
        <is>
          <t>215339</t>
        </is>
      </c>
      <c r="B17110" t="inlineStr">
        <is>
          <t>MUNICIPIO DE CONCEPCION DE BUENOS AIRES JALISCO</t>
        </is>
      </c>
    </row>
    <row r="17111">
      <c r="A17111" s="2" t="inlineStr">
        <is>
          <t>215340</t>
        </is>
      </c>
      <c r="B17111" t="inlineStr">
        <is>
          <t>MUNICIPIO DE CONCORDIA SINALOA</t>
        </is>
      </c>
    </row>
    <row r="17112">
      <c r="A17112" s="2" t="inlineStr">
        <is>
          <t>215341</t>
        </is>
      </c>
      <c r="B17112" t="inlineStr">
        <is>
          <t>MUNICIPIO DE CONETO DE COMONFORT DURANGO</t>
        </is>
      </c>
    </row>
    <row r="17113">
      <c r="A17113" s="2" t="inlineStr">
        <is>
          <t>215342</t>
        </is>
      </c>
      <c r="B17113" t="inlineStr">
        <is>
          <t>MUNICIPIO DE CONKAL YUCATAN</t>
        </is>
      </c>
    </row>
    <row r="17114">
      <c r="A17114" s="2" t="inlineStr">
        <is>
          <t>215343</t>
        </is>
      </c>
      <c r="B17114" t="inlineStr">
        <is>
          <t>MUNICIPIO DE CONSTANCIA DEL ROSARIO OAXACA</t>
        </is>
      </c>
    </row>
    <row r="17115">
      <c r="A17115" s="2" t="inlineStr">
        <is>
          <t>215344</t>
        </is>
      </c>
      <c r="B17115" t="inlineStr">
        <is>
          <t>MUNICIPIO DE COPAINALA CHIAPAS</t>
        </is>
      </c>
    </row>
    <row r="17116">
      <c r="A17116" s="2" t="inlineStr">
        <is>
          <t>215345</t>
        </is>
      </c>
      <c r="B17116" t="inlineStr">
        <is>
          <t>MUNICIPIO DE COPALA GUERRERO</t>
        </is>
      </c>
    </row>
    <row r="17117">
      <c r="A17117" s="2" t="inlineStr">
        <is>
          <t>215346</t>
        </is>
      </c>
      <c r="B17117" t="inlineStr">
        <is>
          <t>MUNICIPIO DE COQUIMATLAN COLIMA</t>
        </is>
      </c>
    </row>
    <row r="17118">
      <c r="A17118" s="2" t="inlineStr">
        <is>
          <t>215347</t>
        </is>
      </c>
      <c r="B17118" t="inlineStr">
        <is>
          <t>MUNICIPIO DE CORDOBA VERACRUZ DE IGNACIO DE LA LLAVE</t>
        </is>
      </c>
    </row>
    <row r="17119">
      <c r="A17119" s="2" t="inlineStr">
        <is>
          <t>215348</t>
        </is>
      </c>
      <c r="B17119" t="inlineStr">
        <is>
          <t>MUNICIPIO DE COSALA SINALOA</t>
        </is>
      </c>
    </row>
    <row r="17120">
      <c r="A17120" s="2" t="inlineStr">
        <is>
          <t>215349</t>
        </is>
      </c>
      <c r="B17120" t="inlineStr">
        <is>
          <t>MUNICIPIO DE COSAMALOAPAN DE CARPIO VERACRUZ DE IGNACIO DE LA LLAVE</t>
        </is>
      </c>
    </row>
    <row r="17121">
      <c r="A17121" s="2" t="inlineStr">
        <is>
          <t>215350</t>
        </is>
      </c>
      <c r="B17121" t="inlineStr">
        <is>
          <t>MUNICIPIO DE COSAUTLAN DE CARVAJAL VERACRUZ DE IGNACIO DE LA LLAVE</t>
        </is>
      </c>
    </row>
    <row r="17122">
      <c r="A17122" s="2" t="inlineStr">
        <is>
          <t>215351</t>
        </is>
      </c>
      <c r="B17122" t="inlineStr">
        <is>
          <t>MUNICIPIO DE COSOLAPA OAXACA</t>
        </is>
      </c>
    </row>
    <row r="17123">
      <c r="A17123" s="2" t="inlineStr">
        <is>
          <t>215352</t>
        </is>
      </c>
      <c r="B17123" t="inlineStr">
        <is>
          <t>MUNICIPIO DE COSOLEACAQUE VERACRUZ DE IGNACIO DE LA LLAVE</t>
        </is>
      </c>
    </row>
    <row r="17124">
      <c r="A17124" s="2" t="inlineStr">
        <is>
          <t>215353</t>
        </is>
      </c>
      <c r="B17124" t="inlineStr">
        <is>
          <t>MUNICIPIO DE COTAXTLA VERACRUZ DE IGNACIO DE LA LLAVE</t>
        </is>
      </c>
    </row>
    <row r="17125">
      <c r="A17125" s="2" t="inlineStr">
        <is>
          <t>215354</t>
        </is>
      </c>
      <c r="B17125" t="inlineStr">
        <is>
          <t>MUNICIPIO DE COTIJA MICHOACAN DE OCAMPO</t>
        </is>
      </c>
    </row>
    <row r="17126">
      <c r="A17126" s="2" t="inlineStr">
        <is>
          <t>215355</t>
        </is>
      </c>
      <c r="B17126" t="inlineStr">
        <is>
          <t>MUNICIPIO DE COXCATLAN PUEBLA</t>
        </is>
      </c>
    </row>
    <row r="17127">
      <c r="A17127" s="2" t="inlineStr">
        <is>
          <t>215356</t>
        </is>
      </c>
      <c r="B17127" t="inlineStr">
        <is>
          <t>MUNICIPIO DE COXCATLAN SAN LUIS POTOSI</t>
        </is>
      </c>
    </row>
    <row r="17128">
      <c r="A17128" s="2" t="inlineStr">
        <is>
          <t>215357</t>
        </is>
      </c>
      <c r="B17128" t="inlineStr">
        <is>
          <t>MUNICIPIO DE COXQUIHUI VERACRUZ DE IGNACIO DE LA LLAVE</t>
        </is>
      </c>
    </row>
    <row r="17129">
      <c r="A17129" s="2" t="inlineStr">
        <is>
          <t>215358</t>
        </is>
      </c>
      <c r="B17129" t="inlineStr">
        <is>
          <t>MUNICIPIO DE COYUCA DE BENITEZ GUERRERO</t>
        </is>
      </c>
    </row>
    <row r="17130">
      <c r="A17130" s="2" t="inlineStr">
        <is>
          <t>215359</t>
        </is>
      </c>
      <c r="B17130" t="inlineStr">
        <is>
          <t>MUNICIPIO DE COYUCA DE CATALAN GUERRERO</t>
        </is>
      </c>
    </row>
    <row r="17131">
      <c r="A17131" s="2" t="inlineStr">
        <is>
          <t>215360</t>
        </is>
      </c>
      <c r="B17131" t="inlineStr">
        <is>
          <t>MUNICIPIO DE COYUTLA VERACRUZ DE IGNACIO DE LA LLAVE</t>
        </is>
      </c>
    </row>
    <row r="17132">
      <c r="A17132" s="2" t="inlineStr">
        <is>
          <t>215361</t>
        </is>
      </c>
      <c r="B17132" t="inlineStr">
        <is>
          <t>MUNICIPIO DE COZUMEL QUINTANA ROO</t>
        </is>
      </c>
    </row>
    <row r="17133">
      <c r="A17133" s="2" t="inlineStr">
        <is>
          <t>215362</t>
        </is>
      </c>
      <c r="B17133" t="inlineStr">
        <is>
          <t>MUNICIPIO DE CUATRO CIENEGAS COAHUILA DE ZARAGOZA</t>
        </is>
      </c>
    </row>
    <row r="17134">
      <c r="A17134" s="2" t="inlineStr">
        <is>
          <t>215363</t>
        </is>
      </c>
      <c r="B17134" t="inlineStr">
        <is>
          <t>MUNICIPIO DE CUAUHTEMOC CHIHUAHUA</t>
        </is>
      </c>
    </row>
    <row r="17135">
      <c r="A17135" s="2" t="inlineStr">
        <is>
          <t>215364</t>
        </is>
      </c>
      <c r="B17135" t="inlineStr">
        <is>
          <t>MUNICIPIO DE CUAUHTEMOC COLIMA</t>
        </is>
      </c>
    </row>
    <row r="17136">
      <c r="A17136" s="2" t="inlineStr">
        <is>
          <t>215365</t>
        </is>
      </c>
      <c r="B17136" t="inlineStr">
        <is>
          <t>MUNICIPIO DE CUAUTEPEC GUERRERO</t>
        </is>
      </c>
    </row>
    <row r="17137">
      <c r="A17137" s="2" t="inlineStr">
        <is>
          <t>215366</t>
        </is>
      </c>
      <c r="B17137" t="inlineStr">
        <is>
          <t>MUNICIPIO DE CUAUTITLAN ESTADO DE MEXICO</t>
        </is>
      </c>
    </row>
    <row r="17138">
      <c r="A17138" s="2" t="inlineStr">
        <is>
          <t>215367</t>
        </is>
      </c>
      <c r="B17138" t="inlineStr">
        <is>
          <t>MUNICIPIO DE CUAUTITLAN DE GARCIA BARRAGAN JALISCO</t>
        </is>
      </c>
    </row>
    <row r="17139">
      <c r="A17139" s="2" t="inlineStr">
        <is>
          <t>215368</t>
        </is>
      </c>
      <c r="B17139" t="inlineStr">
        <is>
          <t>MUNICIPIO DE CUAUTLA MORELOS</t>
        </is>
      </c>
    </row>
    <row r="17140">
      <c r="A17140" s="2" t="inlineStr">
        <is>
          <t>215369</t>
        </is>
      </c>
      <c r="B17140" t="inlineStr">
        <is>
          <t>MUNICIPIO DE CUAUTLANCINGO PUEBLA</t>
        </is>
      </c>
    </row>
    <row r="17141">
      <c r="A17141" s="2" t="inlineStr">
        <is>
          <t>215370</t>
        </is>
      </c>
      <c r="B17141" t="inlineStr">
        <is>
          <t>MUNICIPIO DE CUENCAME DURANGO</t>
        </is>
      </c>
    </row>
    <row r="17142">
      <c r="A17142" s="2" t="inlineStr">
        <is>
          <t>215371</t>
        </is>
      </c>
      <c r="B17142" t="inlineStr">
        <is>
          <t>MUNICIPIO DE CUERAMARO GUANAJUATO</t>
        </is>
      </c>
    </row>
    <row r="17143">
      <c r="A17143" s="2" t="inlineStr">
        <is>
          <t>215372</t>
        </is>
      </c>
      <c r="B17143" t="inlineStr">
        <is>
          <t>MUNICIPIO DE CUERNAVACA MORELOS</t>
        </is>
      </c>
    </row>
    <row r="17144">
      <c r="A17144" s="2" t="inlineStr">
        <is>
          <t>215373</t>
        </is>
      </c>
      <c r="B17144" t="inlineStr">
        <is>
          <t>MUNICIPIO DE CUETZALAN DEL PROGRESO PUEBLA</t>
        </is>
      </c>
    </row>
    <row r="17145">
      <c r="A17145" s="2" t="inlineStr">
        <is>
          <t>215374</t>
        </is>
      </c>
      <c r="B17145" t="inlineStr">
        <is>
          <t>MUNICIPIO DE CULIACAN SINALOA</t>
        </is>
      </c>
    </row>
    <row r="17146">
      <c r="A17146" s="2" t="inlineStr">
        <is>
          <t>215375</t>
        </is>
      </c>
      <c r="B17146" t="inlineStr">
        <is>
          <t>MUNICIPIO DE CUNCUNUL YUCATAN</t>
        </is>
      </c>
    </row>
    <row r="17147">
      <c r="A17147" s="2" t="inlineStr">
        <is>
          <t>215376</t>
        </is>
      </c>
      <c r="B17147" t="inlineStr">
        <is>
          <t>MUNICIPIO DE CUYAMECALCO VILLA DE ZARAGOZA OAXACA</t>
        </is>
      </c>
    </row>
    <row r="17148">
      <c r="A17148" s="2" t="inlineStr">
        <is>
          <t>215377</t>
        </is>
      </c>
      <c r="B17148" t="inlineStr">
        <is>
          <t>MUNICIPIO DE CUZAMA YUCATAN</t>
        </is>
      </c>
    </row>
    <row r="17149">
      <c r="A17149" s="2" t="inlineStr">
        <is>
          <t>215378</t>
        </is>
      </c>
      <c r="B17149" t="inlineStr">
        <is>
          <t>MUNICIPIO DE DEGOLLADO JALISCO</t>
        </is>
      </c>
    </row>
    <row r="17150">
      <c r="A17150" s="2" t="inlineStr">
        <is>
          <t>215379</t>
        </is>
      </c>
      <c r="B17150" t="inlineStr">
        <is>
          <t>MUNICIPIO DE DELICIAS CHIHUAHUA</t>
        </is>
      </c>
    </row>
    <row r="17151">
      <c r="A17151" s="2" t="inlineStr">
        <is>
          <t>215380</t>
        </is>
      </c>
      <c r="B17151" t="inlineStr">
        <is>
          <t>MUNICIPIO DE DOCTOR MORA GUANAJUATO</t>
        </is>
      </c>
    </row>
    <row r="17152">
      <c r="A17152" s="2" t="inlineStr">
        <is>
          <t>215381</t>
        </is>
      </c>
      <c r="B17152" t="inlineStr">
        <is>
          <t>MUNICIPIO DE DONATO GUERRA ESTADO DE MEXICO</t>
        </is>
      </c>
    </row>
    <row r="17153">
      <c r="A17153" s="2" t="inlineStr">
        <is>
          <t>215382</t>
        </is>
      </c>
      <c r="B17153" t="inlineStr">
        <is>
          <t>MUNICIPIO DE DURANGO DURANGO</t>
        </is>
      </c>
    </row>
    <row r="17154">
      <c r="A17154" s="2" t="inlineStr">
        <is>
          <t>215383</t>
        </is>
      </c>
      <c r="B17154" t="inlineStr">
        <is>
          <t>MUNICIPIO DE DZAN YUCATAN</t>
        </is>
      </c>
    </row>
    <row r="17155">
      <c r="A17155" s="2" t="inlineStr">
        <is>
          <t>215384</t>
        </is>
      </c>
      <c r="B17155" t="inlineStr">
        <is>
          <t>MUNICIPIO DE DZIDZANTUN YUCATAN</t>
        </is>
      </c>
    </row>
    <row r="17156">
      <c r="A17156" s="2" t="inlineStr">
        <is>
          <t>215385</t>
        </is>
      </c>
      <c r="B17156" t="inlineStr">
        <is>
          <t>MUNICIPIO DE DZILAM DE BRAVO YUCATAN</t>
        </is>
      </c>
    </row>
    <row r="17157">
      <c r="A17157" s="2" t="inlineStr">
        <is>
          <t>215386</t>
        </is>
      </c>
      <c r="B17157" t="inlineStr">
        <is>
          <t>MUNICIPIO DE DZILAM GONZALEZ YUCATAN</t>
        </is>
      </c>
    </row>
    <row r="17158">
      <c r="A17158" s="2" t="inlineStr">
        <is>
          <t>215387</t>
        </is>
      </c>
      <c r="B17158" t="inlineStr">
        <is>
          <t>MUNICIPIO DE EBANO SAN LUIS POTOSI</t>
        </is>
      </c>
    </row>
    <row r="17159">
      <c r="A17159" s="2" t="inlineStr">
        <is>
          <t>215388</t>
        </is>
      </c>
      <c r="B17159" t="inlineStr">
        <is>
          <t>MUNICIPIO DE ECATZINGO ESTADO DE MEXICO</t>
        </is>
      </c>
    </row>
    <row r="17160">
      <c r="A17160" s="2" t="inlineStr">
        <is>
          <t>215389</t>
        </is>
      </c>
      <c r="B17160" t="inlineStr">
        <is>
          <t>MUNICIPIO DE ECUANDUREO MICHOACAN DE OCAMPO</t>
        </is>
      </c>
    </row>
    <row r="17161">
      <c r="A17161" s="2" t="inlineStr">
        <is>
          <t>215390</t>
        </is>
      </c>
      <c r="B17161" t="inlineStr">
        <is>
          <t>MUNICIPIO DE EL BOSQUE CHIAPAS</t>
        </is>
      </c>
    </row>
    <row r="17162">
      <c r="A17162" s="2" t="inlineStr">
        <is>
          <t>215391</t>
        </is>
      </c>
      <c r="B17162" t="inlineStr">
        <is>
          <t>MUNICIPIO DE EL FUERTE SINALOA</t>
        </is>
      </c>
    </row>
    <row r="17163">
      <c r="A17163" s="2" t="inlineStr">
        <is>
          <t>215392</t>
        </is>
      </c>
      <c r="B17163" t="inlineStr">
        <is>
          <t>MUNICIPIO DE EL HIGO VERACRUZ DE IGNACIO DE LA LLAVE</t>
        </is>
      </c>
    </row>
    <row r="17164">
      <c r="A17164" s="2" t="inlineStr">
        <is>
          <t>215393</t>
        </is>
      </c>
      <c r="B17164" t="inlineStr">
        <is>
          <t>MUNICIPIO DE EL LIMON JALISCO</t>
        </is>
      </c>
    </row>
    <row r="17165">
      <c r="A17165" s="2" t="inlineStr">
        <is>
          <t>215394</t>
        </is>
      </c>
      <c r="B17165" t="inlineStr">
        <is>
          <t>MUNICIPIO DE EL LLANO AGUASCALIENTES</t>
        </is>
      </c>
    </row>
    <row r="17166">
      <c r="A17166" s="2" t="inlineStr">
        <is>
          <t>215395</t>
        </is>
      </c>
      <c r="B17166" t="inlineStr">
        <is>
          <t>MUNICIPIO DE EL MANTE TAMAULIPAS</t>
        </is>
      </c>
    </row>
    <row r="17167">
      <c r="A17167" s="2" t="inlineStr">
        <is>
          <t>215396</t>
        </is>
      </c>
      <c r="B17167" t="inlineStr">
        <is>
          <t>MUNICIPIO DE EL ORO DURANGO</t>
        </is>
      </c>
    </row>
    <row r="17168">
      <c r="A17168" s="2" t="inlineStr">
        <is>
          <t>215397</t>
        </is>
      </c>
      <c r="B17168" t="inlineStr">
        <is>
          <t>MUNICIPIO DE EL ORO MEXICO</t>
        </is>
      </c>
    </row>
    <row r="17169">
      <c r="A17169" s="2" t="inlineStr">
        <is>
          <t>215398</t>
        </is>
      </c>
      <c r="B17169" t="inlineStr">
        <is>
          <t>MUNICIPIO DE EL PORVENIR CHIAPAS</t>
        </is>
      </c>
    </row>
    <row r="17170">
      <c r="A17170" s="2" t="inlineStr">
        <is>
          <t>215399</t>
        </is>
      </c>
      <c r="B17170" t="inlineStr">
        <is>
          <t>MUNICIPIO DE EL SALTO JALISCO</t>
        </is>
      </c>
    </row>
    <row r="17171">
      <c r="A17171" s="2" t="inlineStr">
        <is>
          <t>215400</t>
        </is>
      </c>
      <c r="B17171" t="inlineStr">
        <is>
          <t>MUNICIPIO DE ELOTA SINALOA</t>
        </is>
      </c>
    </row>
    <row r="17172">
      <c r="A17172" s="2" t="inlineStr">
        <is>
          <t>215401</t>
        </is>
      </c>
      <c r="B17172" t="inlineStr">
        <is>
          <t>MUNICIPIO DE ELOXOCHITLAN DE FLORES MAGON OAXACA</t>
        </is>
      </c>
    </row>
    <row r="17173">
      <c r="A17173" s="2" t="inlineStr">
        <is>
          <t>215402</t>
        </is>
      </c>
      <c r="B17173" t="inlineStr">
        <is>
          <t>MUNICIPIO DE EMILIANO ZAPATA HIDALGO</t>
        </is>
      </c>
    </row>
    <row r="17174">
      <c r="A17174" s="2" t="inlineStr">
        <is>
          <t>215403</t>
        </is>
      </c>
      <c r="B17174" t="inlineStr">
        <is>
          <t>MUNICIPIO DE EMILIANO ZAPATA TABASCO</t>
        </is>
      </c>
    </row>
    <row r="17175">
      <c r="A17175" s="2" t="inlineStr">
        <is>
          <t>215404</t>
        </is>
      </c>
      <c r="B17175" t="inlineStr">
        <is>
          <t>MUNICIPIO DE EMILIANO ZAPATA VERACRUZ DE IGNACIO DE LA LLAVE</t>
        </is>
      </c>
    </row>
    <row r="17176">
      <c r="A17176" s="2" t="inlineStr">
        <is>
          <t>215405</t>
        </is>
      </c>
      <c r="B17176" t="inlineStr">
        <is>
          <t>MUNICIPIO DE EMPALME SONORA</t>
        </is>
      </c>
    </row>
    <row r="17177">
      <c r="A17177" s="2" t="inlineStr">
        <is>
          <t>215406</t>
        </is>
      </c>
      <c r="B17177" t="inlineStr">
        <is>
          <t>MUNICIPIO DE ENSENADA BAJA CALIFORNIA</t>
        </is>
      </c>
    </row>
    <row r="17178">
      <c r="A17178" s="2" t="inlineStr">
        <is>
          <t>215407</t>
        </is>
      </c>
      <c r="B17178" t="inlineStr">
        <is>
          <t>MUNICIPIO DE EPATLAN PUEBLA</t>
        </is>
      </c>
    </row>
    <row r="17179">
      <c r="A17179" s="2" t="inlineStr">
        <is>
          <t>215408</t>
        </is>
      </c>
      <c r="B17179" t="inlineStr">
        <is>
          <t>MUNICIPIO DE EPAZOYUCAN HIDALGO</t>
        </is>
      </c>
    </row>
    <row r="17180">
      <c r="A17180" s="2" t="inlineStr">
        <is>
          <t>215409</t>
        </is>
      </c>
      <c r="B17180" t="inlineStr">
        <is>
          <t>MUNICIPIO DE EPITACIO HUERTA MICHOACAN DE OCAMPO</t>
        </is>
      </c>
    </row>
    <row r="17181">
      <c r="A17181" s="2" t="inlineStr">
        <is>
          <t>215410</t>
        </is>
      </c>
      <c r="B17181" t="inlineStr">
        <is>
          <t>MUNICIPIO DE ERONGARICUARO MICHOACAN DE OCAMPO</t>
        </is>
      </c>
    </row>
    <row r="17182">
      <c r="A17182" s="2" t="inlineStr">
        <is>
          <t>215411</t>
        </is>
      </c>
      <c r="B17182" t="inlineStr">
        <is>
          <t>MUNICIPIO DE ESCUINAPA SINALOA</t>
        </is>
      </c>
    </row>
    <row r="17183">
      <c r="A17183" s="2" t="inlineStr">
        <is>
          <t>215412</t>
        </is>
      </c>
      <c r="B17183" t="inlineStr">
        <is>
          <t>MUNICIPIO DE ESCUINTLA CHIAPAS</t>
        </is>
      </c>
    </row>
    <row r="17184">
      <c r="A17184" s="2" t="inlineStr">
        <is>
          <t>215413</t>
        </is>
      </c>
      <c r="B17184" t="inlineStr">
        <is>
          <t>MUNICIPIO DE ESPERANZA PUEBLA</t>
        </is>
      </c>
    </row>
    <row r="17185">
      <c r="A17185" s="2" t="inlineStr">
        <is>
          <t>215414</t>
        </is>
      </c>
      <c r="B17185" t="inlineStr">
        <is>
          <t>MUNICIPIO DE ESPITA YUCATAN</t>
        </is>
      </c>
    </row>
    <row r="17186">
      <c r="A17186" s="2" t="inlineStr">
        <is>
          <t>215415</t>
        </is>
      </c>
      <c r="B17186" t="inlineStr">
        <is>
          <t>MUNICIPIO DE ETCHOJOA SONORA</t>
        </is>
      </c>
    </row>
    <row r="17187">
      <c r="A17187" s="2" t="inlineStr">
        <is>
          <t>215416</t>
        </is>
      </c>
      <c r="B17187" t="inlineStr">
        <is>
          <t>MUNICIPIO DE ETZATLAN JALISCO</t>
        </is>
      </c>
    </row>
    <row r="17188">
      <c r="A17188" s="2" t="inlineStr">
        <is>
          <t>215417</t>
        </is>
      </c>
      <c r="B17188" t="inlineStr">
        <is>
          <t>MUNICIPIO DE FELIPE CARRILLO PUERTO QUINTANA ROO</t>
        </is>
      </c>
    </row>
    <row r="17189">
      <c r="A17189" s="2" t="inlineStr">
        <is>
          <t>215418</t>
        </is>
      </c>
      <c r="B17189" t="inlineStr">
        <is>
          <t>MUNICIPIO DE FILOMENO MATA VERACRUZ DE IGNACIO DE LA LLAVE</t>
        </is>
      </c>
    </row>
    <row r="17190">
      <c r="A17190" s="2" t="inlineStr">
        <is>
          <t>215419</t>
        </is>
      </c>
      <c r="B17190" t="inlineStr">
        <is>
          <t>MUNICIPIO DE FLORENCIO VILLARREAL GUERRERO</t>
        </is>
      </c>
    </row>
    <row r="17191">
      <c r="A17191" s="2" t="inlineStr">
        <is>
          <t>215420</t>
        </is>
      </c>
      <c r="B17191" t="inlineStr">
        <is>
          <t>MUNICIPIO DE FORTIN VERACRUZ DE IGNACIO DE LA LLAVE</t>
        </is>
      </c>
    </row>
    <row r="17192">
      <c r="A17192" s="2" t="inlineStr">
        <is>
          <t>215421</t>
        </is>
      </c>
      <c r="B17192" t="inlineStr">
        <is>
          <t>MUNICIPIO DE FRONTERA COAHUILA DE ZARAGOZA</t>
        </is>
      </c>
    </row>
    <row r="17193">
      <c r="A17193" s="2" t="inlineStr">
        <is>
          <t>215422</t>
        </is>
      </c>
      <c r="B17193" t="inlineStr">
        <is>
          <t>MUNICIPIO DE FRONTERA COMALAPA CHIAPAS</t>
        </is>
      </c>
    </row>
    <row r="17194">
      <c r="A17194" s="2" t="inlineStr">
        <is>
          <t>215423</t>
        </is>
      </c>
      <c r="B17194" t="inlineStr">
        <is>
          <t>MUNICIPIO DE FRONTERA HIDALGO CHIAPAS</t>
        </is>
      </c>
    </row>
    <row r="17195">
      <c r="A17195" s="2" t="inlineStr">
        <is>
          <t>215424</t>
        </is>
      </c>
      <c r="B17195" t="inlineStr">
        <is>
          <t>MUNICIPIO DE FRONTERAS SONORA</t>
        </is>
      </c>
    </row>
    <row r="17196">
      <c r="A17196" s="2" t="inlineStr">
        <is>
          <t>215425</t>
        </is>
      </c>
      <c r="B17196" t="inlineStr">
        <is>
          <t>MUNICIPIO DE GABRIEL ZAMORA MICHOACAN DE OCAMPO</t>
        </is>
      </c>
    </row>
    <row r="17197">
      <c r="A17197" s="2" t="inlineStr">
        <is>
          <t>215426</t>
        </is>
      </c>
      <c r="B17197" t="inlineStr">
        <is>
          <t>MUNICIPIO DE GALEANA CHIHUAHUA</t>
        </is>
      </c>
    </row>
    <row r="17198">
      <c r="A17198" s="2" t="inlineStr">
        <is>
          <t>215427</t>
        </is>
      </c>
      <c r="B17198" t="inlineStr">
        <is>
          <t>MUNICIPIO DE GARCIA NUEVO LEON</t>
        </is>
      </c>
    </row>
    <row r="17199">
      <c r="A17199" s="2" t="inlineStr">
        <is>
          <t>215428</t>
        </is>
      </c>
      <c r="B17199" t="inlineStr">
        <is>
          <t>MUNICIPIO DE GENARO CODINA ZACATECAS</t>
        </is>
      </c>
    </row>
    <row r="17200">
      <c r="A17200" s="2" t="inlineStr">
        <is>
          <t>215429</t>
        </is>
      </c>
      <c r="B17200" t="inlineStr">
        <is>
          <t>MUNICIPIO DE GENERAL FRANCISCO R MURGUIA ZACATECAS</t>
        </is>
      </c>
    </row>
    <row r="17201">
      <c r="A17201" s="2" t="inlineStr">
        <is>
          <t>215430</t>
        </is>
      </c>
      <c r="B17201" t="inlineStr">
        <is>
          <t>MUNICIPIO DE GENERAL HELIODORO CASTILLO GUERRERO</t>
        </is>
      </c>
    </row>
    <row r="17202">
      <c r="A17202" s="2" t="inlineStr">
        <is>
          <t>215431</t>
        </is>
      </c>
      <c r="B17202" t="inlineStr">
        <is>
          <t>MUNICIPIO DE GENERAL PANFILO NATERA ZACATECAS</t>
        </is>
      </c>
    </row>
    <row r="17203">
      <c r="A17203" s="2" t="inlineStr">
        <is>
          <t>215432</t>
        </is>
      </c>
      <c r="B17203" t="inlineStr">
        <is>
          <t>MUNICIPIO DE GENERAL SIMON BOLIVAR DURANGO</t>
        </is>
      </c>
    </row>
    <row r="17204">
      <c r="A17204" s="2" t="inlineStr">
        <is>
          <t>215433</t>
        </is>
      </c>
      <c r="B17204" t="inlineStr">
        <is>
          <t>MUNICIPIO DE GOMEZ FARIAS CHIHUAHUA</t>
        </is>
      </c>
    </row>
    <row r="17205">
      <c r="A17205" s="2" t="inlineStr">
        <is>
          <t>215434</t>
        </is>
      </c>
      <c r="B17205" t="inlineStr">
        <is>
          <t>MUNICIPIO DE GOMEZ FARIAS JALISCO</t>
        </is>
      </c>
    </row>
    <row r="17206">
      <c r="A17206" s="2" t="inlineStr">
        <is>
          <t>215435</t>
        </is>
      </c>
      <c r="B17206" t="inlineStr">
        <is>
          <t>MUNICIPIO DE GOMEZ PALACIO DURANGO</t>
        </is>
      </c>
    </row>
    <row r="17207">
      <c r="A17207" s="2" t="inlineStr">
        <is>
          <t>215436</t>
        </is>
      </c>
      <c r="B17207" t="inlineStr">
        <is>
          <t>MUNICIPIO DE GRAL ESCOBEDO NUEVO LEON</t>
        </is>
      </c>
    </row>
    <row r="17208">
      <c r="A17208" s="2" t="inlineStr">
        <is>
          <t>215437</t>
        </is>
      </c>
      <c r="B17208" t="inlineStr">
        <is>
          <t>MUNICIPIO DE GRAL ZUAZUA NUEVO LEON</t>
        </is>
      </c>
    </row>
    <row r="17209">
      <c r="A17209" s="2" t="inlineStr">
        <is>
          <t>215438</t>
        </is>
      </c>
      <c r="B17209" t="inlineStr">
        <is>
          <t>MUNICIPIO DE GRAN MORELOS CHIHUAHUA</t>
        </is>
      </c>
    </row>
    <row r="17210">
      <c r="A17210" s="2" t="inlineStr">
        <is>
          <t>215439</t>
        </is>
      </c>
      <c r="B17210" t="inlineStr">
        <is>
          <t>MUNICIPIO DE GUACHINANGO JALISCO</t>
        </is>
      </c>
    </row>
    <row r="17211">
      <c r="A17211" s="2" t="inlineStr">
        <is>
          <t>215440</t>
        </is>
      </c>
      <c r="B17211" t="inlineStr">
        <is>
          <t>MUNICIPIO DE GUADALAJARA JALISCO</t>
        </is>
      </c>
    </row>
    <row r="17212">
      <c r="A17212" s="2" t="inlineStr">
        <is>
          <t>215441</t>
        </is>
      </c>
      <c r="B17212" t="inlineStr">
        <is>
          <t>MUNICIPIO DE GUADALUPE ETLA OAXACA</t>
        </is>
      </c>
    </row>
    <row r="17213">
      <c r="A17213" s="2" t="inlineStr">
        <is>
          <t>215442</t>
        </is>
      </c>
      <c r="B17213" t="inlineStr">
        <is>
          <t>MUNICIPIO DE GUADALUPE NUEVO LEON</t>
        </is>
      </c>
    </row>
    <row r="17214">
      <c r="A17214" s="2" t="inlineStr">
        <is>
          <t>215443</t>
        </is>
      </c>
      <c r="B17214" t="inlineStr">
        <is>
          <t>MUNICIPIO DE GUADALUPE VICTORIA DURANGO</t>
        </is>
      </c>
    </row>
    <row r="17215">
      <c r="A17215" s="2" t="inlineStr">
        <is>
          <t>215444</t>
        </is>
      </c>
      <c r="B17215" t="inlineStr">
        <is>
          <t>MUNICIPIO DE GUADALUPE VICTORIA PUEBLA</t>
        </is>
      </c>
    </row>
    <row r="17216">
      <c r="A17216" s="2" t="inlineStr">
        <is>
          <t>215445</t>
        </is>
      </c>
      <c r="B17216" t="inlineStr">
        <is>
          <t>MUNICIPIO DE GUADALUPE ZACATECAS</t>
        </is>
      </c>
    </row>
    <row r="17217">
      <c r="A17217" s="2" t="inlineStr">
        <is>
          <t>215446</t>
        </is>
      </c>
      <c r="B17217" t="inlineStr">
        <is>
          <t>MUNICIPIO DE GUANACEVI DURANGO</t>
        </is>
      </c>
    </row>
    <row r="17218">
      <c r="A17218" s="2" t="inlineStr">
        <is>
          <t>215447</t>
        </is>
      </c>
      <c r="B17218" t="inlineStr">
        <is>
          <t>MUNICIPIO DE GUANAJUATO GUANAJUATO</t>
        </is>
      </c>
    </row>
    <row r="17219">
      <c r="A17219" s="2" t="inlineStr">
        <is>
          <t>215448</t>
        </is>
      </c>
      <c r="B17219" t="inlineStr">
        <is>
          <t>MUNICIPIO DE GUASAVE SINALOA</t>
        </is>
      </c>
    </row>
    <row r="17220">
      <c r="A17220" s="2" t="inlineStr">
        <is>
          <t>215450</t>
        </is>
      </c>
      <c r="B17220" t="inlineStr">
        <is>
          <t>MUNICIPIO DE GUERRERO CHIHUAHUA</t>
        </is>
      </c>
    </row>
    <row r="17221">
      <c r="A17221" s="2" t="inlineStr">
        <is>
          <t>215451</t>
        </is>
      </c>
      <c r="B17221" t="inlineStr">
        <is>
          <t>MUNICIPIO DE GUTIERREZ ZAMORA VERACRUZ DE IGNACIO DE LA LLAVE</t>
        </is>
      </c>
    </row>
    <row r="17222">
      <c r="A17222" s="2" t="inlineStr">
        <is>
          <t>215452</t>
        </is>
      </c>
      <c r="B17222" t="inlineStr">
        <is>
          <t>MUNICIPIO DE HALACHO YUCATAN</t>
        </is>
      </c>
    </row>
    <row r="17223">
      <c r="A17223" s="2" t="inlineStr">
        <is>
          <t>215453</t>
        </is>
      </c>
      <c r="B17223" t="inlineStr">
        <is>
          <t>MUNICIPIO DE HECELCHAKAN CAMPECHE</t>
        </is>
      </c>
    </row>
    <row r="17224">
      <c r="A17224" s="2" t="inlineStr">
        <is>
          <t>215454</t>
        </is>
      </c>
      <c r="B17224" t="inlineStr">
        <is>
          <t>MUNICIPIO DE HEROICA CIUDAD DE EJUTLA DE CRESPO OAXACA</t>
        </is>
      </c>
    </row>
    <row r="17225">
      <c r="A17225" s="2" t="inlineStr">
        <is>
          <t>215455</t>
        </is>
      </c>
      <c r="B17225" t="inlineStr">
        <is>
          <t>MUNICIPIO DE HEROICA CIUDAD DE JUCHITAN DE ZARAGOZA OAXACA</t>
        </is>
      </c>
    </row>
    <row r="17226">
      <c r="A17226" s="2" t="inlineStr">
        <is>
          <t>215456</t>
        </is>
      </c>
      <c r="B17226" t="inlineStr">
        <is>
          <t>MUNICIPIO DE HEROICA CIUDAD DE TLAXIACO OAXACA</t>
        </is>
      </c>
    </row>
    <row r="17227">
      <c r="A17227" s="2" t="inlineStr">
        <is>
          <t>215457</t>
        </is>
      </c>
      <c r="B17227" t="inlineStr">
        <is>
          <t>MUNICIPIO DE HIDALGO MICHOACAN DE OCAMPO</t>
        </is>
      </c>
    </row>
    <row r="17228">
      <c r="A17228" s="2" t="inlineStr">
        <is>
          <t>215458</t>
        </is>
      </c>
      <c r="B17228" t="inlineStr">
        <is>
          <t>MUNICIPIO DE HIDALGOTITLAN VERACRUZ DE IGNACIO DE LA LLAVE</t>
        </is>
      </c>
    </row>
    <row r="17229">
      <c r="A17229" s="2" t="inlineStr">
        <is>
          <t>215459</t>
        </is>
      </c>
      <c r="B17229" t="inlineStr">
        <is>
          <t>MUNICIPIO DE HOCABA YUCATAN</t>
        </is>
      </c>
    </row>
    <row r="17230">
      <c r="A17230" s="2" t="inlineStr">
        <is>
          <t>215460</t>
        </is>
      </c>
      <c r="B17230" t="inlineStr">
        <is>
          <t>MUNICIPIO DE HOCTUN YUCATAN</t>
        </is>
      </c>
    </row>
    <row r="17231">
      <c r="A17231" s="2" t="inlineStr">
        <is>
          <t>215461</t>
        </is>
      </c>
      <c r="B17231" t="inlineStr">
        <is>
          <t>MUNICIPIO DE HOMUN YUCATAN</t>
        </is>
      </c>
    </row>
    <row r="17232">
      <c r="A17232" s="2" t="inlineStr">
        <is>
          <t>215462</t>
        </is>
      </c>
      <c r="B17232" t="inlineStr">
        <is>
          <t>MUNICIPIO DE HOPELCHEN CAMPECHE</t>
        </is>
      </c>
    </row>
    <row r="17233">
      <c r="A17233" s="2" t="inlineStr">
        <is>
          <t>215463</t>
        </is>
      </c>
      <c r="B17233" t="inlineStr">
        <is>
          <t>MUNICIPIO DE HUAJICORI NAYARIT</t>
        </is>
      </c>
    </row>
    <row r="17234">
      <c r="A17234" s="2" t="inlineStr">
        <is>
          <t>215464</t>
        </is>
      </c>
      <c r="B17234" t="inlineStr">
        <is>
          <t>MUNICIPIO DE HUAMUXTITLAN GUERRERO</t>
        </is>
      </c>
    </row>
    <row r="17235">
      <c r="A17235" s="2" t="inlineStr">
        <is>
          <t>215465</t>
        </is>
      </c>
      <c r="B17235" t="inlineStr">
        <is>
          <t>MUNICIPIO DE HUANUSCO ZACATECAS</t>
        </is>
      </c>
    </row>
    <row r="17236">
      <c r="A17236" s="2" t="inlineStr">
        <is>
          <t>215466</t>
        </is>
      </c>
      <c r="B17236" t="inlineStr">
        <is>
          <t>MUNICIPIO DE HUASCA DE OCAMPO HIDALGO</t>
        </is>
      </c>
    </row>
    <row r="17237">
      <c r="A17237" s="2" t="inlineStr">
        <is>
          <t>215467</t>
        </is>
      </c>
      <c r="B17237" t="inlineStr">
        <is>
          <t>MUNICIPIO DE HUATABAMPO SONORA</t>
        </is>
      </c>
    </row>
    <row r="17238">
      <c r="A17238" s="2" t="inlineStr">
        <is>
          <t>215468</t>
        </is>
      </c>
      <c r="B17238" t="inlineStr">
        <is>
          <t>MUNICIPIO DE HUATUSCO VERACRUZ DE IGNACIO DE LA LLAVE</t>
        </is>
      </c>
    </row>
    <row r="17239">
      <c r="A17239" s="2" t="inlineStr">
        <is>
          <t>215469</t>
        </is>
      </c>
      <c r="B17239" t="inlineStr">
        <is>
          <t>MUNICIPIO DE HUAUTLA DE JIMENEZ OAXACA</t>
        </is>
      </c>
    </row>
    <row r="17240">
      <c r="A17240" s="2" t="inlineStr">
        <is>
          <t>215470</t>
        </is>
      </c>
      <c r="B17240" t="inlineStr">
        <is>
          <t>MUNICIPIO DE HUEHUETAN CHIAPAS</t>
        </is>
      </c>
    </row>
    <row r="17241">
      <c r="A17241" s="2" t="inlineStr">
        <is>
          <t>215471</t>
        </is>
      </c>
      <c r="B17241" t="inlineStr">
        <is>
          <t>MUNICIPIO DE HUEHUETOCA ESTADO DE MEXICO</t>
        </is>
      </c>
    </row>
    <row r="17242">
      <c r="A17242" s="2" t="inlineStr">
        <is>
          <t>215472</t>
        </is>
      </c>
      <c r="B17242" t="inlineStr">
        <is>
          <t>MUNICIPIO DE HUEJUQUILLA EL ALTO JALISCO</t>
        </is>
      </c>
    </row>
    <row r="17243">
      <c r="A17243" s="2" t="inlineStr">
        <is>
          <t>215473</t>
        </is>
      </c>
      <c r="B17243" t="inlineStr">
        <is>
          <t>MUNICIPIO DE HUEJUTLA DE REYES HIDALGO</t>
        </is>
      </c>
    </row>
    <row r="17244">
      <c r="A17244" s="2" t="inlineStr">
        <is>
          <t>215474</t>
        </is>
      </c>
      <c r="B17244" t="inlineStr">
        <is>
          <t>MUNICIPIO DE HUEYAPAN DE OCAMPO VERACRUZ DE IGNACIO DE LA LLAVE</t>
        </is>
      </c>
    </row>
    <row r="17245">
      <c r="A17245" s="2" t="inlineStr">
        <is>
          <t>215475</t>
        </is>
      </c>
      <c r="B17245" t="inlineStr">
        <is>
          <t>MUNICIPIO DE HUHI YUCATAN</t>
        </is>
      </c>
    </row>
    <row r="17246">
      <c r="A17246" s="2" t="inlineStr">
        <is>
          <t>215476</t>
        </is>
      </c>
      <c r="B17246" t="inlineStr">
        <is>
          <t>MUNICIPIO DE HUILOAPAN DE CUAUHTEMOC VERACRUZ DE IGNACIO DE LA LLAVE</t>
        </is>
      </c>
    </row>
    <row r="17247">
      <c r="A17247" s="2" t="inlineStr">
        <is>
          <t>215477</t>
        </is>
      </c>
      <c r="B17247" t="inlineStr">
        <is>
          <t>MUNICIPIO DE HUIRAMBA MICHOACAN DE OCAMPO</t>
        </is>
      </c>
    </row>
    <row r="17248">
      <c r="A17248" s="2" t="inlineStr">
        <is>
          <t>215478</t>
        </is>
      </c>
      <c r="B17248" t="inlineStr">
        <is>
          <t>MUNICIPIO DE HUITIUPAN CHIAPAS</t>
        </is>
      </c>
    </row>
    <row r="17249">
      <c r="A17249" s="2" t="inlineStr">
        <is>
          <t>215479</t>
        </is>
      </c>
      <c r="B17249" t="inlineStr">
        <is>
          <t>MUNICIPIO DE HUITZUCO DE LOS FIGUEROA GUERRERO</t>
        </is>
      </c>
    </row>
    <row r="17250">
      <c r="A17250" s="2" t="inlineStr">
        <is>
          <t>215480</t>
        </is>
      </c>
      <c r="B17250" t="inlineStr">
        <is>
          <t>MUNICIPIO DE HUIXTAN CHIAPAS</t>
        </is>
      </c>
    </row>
    <row r="17251">
      <c r="A17251" s="2" t="inlineStr">
        <is>
          <t>215481</t>
        </is>
      </c>
      <c r="B17251" t="inlineStr">
        <is>
          <t>MUNICIPIO DE HUIXTLA CHIAPAS</t>
        </is>
      </c>
    </row>
    <row r="17252">
      <c r="A17252" s="2" t="inlineStr">
        <is>
          <t>215482</t>
        </is>
      </c>
      <c r="B17252" t="inlineStr">
        <is>
          <t>MUNICIPIO DE IGNACIO DE LA LLAVE VERACRUZ DE IGNACIO DE LA LLAVE</t>
        </is>
      </c>
    </row>
    <row r="17253">
      <c r="A17253" s="2" t="inlineStr">
        <is>
          <t>215483</t>
        </is>
      </c>
      <c r="B17253" t="inlineStr">
        <is>
          <t>MUNICIPIO DE IGUALA DE LA INDEPENDENCIA GUERRERO</t>
        </is>
      </c>
    </row>
    <row r="17254">
      <c r="A17254" s="2" t="inlineStr">
        <is>
          <t>215484</t>
        </is>
      </c>
      <c r="B17254" t="inlineStr">
        <is>
          <t>MUNICIPIO DE IGUALAPA GUERRERO</t>
        </is>
      </c>
    </row>
    <row r="17255">
      <c r="A17255" s="2" t="inlineStr">
        <is>
          <t>215485</t>
        </is>
      </c>
      <c r="B17255" t="inlineStr">
        <is>
          <t>MUNICIPIO DE INDE DURANGO</t>
        </is>
      </c>
    </row>
    <row r="17256">
      <c r="A17256" s="2" t="inlineStr">
        <is>
          <t>215486</t>
        </is>
      </c>
      <c r="B17256" t="inlineStr">
        <is>
          <t>MUNICIPIO DE IRAPUATO GUANAJUATO</t>
        </is>
      </c>
    </row>
    <row r="17257">
      <c r="A17257" s="2" t="inlineStr">
        <is>
          <t>215487</t>
        </is>
      </c>
      <c r="B17257" t="inlineStr">
        <is>
          <t>MUNICIPIO DE IRIMBO MICHOACAN DE OCAMPO</t>
        </is>
      </c>
    </row>
    <row r="17258">
      <c r="A17258" s="2" t="inlineStr">
        <is>
          <t>215488</t>
        </is>
      </c>
      <c r="B17258" t="inlineStr">
        <is>
          <t>MUNICIPIO DE ISIDRO FABELA MEXICO</t>
        </is>
      </c>
    </row>
    <row r="17259">
      <c r="A17259" s="2" t="inlineStr">
        <is>
          <t>215489</t>
        </is>
      </c>
      <c r="B17259" t="inlineStr">
        <is>
          <t>MUNICIPIO DE ISLA VERACRUZ DE IGNACIO DE LA LLAVE</t>
        </is>
      </c>
    </row>
    <row r="17260">
      <c r="A17260" s="2" t="inlineStr">
        <is>
          <t>215490</t>
        </is>
      </c>
      <c r="B17260" t="inlineStr">
        <is>
          <t>MUNICIPIO DE IXCATEOPAN DE CUAUHTEMOC GUERRERO</t>
        </is>
      </c>
    </row>
    <row r="17261">
      <c r="A17261" s="2" t="inlineStr">
        <is>
          <t>215491</t>
        </is>
      </c>
      <c r="B17261" t="inlineStr">
        <is>
          <t>MUNICIPIO DE IXHUACAN DE LOS REYES VERACRUZ DE IGNACIO DE LA LLAVE</t>
        </is>
      </c>
    </row>
    <row r="17262">
      <c r="A17262" s="2" t="inlineStr">
        <is>
          <t>215492</t>
        </is>
      </c>
      <c r="B17262" t="inlineStr">
        <is>
          <t>MUNICIPIO DE IXHUATAN CHIAPAS</t>
        </is>
      </c>
    </row>
    <row r="17263">
      <c r="A17263" s="2" t="inlineStr">
        <is>
          <t>215493</t>
        </is>
      </c>
      <c r="B17263" t="inlineStr">
        <is>
          <t>MUNICIPIO DE IXHUATLAN DE MADERO VERACRUZ DE IGNACIO DE LA LLAVE</t>
        </is>
      </c>
    </row>
    <row r="17264">
      <c r="A17264" s="2" t="inlineStr">
        <is>
          <t>215494</t>
        </is>
      </c>
      <c r="B17264" t="inlineStr">
        <is>
          <t>MUNICIPIO DE IXHUATLAN DEL CAFE VERACRUZ DE IGNACIO DE LA LLAVE</t>
        </is>
      </c>
    </row>
    <row r="17265">
      <c r="A17265" s="2" t="inlineStr">
        <is>
          <t>215495</t>
        </is>
      </c>
      <c r="B17265" t="inlineStr">
        <is>
          <t>MUNICIPIO DE IXHUATLAN DEL SURESTE VERACRUZ DE IGNACIO DE LA LLAVE</t>
        </is>
      </c>
    </row>
    <row r="17266">
      <c r="A17266" s="2" t="inlineStr">
        <is>
          <t>215496</t>
        </is>
      </c>
      <c r="B17266" t="inlineStr">
        <is>
          <t>MUNICIPIO DE IXHUATLANCILLO VERACRUZ DE IGNACIO DE LA LLAVE</t>
        </is>
      </c>
    </row>
    <row r="17267">
      <c r="A17267" s="2" t="inlineStr">
        <is>
          <t>215497</t>
        </is>
      </c>
      <c r="B17267" t="inlineStr">
        <is>
          <t>MUNICIPIO DE IXMATLAHUACAN VERACRUZ DE IGNACIO DE LA LLAVE</t>
        </is>
      </c>
    </row>
    <row r="17268">
      <c r="A17268" s="2" t="inlineStr">
        <is>
          <t>215498</t>
        </is>
      </c>
      <c r="B17268" t="inlineStr">
        <is>
          <t>MUNICIPIO DE IXMIQUILPAN HIDALGO</t>
        </is>
      </c>
    </row>
    <row r="17269">
      <c r="A17269" s="2" t="inlineStr">
        <is>
          <t>215499</t>
        </is>
      </c>
      <c r="B17269" t="inlineStr">
        <is>
          <t>MUNICIPIO DE IXTACOMITAN CHIAPAS</t>
        </is>
      </c>
    </row>
    <row r="17270">
      <c r="A17270" s="2" t="inlineStr">
        <is>
          <t>215500</t>
        </is>
      </c>
      <c r="B17270" t="inlineStr">
        <is>
          <t>MUNICIPIO DE IXTAPA CHIAPAS</t>
        </is>
      </c>
    </row>
    <row r="17271">
      <c r="A17271" s="2" t="inlineStr">
        <is>
          <t>215501</t>
        </is>
      </c>
      <c r="B17271" t="inlineStr">
        <is>
          <t>MUNICIPIO DE IXTAPALUCA ESTADO DE MEXICO</t>
        </is>
      </c>
    </row>
    <row r="17272">
      <c r="A17272" s="2" t="inlineStr">
        <is>
          <t>215502</t>
        </is>
      </c>
      <c r="B17272" t="inlineStr">
        <is>
          <t>MUNICIPIO DE IXTAPAN DE LA SAL MEXICO</t>
        </is>
      </c>
    </row>
    <row r="17273">
      <c r="A17273" s="2" t="inlineStr">
        <is>
          <t>215503</t>
        </is>
      </c>
      <c r="B17273" t="inlineStr">
        <is>
          <t>MUNICIPIO DE IXTAPAN DEL ORO MEXICO</t>
        </is>
      </c>
    </row>
    <row r="17274">
      <c r="A17274" s="2" t="inlineStr">
        <is>
          <t>215504</t>
        </is>
      </c>
      <c r="B17274" t="inlineStr">
        <is>
          <t>MUNICIPIO DE IXTAPANGAJOYA CHIAPAS</t>
        </is>
      </c>
    </row>
    <row r="17275">
      <c r="A17275" s="2" t="inlineStr">
        <is>
          <t>215505</t>
        </is>
      </c>
      <c r="B17275" t="inlineStr">
        <is>
          <t>MUNICIPIO DE IXTLAHUACA ESTADO DE MEXICO</t>
        </is>
      </c>
    </row>
    <row r="17276">
      <c r="A17276" s="2" t="inlineStr">
        <is>
          <t>215506</t>
        </is>
      </c>
      <c r="B17276" t="inlineStr">
        <is>
          <t>MUNICIPIO DE IXTLAHUACAN COLIMA</t>
        </is>
      </c>
    </row>
    <row r="17277">
      <c r="A17277" s="2" t="inlineStr">
        <is>
          <t>215507</t>
        </is>
      </c>
      <c r="B17277" t="inlineStr">
        <is>
          <t>MUNICIPIO DE IXTLAHUACAN DE LOS MEMBRILLOS JALISCO</t>
        </is>
      </c>
    </row>
    <row r="17278">
      <c r="A17278" s="2" t="inlineStr">
        <is>
          <t>215508</t>
        </is>
      </c>
      <c r="B17278" t="inlineStr">
        <is>
          <t>MUNICIPIO DE IXTLAHUACAN DEL RIO JALISCO</t>
        </is>
      </c>
    </row>
    <row r="17279">
      <c r="A17279" s="2" t="inlineStr">
        <is>
          <t>215509</t>
        </is>
      </c>
      <c r="B17279" t="inlineStr">
        <is>
          <t>MUNICIPIO DE IXTLAN DEL RIO NAYARIT</t>
        </is>
      </c>
    </row>
    <row r="17280">
      <c r="A17280" s="2" t="inlineStr">
        <is>
          <t>215510</t>
        </is>
      </c>
      <c r="B17280" t="inlineStr">
        <is>
          <t>MUNICIPIO DE IZAMAL YUCATAN</t>
        </is>
      </c>
    </row>
    <row r="17281">
      <c r="A17281" s="2" t="inlineStr">
        <is>
          <t>215511</t>
        </is>
      </c>
      <c r="B17281" t="inlineStr">
        <is>
          <t>MUNICIPIO DE JALA NAYARIT</t>
        </is>
      </c>
    </row>
    <row r="17282">
      <c r="A17282" s="2" t="inlineStr">
        <is>
          <t>215512</t>
        </is>
      </c>
      <c r="B17282" t="inlineStr">
        <is>
          <t>MUNICIPIO DE JALACINGO VERACRUZ DE IGNACIO DE LA LLAVE</t>
        </is>
      </c>
    </row>
    <row r="17283">
      <c r="A17283" s="2" t="inlineStr">
        <is>
          <t>215513</t>
        </is>
      </c>
      <c r="B17283" t="inlineStr">
        <is>
          <t>MUNICIPIO DE JALOSTOTITLAN JALISCO</t>
        </is>
      </c>
    </row>
    <row r="17284">
      <c r="A17284" s="2" t="inlineStr">
        <is>
          <t>215514</t>
        </is>
      </c>
      <c r="B17284" t="inlineStr">
        <is>
          <t>MUNICIPIO DE JALPA ZACATECAS</t>
        </is>
      </c>
    </row>
    <row r="17285">
      <c r="A17285" s="2" t="inlineStr">
        <is>
          <t>215515</t>
        </is>
      </c>
      <c r="B17285" t="inlineStr">
        <is>
          <t>MUNICIPIO DE JAMAPA VERACRUZ DE IGNACIO DE LA LLAVE</t>
        </is>
      </c>
    </row>
    <row r="17286">
      <c r="A17286" s="2" t="inlineStr">
        <is>
          <t>215516</t>
        </is>
      </c>
      <c r="B17286" t="inlineStr">
        <is>
          <t>MUNICIPIO DE JAMAY JALISCO</t>
        </is>
      </c>
    </row>
    <row r="17287">
      <c r="A17287" s="2" t="inlineStr">
        <is>
          <t>215517</t>
        </is>
      </c>
      <c r="B17287" t="inlineStr">
        <is>
          <t>MUNICIPIO DE JANTETELCO MORELOS</t>
        </is>
      </c>
    </row>
    <row r="17288">
      <c r="A17288" s="2" t="inlineStr">
        <is>
          <t>215518</t>
        </is>
      </c>
      <c r="B17288" t="inlineStr">
        <is>
          <t>MUNICIPIO DE JAUMAVE TAMAULIPAS</t>
        </is>
      </c>
    </row>
    <row r="17289">
      <c r="A17289" s="2" t="inlineStr">
        <is>
          <t>215519</t>
        </is>
      </c>
      <c r="B17289" t="inlineStr">
        <is>
          <t>MUNICIPIO DE JERECUARO GUANAJUATO</t>
        </is>
      </c>
    </row>
    <row r="17290">
      <c r="A17290" s="2" t="inlineStr">
        <is>
          <t>215520</t>
        </is>
      </c>
      <c r="B17290" t="inlineStr">
        <is>
          <t>MUNICIPIO DE JEREZ ZACATECAS AC</t>
        </is>
      </c>
    </row>
    <row r="17291">
      <c r="A17291" s="2" t="inlineStr">
        <is>
          <t>215521</t>
        </is>
      </c>
      <c r="B17291" t="inlineStr">
        <is>
          <t>MUNICIPIO DE JESUS CARRANZA VERACRUZ DE IGNACIO DE LA LLAVE</t>
        </is>
      </c>
    </row>
    <row r="17292">
      <c r="A17292" s="2" t="inlineStr">
        <is>
          <t>215522</t>
        </is>
      </c>
      <c r="B17292" t="inlineStr">
        <is>
          <t>MUNICIPIO DE JESUS MARIA AGUASCALIENTES</t>
        </is>
      </c>
    </row>
    <row r="17293">
      <c r="A17293" s="2" t="inlineStr">
        <is>
          <t>215523</t>
        </is>
      </c>
      <c r="B17293" t="inlineStr">
        <is>
          <t>MUNICIPIO DE JESUS MARIA JALISCO</t>
        </is>
      </c>
    </row>
    <row r="17294">
      <c r="A17294" s="2" t="inlineStr">
        <is>
          <t>215524</t>
        </is>
      </c>
      <c r="B17294" t="inlineStr">
        <is>
          <t>MUNICIPIO DE JILOTEPEC VERACRUZ DE IGNACIO DE LA LLAVE</t>
        </is>
      </c>
    </row>
    <row r="17295">
      <c r="A17295" s="2" t="inlineStr">
        <is>
          <t>215525</t>
        </is>
      </c>
      <c r="B17295" t="inlineStr">
        <is>
          <t>MUNICIPIO DE JILOTLAN DE LOS DOLORES JALISCO</t>
        </is>
      </c>
    </row>
    <row r="17296">
      <c r="A17296" s="2" t="inlineStr">
        <is>
          <t>215526</t>
        </is>
      </c>
      <c r="B17296" t="inlineStr">
        <is>
          <t>MUNICIPIO DE JILOTZINGO MEXICO</t>
        </is>
      </c>
    </row>
    <row r="17297">
      <c r="A17297" s="2" t="inlineStr">
        <is>
          <t>215527</t>
        </is>
      </c>
      <c r="B17297" t="inlineStr">
        <is>
          <t>MUNICIPIO DE JIQUIPILAS CHIAPAS</t>
        </is>
      </c>
    </row>
    <row r="17298">
      <c r="A17298" s="2" t="inlineStr">
        <is>
          <t>215528</t>
        </is>
      </c>
      <c r="B17298" t="inlineStr">
        <is>
          <t>MUNICIPIO DE JITOTOL CHIAPAS</t>
        </is>
      </c>
    </row>
    <row r="17299">
      <c r="A17299" s="2" t="inlineStr">
        <is>
          <t>215529</t>
        </is>
      </c>
      <c r="B17299" t="inlineStr">
        <is>
          <t>MUNICIPIO DE JOCOTEPEC JALISCO</t>
        </is>
      </c>
    </row>
    <row r="17300">
      <c r="A17300" s="2" t="inlineStr">
        <is>
          <t>215530</t>
        </is>
      </c>
      <c r="B17300" t="inlineStr">
        <is>
          <t>MUNICIPIO DE JOSE AZUETA VERACRUZ DE IGNACIO DE LA LLAVE</t>
        </is>
      </c>
    </row>
    <row r="17301">
      <c r="A17301" s="2" t="inlineStr">
        <is>
          <t>215531</t>
        </is>
      </c>
      <c r="B17301" t="inlineStr">
        <is>
          <t>MUNICIPIO DE JOSE SIXTO VERDUZCO MICHOACAN DE OCAMPO</t>
        </is>
      </c>
    </row>
    <row r="17302">
      <c r="A17302" s="2" t="inlineStr">
        <is>
          <t>215532</t>
        </is>
      </c>
      <c r="B17302" t="inlineStr">
        <is>
          <t>MUNICIPIO DE JUAN ALDAMA ZACATECAS</t>
        </is>
      </c>
    </row>
    <row r="17303">
      <c r="A17303" s="2" t="inlineStr">
        <is>
          <t>215533</t>
        </is>
      </c>
      <c r="B17303" t="inlineStr">
        <is>
          <t>MUNICIPIO DE JUAN RODRIGUEZ CLARA VERACRUZ DE IGNACIO DE LA LLAVE</t>
        </is>
      </c>
    </row>
    <row r="17304">
      <c r="A17304" s="2" t="inlineStr">
        <is>
          <t>215534</t>
        </is>
      </c>
      <c r="B17304" t="inlineStr">
        <is>
          <t>MUNICIPIO DE JUANACATLAN JALISCO</t>
        </is>
      </c>
    </row>
    <row r="17305">
      <c r="A17305" s="2" t="inlineStr">
        <is>
          <t>215535</t>
        </is>
      </c>
      <c r="B17305" t="inlineStr">
        <is>
          <t>MUNICIPIO DE JUAREZ CHIAPAS</t>
        </is>
      </c>
    </row>
    <row r="17306">
      <c r="A17306" s="2" t="inlineStr">
        <is>
          <t>215536</t>
        </is>
      </c>
      <c r="B17306" t="inlineStr">
        <is>
          <t>MUNICIPIO DE JUAREZ CHIHUAHUA</t>
        </is>
      </c>
    </row>
    <row r="17307">
      <c r="A17307" s="2" t="inlineStr">
        <is>
          <t>215537</t>
        </is>
      </c>
      <c r="B17307" t="inlineStr">
        <is>
          <t>MUNICIPIO DE JUCHIPILA ZACATECAS</t>
        </is>
      </c>
    </row>
    <row r="17308">
      <c r="A17308" s="2" t="inlineStr">
        <is>
          <t>215538</t>
        </is>
      </c>
      <c r="B17308" t="inlineStr">
        <is>
          <t>MUNICIPIO DE JUCHIQUE DE FERRER VERACRUZ DE IGNACIO DE LA LLAVE</t>
        </is>
      </c>
    </row>
    <row r="17309">
      <c r="A17309" s="2" t="inlineStr">
        <is>
          <t>215539</t>
        </is>
      </c>
      <c r="B17309" t="inlineStr">
        <is>
          <t>MUNICIPIO DE JUCHITEPEC MEXICO</t>
        </is>
      </c>
    </row>
    <row r="17310">
      <c r="A17310" s="2" t="inlineStr">
        <is>
          <t>215540</t>
        </is>
      </c>
      <c r="B17310" t="inlineStr">
        <is>
          <t>MUNICIPIO DE JUCHITLAN JALISCO</t>
        </is>
      </c>
    </row>
    <row r="17311">
      <c r="A17311" s="2" t="inlineStr">
        <is>
          <t>215541</t>
        </is>
      </c>
      <c r="B17311" t="inlineStr">
        <is>
          <t>MUNICIPIO DE KANTUNIL YUCATAN</t>
        </is>
      </c>
    </row>
    <row r="17312">
      <c r="A17312" s="2" t="inlineStr">
        <is>
          <t>215542</t>
        </is>
      </c>
      <c r="B17312" t="inlineStr">
        <is>
          <t>MUNICIPIO DE KAUA YUCATAN</t>
        </is>
      </c>
    </row>
    <row r="17313">
      <c r="A17313" s="2" t="inlineStr">
        <is>
          <t>215543</t>
        </is>
      </c>
      <c r="B17313" t="inlineStr">
        <is>
          <t>MUNICIPIO DE KINCHIL YUCATAN</t>
        </is>
      </c>
    </row>
    <row r="17314">
      <c r="A17314" s="2" t="inlineStr">
        <is>
          <t>215544</t>
        </is>
      </c>
      <c r="B17314" t="inlineStr">
        <is>
          <t>MUNICIPIO DE LA ANTIGUA VERACRUZ DE IGNACIO DE LA LLAVE</t>
        </is>
      </c>
    </row>
    <row r="17315">
      <c r="A17315" s="2" t="inlineStr">
        <is>
          <t>215545</t>
        </is>
      </c>
      <c r="B17315" t="inlineStr">
        <is>
          <t>MUNICIPIO DE LA BARCA JALISCO</t>
        </is>
      </c>
    </row>
    <row r="17316">
      <c r="A17316" s="2" t="inlineStr">
        <is>
          <t>215546</t>
        </is>
      </c>
      <c r="B17316" t="inlineStr">
        <is>
          <t>MUNICIPIO DE LA CONCORDIA CHIAPAS</t>
        </is>
      </c>
    </row>
    <row r="17317">
      <c r="A17317" s="2" t="inlineStr">
        <is>
          <t>215547</t>
        </is>
      </c>
      <c r="B17317" t="inlineStr">
        <is>
          <t>MUNICIPIO DE LA CRUZ CHIHUAHUA</t>
        </is>
      </c>
    </row>
    <row r="17318">
      <c r="A17318" s="2" t="inlineStr">
        <is>
          <t>215548</t>
        </is>
      </c>
      <c r="B17318" t="inlineStr">
        <is>
          <t>MUNICIPIO DE LA GRANDEZA CHIAPAS</t>
        </is>
      </c>
    </row>
    <row r="17319">
      <c r="A17319" s="2" t="inlineStr">
        <is>
          <t>215549</t>
        </is>
      </c>
      <c r="B17319" t="inlineStr">
        <is>
          <t>MUNICIPIO DE LA HUACANA MICHOACAN DE OCAMPO</t>
        </is>
      </c>
    </row>
    <row r="17320">
      <c r="A17320" s="2" t="inlineStr">
        <is>
          <t>215550</t>
        </is>
      </c>
      <c r="B17320" t="inlineStr">
        <is>
          <t>MUNICIPIO DE LA HUERTA JALISCO</t>
        </is>
      </c>
    </row>
    <row r="17321">
      <c r="A17321" s="2" t="inlineStr">
        <is>
          <t>215551</t>
        </is>
      </c>
      <c r="B17321" t="inlineStr">
        <is>
          <t>MUNICIPIO DE LA INDEPENDENCIA CHIAPAS</t>
        </is>
      </c>
    </row>
    <row r="17322">
      <c r="A17322" s="2" t="inlineStr">
        <is>
          <t>215552</t>
        </is>
      </c>
      <c r="B17322" t="inlineStr">
        <is>
          <t>MUNICIPIO DE LA MANZANILLA DE LA PAZ JALISCO</t>
        </is>
      </c>
    </row>
    <row r="17323">
      <c r="A17323" s="2" t="inlineStr">
        <is>
          <t>215553</t>
        </is>
      </c>
      <c r="B17323" t="inlineStr">
        <is>
          <t>MUNICIPIO DE LA PAZ BAJA CALIFORNIA SUR</t>
        </is>
      </c>
    </row>
    <row r="17324">
      <c r="A17324" s="2" t="inlineStr">
        <is>
          <t>215554</t>
        </is>
      </c>
      <c r="B17324" t="inlineStr">
        <is>
          <t>MUNICIPIO DE LA PIEDAD MICHOACAN DE OCAMPO</t>
        </is>
      </c>
    </row>
    <row r="17325">
      <c r="A17325" s="2" t="inlineStr">
        <is>
          <t>215555</t>
        </is>
      </c>
      <c r="B17325" t="inlineStr">
        <is>
          <t>MUNICIPIO DE LA REFORMA OAXACA</t>
        </is>
      </c>
    </row>
    <row r="17326">
      <c r="A17326" s="2" t="inlineStr">
        <is>
          <t>215556</t>
        </is>
      </c>
      <c r="B17326" t="inlineStr">
        <is>
          <t>MUNICIPIO DE LA TRINITARIA CHIAPAS</t>
        </is>
      </c>
    </row>
    <row r="17327">
      <c r="A17327" s="2" t="inlineStr">
        <is>
          <t>215557</t>
        </is>
      </c>
      <c r="B17327" t="inlineStr">
        <is>
          <t>MUNICIPIO DE LA UNION DE ISIDORO MONTES DE OCA GUERRERO</t>
        </is>
      </c>
    </row>
    <row r="17328">
      <c r="A17328" s="2" t="inlineStr">
        <is>
          <t>215558</t>
        </is>
      </c>
      <c r="B17328" t="inlineStr">
        <is>
          <t>MUNICIPIO DE LA YESCA NAYARIT</t>
        </is>
      </c>
    </row>
    <row r="17329">
      <c r="A17329" s="2" t="inlineStr">
        <is>
          <t>215559</t>
        </is>
      </c>
      <c r="B17329" t="inlineStr">
        <is>
          <t>MUNICIPIO DE LAGOS DE MORENO JALISCO</t>
        </is>
      </c>
    </row>
    <row r="17330">
      <c r="A17330" s="2" t="inlineStr">
        <is>
          <t>215560</t>
        </is>
      </c>
      <c r="B17330" t="inlineStr">
        <is>
          <t>MUNICIPIO DE LARRAINZAR CHIAPAS</t>
        </is>
      </c>
    </row>
    <row r="17331">
      <c r="A17331" s="2" t="inlineStr">
        <is>
          <t>215561</t>
        </is>
      </c>
      <c r="B17331" t="inlineStr">
        <is>
          <t>MUNICIPIO DE LAS CHOAPAS VERACRUZ DE IGNACIO DE LA LLAVE</t>
        </is>
      </c>
    </row>
    <row r="17332">
      <c r="A17332" s="2" t="inlineStr">
        <is>
          <t>215562</t>
        </is>
      </c>
      <c r="B17332" t="inlineStr">
        <is>
          <t>MUNICIPIO DE LAS MARGARITAS CHIAPAS</t>
        </is>
      </c>
    </row>
    <row r="17333">
      <c r="A17333" s="2" t="inlineStr">
        <is>
          <t>215563</t>
        </is>
      </c>
      <c r="B17333" t="inlineStr">
        <is>
          <t>MUNICIPIO DE LAS VIGAS DE RAMIREZ VERACRUZ DE IGNACIO DE LA LLAVE</t>
        </is>
      </c>
    </row>
    <row r="17334">
      <c r="A17334" s="2" t="inlineStr">
        <is>
          <t>215564</t>
        </is>
      </c>
      <c r="B17334" t="inlineStr">
        <is>
          <t>MUNICIPIO DE LAZARO CARDENAS MICHOACAN DE OCAMPO</t>
        </is>
      </c>
    </row>
    <row r="17335">
      <c r="A17335" s="2" t="inlineStr">
        <is>
          <t>215565</t>
        </is>
      </c>
      <c r="B17335" t="inlineStr">
        <is>
          <t>MUNICIPIO DE LERDO DURANGO</t>
        </is>
      </c>
    </row>
    <row r="17336">
      <c r="A17336" s="2" t="inlineStr">
        <is>
          <t>215566</t>
        </is>
      </c>
      <c r="B17336" t="inlineStr">
        <is>
          <t>MUNICIPIO DE LERDO DE TEJADA VERACRUZ DE IGNACIO DE LA LLAVE</t>
        </is>
      </c>
    </row>
    <row r="17337">
      <c r="A17337" s="2" t="inlineStr">
        <is>
          <t>215567</t>
        </is>
      </c>
      <c r="B17337" t="inlineStr">
        <is>
          <t>MUNICIPIO DE LERMA MEXICO</t>
        </is>
      </c>
    </row>
    <row r="17338">
      <c r="A17338" s="2" t="inlineStr">
        <is>
          <t>215568</t>
        </is>
      </c>
      <c r="B17338" t="inlineStr">
        <is>
          <t>MUNICIPIO DE LIBRES PUEBLA</t>
        </is>
      </c>
    </row>
    <row r="17339">
      <c r="A17339" s="2" t="inlineStr">
        <is>
          <t>215569</t>
        </is>
      </c>
      <c r="B17339" t="inlineStr">
        <is>
          <t>MUNICIPIO DE LINARES NUEVO LEON</t>
        </is>
      </c>
    </row>
    <row r="17340">
      <c r="A17340" s="2" t="inlineStr">
        <is>
          <t>215570</t>
        </is>
      </c>
      <c r="B17340" t="inlineStr">
        <is>
          <t>MUNICIPIO DE LOMA BONITA OAXACA</t>
        </is>
      </c>
    </row>
    <row r="17341">
      <c r="A17341" s="2" t="inlineStr">
        <is>
          <t>215571</t>
        </is>
      </c>
      <c r="B17341" t="inlineStr">
        <is>
          <t>MUNICIPIO DE LORETO BAJA CALIFORNIA SUR</t>
        </is>
      </c>
    </row>
    <row r="17342">
      <c r="A17342" s="2" t="inlineStr">
        <is>
          <t>215572</t>
        </is>
      </c>
      <c r="B17342" t="inlineStr">
        <is>
          <t>MUNICIPIO DE LORETO ZACATECAS</t>
        </is>
      </c>
    </row>
    <row r="17343">
      <c r="A17343" s="2" t="inlineStr">
        <is>
          <t>215573</t>
        </is>
      </c>
      <c r="B17343" t="inlineStr">
        <is>
          <t>MUNICIPIO DE LOS CABOS BAJA CALIFORNIA SUR</t>
        </is>
      </c>
    </row>
    <row r="17344">
      <c r="A17344" s="2" t="inlineStr">
        <is>
          <t>215574</t>
        </is>
      </c>
      <c r="B17344" t="inlineStr">
        <is>
          <t>MUNICIPIO DE LOS RAMONES NUEVO LEON</t>
        </is>
      </c>
    </row>
    <row r="17345">
      <c r="A17345" s="2" t="inlineStr">
        <is>
          <t>215575</t>
        </is>
      </c>
      <c r="B17345" t="inlineStr">
        <is>
          <t>MUNICIPIO DE LOS REYES MICHOACAN DE OCAMPO</t>
        </is>
      </c>
    </row>
    <row r="17346">
      <c r="A17346" s="2" t="inlineStr">
        <is>
          <t>215576</t>
        </is>
      </c>
      <c r="B17346" t="inlineStr">
        <is>
          <t>MUNICIPIO DE LOS REYES VERACRUZ DE IGNACIO DE LA LLAVE</t>
        </is>
      </c>
    </row>
    <row r="17347">
      <c r="A17347" s="2" t="inlineStr">
        <is>
          <t>215577</t>
        </is>
      </c>
      <c r="B17347" t="inlineStr">
        <is>
          <t>MUNICIPIO DE LUIS MOYA ZACATECAS</t>
        </is>
      </c>
    </row>
    <row r="17348">
      <c r="A17348" s="2" t="inlineStr">
        <is>
          <t>215578</t>
        </is>
      </c>
      <c r="B17348" t="inlineStr">
        <is>
          <t>MUNICIPIO DE LUVIANOS MEXICO</t>
        </is>
      </c>
    </row>
    <row r="17349">
      <c r="A17349" s="2" t="inlineStr">
        <is>
          <t>215579</t>
        </is>
      </c>
      <c r="B17349" t="inlineStr">
        <is>
          <t>MUNICIPIO DE MACUSPANA TABASCO</t>
        </is>
      </c>
    </row>
    <row r="17350">
      <c r="A17350" s="2" t="inlineStr">
        <is>
          <t>215580</t>
        </is>
      </c>
      <c r="B17350" t="inlineStr">
        <is>
          <t>MUNICIPIO DE MADERA CHIHUAHUA</t>
        </is>
      </c>
    </row>
    <row r="17351">
      <c r="A17351" s="2" t="inlineStr">
        <is>
          <t>215581</t>
        </is>
      </c>
      <c r="B17351" t="inlineStr">
        <is>
          <t>MUNICIPIO DE MAGDALENA APASCO OAXACA</t>
        </is>
      </c>
    </row>
    <row r="17352">
      <c r="A17352" s="2" t="inlineStr">
        <is>
          <t>215582</t>
        </is>
      </c>
      <c r="B17352" t="inlineStr">
        <is>
          <t>MUNICIPIO DE MAGDALENA JALISCO</t>
        </is>
      </c>
    </row>
    <row r="17353">
      <c r="A17353" s="2" t="inlineStr">
        <is>
          <t>215583</t>
        </is>
      </c>
      <c r="B17353" t="inlineStr">
        <is>
          <t>MUNICIPIO DE MAGDALENA JALTEPEC OAXACA</t>
        </is>
      </c>
    </row>
    <row r="17354">
      <c r="A17354" s="2" t="inlineStr">
        <is>
          <t>215584</t>
        </is>
      </c>
      <c r="B17354" t="inlineStr">
        <is>
          <t>MUNICIPIO DE MAGDALENA TEQUISISTLAN OAXACA</t>
        </is>
      </c>
    </row>
    <row r="17355">
      <c r="A17355" s="2" t="inlineStr">
        <is>
          <t>215585</t>
        </is>
      </c>
      <c r="B17355" t="inlineStr">
        <is>
          <t>MUNICIPIO DE MAGDALENA VERACRUZ DE IGNACIO DE LA LLAVE</t>
        </is>
      </c>
    </row>
    <row r="17356">
      <c r="A17356" s="2" t="inlineStr">
        <is>
          <t>215586</t>
        </is>
      </c>
      <c r="B17356" t="inlineStr">
        <is>
          <t>MUNICIPIO DE MALINALCO MEXICO</t>
        </is>
      </c>
    </row>
    <row r="17357">
      <c r="A17357" s="2" t="inlineStr">
        <is>
          <t>215587</t>
        </is>
      </c>
      <c r="B17357" t="inlineStr">
        <is>
          <t>MUNICIPIO DE MALTRATA VERACRUZ DE IGNACIO DE LA LLAVE</t>
        </is>
      </c>
    </row>
    <row r="17358">
      <c r="A17358" s="2" t="inlineStr">
        <is>
          <t>215588</t>
        </is>
      </c>
      <c r="B17358" t="inlineStr">
        <is>
          <t>MUNICIPIO DE MAMA YUCATAN</t>
        </is>
      </c>
    </row>
    <row r="17359">
      <c r="A17359" s="2" t="inlineStr">
        <is>
          <t>215589</t>
        </is>
      </c>
      <c r="B17359" t="inlineStr">
        <is>
          <t>MUNICIPIO DE MANI YUCATAN</t>
        </is>
      </c>
    </row>
    <row r="17360">
      <c r="A17360" s="2" t="inlineStr">
        <is>
          <t>215590</t>
        </is>
      </c>
      <c r="B17360" t="inlineStr">
        <is>
          <t>MUNICIPIO DE MANLIO FABIO ALTAMIRANO VERACRUZ DE IGNACIO DE LA LLAVE</t>
        </is>
      </c>
    </row>
    <row r="17361">
      <c r="A17361" s="2" t="inlineStr">
        <is>
          <t>215591</t>
        </is>
      </c>
      <c r="B17361" t="inlineStr">
        <is>
          <t>MUNICIPIO DE MANUEL BENAVIDES CHIHUAHUA</t>
        </is>
      </c>
    </row>
    <row r="17362">
      <c r="A17362" s="2" t="inlineStr">
        <is>
          <t>215592</t>
        </is>
      </c>
      <c r="B17362" t="inlineStr">
        <is>
          <t>MUNICIPIO DE MANZANILLO COLIMA</t>
        </is>
      </c>
    </row>
    <row r="17363">
      <c r="A17363" s="2" t="inlineStr">
        <is>
          <t>215593</t>
        </is>
      </c>
      <c r="B17363" t="inlineStr">
        <is>
          <t>MUNICIPIO DE MAPASTEPEC CHIAPAS</t>
        </is>
      </c>
    </row>
    <row r="17364">
      <c r="A17364" s="2" t="inlineStr">
        <is>
          <t>215594</t>
        </is>
      </c>
      <c r="B17364" t="inlineStr">
        <is>
          <t>MUNICIPIO DE MAPIMI DURANGO</t>
        </is>
      </c>
    </row>
    <row r="17365">
      <c r="A17365" s="2" t="inlineStr">
        <is>
          <t>215595</t>
        </is>
      </c>
      <c r="B17365" t="inlineStr">
        <is>
          <t>MUNICIPIO DE MARCOS CASTELLANOS MICHOACAN DE OCAMPO</t>
        </is>
      </c>
    </row>
    <row r="17366">
      <c r="A17366" s="2" t="inlineStr">
        <is>
          <t>215596</t>
        </is>
      </c>
      <c r="B17366" t="inlineStr">
        <is>
          <t>MUNICIPIO DE MARISCALA DE JUAREZ OAXACA</t>
        </is>
      </c>
    </row>
    <row r="17367">
      <c r="A17367" s="2" t="inlineStr">
        <is>
          <t>215597</t>
        </is>
      </c>
      <c r="B17367" t="inlineStr">
        <is>
          <t>MUNICIPIO DE MARQUELIA GUERRERO</t>
        </is>
      </c>
    </row>
    <row r="17368">
      <c r="A17368" s="2" t="inlineStr">
        <is>
          <t>215598</t>
        </is>
      </c>
      <c r="B17368" t="inlineStr">
        <is>
          <t>MUNICIPIO DE MARQUES DE COMILLAS CHIAPAS</t>
        </is>
      </c>
    </row>
    <row r="17369">
      <c r="A17369" s="2" t="inlineStr">
        <is>
          <t>215599</t>
        </is>
      </c>
      <c r="B17369" t="inlineStr">
        <is>
          <t>MUNICIPIO DE MARTINEZ DE LA TORRE VERACRUZ DE IGNACIO DE LA LLAVE</t>
        </is>
      </c>
    </row>
    <row r="17370">
      <c r="A17370" s="2" t="inlineStr">
        <is>
          <t>215600</t>
        </is>
      </c>
      <c r="B17370" t="inlineStr">
        <is>
          <t>MUNICIPIO DE MASCOTA JALISCO</t>
        </is>
      </c>
    </row>
    <row r="17371">
      <c r="A17371" s="2" t="inlineStr">
        <is>
          <t>215601</t>
        </is>
      </c>
      <c r="B17371" t="inlineStr">
        <is>
          <t>MUNICIPIO DE MATAMOROS TAMAULIPAS</t>
        </is>
      </c>
    </row>
    <row r="17372">
      <c r="A17372" s="2" t="inlineStr">
        <is>
          <t>215602</t>
        </is>
      </c>
      <c r="B17372" t="inlineStr">
        <is>
          <t>MUNICIPIO DE MATEHUALA SAN LUIS POTOSI</t>
        </is>
      </c>
    </row>
    <row r="17373">
      <c r="A17373" s="2" t="inlineStr">
        <is>
          <t>215603</t>
        </is>
      </c>
      <c r="B17373" t="inlineStr">
        <is>
          <t>MUNICIPIO DE MATIAS ROMERO AVENDANO OAXACA</t>
        </is>
      </c>
    </row>
    <row r="17374">
      <c r="A17374" s="2" t="inlineStr">
        <is>
          <t>215604</t>
        </is>
      </c>
      <c r="B17374" t="inlineStr">
        <is>
          <t>MUNICIPIO DE MATLAPA SAN LUIS POTOSI</t>
        </is>
      </c>
    </row>
    <row r="17375">
      <c r="A17375" s="2" t="inlineStr">
        <is>
          <t>215605</t>
        </is>
      </c>
      <c r="B17375" t="inlineStr">
        <is>
          <t>MUNICIPIO DE MAYAPAN YUCATAN</t>
        </is>
      </c>
    </row>
    <row r="17376">
      <c r="A17376" s="2" t="inlineStr">
        <is>
          <t>215606</t>
        </is>
      </c>
      <c r="B17376" t="inlineStr">
        <is>
          <t>MUNICIPIO DE MAZAMITLA JALISCO</t>
        </is>
      </c>
    </row>
    <row r="17377">
      <c r="A17377" s="2" t="inlineStr">
        <is>
          <t>215607</t>
        </is>
      </c>
      <c r="B17377" t="inlineStr">
        <is>
          <t>MUNICIPIO DE MAZAPA DE MADERO CHIAPAS</t>
        </is>
      </c>
    </row>
    <row r="17378">
      <c r="A17378" s="2" t="inlineStr">
        <is>
          <t>215608</t>
        </is>
      </c>
      <c r="B17378" t="inlineStr">
        <is>
          <t>MUNICIPIO DE MAZATAN CHIAPAS</t>
        </is>
      </c>
    </row>
    <row r="17379">
      <c r="A17379" s="2" t="inlineStr">
        <is>
          <t>215609</t>
        </is>
      </c>
      <c r="B17379" t="inlineStr">
        <is>
          <t>MUNICIPIO DE MAZATLAN SINALOA</t>
        </is>
      </c>
    </row>
    <row r="17380">
      <c r="A17380" s="2" t="inlineStr">
        <is>
          <t>215610</t>
        </is>
      </c>
      <c r="B17380" t="inlineStr">
        <is>
          <t>MUNICIPIO DE MAZATLAN VILLA DE FLORES OAXACA</t>
        </is>
      </c>
    </row>
    <row r="17381">
      <c r="A17381" s="2" t="inlineStr">
        <is>
          <t>215611</t>
        </is>
      </c>
      <c r="B17381" t="inlineStr">
        <is>
          <t>MUNICIPIO DE MECATLAN VERACRUZ DE IGNACIO DE LA LLAVE</t>
        </is>
      </c>
    </row>
    <row r="17382">
      <c r="A17382" s="2" t="inlineStr">
        <is>
          <t>215612</t>
        </is>
      </c>
      <c r="B17382" t="inlineStr">
        <is>
          <t>MUNICIPIO DE MECAYAPAN VERACRUZ DE IGNACIO DE LA LLAVE</t>
        </is>
      </c>
    </row>
    <row r="17383">
      <c r="A17383" s="2" t="inlineStr">
        <is>
          <t>215613</t>
        </is>
      </c>
      <c r="B17383" t="inlineStr">
        <is>
          <t>MUNICIPIO DE MEDELLIN VERACRUZ DE IGNACIO DE LA LLAVE</t>
        </is>
      </c>
    </row>
    <row r="17384">
      <c r="A17384" s="2" t="inlineStr">
        <is>
          <t>215614</t>
        </is>
      </c>
      <c r="B17384" t="inlineStr">
        <is>
          <t>MUNICIPIO DE MELCHOR OCAMPO MEXICO</t>
        </is>
      </c>
    </row>
    <row r="17385">
      <c r="A17385" s="2" t="inlineStr">
        <is>
          <t>215615</t>
        </is>
      </c>
      <c r="B17385" t="inlineStr">
        <is>
          <t>MUNICIPIO DE MEOQUI CHIHUAHUA</t>
        </is>
      </c>
    </row>
    <row r="17386">
      <c r="A17386" s="2" t="inlineStr">
        <is>
          <t>215616</t>
        </is>
      </c>
      <c r="B17386" t="inlineStr">
        <is>
          <t>MUNICIPIO DE MERIDA YUCATAN</t>
        </is>
      </c>
    </row>
    <row r="17387">
      <c r="A17387" s="2" t="inlineStr">
        <is>
          <t>215617</t>
        </is>
      </c>
      <c r="B17387" t="inlineStr">
        <is>
          <t>MUNICIPIO DE METAPA CHIAPAS</t>
        </is>
      </c>
    </row>
    <row r="17388">
      <c r="A17388" s="2" t="inlineStr">
        <is>
          <t>215618</t>
        </is>
      </c>
      <c r="B17388" t="inlineStr">
        <is>
          <t>MUNICIPIO DE METEPEC ESTADO DE MEXICO</t>
        </is>
      </c>
    </row>
    <row r="17389">
      <c r="A17389" s="2" t="inlineStr">
        <is>
          <t>215619</t>
        </is>
      </c>
      <c r="B17389" t="inlineStr">
        <is>
          <t>MUNICIPIO DE METZTITLAN HIDALGO</t>
        </is>
      </c>
    </row>
    <row r="17390">
      <c r="A17390" s="2" t="inlineStr">
        <is>
          <t>215620</t>
        </is>
      </c>
      <c r="B17390" t="inlineStr">
        <is>
          <t>MUNICIPIO DE MEXICALI BAJA CALIFORNIA</t>
        </is>
      </c>
    </row>
    <row r="17391">
      <c r="A17391" s="2" t="inlineStr">
        <is>
          <t>215621</t>
        </is>
      </c>
      <c r="B17391" t="inlineStr">
        <is>
          <t>MUNICIPIO DE MEXICALTZINGO MEXICO</t>
        </is>
      </c>
    </row>
    <row r="17392">
      <c r="A17392" s="2" t="inlineStr">
        <is>
          <t>215622</t>
        </is>
      </c>
      <c r="B17392" t="inlineStr">
        <is>
          <t>MUNICIPIO DE MEXQUITIC DE CARMONA SAN LUIS POTOSI</t>
        </is>
      </c>
    </row>
    <row r="17393">
      <c r="A17393" s="2" t="inlineStr">
        <is>
          <t>215623</t>
        </is>
      </c>
      <c r="B17393" t="inlineStr">
        <is>
          <t>MUNICIPIO DE MEZQUITAL DURANGO</t>
        </is>
      </c>
    </row>
    <row r="17394">
      <c r="A17394" s="2" t="inlineStr">
        <is>
          <t>215624</t>
        </is>
      </c>
      <c r="B17394" t="inlineStr">
        <is>
          <t>MUNICIPIO DE MEZQUITAL DEL ORO ZACATECAS</t>
        </is>
      </c>
    </row>
    <row r="17395">
      <c r="A17395" s="2" t="inlineStr">
        <is>
          <t>215625</t>
        </is>
      </c>
      <c r="B17395" t="inlineStr">
        <is>
          <t>MUNICIPIO DE MEZQUITIC JALISCO</t>
        </is>
      </c>
    </row>
    <row r="17396">
      <c r="A17396" s="2" t="inlineStr">
        <is>
          <t>215626</t>
        </is>
      </c>
      <c r="B17396" t="inlineStr">
        <is>
          <t>MUNICIPIO DE MIACATLAN MORELOS</t>
        </is>
      </c>
    </row>
    <row r="17397">
      <c r="A17397" s="2" t="inlineStr">
        <is>
          <t>215627</t>
        </is>
      </c>
      <c r="B17397" t="inlineStr">
        <is>
          <t>MUNICIPIO DE MIAHUATLAN DE PORFIRIO DIAZ OAXACA</t>
        </is>
      </c>
    </row>
    <row r="17398">
      <c r="A17398" s="2" t="inlineStr">
        <is>
          <t>215628</t>
        </is>
      </c>
      <c r="B17398" t="inlineStr">
        <is>
          <t>MUNICIPIO DE MIGUEL AUZA ZACATECAS</t>
        </is>
      </c>
    </row>
    <row r="17399">
      <c r="A17399" s="2" t="inlineStr">
        <is>
          <t>215629</t>
        </is>
      </c>
      <c r="B17399" t="inlineStr">
        <is>
          <t>MUNICIPIO DE MINATITLAN COLIMA</t>
        </is>
      </c>
    </row>
    <row r="17400">
      <c r="A17400" s="2" t="inlineStr">
        <is>
          <t>215630</t>
        </is>
      </c>
      <c r="B17400" t="inlineStr">
        <is>
          <t>MUNICIPIO DE MINATITLAN VERACRUZ DE IGNACIO DE LA LLAVE</t>
        </is>
      </c>
    </row>
    <row r="17401">
      <c r="A17401" s="2" t="inlineStr">
        <is>
          <t>215631</t>
        </is>
      </c>
      <c r="B17401" t="inlineStr">
        <is>
          <t>MUNICIPIO DE MISANTLA VERACRUZ DE IGNACIO DE LA LLAVE</t>
        </is>
      </c>
    </row>
    <row r="17402">
      <c r="A17402" s="2" t="inlineStr">
        <is>
          <t>215632</t>
        </is>
      </c>
      <c r="B17402" t="inlineStr">
        <is>
          <t>MUNICIPIO DE MOCOCHA YUCATAN</t>
        </is>
      </c>
    </row>
    <row r="17403">
      <c r="A17403" s="2" t="inlineStr">
        <is>
          <t>215633</t>
        </is>
      </c>
      <c r="B17403" t="inlineStr">
        <is>
          <t>MUNICIPIO DE MOCORITO SINALOA</t>
        </is>
      </c>
    </row>
    <row r="17404">
      <c r="A17404" s="2" t="inlineStr">
        <is>
          <t>215634</t>
        </is>
      </c>
      <c r="B17404" t="inlineStr">
        <is>
          <t>MUNICIPIO DE MOCTEZUMA SAN LUIS POTOSI</t>
        </is>
      </c>
    </row>
    <row r="17405">
      <c r="A17405" s="2" t="inlineStr">
        <is>
          <t>215635</t>
        </is>
      </c>
      <c r="B17405" t="inlineStr">
        <is>
          <t>MUNICIPIO DE MONTECRISTO DE GUERRERO CHIAPAS</t>
        </is>
      </c>
    </row>
    <row r="17406">
      <c r="A17406" s="2" t="inlineStr">
        <is>
          <t>215636</t>
        </is>
      </c>
      <c r="B17406" t="inlineStr">
        <is>
          <t>MUNICIPIO DE MONTEMORELOS NUEVO LEON</t>
        </is>
      </c>
    </row>
    <row r="17407">
      <c r="A17407" s="2" t="inlineStr">
        <is>
          <t>215637</t>
        </is>
      </c>
      <c r="B17407" t="inlineStr">
        <is>
          <t>MUNICIPIO DE MONTERREY NUEVO LEON</t>
        </is>
      </c>
    </row>
    <row r="17408">
      <c r="A17408" s="2" t="inlineStr">
        <is>
          <t>215638</t>
        </is>
      </c>
      <c r="B17408" t="inlineStr">
        <is>
          <t>MUNICIPIO DE MORELIA MICHOACAN DE OCAMPO</t>
        </is>
      </c>
    </row>
    <row r="17409">
      <c r="A17409" s="2" t="inlineStr">
        <is>
          <t>215639</t>
        </is>
      </c>
      <c r="B17409" t="inlineStr">
        <is>
          <t>MUNICIPIO DE MORELOS MEXICO</t>
        </is>
      </c>
    </row>
    <row r="17410">
      <c r="A17410" s="2" t="inlineStr">
        <is>
          <t>215640</t>
        </is>
      </c>
      <c r="B17410" t="inlineStr">
        <is>
          <t>MUNICIPIO DE MOTOZINTLA CHIAPAS</t>
        </is>
      </c>
    </row>
    <row r="17411">
      <c r="A17411" s="2" t="inlineStr">
        <is>
          <t>215641</t>
        </is>
      </c>
      <c r="B17411" t="inlineStr">
        <is>
          <t>MUNICIPIO DE MOTUL YUCATAN</t>
        </is>
      </c>
    </row>
    <row r="17412">
      <c r="A17412" s="2" t="inlineStr">
        <is>
          <t>215642</t>
        </is>
      </c>
      <c r="B17412" t="inlineStr">
        <is>
          <t>MUNICIPIO DE MUGICA MICHOACAN DE OCAMPO</t>
        </is>
      </c>
    </row>
    <row r="17413">
      <c r="A17413" s="2" t="inlineStr">
        <is>
          <t>215643</t>
        </is>
      </c>
      <c r="B17413" t="inlineStr">
        <is>
          <t>MUNICIPIO DE MUNA YUCATAN</t>
        </is>
      </c>
    </row>
    <row r="17414">
      <c r="A17414" s="2" t="inlineStr">
        <is>
          <t>215644</t>
        </is>
      </c>
      <c r="B17414" t="inlineStr">
        <is>
          <t>MUNICIPIO DE MUZQUIZ COAHUILA DE ZARAGOZA</t>
        </is>
      </c>
    </row>
    <row r="17415">
      <c r="A17415" s="2" t="inlineStr">
        <is>
          <t>215645</t>
        </is>
      </c>
      <c r="B17415" t="inlineStr">
        <is>
          <t>MUNICIPIO DE NACOZARI DE GARCIA SONORA</t>
        </is>
      </c>
    </row>
    <row r="17416">
      <c r="A17416" s="2" t="inlineStr">
        <is>
          <t>215646</t>
        </is>
      </c>
      <c r="B17416" t="inlineStr">
        <is>
          <t>MUNICIPIO DE NANCHITAL DE LAZARO CARDENAS DEL RIO VERACRUZ DE IGNACIO DE LA LLAVE</t>
        </is>
      </c>
    </row>
    <row r="17417">
      <c r="A17417" s="2" t="inlineStr">
        <is>
          <t>215647</t>
        </is>
      </c>
      <c r="B17417" t="inlineStr">
        <is>
          <t>MUNICIPIO DE NAOLINCO VERACRUZ DE IGNACIO DE LA LLAVE</t>
        </is>
      </c>
    </row>
    <row r="17418">
      <c r="A17418" s="2" t="inlineStr">
        <is>
          <t>215648</t>
        </is>
      </c>
      <c r="B17418" t="inlineStr">
        <is>
          <t>MUNICIPIO DE NARANJOS AMATLAN VERACRUZ DE IGNACIO DE LA LLAVE</t>
        </is>
      </c>
    </row>
    <row r="17419">
      <c r="A17419" s="2" t="inlineStr">
        <is>
          <t>215649</t>
        </is>
      </c>
      <c r="B17419" t="inlineStr">
        <is>
          <t>MUNICIPIO DE NAUTLA VERACRUZ DE IGNACIO DE LA LLAVE</t>
        </is>
      </c>
    </row>
    <row r="17420">
      <c r="A17420" s="2" t="inlineStr">
        <is>
          <t>215650</t>
        </is>
      </c>
      <c r="B17420" t="inlineStr">
        <is>
          <t>MUNICIPIO DE NAVA COAHUILA DE ZARAGOZA</t>
        </is>
      </c>
    </row>
    <row r="17421">
      <c r="A17421" s="2" t="inlineStr">
        <is>
          <t>215651</t>
        </is>
      </c>
      <c r="B17421" t="inlineStr">
        <is>
          <t>MUNICIPIO DE NAVOJOA SONORA</t>
        </is>
      </c>
    </row>
    <row r="17422">
      <c r="A17422" s="2" t="inlineStr">
        <is>
          <t>215652</t>
        </is>
      </c>
      <c r="B17422" t="inlineStr">
        <is>
          <t>MUNICIPIO DE NAVOLATO SINALOA</t>
        </is>
      </c>
    </row>
    <row r="17423">
      <c r="A17423" s="2" t="inlineStr">
        <is>
          <t>215653</t>
        </is>
      </c>
      <c r="B17423" t="inlineStr">
        <is>
          <t>MUNICIPIO DE NAZAS DURANGO</t>
        </is>
      </c>
    </row>
    <row r="17424">
      <c r="A17424" s="2" t="inlineStr">
        <is>
          <t>215654</t>
        </is>
      </c>
      <c r="B17424" t="inlineStr">
        <is>
          <t>MUNICIPIO DE NEJAPA DE MADERO OAXACA</t>
        </is>
      </c>
    </row>
    <row r="17425">
      <c r="A17425" s="2" t="inlineStr">
        <is>
          <t>215655</t>
        </is>
      </c>
      <c r="B17425" t="inlineStr">
        <is>
          <t>MUNICIPIO DE NEZAHUALCOYOTL ESTADO DE MEXICO</t>
        </is>
      </c>
    </row>
    <row r="17426">
      <c r="A17426" s="2" t="inlineStr">
        <is>
          <t>215656</t>
        </is>
      </c>
      <c r="B17426" t="inlineStr">
        <is>
          <t>MUNICIPIO DE NICOLAS ROMERO ESTADO DE MEXICO</t>
        </is>
      </c>
    </row>
    <row r="17427">
      <c r="A17427" s="2" t="inlineStr">
        <is>
          <t>215657</t>
        </is>
      </c>
      <c r="B17427" t="inlineStr">
        <is>
          <t>MUNICIPIO DE NOCHISTLAN DE MEJIA ZACATECAS</t>
        </is>
      </c>
    </row>
    <row r="17428">
      <c r="A17428" s="2" t="inlineStr">
        <is>
          <t>215658</t>
        </is>
      </c>
      <c r="B17428" t="inlineStr">
        <is>
          <t>MUNICIPIO DE NOGALES SONORA</t>
        </is>
      </c>
    </row>
    <row r="17429">
      <c r="A17429" s="2" t="inlineStr">
        <is>
          <t>215659</t>
        </is>
      </c>
      <c r="B17429" t="inlineStr">
        <is>
          <t>MUNICIPIO DE NOGALES VERACRUZ DE IGNACIO DE LA LLAVE</t>
        </is>
      </c>
    </row>
    <row r="17430">
      <c r="A17430" s="2" t="inlineStr">
        <is>
          <t>215660</t>
        </is>
      </c>
      <c r="B17430" t="inlineStr">
        <is>
          <t>MUNICIPIO DE NOMBRE DE DIOS DURANGO</t>
        </is>
      </c>
    </row>
    <row r="17431">
      <c r="A17431" s="2" t="inlineStr">
        <is>
          <t>215661</t>
        </is>
      </c>
      <c r="B17431" t="inlineStr">
        <is>
          <t>MUNICIPIO DE NOPALTEPEC MEXICO</t>
        </is>
      </c>
    </row>
    <row r="17432">
      <c r="A17432" s="2" t="inlineStr">
        <is>
          <t>215662</t>
        </is>
      </c>
      <c r="B17432" t="inlineStr">
        <is>
          <t>MUNICIPIO DE NORIA DE ANGELES ZACATECAS</t>
        </is>
      </c>
    </row>
    <row r="17433">
      <c r="A17433" s="2" t="inlineStr">
        <is>
          <t>215663</t>
        </is>
      </c>
      <c r="B17433" t="inlineStr">
        <is>
          <t>MUNICIPIO DE NUEVO IDEAL DURANGO</t>
        </is>
      </c>
    </row>
    <row r="17434">
      <c r="A17434" s="2" t="inlineStr">
        <is>
          <t>215664</t>
        </is>
      </c>
      <c r="B17434" t="inlineStr">
        <is>
          <t>MUNICIPIO DE NUEVO LAREDO TAMAULIPAS</t>
        </is>
      </c>
    </row>
    <row r="17435">
      <c r="A17435" s="2" t="inlineStr">
        <is>
          <t>215665</t>
        </is>
      </c>
      <c r="B17435" t="inlineStr">
        <is>
          <t>MUNICIPIO DE NUMARAN MICHOACAN DE OCAMPO</t>
        </is>
      </c>
    </row>
    <row r="17436">
      <c r="A17436" s="2" t="inlineStr">
        <is>
          <t>215666</t>
        </is>
      </c>
      <c r="B17436" t="inlineStr">
        <is>
          <t>MUNICIPIO DE OAXACA DE JUAREZ OAXACA</t>
        </is>
      </c>
    </row>
    <row r="17437">
      <c r="A17437" s="2" t="inlineStr">
        <is>
          <t>215667</t>
        </is>
      </c>
      <c r="B17437" t="inlineStr">
        <is>
          <t>MUNICIPIO DE OCAMPO DURANGO</t>
        </is>
      </c>
    </row>
    <row r="17438">
      <c r="A17438" s="2" t="inlineStr">
        <is>
          <t>215668</t>
        </is>
      </c>
      <c r="B17438" t="inlineStr">
        <is>
          <t>MUNICIPIO DE OCAMPO TAMAULIPAS</t>
        </is>
      </c>
    </row>
    <row r="17439">
      <c r="A17439" s="2" t="inlineStr">
        <is>
          <t>215669</t>
        </is>
      </c>
      <c r="B17439" t="inlineStr">
        <is>
          <t>MUNICIPIO DE OCOSINGO CHIAPAS</t>
        </is>
      </c>
    </row>
    <row r="17440">
      <c r="A17440" s="2" t="inlineStr">
        <is>
          <t>215670</t>
        </is>
      </c>
      <c r="B17440" t="inlineStr">
        <is>
          <t>MUNICIPIO DE OCOTEPEC CHIAPAS</t>
        </is>
      </c>
    </row>
    <row r="17441">
      <c r="A17441" s="2" t="inlineStr">
        <is>
          <t>215671</t>
        </is>
      </c>
      <c r="B17441" t="inlineStr">
        <is>
          <t>MUNICIPIO DE OCOTLAN JALISCO</t>
        </is>
      </c>
    </row>
    <row r="17442">
      <c r="A17442" s="2" t="inlineStr">
        <is>
          <t>215672</t>
        </is>
      </c>
      <c r="B17442" t="inlineStr">
        <is>
          <t>MUNICIPIO DE OCOTLAN DE MORELOS OAXACA</t>
        </is>
      </c>
    </row>
    <row r="17443">
      <c r="A17443" s="2" t="inlineStr">
        <is>
          <t>215673</t>
        </is>
      </c>
      <c r="B17443" t="inlineStr">
        <is>
          <t>MUNICIPIO DE OCOYOACAC MEXICO</t>
        </is>
      </c>
    </row>
    <row r="17444">
      <c r="A17444" s="2" t="inlineStr">
        <is>
          <t>215674</t>
        </is>
      </c>
      <c r="B17444" t="inlineStr">
        <is>
          <t>MUNICIPIO DE OCOYUCAN PUEBLA</t>
        </is>
      </c>
    </row>
    <row r="17445">
      <c r="A17445" s="2" t="inlineStr">
        <is>
          <t>215675</t>
        </is>
      </c>
      <c r="B17445" t="inlineStr">
        <is>
          <t>MUNICIPIO DE OCOZOCOAUTLA DE ESPINOSA CHIAPAS</t>
        </is>
      </c>
    </row>
    <row r="17446">
      <c r="A17446" s="2" t="inlineStr">
        <is>
          <t>215676</t>
        </is>
      </c>
      <c r="B17446" t="inlineStr">
        <is>
          <t>MUNICIPIO DE OCUILAN MEXICO</t>
        </is>
      </c>
    </row>
    <row r="17447">
      <c r="A17447" s="2" t="inlineStr">
        <is>
          <t>215677</t>
        </is>
      </c>
      <c r="B17447" t="inlineStr">
        <is>
          <t>MUNICIPIO DE OCUITUCO MORELOS</t>
        </is>
      </c>
    </row>
    <row r="17448">
      <c r="A17448" s="2" t="inlineStr">
        <is>
          <t>215678</t>
        </is>
      </c>
      <c r="B17448" t="inlineStr">
        <is>
          <t>MUNICIPIO DE OLINTLA PUEBLA</t>
        </is>
      </c>
    </row>
    <row r="17449">
      <c r="A17449" s="2" t="inlineStr">
        <is>
          <t>215679</t>
        </is>
      </c>
      <c r="B17449" t="inlineStr">
        <is>
          <t>MUNICIPIO DE OLUTA VERACRUZ DE IGNACIO DE LA LLAVE</t>
        </is>
      </c>
    </row>
    <row r="17450">
      <c r="A17450" s="2" t="inlineStr">
        <is>
          <t>215680</t>
        </is>
      </c>
      <c r="B17450" t="inlineStr">
        <is>
          <t>MUNICIPIO DE OMEALCA VERACRUZ DE IGNACIO DE LA LLAVE</t>
        </is>
      </c>
    </row>
    <row r="17451">
      <c r="A17451" s="2" t="inlineStr">
        <is>
          <t>215681</t>
        </is>
      </c>
      <c r="B17451" t="inlineStr">
        <is>
          <t>MUNICIPIO DE OMETEPEC GUERRERO</t>
        </is>
      </c>
    </row>
    <row r="17452">
      <c r="A17452" s="2" t="inlineStr">
        <is>
          <t>215682</t>
        </is>
      </c>
      <c r="B17452" t="inlineStr">
        <is>
          <t>MUNICIPIO DE OMITLAN DE JUAREZ HIDALGO</t>
        </is>
      </c>
    </row>
    <row r="17453">
      <c r="A17453" s="2" t="inlineStr">
        <is>
          <t>215683</t>
        </is>
      </c>
      <c r="B17453" t="inlineStr">
        <is>
          <t>MUNICIPIO DE OPICHEN YUCATAN</t>
        </is>
      </c>
    </row>
    <row r="17454">
      <c r="A17454" s="2" t="inlineStr">
        <is>
          <t>215684</t>
        </is>
      </c>
      <c r="B17454" t="inlineStr">
        <is>
          <t>MUNICIPIO DE ORIZABA VERACRUZ DE IGNACIO DE LA LLAVE</t>
        </is>
      </c>
    </row>
    <row r="17455">
      <c r="A17455" s="2" t="inlineStr">
        <is>
          <t>215685</t>
        </is>
      </c>
      <c r="B17455" t="inlineStr">
        <is>
          <t>MUNICIPIO DE OSTUACAN CHIAPAS</t>
        </is>
      </c>
    </row>
    <row r="17456">
      <c r="A17456" s="2" t="inlineStr">
        <is>
          <t>215686</t>
        </is>
      </c>
      <c r="B17456" t="inlineStr">
        <is>
          <t>MUNICIPIO DE OSUMACINTA CHIAPAS</t>
        </is>
      </c>
    </row>
    <row r="17457">
      <c r="A17457" s="2" t="inlineStr">
        <is>
          <t>215687</t>
        </is>
      </c>
      <c r="B17457" t="inlineStr">
        <is>
          <t>MUNICIPIO DE OTAEZ DURANGO</t>
        </is>
      </c>
    </row>
    <row r="17458">
      <c r="A17458" s="2" t="inlineStr">
        <is>
          <t>215688</t>
        </is>
      </c>
      <c r="B17458" t="inlineStr">
        <is>
          <t>MUNICIPIO DE OTATITLAN VERACRUZ DE IGNACIO DE LA LLAVE</t>
        </is>
      </c>
    </row>
    <row r="17459">
      <c r="A17459" s="2" t="inlineStr">
        <is>
          <t>215689</t>
        </is>
      </c>
      <c r="B17459" t="inlineStr">
        <is>
          <t>MUNICIPIO DE OTEAPAN VERACRUZ DE IGNACIO DE LA LLAVE</t>
        </is>
      </c>
    </row>
    <row r="17460">
      <c r="A17460" s="2" t="inlineStr">
        <is>
          <t>215690</t>
        </is>
      </c>
      <c r="B17460" t="inlineStr">
        <is>
          <t>MUNICIPIO DE OTHON P BLANCO QUINTANA ROO</t>
        </is>
      </c>
    </row>
    <row r="17461">
      <c r="A17461" s="2" t="inlineStr">
        <is>
          <t>215691</t>
        </is>
      </c>
      <c r="B17461" t="inlineStr">
        <is>
          <t>MUNICIPIO DE OTUMBA MEXICO</t>
        </is>
      </c>
    </row>
    <row r="17462">
      <c r="A17462" s="2" t="inlineStr">
        <is>
          <t>215692</t>
        </is>
      </c>
      <c r="B17462" t="inlineStr">
        <is>
          <t>MUNICIPIO DE OTZOLOTEPEC MEXICO</t>
        </is>
      </c>
    </row>
    <row r="17463">
      <c r="A17463" s="2" t="inlineStr">
        <is>
          <t>215693</t>
        </is>
      </c>
      <c r="B17463" t="inlineStr">
        <is>
          <t>MUNICIPIO DE OXKUTZCAB YUCATAN</t>
        </is>
      </c>
    </row>
    <row r="17464">
      <c r="A17464" s="2" t="inlineStr">
        <is>
          <t>215694</t>
        </is>
      </c>
      <c r="B17464" t="inlineStr">
        <is>
          <t>MUNICIPIO DE OZULUAMA DE MASCARENAS VERACRUZ DE IGNACIO DE LA LLAVE</t>
        </is>
      </c>
    </row>
    <row r="17465">
      <c r="A17465" s="2" t="inlineStr">
        <is>
          <t>215695</t>
        </is>
      </c>
      <c r="B17465" t="inlineStr">
        <is>
          <t>MUNICIPIO DE OZUMBA MEXICO</t>
        </is>
      </c>
    </row>
    <row r="17466">
      <c r="A17466" s="2" t="inlineStr">
        <is>
          <t>215696</t>
        </is>
      </c>
      <c r="B17466" t="inlineStr">
        <is>
          <t>MUNICIPIO DE PACHUCA DE SOTO HIDALGO</t>
        </is>
      </c>
    </row>
    <row r="17467">
      <c r="A17467" s="2" t="inlineStr">
        <is>
          <t>215697</t>
        </is>
      </c>
      <c r="B17467" t="inlineStr">
        <is>
          <t>MUNICIPIO DE PAJACUARAN MICHOACAN DE OCAMPO</t>
        </is>
      </c>
    </row>
    <row r="17468">
      <c r="A17468" s="2" t="inlineStr">
        <is>
          <t>215698</t>
        </is>
      </c>
      <c r="B17468" t="inlineStr">
        <is>
          <t>MUNICIPIO DE PAJAPAN VERACRUZ DE IGNACIO DE LA LLAVE</t>
        </is>
      </c>
    </row>
    <row r="17469">
      <c r="A17469" s="2" t="inlineStr">
        <is>
          <t>215699</t>
        </is>
      </c>
      <c r="B17469" t="inlineStr">
        <is>
          <t>MUNICIPIO DE PALENQUE CHIAPAS</t>
        </is>
      </c>
    </row>
    <row r="17470">
      <c r="A17470" s="2" t="inlineStr">
        <is>
          <t>215700</t>
        </is>
      </c>
      <c r="B17470" t="inlineStr">
        <is>
          <t>MUNICIPIO DE PALIZADA CAMPECHE</t>
        </is>
      </c>
    </row>
    <row r="17471">
      <c r="A17471" s="2" t="inlineStr">
        <is>
          <t>215701</t>
        </is>
      </c>
      <c r="B17471" t="inlineStr">
        <is>
          <t>MUNICIPIO DE PANTELHO CHIAPAS</t>
        </is>
      </c>
    </row>
    <row r="17472">
      <c r="A17472" s="2" t="inlineStr">
        <is>
          <t>215702</t>
        </is>
      </c>
      <c r="B17472" t="inlineStr">
        <is>
          <t>MUNICIPIO DE PANTEPEC CHIAPAS</t>
        </is>
      </c>
    </row>
    <row r="17473">
      <c r="A17473" s="2" t="inlineStr">
        <is>
          <t>215703</t>
        </is>
      </c>
      <c r="B17473" t="inlineStr">
        <is>
          <t>MUNICIPIO DE PANUCO DE CORONADO DURANGO</t>
        </is>
      </c>
    </row>
    <row r="17474">
      <c r="A17474" s="2" t="inlineStr">
        <is>
          <t>215704</t>
        </is>
      </c>
      <c r="B17474" t="inlineStr">
        <is>
          <t>MUNICIPIO DE PANUCO VERACRUZ DE IGNACIO DE LA LLAVE</t>
        </is>
      </c>
    </row>
    <row r="17475">
      <c r="A17475" s="2" t="inlineStr">
        <is>
          <t>215705</t>
        </is>
      </c>
      <c r="B17475" t="inlineStr">
        <is>
          <t>MUNICIPIO DE PANUCO ZACATECAS</t>
        </is>
      </c>
    </row>
    <row r="17476">
      <c r="A17476" s="2" t="inlineStr">
        <is>
          <t>215706</t>
        </is>
      </c>
      <c r="B17476" t="inlineStr">
        <is>
          <t>MUNICIPIO DE PAPANTLA VERACRUZ DE IGNACIO DE LA LLAVE</t>
        </is>
      </c>
    </row>
    <row r="17477">
      <c r="A17477" s="2" t="inlineStr">
        <is>
          <t>215707</t>
        </is>
      </c>
      <c r="B17477" t="inlineStr">
        <is>
          <t>MUNICIPIO DE PARACHO MICHOACAN DE OCAMPO</t>
        </is>
      </c>
    </row>
    <row r="17478">
      <c r="A17478" s="2" t="inlineStr">
        <is>
          <t>215708</t>
        </is>
      </c>
      <c r="B17478" t="inlineStr">
        <is>
          <t>MUNICIPIO DE PARACUARO MICHOACAN DE OCAMPO</t>
        </is>
      </c>
    </row>
    <row r="17479">
      <c r="A17479" s="2" t="inlineStr">
        <is>
          <t>215709</t>
        </is>
      </c>
      <c r="B17479" t="inlineStr">
        <is>
          <t>MUNICIPIO DE PARRAS COAHUILA DE ZARAGOZA</t>
        </is>
      </c>
    </row>
    <row r="17480">
      <c r="A17480" s="2" t="inlineStr">
        <is>
          <t>215710</t>
        </is>
      </c>
      <c r="B17480" t="inlineStr">
        <is>
          <t>MUNICIPIO DE PASO DE OVEJAS VERACRUZ DE IGNACIO DE LA LLAVE</t>
        </is>
      </c>
    </row>
    <row r="17481">
      <c r="A17481" s="2" t="inlineStr">
        <is>
          <t>215711</t>
        </is>
      </c>
      <c r="B17481" t="inlineStr">
        <is>
          <t>MUNICIPIO DE PASO DEL MACHO VERACRUZ DE IGNACIO DE LA LLAVE</t>
        </is>
      </c>
    </row>
    <row r="17482">
      <c r="A17482" s="2" t="inlineStr">
        <is>
          <t>215712</t>
        </is>
      </c>
      <c r="B17482" t="inlineStr">
        <is>
          <t>MUNICIPIO DE PATZCUARO MICHOACAN DE OCAMPO</t>
        </is>
      </c>
    </row>
    <row r="17483">
      <c r="A17483" s="2" t="inlineStr">
        <is>
          <t>215713</t>
        </is>
      </c>
      <c r="B17483" t="inlineStr">
        <is>
          <t>MUNICIPIO DE PEDRO ESCOBEDO QUERETARO</t>
        </is>
      </c>
    </row>
    <row r="17484">
      <c r="A17484" s="2" t="inlineStr">
        <is>
          <t>215714</t>
        </is>
      </c>
      <c r="B17484" t="inlineStr">
        <is>
          <t>MUNICIPIO DE PENJAMILLO MICHOACAN DE OCAMPO</t>
        </is>
      </c>
    </row>
    <row r="17485">
      <c r="A17485" s="2" t="inlineStr">
        <is>
          <t>215715</t>
        </is>
      </c>
      <c r="B17485" t="inlineStr">
        <is>
          <t>MUNICIPIO DE PENON BLANCO DURANGO</t>
        </is>
      </c>
    </row>
    <row r="17486">
      <c r="A17486" s="2" t="inlineStr">
        <is>
          <t>215716</t>
        </is>
      </c>
      <c r="B17486" t="inlineStr">
        <is>
          <t>MUNICIPIO DE PEROTE VERACRUZ DE IGNACIO DE LA LLAVE</t>
        </is>
      </c>
    </row>
    <row r="17487">
      <c r="A17487" s="2" t="inlineStr">
        <is>
          <t>215717</t>
        </is>
      </c>
      <c r="B17487" t="inlineStr">
        <is>
          <t>MUNICIPIO DE PETATLAN GUERRERO</t>
        </is>
      </c>
    </row>
    <row r="17488">
      <c r="A17488" s="2" t="inlineStr">
        <is>
          <t>215718</t>
        </is>
      </c>
      <c r="B17488" t="inlineStr">
        <is>
          <t>MUNICIPIO DE PICHUCALCO CHIAPAS</t>
        </is>
      </c>
    </row>
    <row r="17489">
      <c r="A17489" s="2" t="inlineStr">
        <is>
          <t>215719</t>
        </is>
      </c>
      <c r="B17489" t="inlineStr">
        <is>
          <t>MUNICIPIO DE PIEDRAS NEGRAS COAHUILA DE ZARAGOZA</t>
        </is>
      </c>
    </row>
    <row r="17490">
      <c r="A17490" s="2" t="inlineStr">
        <is>
          <t>215720</t>
        </is>
      </c>
      <c r="B17490" t="inlineStr">
        <is>
          <t>MUNICIPIO DE PIJIJIAPAN CHIAPAS</t>
        </is>
      </c>
    </row>
    <row r="17491">
      <c r="A17491" s="2" t="inlineStr">
        <is>
          <t>215721</t>
        </is>
      </c>
      <c r="B17491" t="inlineStr">
        <is>
          <t>MUNICIPIO DE PINOS ZACATECAS</t>
        </is>
      </c>
    </row>
    <row r="17492">
      <c r="A17492" s="2" t="inlineStr">
        <is>
          <t>215722</t>
        </is>
      </c>
      <c r="B17492" t="inlineStr">
        <is>
          <t>MUNICIPIO DE PINOTEPA DE DON LUIS OAXACA</t>
        </is>
      </c>
    </row>
    <row r="17493">
      <c r="A17493" s="2" t="inlineStr">
        <is>
          <t>215723</t>
        </is>
      </c>
      <c r="B17493" t="inlineStr">
        <is>
          <t>MUNICIPIO DE PLAYA VICENTE VERACRUZ DE IGNACIO DE LA LLAVE</t>
        </is>
      </c>
    </row>
    <row r="17494">
      <c r="A17494" s="2" t="inlineStr">
        <is>
          <t>215724</t>
        </is>
      </c>
      <c r="B17494" t="inlineStr">
        <is>
          <t>MUNICIPIO DE PLAYAS DE ROSARITO BAJA CALIFORNIA NORTE</t>
        </is>
      </c>
    </row>
    <row r="17495">
      <c r="A17495" s="2" t="inlineStr">
        <is>
          <t>215725</t>
        </is>
      </c>
      <c r="B17495" t="inlineStr">
        <is>
          <t>MUNICIPIO DE PLUMA HIDALGO OAXACA</t>
        </is>
      </c>
    </row>
    <row r="17496">
      <c r="A17496" s="2" t="inlineStr">
        <is>
          <t>215726</t>
        </is>
      </c>
      <c r="B17496" t="inlineStr">
        <is>
          <t>MUNICIPIO DE POANAS DURANGO</t>
        </is>
      </c>
    </row>
    <row r="17497">
      <c r="A17497" s="2" t="inlineStr">
        <is>
          <t>215727</t>
        </is>
      </c>
      <c r="B17497" t="inlineStr">
        <is>
          <t>MUNICIPIO DE POLOTITLAN MEXICO</t>
        </is>
      </c>
    </row>
    <row r="17498">
      <c r="A17498" s="2" t="inlineStr">
        <is>
          <t>215728</t>
        </is>
      </c>
      <c r="B17498" t="inlineStr">
        <is>
          <t>MUNICIPIO DE PONCITLAN JALISCO</t>
        </is>
      </c>
    </row>
    <row r="17499">
      <c r="A17499" s="2" t="inlineStr">
        <is>
          <t>215729</t>
        </is>
      </c>
      <c r="B17499" t="inlineStr">
        <is>
          <t>MUNICIPIO DE POZA RICA DE HIDALGO VERACRUZ DE IGNACIO DE LA LLAVE</t>
        </is>
      </c>
    </row>
    <row r="17500">
      <c r="A17500" s="2" t="inlineStr">
        <is>
          <t>215730</t>
        </is>
      </c>
      <c r="B17500" t="inlineStr">
        <is>
          <t>MUNICIPIO DE PRAXEDIS G GUERRERO CHIHUAHUA</t>
        </is>
      </c>
    </row>
    <row r="17501">
      <c r="A17501" s="2" t="inlineStr">
        <is>
          <t>215731</t>
        </is>
      </c>
      <c r="B17501" t="inlineStr">
        <is>
          <t>MUNICIPIO DE PROGRESO DE OBREGON HIDALGO</t>
        </is>
      </c>
    </row>
    <row r="17502">
      <c r="A17502" s="2" t="inlineStr">
        <is>
          <t>215732</t>
        </is>
      </c>
      <c r="B17502" t="inlineStr">
        <is>
          <t>MUNICIPIO DE PROGRESO YUCATAN</t>
        </is>
      </c>
    </row>
    <row r="17503">
      <c r="A17503" s="2" t="inlineStr">
        <is>
          <t>215733</t>
        </is>
      </c>
      <c r="B17503" t="inlineStr">
        <is>
          <t>MUNICIPIO DE PUEBLO NUEVO DURANGO</t>
        </is>
      </c>
    </row>
    <row r="17504">
      <c r="A17504" s="2" t="inlineStr">
        <is>
          <t>215734</t>
        </is>
      </c>
      <c r="B17504" t="inlineStr">
        <is>
          <t>MUNICIPIO DE PUEBLO NUEVO GUANAJUATO</t>
        </is>
      </c>
    </row>
    <row r="17505">
      <c r="A17505" s="2" t="inlineStr">
        <is>
          <t>215735</t>
        </is>
      </c>
      <c r="B17505" t="inlineStr">
        <is>
          <t>MUNICIPIO DE PUEBLO NUEVO SOLISTAHUACAN CHIAPAS</t>
        </is>
      </c>
    </row>
    <row r="17506">
      <c r="A17506" s="2" t="inlineStr">
        <is>
          <t>215736</t>
        </is>
      </c>
      <c r="B17506" t="inlineStr">
        <is>
          <t>MUNICIPIO DE PUEBLO VIEJO VERACRUZ DE IGNACIO DE LA LLAVE</t>
        </is>
      </c>
    </row>
    <row r="17507">
      <c r="A17507" s="2" t="inlineStr">
        <is>
          <t>215737</t>
        </is>
      </c>
      <c r="B17507" t="inlineStr">
        <is>
          <t>MUNICIPIO DE PUENTE DE IXTLA MORELOS</t>
        </is>
      </c>
    </row>
    <row r="17508">
      <c r="A17508" s="2" t="inlineStr">
        <is>
          <t>215738</t>
        </is>
      </c>
      <c r="B17508" t="inlineStr">
        <is>
          <t>MUNICIPIO DE PUENTE NACIONAL VERACRUZ DE IGNACIO DE LA LLAVE</t>
        </is>
      </c>
    </row>
    <row r="17509">
      <c r="A17509" s="2" t="inlineStr">
        <is>
          <t>215739</t>
        </is>
      </c>
      <c r="B17509" t="inlineStr">
        <is>
          <t>MUNICIPIO DE PUERTO PENASCO SONORA</t>
        </is>
      </c>
    </row>
    <row r="17510">
      <c r="A17510" s="2" t="inlineStr">
        <is>
          <t>215740</t>
        </is>
      </c>
      <c r="B17510" t="inlineStr">
        <is>
          <t>MUNICIPIO DE PUERTO VALLARTA JALISCO</t>
        </is>
      </c>
    </row>
    <row r="17511">
      <c r="A17511" s="2" t="inlineStr">
        <is>
          <t>215741</t>
        </is>
      </c>
      <c r="B17511" t="inlineStr">
        <is>
          <t>MUNICIPIO DE PUNGARABATO GUERRERO</t>
        </is>
      </c>
    </row>
    <row r="17512">
      <c r="A17512" s="2" t="inlineStr">
        <is>
          <t>215742</t>
        </is>
      </c>
      <c r="B17512" t="inlineStr">
        <is>
          <t>MUNICIPIO DE QUERENDARO MICHOACAN DE OCAMPO</t>
        </is>
      </c>
    </row>
    <row r="17513">
      <c r="A17513" s="2" t="inlineStr">
        <is>
          <t>215743</t>
        </is>
      </c>
      <c r="B17513" t="inlineStr">
        <is>
          <t>MUNICIPIO DE QUINTANA ROO YUCATAN</t>
        </is>
      </c>
    </row>
    <row r="17514">
      <c r="A17514" s="2" t="inlineStr">
        <is>
          <t>215744</t>
        </is>
      </c>
      <c r="B17514" t="inlineStr">
        <is>
          <t>MUNICIPIO DE QUITUPAN JALISCO</t>
        </is>
      </c>
    </row>
    <row r="17515">
      <c r="A17515" s="2" t="inlineStr">
        <is>
          <t>215745</t>
        </is>
      </c>
      <c r="B17515" t="inlineStr">
        <is>
          <t>MUNICIPIO DE RAFAEL DELGADO VERACRUZ DE IGNACIO DE LA LLAVE</t>
        </is>
      </c>
    </row>
    <row r="17516">
      <c r="A17516" s="2" t="inlineStr">
        <is>
          <t>215746</t>
        </is>
      </c>
      <c r="B17516" t="inlineStr">
        <is>
          <t>MUNICIPIO DE RAFAEL LARA GRAJALES PUEBLA</t>
        </is>
      </c>
    </row>
    <row r="17517">
      <c r="A17517" s="2" t="inlineStr">
        <is>
          <t>215747</t>
        </is>
      </c>
      <c r="B17517" t="inlineStr">
        <is>
          <t>MUNICIPIO DE RAFAEL LUCIO VERACRUZ DE IGNACIO DE LA LLAVE</t>
        </is>
      </c>
    </row>
    <row r="17518">
      <c r="A17518" s="2" t="inlineStr">
        <is>
          <t>215748</t>
        </is>
      </c>
      <c r="B17518" t="inlineStr">
        <is>
          <t>MUNICIPIO DE RAMOS ARIZPE COAHUILA DE ZARAGOZA</t>
        </is>
      </c>
    </row>
    <row r="17519">
      <c r="A17519" s="2" t="inlineStr">
        <is>
          <t>215749</t>
        </is>
      </c>
      <c r="B17519" t="inlineStr">
        <is>
          <t>MUNICIPIO DE REFORMA CHIAPAS</t>
        </is>
      </c>
    </row>
    <row r="17520">
      <c r="A17520" s="2" t="inlineStr">
        <is>
          <t>215750</t>
        </is>
      </c>
      <c r="B17520" t="inlineStr">
        <is>
          <t>MUNICIPIO DE REFORMA DE PINEDA OAXACA</t>
        </is>
      </c>
    </row>
    <row r="17521">
      <c r="A17521" s="2" t="inlineStr">
        <is>
          <t>215751</t>
        </is>
      </c>
      <c r="B17521" t="inlineStr">
        <is>
          <t>MUNICIPIO DE REYNOSA TAMAULIPAS</t>
        </is>
      </c>
    </row>
    <row r="17522">
      <c r="A17522" s="2" t="inlineStr">
        <is>
          <t>215752</t>
        </is>
      </c>
      <c r="B17522" t="inlineStr">
        <is>
          <t>MUNICIPIO DE RINCON DE ROMOS AGUASCALIENTES</t>
        </is>
      </c>
    </row>
    <row r="17523">
      <c r="A17523" s="2" t="inlineStr">
        <is>
          <t>215753</t>
        </is>
      </c>
      <c r="B17523" t="inlineStr">
        <is>
          <t>MUNICIPIO DE RIO BLANCO VERACRUZ DE IGNACIO DE LA LLAVE</t>
        </is>
      </c>
    </row>
    <row r="17524">
      <c r="A17524" s="2" t="inlineStr">
        <is>
          <t>215754</t>
        </is>
      </c>
      <c r="B17524" t="inlineStr">
        <is>
          <t>MUNICIPIO DE RIO GRANDE ZACATECAS</t>
        </is>
      </c>
    </row>
    <row r="17525">
      <c r="A17525" s="2" t="inlineStr">
        <is>
          <t>215755</t>
        </is>
      </c>
      <c r="B17525" t="inlineStr">
        <is>
          <t>MUNICIPIO DE RIO LAGARTOS YUCATAN</t>
        </is>
      </c>
    </row>
    <row r="17526">
      <c r="A17526" s="2" t="inlineStr">
        <is>
          <t>215756</t>
        </is>
      </c>
      <c r="B17526" t="inlineStr">
        <is>
          <t>MUNICIPIO DE RIOVERDE SAN LUIS POTOSI</t>
        </is>
      </c>
    </row>
    <row r="17527">
      <c r="A17527" s="2" t="inlineStr">
        <is>
          <t>215757</t>
        </is>
      </c>
      <c r="B17527" t="inlineStr">
        <is>
          <t>MUNICIPIO DE RIVA PALACIO CHIHUAHUA</t>
        </is>
      </c>
    </row>
    <row r="17528">
      <c r="A17528" s="2" t="inlineStr">
        <is>
          <t>215758</t>
        </is>
      </c>
      <c r="B17528" t="inlineStr">
        <is>
          <t>MUNICIPIO DE RODEO DURANGO</t>
        </is>
      </c>
    </row>
    <row r="17529">
      <c r="A17529" s="2" t="inlineStr">
        <is>
          <t>215759</t>
        </is>
      </c>
      <c r="B17529" t="inlineStr">
        <is>
          <t>MUNICIPIO DE ROSALES CHIHUAHUA</t>
        </is>
      </c>
    </row>
    <row r="17530">
      <c r="A17530" s="2" t="inlineStr">
        <is>
          <t>215760</t>
        </is>
      </c>
      <c r="B17530" t="inlineStr">
        <is>
          <t>MUNICIPIO DE ROSAMORADA NAYARIT</t>
        </is>
      </c>
    </row>
    <row r="17531">
      <c r="A17531" s="2" t="inlineStr">
        <is>
          <t>215761</t>
        </is>
      </c>
      <c r="B17531" t="inlineStr">
        <is>
          <t>MUNICIPIO DE ROSARIO SINALOA</t>
        </is>
      </c>
    </row>
    <row r="17532">
      <c r="A17532" s="2" t="inlineStr">
        <is>
          <t>215762</t>
        </is>
      </c>
      <c r="B17532" t="inlineStr">
        <is>
          <t>MUNICIPIO DE RUIZ NAYARIT</t>
        </is>
      </c>
    </row>
    <row r="17533">
      <c r="A17533" s="2" t="inlineStr">
        <is>
          <t>215763</t>
        </is>
      </c>
      <c r="B17533" t="inlineStr">
        <is>
          <t>MUNICIPIO DE SABINAS COAHUILA DE ZARAGOZA</t>
        </is>
      </c>
    </row>
    <row r="17534">
      <c r="A17534" s="2" t="inlineStr">
        <is>
          <t>215764</t>
        </is>
      </c>
      <c r="B17534" t="inlineStr">
        <is>
          <t>MUNICIPIO DE SACALUM YUCATAN</t>
        </is>
      </c>
    </row>
    <row r="17535">
      <c r="A17535" s="2" t="inlineStr">
        <is>
          <t>215765</t>
        </is>
      </c>
      <c r="B17535" t="inlineStr">
        <is>
          <t>MUNICIPIO DE SAHUAYO MICHOACAN DE OCAMPO</t>
        </is>
      </c>
    </row>
    <row r="17536">
      <c r="A17536" s="2" t="inlineStr">
        <is>
          <t>215766</t>
        </is>
      </c>
      <c r="B17536" t="inlineStr">
        <is>
          <t>MUNICIPIO DE SAIN ALTO ZACATECAS</t>
        </is>
      </c>
    </row>
    <row r="17537">
      <c r="A17537" s="2" t="inlineStr">
        <is>
          <t>215767</t>
        </is>
      </c>
      <c r="B17537" t="inlineStr">
        <is>
          <t>MUNICIPIO DE SALAMANCA GUANAJUATO</t>
        </is>
      </c>
    </row>
    <row r="17538">
      <c r="A17538" s="2" t="inlineStr">
        <is>
          <t>215768</t>
        </is>
      </c>
      <c r="B17538" t="inlineStr">
        <is>
          <t>MUNICIPIO DE SALINA CRUZ OAXACA</t>
        </is>
      </c>
    </row>
    <row r="17539">
      <c r="A17539" s="2" t="inlineStr">
        <is>
          <t>215769</t>
        </is>
      </c>
      <c r="B17539" t="inlineStr">
        <is>
          <t>MUNICIPIO DE SALTABARRANCA VERACRUZ DE IGNACIO DE LA LLAVE</t>
        </is>
      </c>
    </row>
    <row r="17540">
      <c r="A17540" s="2" t="inlineStr">
        <is>
          <t>215770</t>
        </is>
      </c>
      <c r="B17540" t="inlineStr">
        <is>
          <t>MUNICIPIO DE SALTILLO COAHUILA DE ZARAGOZA</t>
        </is>
      </c>
    </row>
    <row r="17541">
      <c r="A17541" s="2" t="inlineStr">
        <is>
          <t>215771</t>
        </is>
      </c>
      <c r="B17541" t="inlineStr">
        <is>
          <t>MUNICIPIO DE SALTO DE AGUA CHIAPAS</t>
        </is>
      </c>
    </row>
    <row r="17542">
      <c r="A17542" s="2" t="inlineStr">
        <is>
          <t>215772</t>
        </is>
      </c>
      <c r="B17542" t="inlineStr">
        <is>
          <t>MUNICIPIO DE SALVADOR ALVARADO SINALOA</t>
        </is>
      </c>
    </row>
    <row r="17543">
      <c r="A17543" s="2" t="inlineStr">
        <is>
          <t>215773</t>
        </is>
      </c>
      <c r="B17543" t="inlineStr">
        <is>
          <t>MUNICIPIO DE SALVADOR ESCALANTE MICHOACAN DE OCAMPO</t>
        </is>
      </c>
    </row>
    <row r="17544">
      <c r="A17544" s="2" t="inlineStr">
        <is>
          <t>215774</t>
        </is>
      </c>
      <c r="B17544" t="inlineStr">
        <is>
          <t>MUNICIPIO DE SALVATIERRA GUANAJUATO</t>
        </is>
      </c>
    </row>
    <row r="17545">
      <c r="A17545" s="2" t="inlineStr">
        <is>
          <t>215775</t>
        </is>
      </c>
      <c r="B17545" t="inlineStr">
        <is>
          <t>MUNICIPIO DE SAMAHIL YUCATAN</t>
        </is>
      </c>
    </row>
    <row r="17546">
      <c r="A17546" s="2" t="inlineStr">
        <is>
          <t>215776</t>
        </is>
      </c>
      <c r="B17546" t="inlineStr">
        <is>
          <t>MUNICIPIO DE SAN AGUSTIN AMATENGO OAXACA</t>
        </is>
      </c>
    </row>
    <row r="17547">
      <c r="A17547" s="2" t="inlineStr">
        <is>
          <t>215777</t>
        </is>
      </c>
      <c r="B17547" t="inlineStr">
        <is>
          <t>MUNICIPIO DE SAN AGUSTIN DE LAS JUNTAS OAXACA</t>
        </is>
      </c>
    </row>
    <row r="17548">
      <c r="A17548" s="2" t="inlineStr">
        <is>
          <t>215778</t>
        </is>
      </c>
      <c r="B17548" t="inlineStr">
        <is>
          <t>MUNICIPIO DE SAN AGUSTIN ETLA OAXACA</t>
        </is>
      </c>
    </row>
    <row r="17549">
      <c r="A17549" s="2" t="inlineStr">
        <is>
          <t>215779</t>
        </is>
      </c>
      <c r="B17549" t="inlineStr">
        <is>
          <t>MUNICIPIO DE SAN AGUSTIN LOXICHA OAXACA</t>
        </is>
      </c>
    </row>
    <row r="17550">
      <c r="A17550" s="2" t="inlineStr">
        <is>
          <t>215780</t>
        </is>
      </c>
      <c r="B17550" t="inlineStr">
        <is>
          <t>MUNICIPIO DE SAN ANDRES SINAXTLA OAXACA</t>
        </is>
      </c>
    </row>
    <row r="17551">
      <c r="A17551" s="2" t="inlineStr">
        <is>
          <t>215781</t>
        </is>
      </c>
      <c r="B17551" t="inlineStr">
        <is>
          <t>MUNICIPIO DE SAN ANDRES TENEJAPAN VERACRUZ DE IGNACIO DE LA LLAVE</t>
        </is>
      </c>
    </row>
    <row r="17552">
      <c r="A17552" s="2" t="inlineStr">
        <is>
          <t>215782</t>
        </is>
      </c>
      <c r="B17552" t="inlineStr">
        <is>
          <t>MUNICIPIO DE SAN ANDRES TUXTLA VERACRUZ DE IGNACIO DE LA LLAVE</t>
        </is>
      </c>
    </row>
    <row r="17553">
      <c r="A17553" s="2" t="inlineStr">
        <is>
          <t>215783</t>
        </is>
      </c>
      <c r="B17553" t="inlineStr">
        <is>
          <t>MUNICIPIO DE SAN ANTONINO CASTILLO VELASCO OAXACA</t>
        </is>
      </c>
    </row>
    <row r="17554">
      <c r="A17554" s="2" t="inlineStr">
        <is>
          <t>215784</t>
        </is>
      </c>
      <c r="B17554" t="inlineStr">
        <is>
          <t>MUNICIPIO DE SAN ANTONIO LA ISLA MEXICO</t>
        </is>
      </c>
    </row>
    <row r="17555">
      <c r="A17555" s="2" t="inlineStr">
        <is>
          <t>215785</t>
        </is>
      </c>
      <c r="B17555" t="inlineStr">
        <is>
          <t>MUNICIPIO DE SAN ANTONIO NANAHUATIPAM OAXACA</t>
        </is>
      </c>
    </row>
    <row r="17556">
      <c r="A17556" s="2" t="inlineStr">
        <is>
          <t>215786</t>
        </is>
      </c>
      <c r="B17556" t="inlineStr">
        <is>
          <t>MUNICIPIO DE SAN BARTOLOME AYAUTLA OAXACA</t>
        </is>
      </c>
    </row>
    <row r="17557">
      <c r="A17557" s="2" t="inlineStr">
        <is>
          <t>215787</t>
        </is>
      </c>
      <c r="B17557" t="inlineStr">
        <is>
          <t>MUNICIPIO DE SAN BERNARDO DURANGO</t>
        </is>
      </c>
    </row>
    <row r="17558">
      <c r="A17558" s="2" t="inlineStr">
        <is>
          <t>215788</t>
        </is>
      </c>
      <c r="B17558" t="inlineStr">
        <is>
          <t>MUNICIPIO DE SAN BLAS NAYARIT</t>
        </is>
      </c>
    </row>
    <row r="17559">
      <c r="A17559" s="2" t="inlineStr">
        <is>
          <t>215789</t>
        </is>
      </c>
      <c r="B17559" t="inlineStr">
        <is>
          <t>MUNICIPIO DE SAN CARLOS YAUTEPEC OAXACA</t>
        </is>
      </c>
    </row>
    <row r="17560">
      <c r="A17560" s="2" t="inlineStr">
        <is>
          <t>215790</t>
        </is>
      </c>
      <c r="B17560" t="inlineStr">
        <is>
          <t>MUNICIPIO DE SAN CRISTOBAL DE LAS CASAS CHIAPAS</t>
        </is>
      </c>
    </row>
    <row r="17561">
      <c r="A17561" s="2" t="inlineStr">
        <is>
          <t>215791</t>
        </is>
      </c>
      <c r="B17561" t="inlineStr">
        <is>
          <t>MUNICIPIO DE SAN DIEGO DE LA UNION GUANAJUATO</t>
        </is>
      </c>
    </row>
    <row r="17562">
      <c r="A17562" s="2" t="inlineStr">
        <is>
          <t>215792</t>
        </is>
      </c>
      <c r="B17562" t="inlineStr">
        <is>
          <t>MUNICIPIO DE SAN DIMAS DURANGO</t>
        </is>
      </c>
    </row>
    <row r="17563">
      <c r="A17563" s="2" t="inlineStr">
        <is>
          <t>215793</t>
        </is>
      </c>
      <c r="B17563" t="inlineStr">
        <is>
          <t>MUNICIPIO DE SAN DIONISIO DEL MAR OAXACA</t>
        </is>
      </c>
    </row>
    <row r="17564">
      <c r="A17564" s="2" t="inlineStr">
        <is>
          <t>215794</t>
        </is>
      </c>
      <c r="B17564" t="inlineStr">
        <is>
          <t>MUNICIPIO DE SAN FELIPE DEL PROGRESO MEXICO</t>
        </is>
      </c>
    </row>
    <row r="17565">
      <c r="A17565" s="2" t="inlineStr">
        <is>
          <t>215795</t>
        </is>
      </c>
      <c r="B17565" t="inlineStr">
        <is>
          <t>MUNICIPIO DE SAN FELIPE JALAPA DE DIAZ OAXACA</t>
        </is>
      </c>
    </row>
    <row r="17566">
      <c r="A17566" s="2" t="inlineStr">
        <is>
          <t>215796</t>
        </is>
      </c>
      <c r="B17566" t="inlineStr">
        <is>
          <t>MUNICIPIO DE SAN FELIPE USILA OAXACA</t>
        </is>
      </c>
    </row>
    <row r="17567">
      <c r="A17567" s="2" t="inlineStr">
        <is>
          <t>215797</t>
        </is>
      </c>
      <c r="B17567" t="inlineStr">
        <is>
          <t>MUNICIPIO DE SAN FERNANDO CHIAPAS</t>
        </is>
      </c>
    </row>
    <row r="17568">
      <c r="A17568" s="2" t="inlineStr">
        <is>
          <t>215798</t>
        </is>
      </c>
      <c r="B17568" t="inlineStr">
        <is>
          <t>MUNICIPIO DE SAN FERNANDO TAMAULIPAS</t>
        </is>
      </c>
    </row>
    <row r="17569">
      <c r="A17569" s="2" t="inlineStr">
        <is>
          <t>215799</t>
        </is>
      </c>
      <c r="B17569" t="inlineStr">
        <is>
          <t>MUNICIPIO DE SAN FRANCISCO CHAPULAPA OAXACA</t>
        </is>
      </c>
    </row>
    <row r="17570">
      <c r="A17570" s="2" t="inlineStr">
        <is>
          <t>215800</t>
        </is>
      </c>
      <c r="B17570" t="inlineStr">
        <is>
          <t>MUNICIPIO DE SAN FRANCISCO DE BORJA CHIHUAHUA</t>
        </is>
      </c>
    </row>
    <row r="17571">
      <c r="A17571" s="2" t="inlineStr">
        <is>
          <t>215801</t>
        </is>
      </c>
      <c r="B17571" t="inlineStr">
        <is>
          <t>MUNICIPIO DE SAN FRANCISCO DE CONCHOS CHIHUAHUA</t>
        </is>
      </c>
    </row>
    <row r="17572">
      <c r="A17572" s="2" t="inlineStr">
        <is>
          <t>215802</t>
        </is>
      </c>
      <c r="B17572" t="inlineStr">
        <is>
          <t>MUNICIPIO DE SAN FRANCISCO DE LOS ROMO AGUASCALIENTES</t>
        </is>
      </c>
    </row>
    <row r="17573">
      <c r="A17573" s="2" t="inlineStr">
        <is>
          <t>215803</t>
        </is>
      </c>
      <c r="B17573" t="inlineStr">
        <is>
          <t>MUNICIPIO DE SAN FRANCISCO DEL RINCON GUANAJUATO</t>
        </is>
      </c>
    </row>
    <row r="17574">
      <c r="A17574" s="2" t="inlineStr">
        <is>
          <t>215804</t>
        </is>
      </c>
      <c r="B17574" t="inlineStr">
        <is>
          <t>MUNICIPIO DE SAN FRANCISCO IXHUATAN OAXACA</t>
        </is>
      </c>
    </row>
    <row r="17575">
      <c r="A17575" s="2" t="inlineStr">
        <is>
          <t>215805</t>
        </is>
      </c>
      <c r="B17575" t="inlineStr">
        <is>
          <t>MUNICIPIO DE SAN FRANCISCO TELIXTLAHUACA OAXACA</t>
        </is>
      </c>
    </row>
    <row r="17576">
      <c r="A17576" s="2" t="inlineStr">
        <is>
          <t>215806</t>
        </is>
      </c>
      <c r="B17576" t="inlineStr">
        <is>
          <t>MUNICIPIO DE SAN GABRIEL JALISCO</t>
        </is>
      </c>
    </row>
    <row r="17577">
      <c r="A17577" s="2" t="inlineStr">
        <is>
          <t>215807</t>
        </is>
      </c>
      <c r="B17577" t="inlineStr">
        <is>
          <t>MUNICIPIO DE SAN GABRIEL MIXTEPEC OAXACA</t>
        </is>
      </c>
    </row>
    <row r="17578">
      <c r="A17578" s="2" t="inlineStr">
        <is>
          <t>215808</t>
        </is>
      </c>
      <c r="B17578" t="inlineStr">
        <is>
          <t>MUNICIPIO DE SAN IGNACIO SINALOA</t>
        </is>
      </c>
    </row>
    <row r="17579">
      <c r="A17579" s="2" t="inlineStr">
        <is>
          <t>215809</t>
        </is>
      </c>
      <c r="B17579" t="inlineStr">
        <is>
          <t>MUNICIPIO DE SAN IGNACIO CERRO GORDO JALISCO</t>
        </is>
      </c>
    </row>
    <row r="17580">
      <c r="A17580" s="2" t="inlineStr">
        <is>
          <t>215810</t>
        </is>
      </c>
      <c r="B17580" t="inlineStr">
        <is>
          <t>MUNICIPIO DE SAN JACINTO AMILPAS OAXACA</t>
        </is>
      </c>
    </row>
    <row r="17581">
      <c r="A17581" s="2" t="inlineStr">
        <is>
          <t>215811</t>
        </is>
      </c>
      <c r="B17581" t="inlineStr">
        <is>
          <t>MUNICIPIO DE SAN JERONIMO TLACOCHAHUAYA OAXACA</t>
        </is>
      </c>
    </row>
    <row r="17582">
      <c r="A17582" s="2" t="inlineStr">
        <is>
          <t>215812</t>
        </is>
      </c>
      <c r="B17582" t="inlineStr">
        <is>
          <t>MUNICIPIO DE SAN JOSE CHILTEPEC OAXACA</t>
        </is>
      </c>
    </row>
    <row r="17583">
      <c r="A17583" s="2" t="inlineStr">
        <is>
          <t>215813</t>
        </is>
      </c>
      <c r="B17583" t="inlineStr">
        <is>
          <t>MUNICIPIO DE SAN JOSE DE GRACIA AGUASCALIENTES</t>
        </is>
      </c>
    </row>
    <row r="17584">
      <c r="A17584" s="2" t="inlineStr">
        <is>
          <t>215814</t>
        </is>
      </c>
      <c r="B17584" t="inlineStr">
        <is>
          <t>MUNICIPIO DE SAN JOSE DEL RINCON MEXICO</t>
        </is>
      </c>
    </row>
    <row r="17585">
      <c r="A17585" s="2" t="inlineStr">
        <is>
          <t>215815</t>
        </is>
      </c>
      <c r="B17585" t="inlineStr">
        <is>
          <t>MUNICIPIO DE SAN JOSE INDEPENDENCIA OAXACA</t>
        </is>
      </c>
    </row>
    <row r="17586">
      <c r="A17586" s="2" t="inlineStr">
        <is>
          <t>215816</t>
        </is>
      </c>
      <c r="B17586" t="inlineStr">
        <is>
          <t>MUNICIPIO DE SAN JUAN BAUTISTA CUICATLAN OAXACA</t>
        </is>
      </c>
    </row>
    <row r="17587">
      <c r="A17587" s="2" t="inlineStr">
        <is>
          <t>215817</t>
        </is>
      </c>
      <c r="B17587" t="inlineStr">
        <is>
          <t>MUNICIPIO DE SAN JUAN BAUTISTA TUXTEPEC OAXACA</t>
        </is>
      </c>
    </row>
    <row r="17588">
      <c r="A17588" s="2" t="inlineStr">
        <is>
          <t>215818</t>
        </is>
      </c>
      <c r="B17588" t="inlineStr">
        <is>
          <t>MUNICIPIO DE SAN JUAN BAUTISTA VALLE NACIONAL OAXACA</t>
        </is>
      </c>
    </row>
    <row r="17589">
      <c r="A17589" s="2" t="inlineStr">
        <is>
          <t>215819</t>
        </is>
      </c>
      <c r="B17589" t="inlineStr">
        <is>
          <t>MUNICIPIO DE SAN JUAN COATZOSPAM OAXACA</t>
        </is>
      </c>
    </row>
    <row r="17590">
      <c r="A17590" s="2" t="inlineStr">
        <is>
          <t>215820</t>
        </is>
      </c>
      <c r="B17590" t="inlineStr">
        <is>
          <t>MUNICIPIO DE SAN JUAN COLORADO OAXACA</t>
        </is>
      </c>
    </row>
    <row r="17591">
      <c r="A17591" s="2" t="inlineStr">
        <is>
          <t>215821</t>
        </is>
      </c>
      <c r="B17591" t="inlineStr">
        <is>
          <t>MUNICIPIO DE SAN JUAN DE GUADALUPE DURANGO</t>
        </is>
      </c>
    </row>
    <row r="17592">
      <c r="A17592" s="2" t="inlineStr">
        <is>
          <t>215822</t>
        </is>
      </c>
      <c r="B17592" t="inlineStr">
        <is>
          <t>MUNICIPIO DE SAN JUAN DE LOS LAGOS JALISCO</t>
        </is>
      </c>
    </row>
    <row r="17593">
      <c r="A17593" s="2" t="inlineStr">
        <is>
          <t>215823</t>
        </is>
      </c>
      <c r="B17593" t="inlineStr">
        <is>
          <t>MUNICIPIO DE SAN JUAN DE SABINAS COAHUILA DE ZARAGOZA</t>
        </is>
      </c>
    </row>
    <row r="17594">
      <c r="A17594" s="2" t="inlineStr">
        <is>
          <t>215824</t>
        </is>
      </c>
      <c r="B17594" t="inlineStr">
        <is>
          <t>MUNICIPIO DE SAN JUAN DEL RIO DURANGO</t>
        </is>
      </c>
    </row>
    <row r="17595">
      <c r="A17595" s="2" t="inlineStr">
        <is>
          <t>215825</t>
        </is>
      </c>
      <c r="B17595" t="inlineStr">
        <is>
          <t>MUNICIPIO DE SAN JUAN DEL RIO QUERETARO</t>
        </is>
      </c>
    </row>
    <row r="17596">
      <c r="A17596" s="2" t="inlineStr">
        <is>
          <t>215826</t>
        </is>
      </c>
      <c r="B17596" t="inlineStr">
        <is>
          <t>MUNICIPIO DE SAN JUAN EVANGELISTA VERACRUZ DE IGNACIO DE LA LLAVE</t>
        </is>
      </c>
    </row>
    <row r="17597">
      <c r="A17597" s="2" t="inlineStr">
        <is>
          <t>215827</t>
        </is>
      </c>
      <c r="B17597" t="inlineStr">
        <is>
          <t>MUNICIPIO DE SAN JUAN LAJARCIA OAXACA</t>
        </is>
      </c>
    </row>
    <row r="17598">
      <c r="A17598" s="2" t="inlineStr">
        <is>
          <t>215828</t>
        </is>
      </c>
      <c r="B17598" t="inlineStr">
        <is>
          <t>MUNICIPIO DE SAN JUAN LALANA OAXACA</t>
        </is>
      </c>
    </row>
    <row r="17599">
      <c r="A17599" s="2" t="inlineStr">
        <is>
          <t>215829</t>
        </is>
      </c>
      <c r="B17599" t="inlineStr">
        <is>
          <t>MUNICIPIO DE SAN JUAN NUMI OAXACA</t>
        </is>
      </c>
    </row>
    <row r="17600">
      <c r="A17600" s="2" t="inlineStr">
        <is>
          <t>215830</t>
        </is>
      </c>
      <c r="B17600" t="inlineStr">
        <is>
          <t>MUNICIPIO DE SAN JUAN PETLAPA OAXACA</t>
        </is>
      </c>
    </row>
    <row r="17601">
      <c r="A17601" s="2" t="inlineStr">
        <is>
          <t>215831</t>
        </is>
      </c>
      <c r="B17601" t="inlineStr">
        <is>
          <t>MUNICIPIO DE SAN JUANITO DE ESCOBEDO JALISCO</t>
        </is>
      </c>
    </row>
    <row r="17602">
      <c r="A17602" s="2" t="inlineStr">
        <is>
          <t>215832</t>
        </is>
      </c>
      <c r="B17602" t="inlineStr">
        <is>
          <t>MUNICIPIO DE SAN JULIAN JALISCO</t>
        </is>
      </c>
    </row>
    <row r="17603">
      <c r="A17603" s="2" t="inlineStr">
        <is>
          <t>215833</t>
        </is>
      </c>
      <c r="B17603" t="inlineStr">
        <is>
          <t>MUNICIPIO DE SAN LUCAS CHIAPAS</t>
        </is>
      </c>
    </row>
    <row r="17604">
      <c r="A17604" s="2" t="inlineStr">
        <is>
          <t>215834</t>
        </is>
      </c>
      <c r="B17604" t="inlineStr">
        <is>
          <t>MUNICIPIO DE SAN LUCAS OJITLAN OAXACA</t>
        </is>
      </c>
    </row>
    <row r="17605">
      <c r="A17605" s="2" t="inlineStr">
        <is>
          <t>215835</t>
        </is>
      </c>
      <c r="B17605" t="inlineStr">
        <is>
          <t>MUNICIPIO DE SAN LUIS AMATLAN OAXACA</t>
        </is>
      </c>
    </row>
    <row r="17606">
      <c r="A17606" s="2" t="inlineStr">
        <is>
          <t>215836</t>
        </is>
      </c>
      <c r="B17606" t="inlineStr">
        <is>
          <t>MUNICIPIO DE SAN LUIS DE LA PAZ GUANAJUATO</t>
        </is>
      </c>
    </row>
    <row r="17607">
      <c r="A17607" s="2" t="inlineStr">
        <is>
          <t>215837</t>
        </is>
      </c>
      <c r="B17607" t="inlineStr">
        <is>
          <t>MUNICIPIO DE SAN LUIS DEL CORDERO DURANGO</t>
        </is>
      </c>
    </row>
    <row r="17608">
      <c r="A17608" s="2" t="inlineStr">
        <is>
          <t>215838</t>
        </is>
      </c>
      <c r="B17608" t="inlineStr">
        <is>
          <t>MUNICIPIO DE SAN LUIS POTOSI SAN LUIS POTOSI</t>
        </is>
      </c>
    </row>
    <row r="17609">
      <c r="A17609" s="2" t="inlineStr">
        <is>
          <t>215839</t>
        </is>
      </c>
      <c r="B17609" t="inlineStr">
        <is>
          <t>MUNICIPIO DE SAN LUIS RIO COLORADO SONORA</t>
        </is>
      </c>
    </row>
    <row r="17610">
      <c r="A17610" s="2" t="inlineStr">
        <is>
          <t>215840</t>
        </is>
      </c>
      <c r="B17610" t="inlineStr">
        <is>
          <t>MUNICIPIO DE SAN MARCOS ARTEAGA OAXACA</t>
        </is>
      </c>
    </row>
    <row r="17611">
      <c r="A17611" s="2" t="inlineStr">
        <is>
          <t>215841</t>
        </is>
      </c>
      <c r="B17611" t="inlineStr">
        <is>
          <t>MUNICIPIO DE SAN MARCOS GUERRERO</t>
        </is>
      </c>
    </row>
    <row r="17612">
      <c r="A17612" s="2" t="inlineStr">
        <is>
          <t>215842</t>
        </is>
      </c>
      <c r="B17612" t="inlineStr">
        <is>
          <t>MUNICIPIO DE SAN MARTIN DE LAS PIRAMIDES MEXICO</t>
        </is>
      </c>
    </row>
    <row r="17613">
      <c r="A17613" s="2" t="inlineStr">
        <is>
          <t>215843</t>
        </is>
      </c>
      <c r="B17613" t="inlineStr">
        <is>
          <t>MUNICIPIO DE SAN MARTIN HIDALGO JALISCO</t>
        </is>
      </c>
    </row>
    <row r="17614">
      <c r="A17614" s="2" t="inlineStr">
        <is>
          <t>215844</t>
        </is>
      </c>
      <c r="B17614" t="inlineStr">
        <is>
          <t>MUNICIPIO DE SAN MARTIN ZACATEPEC OAXACA</t>
        </is>
      </c>
    </row>
    <row r="17615">
      <c r="A17615" s="2" t="inlineStr">
        <is>
          <t>215845</t>
        </is>
      </c>
      <c r="B17615" t="inlineStr">
        <is>
          <t>MUNICIPIO DE SAN MATEO ATENCO MEXICO</t>
        </is>
      </c>
    </row>
    <row r="17616">
      <c r="A17616" s="2" t="inlineStr">
        <is>
          <t>215846</t>
        </is>
      </c>
      <c r="B17616" t="inlineStr">
        <is>
          <t>MUNICIPIO DE SAN MATEO PENASCO OAXACA</t>
        </is>
      </c>
    </row>
    <row r="17617">
      <c r="A17617" s="2" t="inlineStr">
        <is>
          <t>215847</t>
        </is>
      </c>
      <c r="B17617" t="inlineStr">
        <is>
          <t>MUNICIPIO DE SAN MATEO PINAS OAXACA</t>
        </is>
      </c>
    </row>
    <row r="17618">
      <c r="A17618" s="2" t="inlineStr">
        <is>
          <t>215848</t>
        </is>
      </c>
      <c r="B17618" t="inlineStr">
        <is>
          <t>MUNICIPIO DE SAN MATEO YOLOXOCHITLAN OAXACA</t>
        </is>
      </c>
    </row>
    <row r="17619">
      <c r="A17619" s="2" t="inlineStr">
        <is>
          <t>215849</t>
        </is>
      </c>
      <c r="B17619" t="inlineStr">
        <is>
          <t>MUNICIPIO DE SAN MIGUEL DE ALLENDE GUANAJUATO</t>
        </is>
      </c>
    </row>
    <row r="17620">
      <c r="A17620" s="2" t="inlineStr">
        <is>
          <t>215850</t>
        </is>
      </c>
      <c r="B17620" t="inlineStr">
        <is>
          <t>MUNICIPIO DE SAN MIGUEL DEL PUERTO OAXACA</t>
        </is>
      </c>
    </row>
    <row r="17621">
      <c r="A17621" s="2" t="inlineStr">
        <is>
          <t>215851</t>
        </is>
      </c>
      <c r="B17621" t="inlineStr">
        <is>
          <t>MUNICIPIO DE SAN MIGUEL EL ALTO JALISCO</t>
        </is>
      </c>
    </row>
    <row r="17622">
      <c r="A17622" s="2" t="inlineStr">
        <is>
          <t>215852</t>
        </is>
      </c>
      <c r="B17622" t="inlineStr">
        <is>
          <t>MUNICIPIO DE SAN MIGUEL PERAS OAXACA</t>
        </is>
      </c>
    </row>
    <row r="17623">
      <c r="A17623" s="2" t="inlineStr">
        <is>
          <t>215853</t>
        </is>
      </c>
      <c r="B17623" t="inlineStr">
        <is>
          <t>MUNICIPIO DE SAN MIGUEL TECOMATLAN OAXACA</t>
        </is>
      </c>
    </row>
    <row r="17624">
      <c r="A17624" s="2" t="inlineStr">
        <is>
          <t>215854</t>
        </is>
      </c>
      <c r="B17624" t="inlineStr">
        <is>
          <t>MUNICIPIO DE SAN MIGUEL TLACAMAMA OAXACA</t>
        </is>
      </c>
    </row>
    <row r="17625">
      <c r="A17625" s="2" t="inlineStr">
        <is>
          <t>215855</t>
        </is>
      </c>
      <c r="B17625" t="inlineStr">
        <is>
          <t>MUNICIPIO DE SAN NICOLAS HIDALGO OAXACA</t>
        </is>
      </c>
    </row>
    <row r="17626">
      <c r="A17626" s="2" t="inlineStr">
        <is>
          <t>215856</t>
        </is>
      </c>
      <c r="B17626" t="inlineStr">
        <is>
          <t>MUNICIPIO DE SAN PABLO HUIXTEPEC OAXACA</t>
        </is>
      </c>
    </row>
    <row r="17627">
      <c r="A17627" s="2" t="inlineStr">
        <is>
          <t>215857</t>
        </is>
      </c>
      <c r="B17627" t="inlineStr">
        <is>
          <t>MUNICIPIO DE SAN PABLO VILLA DE MITLA OAXACA</t>
        </is>
      </c>
    </row>
    <row r="17628">
      <c r="A17628" s="2" t="inlineStr">
        <is>
          <t>215858</t>
        </is>
      </c>
      <c r="B17628" t="inlineStr">
        <is>
          <t>MUNICIPIO DE SAN PEDRO ATOYAC OAXACA</t>
        </is>
      </c>
    </row>
    <row r="17629">
      <c r="A17629" s="2" t="inlineStr">
        <is>
          <t>215859</t>
        </is>
      </c>
      <c r="B17629" t="inlineStr">
        <is>
          <t>MUNICIPIO DE SAN PEDRO CHOLULA PUEBLA</t>
        </is>
      </c>
    </row>
    <row r="17630">
      <c r="A17630" s="2" t="inlineStr">
        <is>
          <t>215860</t>
        </is>
      </c>
      <c r="B17630" t="inlineStr">
        <is>
          <t>MUNICIPIO DE SAN PEDRO DEL GALLO DURANGO</t>
        </is>
      </c>
    </row>
    <row r="17631">
      <c r="A17631" s="2" t="inlineStr">
        <is>
          <t>215861</t>
        </is>
      </c>
      <c r="B17631" t="inlineStr">
        <is>
          <t>MUNICIPIO DE SAN PEDRO GARZA GARCIA NUEVO LEON</t>
        </is>
      </c>
    </row>
    <row r="17632">
      <c r="A17632" s="2" t="inlineStr">
        <is>
          <t>215862</t>
        </is>
      </c>
      <c r="B17632" t="inlineStr">
        <is>
          <t>MUNICIPIO DE SAN PEDRO IXCATLAN OAXACA</t>
        </is>
      </c>
    </row>
    <row r="17633">
      <c r="A17633" s="2" t="inlineStr">
        <is>
          <t>215863</t>
        </is>
      </c>
      <c r="B17633" t="inlineStr">
        <is>
          <t>MUNICIPIO DE SAN PEDRO JICAYAN OAXACA</t>
        </is>
      </c>
    </row>
    <row r="17634">
      <c r="A17634" s="2" t="inlineStr">
        <is>
          <t>215864</t>
        </is>
      </c>
      <c r="B17634" t="inlineStr">
        <is>
          <t>MUNICIPIO DE SAN PEDRO LAGUNILLAS NAYARIT</t>
        </is>
      </c>
    </row>
    <row r="17635">
      <c r="A17635" s="2" t="inlineStr">
        <is>
          <t>215865</t>
        </is>
      </c>
      <c r="B17635" t="inlineStr">
        <is>
          <t>MUNICIPIO DE SAN PEDRO POCHUTLA OAXACA</t>
        </is>
      </c>
    </row>
    <row r="17636">
      <c r="A17636" s="2" t="inlineStr">
        <is>
          <t>215866</t>
        </is>
      </c>
      <c r="B17636" t="inlineStr">
        <is>
          <t>MUNICIPIO DE SAN PEDRO TAPANATEPEC OAXACA</t>
        </is>
      </c>
    </row>
    <row r="17637">
      <c r="A17637" s="2" t="inlineStr">
        <is>
          <t>215867</t>
        </is>
      </c>
      <c r="B17637" t="inlineStr">
        <is>
          <t>MUNICIPIO DE SAN PEDRO Y SAN PABLO TEPOSCOLULA OAXACA</t>
        </is>
      </c>
    </row>
    <row r="17638">
      <c r="A17638" s="2" t="inlineStr">
        <is>
          <t>215868</t>
        </is>
      </c>
      <c r="B17638" t="inlineStr">
        <is>
          <t>MUNICIPIO DE SAN RAFAEL VERACRUZ DE IGNACIO DE LA LLAVE</t>
        </is>
      </c>
    </row>
    <row r="17639">
      <c r="A17639" s="2" t="inlineStr">
        <is>
          <t>215869</t>
        </is>
      </c>
      <c r="B17639" t="inlineStr">
        <is>
          <t>MUNICIPIO DE SAN SEBASTIAN DEL OESTE JALISCO</t>
        </is>
      </c>
    </row>
    <row r="17640">
      <c r="A17640" s="2" t="inlineStr">
        <is>
          <t>215870</t>
        </is>
      </c>
      <c r="B17640" t="inlineStr">
        <is>
          <t>MUNICIPIO DE SAN SEBASTIAN RIO HONDO OAXACA</t>
        </is>
      </c>
    </row>
    <row r="17641">
      <c r="A17641" s="2" t="inlineStr">
        <is>
          <t>215871</t>
        </is>
      </c>
      <c r="B17641" t="inlineStr">
        <is>
          <t>MUNICIPIO DE SAN SEBASTIAN TECOMAXTLAHUACA OAXACA</t>
        </is>
      </c>
    </row>
    <row r="17642">
      <c r="A17642" s="2" t="inlineStr">
        <is>
          <t>215872</t>
        </is>
      </c>
      <c r="B17642" t="inlineStr">
        <is>
          <t>MUNICIPIO DE SAN SIMON DE GUERRERO MEXICO</t>
        </is>
      </c>
    </row>
    <row r="17643">
      <c r="A17643" s="2" t="inlineStr">
        <is>
          <t>215873</t>
        </is>
      </c>
      <c r="B17643" t="inlineStr">
        <is>
          <t>MUNICIPIO DE SAN VICENTE TANCUAYALAB SAN LUIS POTOSI</t>
        </is>
      </c>
    </row>
    <row r="17644">
      <c r="A17644" s="2" t="inlineStr">
        <is>
          <t>215874</t>
        </is>
      </c>
      <c r="B17644" t="inlineStr">
        <is>
          <t>MUNICIPIO DE SANAHCAT YUCATAN</t>
        </is>
      </c>
    </row>
    <row r="17645">
      <c r="A17645" s="2" t="inlineStr">
        <is>
          <t>215875</t>
        </is>
      </c>
      <c r="B17645" t="inlineStr">
        <is>
          <t>MUNICIPIO DE SANTA ANA ATEIXTLAHUACA OAXACA</t>
        </is>
      </c>
    </row>
    <row r="17646">
      <c r="A17646" s="2" t="inlineStr">
        <is>
          <t>215876</t>
        </is>
      </c>
      <c r="B17646" t="inlineStr">
        <is>
          <t>MUNICIPIO DE SANTA ANA TLAPACOYAN OAXACA</t>
        </is>
      </c>
    </row>
    <row r="17647">
      <c r="A17647" s="2" t="inlineStr">
        <is>
          <t>215877</t>
        </is>
      </c>
      <c r="B17647" t="inlineStr">
        <is>
          <t>MUNICIPIO DE SANTA CATARINA MECHOACAN OAXACA</t>
        </is>
      </c>
    </row>
    <row r="17648">
      <c r="A17648" s="2" t="inlineStr">
        <is>
          <t>215878</t>
        </is>
      </c>
      <c r="B17648" t="inlineStr">
        <is>
          <t>MUNICIPIO DE SANTA CATARINA NUEVO LEON</t>
        </is>
      </c>
    </row>
    <row r="17649">
      <c r="A17649" s="2" t="inlineStr">
        <is>
          <t>215879</t>
        </is>
      </c>
      <c r="B17649" t="inlineStr">
        <is>
          <t>MUNICIPIO DE SANTA CATARINA SAN LUIS POTOSI</t>
        </is>
      </c>
    </row>
    <row r="17650">
      <c r="A17650" s="2" t="inlineStr">
        <is>
          <t>215880</t>
        </is>
      </c>
      <c r="B17650" t="inlineStr">
        <is>
          <t>MUNICIPIO DE SANTA CATARINA TICUA OAXACA</t>
        </is>
      </c>
    </row>
    <row r="17651">
      <c r="A17651" s="2" t="inlineStr">
        <is>
          <t>215881</t>
        </is>
      </c>
      <c r="B17651" t="inlineStr">
        <is>
          <t>MUNICIPIO DE SANTA CATARINA YOSONOTU OAXACA</t>
        </is>
      </c>
    </row>
    <row r="17652">
      <c r="A17652" s="2" t="inlineStr">
        <is>
          <t>215882</t>
        </is>
      </c>
      <c r="B17652" t="inlineStr">
        <is>
          <t>MUNICIPIO DE SANTA CLARA DURANGO</t>
        </is>
      </c>
    </row>
    <row r="17653">
      <c r="A17653" s="2" t="inlineStr">
        <is>
          <t>215883</t>
        </is>
      </c>
      <c r="B17653" t="inlineStr">
        <is>
          <t>MUNICIPIO DE SANTA CRUZ ACATEPEC OAXACA</t>
        </is>
      </c>
    </row>
    <row r="17654">
      <c r="A17654" s="2" t="inlineStr">
        <is>
          <t>215884</t>
        </is>
      </c>
      <c r="B17654" t="inlineStr">
        <is>
          <t>MUNICIPIO DE SANTA CRUZ AMILPAS OAXACA</t>
        </is>
      </c>
    </row>
    <row r="17655">
      <c r="A17655" s="2" t="inlineStr">
        <is>
          <t>215885</t>
        </is>
      </c>
      <c r="B17655" t="inlineStr">
        <is>
          <t>MUNICIPIO DE SANTA CRUZ ITUNDUJIA OAXACA</t>
        </is>
      </c>
    </row>
    <row r="17656">
      <c r="A17656" s="2" t="inlineStr">
        <is>
          <t>215886</t>
        </is>
      </c>
      <c r="B17656" t="inlineStr">
        <is>
          <t>MUNICIPIO DE SANTA CRUZ TAYATA OAXACA</t>
        </is>
      </c>
    </row>
    <row r="17657">
      <c r="A17657" s="2" t="inlineStr">
        <is>
          <t>215887</t>
        </is>
      </c>
      <c r="B17657" t="inlineStr">
        <is>
          <t>MUNICIPIO DE SANTA CRUZ XOXOCOTLAN OAXACA</t>
        </is>
      </c>
    </row>
    <row r="17658">
      <c r="A17658" s="2" t="inlineStr">
        <is>
          <t>215888</t>
        </is>
      </c>
      <c r="B17658" t="inlineStr">
        <is>
          <t>MUNICIPIO DE SANTA INES DEL MONTE OAXACA</t>
        </is>
      </c>
    </row>
    <row r="17659">
      <c r="A17659" s="2" t="inlineStr">
        <is>
          <t>215889</t>
        </is>
      </c>
      <c r="B17659" t="inlineStr">
        <is>
          <t>MUNICIPIO DE SANTA ISABEL CHIHUAHUA</t>
        </is>
      </c>
    </row>
    <row r="17660">
      <c r="A17660" s="2" t="inlineStr">
        <is>
          <t>215890</t>
        </is>
      </c>
      <c r="B17660" t="inlineStr">
        <is>
          <t>MUNICIPIO DE SANTA MARIA COLOTEPEC OAXACA</t>
        </is>
      </c>
    </row>
    <row r="17661">
      <c r="A17661" s="2" t="inlineStr">
        <is>
          <t>215891</t>
        </is>
      </c>
      <c r="B17661" t="inlineStr">
        <is>
          <t>MUNICIPIO DE SANTA MARIA DEL ORO NAYARIT</t>
        </is>
      </c>
    </row>
    <row r="17662">
      <c r="A17662" s="2" t="inlineStr">
        <is>
          <t>215892</t>
        </is>
      </c>
      <c r="B17662" t="inlineStr">
        <is>
          <t>MUNICIPIO DE SANTA MARIA DEL RIO SAN LUIS POTOSI</t>
        </is>
      </c>
    </row>
    <row r="17663">
      <c r="A17663" s="2" t="inlineStr">
        <is>
          <t>215893</t>
        </is>
      </c>
      <c r="B17663" t="inlineStr">
        <is>
          <t>MUNICIPIO DE SANTA MARIA ECATEPEC OAXACA</t>
        </is>
      </c>
    </row>
    <row r="17664">
      <c r="A17664" s="2" t="inlineStr">
        <is>
          <t>215894</t>
        </is>
      </c>
      <c r="B17664" t="inlineStr">
        <is>
          <t>MUNICIPIO DE SANTA MARIA IPALAPA OAXACA</t>
        </is>
      </c>
    </row>
    <row r="17665">
      <c r="A17665" s="2" t="inlineStr">
        <is>
          <t>215895</t>
        </is>
      </c>
      <c r="B17665" t="inlineStr">
        <is>
          <t>MUNICIPIO DE SANTA MARIA JACATEPEC OAXACA</t>
        </is>
      </c>
    </row>
    <row r="17666">
      <c r="A17666" s="2" t="inlineStr">
        <is>
          <t>215896</t>
        </is>
      </c>
      <c r="B17666" t="inlineStr">
        <is>
          <t>MUNICIPIO DE SANTA MARIA JALAPA DEL MARQUES OAXACA</t>
        </is>
      </c>
    </row>
    <row r="17667">
      <c r="A17667" s="2" t="inlineStr">
        <is>
          <t>215897</t>
        </is>
      </c>
      <c r="B17667" t="inlineStr">
        <is>
          <t>MUNICIPIO DE SANTA MARIA OZOLOTEPEC OAXACA</t>
        </is>
      </c>
    </row>
    <row r="17668">
      <c r="A17668" s="2" t="inlineStr">
        <is>
          <t>215898</t>
        </is>
      </c>
      <c r="B17668" t="inlineStr">
        <is>
          <t>MUNICIPIO DE SANTA MARIA PETAPA OAXACA</t>
        </is>
      </c>
    </row>
    <row r="17669">
      <c r="A17669" s="2" t="inlineStr">
        <is>
          <t>215899</t>
        </is>
      </c>
      <c r="B17669" t="inlineStr">
        <is>
          <t>MUNICIPIO DE SANTA MARIA TEMAXCALTEPEC OAXACA</t>
        </is>
      </c>
    </row>
    <row r="17670">
      <c r="A17670" s="2" t="inlineStr">
        <is>
          <t>215900</t>
        </is>
      </c>
      <c r="B17670" t="inlineStr">
        <is>
          <t>MUNICIPIO DE SANTA MARIA ZACATEPEC OAXACA</t>
        </is>
      </c>
    </row>
    <row r="17671">
      <c r="A17671" s="2" t="inlineStr">
        <is>
          <t>215901</t>
        </is>
      </c>
      <c r="B17671" t="inlineStr">
        <is>
          <t>MUNICIPIO DE SANTIAGO NUEVO LEON</t>
        </is>
      </c>
    </row>
    <row r="17672">
      <c r="A17672" s="2" t="inlineStr">
        <is>
          <t>215902</t>
        </is>
      </c>
      <c r="B17672" t="inlineStr">
        <is>
          <t>MUNICIPIO DE SANTIAGO CACALOXTEPEC OAXACA</t>
        </is>
      </c>
    </row>
    <row r="17673">
      <c r="A17673" s="2" t="inlineStr">
        <is>
          <t>215903</t>
        </is>
      </c>
      <c r="B17673" t="inlineStr">
        <is>
          <t>MUNICIPIO DE SANTIAGO CHOAPAM OAXACA</t>
        </is>
      </c>
    </row>
    <row r="17674">
      <c r="A17674" s="2" t="inlineStr">
        <is>
          <t>215904</t>
        </is>
      </c>
      <c r="B17674" t="inlineStr">
        <is>
          <t>MUNICIPIO DE SANTIAGO DE ANAYA HIDALGO</t>
        </is>
      </c>
    </row>
    <row r="17675">
      <c r="A17675" s="2" t="inlineStr">
        <is>
          <t>215905</t>
        </is>
      </c>
      <c r="B17675" t="inlineStr">
        <is>
          <t>MUNICIPIO DE SANTIAGO EL PINAR CHIAPAS</t>
        </is>
      </c>
    </row>
    <row r="17676">
      <c r="A17676" s="2" t="inlineStr">
        <is>
          <t>215906</t>
        </is>
      </c>
      <c r="B17676" t="inlineStr">
        <is>
          <t>MUNICIPIO DE SANTIAGO IXCUINTLA NAYARIT</t>
        </is>
      </c>
    </row>
    <row r="17677">
      <c r="A17677" s="2" t="inlineStr">
        <is>
          <t>215907</t>
        </is>
      </c>
      <c r="B17677" t="inlineStr">
        <is>
          <t>MUNICIPIO DE SANTIAGO JOCOTEPEC OAXACA</t>
        </is>
      </c>
    </row>
    <row r="17678">
      <c r="A17678" s="2" t="inlineStr">
        <is>
          <t>215908</t>
        </is>
      </c>
      <c r="B17678" t="inlineStr">
        <is>
          <t>MUNICIPIO DE SANTIAGO LLANO GRANDE OAXACA</t>
        </is>
      </c>
    </row>
    <row r="17679">
      <c r="A17679" s="2" t="inlineStr">
        <is>
          <t>215909</t>
        </is>
      </c>
      <c r="B17679" t="inlineStr">
        <is>
          <t>MUNICIPIO DE SANTIAGO MIAHUATLAN PUEBLA</t>
        </is>
      </c>
    </row>
    <row r="17680">
      <c r="A17680" s="2" t="inlineStr">
        <is>
          <t>215910</t>
        </is>
      </c>
      <c r="B17680" t="inlineStr">
        <is>
          <t>MUNICIPIO DE SANTIAGO PAPASQUIARO DURANGO</t>
        </is>
      </c>
    </row>
    <row r="17681">
      <c r="A17681" s="2" t="inlineStr">
        <is>
          <t>215911</t>
        </is>
      </c>
      <c r="B17681" t="inlineStr">
        <is>
          <t>MUNICIPIO DE SANTIAGO PINOTEPA NACIONAL OAXACA</t>
        </is>
      </c>
    </row>
    <row r="17682">
      <c r="A17682" s="2" t="inlineStr">
        <is>
          <t>215912</t>
        </is>
      </c>
      <c r="B17682" t="inlineStr">
        <is>
          <t>MUNICIPIO DE SANTIAGO SOCHIAPAN VERACRUZ DE IGNACIO DE LA LLAVE</t>
        </is>
      </c>
    </row>
    <row r="17683">
      <c r="A17683" s="2" t="inlineStr">
        <is>
          <t>215913</t>
        </is>
      </c>
      <c r="B17683" t="inlineStr">
        <is>
          <t>MUNICIPIO DE SANTIAGO TETEPEC OAXACA</t>
        </is>
      </c>
    </row>
    <row r="17684">
      <c r="A17684" s="2" t="inlineStr">
        <is>
          <t>215914</t>
        </is>
      </c>
      <c r="B17684" t="inlineStr">
        <is>
          <t>MUNICIPIO DE SANTIAGO XANICA OAXACA</t>
        </is>
      </c>
    </row>
    <row r="17685">
      <c r="A17685" s="2" t="inlineStr">
        <is>
          <t>215915</t>
        </is>
      </c>
      <c r="B17685" t="inlineStr">
        <is>
          <t>MUNICIPIO DE SANTO DOMINGO SAN LUIS POTOSI</t>
        </is>
      </c>
    </row>
    <row r="17686">
      <c r="A17686" s="2" t="inlineStr">
        <is>
          <t>215916</t>
        </is>
      </c>
      <c r="B17686" t="inlineStr">
        <is>
          <t>MUNICIPIO DE SANTO DOMINGO INGENIO OAXACA</t>
        </is>
      </c>
    </row>
    <row r="17687">
      <c r="A17687" s="2" t="inlineStr">
        <is>
          <t>215917</t>
        </is>
      </c>
      <c r="B17687" t="inlineStr">
        <is>
          <t>MUNICIPIO DE SANTO DOMINGO IXCATLAN OAXACA</t>
        </is>
      </c>
    </row>
    <row r="17688">
      <c r="A17688" s="2" t="inlineStr">
        <is>
          <t>215918</t>
        </is>
      </c>
      <c r="B17688" t="inlineStr">
        <is>
          <t>MUNICIPIO DE SANTO DOMINGO PETAPA OAXACA</t>
        </is>
      </c>
    </row>
    <row r="17689">
      <c r="A17689" s="2" t="inlineStr">
        <is>
          <t>215919</t>
        </is>
      </c>
      <c r="B17689" t="inlineStr">
        <is>
          <t>MUNICIPIO DE SANTO DOMINGO TEHUANTEPEC OAXACA</t>
        </is>
      </c>
    </row>
    <row r="17690">
      <c r="A17690" s="2" t="inlineStr">
        <is>
          <t>215920</t>
        </is>
      </c>
      <c r="B17690" t="inlineStr">
        <is>
          <t>MUNICIPIO DE SANTO DOMINGO TEPUXTEPEC OAXACA</t>
        </is>
      </c>
    </row>
    <row r="17691">
      <c r="A17691" s="2" t="inlineStr">
        <is>
          <t>215921</t>
        </is>
      </c>
      <c r="B17691" t="inlineStr">
        <is>
          <t>MUNICIPIO DE SANTO DOMINGO TONALA OAXACA</t>
        </is>
      </c>
    </row>
    <row r="17692">
      <c r="A17692" s="2" t="inlineStr">
        <is>
          <t>215922</t>
        </is>
      </c>
      <c r="B17692" t="inlineStr">
        <is>
          <t>MUNICIPIO DE SANTO DOMINGO ZANATEPEC OAXACA</t>
        </is>
      </c>
    </row>
    <row r="17693">
      <c r="A17693" s="2" t="inlineStr">
        <is>
          <t>215923</t>
        </is>
      </c>
      <c r="B17693" t="inlineStr">
        <is>
          <t>MUNICIPIO DE SANTO TOMAS MEXICO</t>
        </is>
      </c>
    </row>
    <row r="17694">
      <c r="A17694" s="2" t="inlineStr">
        <is>
          <t>215924</t>
        </is>
      </c>
      <c r="B17694" t="inlineStr">
        <is>
          <t>MUNICIPIO DE SANTO TOMAS HUEYOTLIPAN PUEBLA</t>
        </is>
      </c>
    </row>
    <row r="17695">
      <c r="A17695" s="2" t="inlineStr">
        <is>
          <t>215925</t>
        </is>
      </c>
      <c r="B17695" t="inlineStr">
        <is>
          <t>MUNICIPIO DE SANTO TOMAS TAMAZULAPAN OAXACA</t>
        </is>
      </c>
    </row>
    <row r="17696">
      <c r="A17696" s="2" t="inlineStr">
        <is>
          <t>215926</t>
        </is>
      </c>
      <c r="B17696" t="inlineStr">
        <is>
          <t>MUNICIPIO DE SANTOS REYES NOPALA OAXACA</t>
        </is>
      </c>
    </row>
    <row r="17697">
      <c r="A17697" s="2" t="inlineStr">
        <is>
          <t>215927</t>
        </is>
      </c>
      <c r="B17697" t="inlineStr">
        <is>
          <t>MUNICIPIO DE SAUCILLO CHIHUAHUA</t>
        </is>
      </c>
    </row>
    <row r="17698">
      <c r="A17698" s="2" t="inlineStr">
        <is>
          <t>215928</t>
        </is>
      </c>
      <c r="B17698" t="inlineStr">
        <is>
          <t>MUNICIPIO DE SENGUIO MICHOACAN DE OCAMPO</t>
        </is>
      </c>
    </row>
    <row r="17699">
      <c r="A17699" s="2" t="inlineStr">
        <is>
          <t>215929</t>
        </is>
      </c>
      <c r="B17699" t="inlineStr">
        <is>
          <t>MUNICIPIO DE SEYE YUCATAN</t>
        </is>
      </c>
    </row>
    <row r="17700">
      <c r="A17700" s="2" t="inlineStr">
        <is>
          <t>215930</t>
        </is>
      </c>
      <c r="B17700" t="inlineStr">
        <is>
          <t>MUNICIPIO DE SILACAYOAPAM OAXACA</t>
        </is>
      </c>
    </row>
    <row r="17701">
      <c r="A17701" s="2" t="inlineStr">
        <is>
          <t>215931</t>
        </is>
      </c>
      <c r="B17701" t="inlineStr">
        <is>
          <t>MUNICIPIO DE SILTEPEC CHIAPAS</t>
        </is>
      </c>
    </row>
    <row r="17702">
      <c r="A17702" s="2" t="inlineStr">
        <is>
          <t>215932</t>
        </is>
      </c>
      <c r="B17702" t="inlineStr">
        <is>
          <t>MUNICIPIO DE SIMOJOVEL CHIAPAS</t>
        </is>
      </c>
    </row>
    <row r="17703">
      <c r="A17703" s="2" t="inlineStr">
        <is>
          <t>215933</t>
        </is>
      </c>
      <c r="B17703" t="inlineStr">
        <is>
          <t>MUNICIPIO DE SINALOA SINALOA</t>
        </is>
      </c>
    </row>
    <row r="17704">
      <c r="A17704" s="2" t="inlineStr">
        <is>
          <t>215934</t>
        </is>
      </c>
      <c r="B17704" t="inlineStr">
        <is>
          <t>MUNICIPIO DE SITALA CHIAPAS</t>
        </is>
      </c>
    </row>
    <row r="17705">
      <c r="A17705" s="2" t="inlineStr">
        <is>
          <t>215935</t>
        </is>
      </c>
      <c r="B17705" t="inlineStr">
        <is>
          <t>MUNICIPIO DE SOCOLTENANGO CHIAPAS</t>
        </is>
      </c>
    </row>
    <row r="17706">
      <c r="A17706" s="2" t="inlineStr">
        <is>
          <t>215936</t>
        </is>
      </c>
      <c r="B17706" t="inlineStr">
        <is>
          <t>MUNICIPIO DE SOCONUSCO VERACRUZ DE IGNACIO DE LA LLAVE</t>
        </is>
      </c>
    </row>
    <row r="17707">
      <c r="A17707" s="2" t="inlineStr">
        <is>
          <t>215937</t>
        </is>
      </c>
      <c r="B17707" t="inlineStr">
        <is>
          <t>MUNICIPIO DE SOLEDAD DE DOBLADO VERACRUZ DE IGNACIO DE LA LLAVE</t>
        </is>
      </c>
    </row>
    <row r="17708">
      <c r="A17708" s="2" t="inlineStr">
        <is>
          <t>215938</t>
        </is>
      </c>
      <c r="B17708" t="inlineStr">
        <is>
          <t>MUNICIPIO DE SOLIDARIDAD QUINTANA ROO</t>
        </is>
      </c>
    </row>
    <row r="17709">
      <c r="A17709" s="2" t="inlineStr">
        <is>
          <t>215939</t>
        </is>
      </c>
      <c r="B17709" t="inlineStr">
        <is>
          <t>MUNICIPIO DE SOLOSUCHIAPA CHIAPAS</t>
        </is>
      </c>
    </row>
    <row r="17710">
      <c r="A17710" s="2" t="inlineStr">
        <is>
          <t>215940</t>
        </is>
      </c>
      <c r="B17710" t="inlineStr">
        <is>
          <t>MUNICIPIO DE SOMBRERETE ZACATECAS</t>
        </is>
      </c>
    </row>
    <row r="17711">
      <c r="A17711" s="2" t="inlineStr">
        <is>
          <t>215941</t>
        </is>
      </c>
      <c r="B17711" t="inlineStr">
        <is>
          <t>MUNICIPIO DE SOTO LA MARINA TAMAULIPAS</t>
        </is>
      </c>
    </row>
    <row r="17712">
      <c r="A17712" s="2" t="inlineStr">
        <is>
          <t>215942</t>
        </is>
      </c>
      <c r="B17712" t="inlineStr">
        <is>
          <t>MUNICIPIO DE SOTUTA YUCATAN</t>
        </is>
      </c>
    </row>
    <row r="17713">
      <c r="A17713" s="2" t="inlineStr">
        <is>
          <t>215943</t>
        </is>
      </c>
      <c r="B17713" t="inlineStr">
        <is>
          <t>MUNICIPIO DE SUCHIAPA CHIAPAS</t>
        </is>
      </c>
    </row>
    <row r="17714">
      <c r="A17714" s="2" t="inlineStr">
        <is>
          <t>215944</t>
        </is>
      </c>
      <c r="B17714" t="inlineStr">
        <is>
          <t>MUNICIPIO DE SUCHIATE CHIAPAS</t>
        </is>
      </c>
    </row>
    <row r="17715">
      <c r="A17715" s="2" t="inlineStr">
        <is>
          <t>215945</t>
        </is>
      </c>
      <c r="B17715" t="inlineStr">
        <is>
          <t>MUNICIPIO DE SUCHIL DURANGO</t>
        </is>
      </c>
    </row>
    <row r="17716">
      <c r="A17716" s="2" t="inlineStr">
        <is>
          <t>215946</t>
        </is>
      </c>
      <c r="B17716" t="inlineStr">
        <is>
          <t>MUNICIPIO DE SUCILA YUCATAN</t>
        </is>
      </c>
    </row>
    <row r="17717">
      <c r="A17717" s="2" t="inlineStr">
        <is>
          <t>215947</t>
        </is>
      </c>
      <c r="B17717" t="inlineStr">
        <is>
          <t>MUNICIPIO DE SUDZAL YUCATAN</t>
        </is>
      </c>
    </row>
    <row r="17718">
      <c r="A17718" s="2" t="inlineStr">
        <is>
          <t>215948</t>
        </is>
      </c>
      <c r="B17718" t="inlineStr">
        <is>
          <t>MUNICIPIO DE SULTEPEC MEXICO</t>
        </is>
      </c>
    </row>
    <row r="17719">
      <c r="A17719" s="2" t="inlineStr">
        <is>
          <t>215949</t>
        </is>
      </c>
      <c r="B17719" t="inlineStr">
        <is>
          <t>MUNICIPIO DE SUNUAPA CHIAPAS</t>
        </is>
      </c>
    </row>
    <row r="17720">
      <c r="A17720" s="2" t="inlineStr">
        <is>
          <t>215950</t>
        </is>
      </c>
      <c r="B17720" t="inlineStr">
        <is>
          <t>MUNICIPIO DE SUSUPUATO MICHOACAN DE OCAMPO</t>
        </is>
      </c>
    </row>
    <row r="17721">
      <c r="A17721" s="2" t="inlineStr">
        <is>
          <t>215951</t>
        </is>
      </c>
      <c r="B17721" t="inlineStr">
        <is>
          <t>MUNICIPIO DE TABASCO ZACATECAS</t>
        </is>
      </c>
    </row>
    <row r="17722">
      <c r="A17722" s="2" t="inlineStr">
        <is>
          <t>215952</t>
        </is>
      </c>
      <c r="B17722" t="inlineStr">
        <is>
          <t>MUNICIPIO DE TAHMEK YUCATAN</t>
        </is>
      </c>
    </row>
    <row r="17723">
      <c r="A17723" s="2" t="inlineStr">
        <is>
          <t>215953</t>
        </is>
      </c>
      <c r="B17723" t="inlineStr">
        <is>
          <t>MUNICIPIO DE TALA JALISCO</t>
        </is>
      </c>
    </row>
    <row r="17724">
      <c r="A17724" s="2" t="inlineStr">
        <is>
          <t>215954</t>
        </is>
      </c>
      <c r="B17724" t="inlineStr">
        <is>
          <t>MUNICIPIO DE TALPA DE ALLENDE JALISCO</t>
        </is>
      </c>
    </row>
    <row r="17725">
      <c r="A17725" s="2" t="inlineStr">
        <is>
          <t>215955</t>
        </is>
      </c>
      <c r="B17725" t="inlineStr">
        <is>
          <t>MUNICIPIO DE TAMASOPO SAN LUIS POTOSI</t>
        </is>
      </c>
    </row>
    <row r="17726">
      <c r="A17726" s="2" t="inlineStr">
        <is>
          <t>215956</t>
        </is>
      </c>
      <c r="B17726" t="inlineStr">
        <is>
          <t>MUNICIPIO DE TAMAZULA DURANGO</t>
        </is>
      </c>
    </row>
    <row r="17727">
      <c r="A17727" s="2" t="inlineStr">
        <is>
          <t>215957</t>
        </is>
      </c>
      <c r="B17727" t="inlineStr">
        <is>
          <t>MUNICIPIO DE TAMAZULA DE GORDIANO JALISCO</t>
        </is>
      </c>
    </row>
    <row r="17728">
      <c r="A17728" s="2" t="inlineStr">
        <is>
          <t>215958</t>
        </is>
      </c>
      <c r="B17728" t="inlineStr">
        <is>
          <t>MUNICIPIO DE TAMAZUNCHALE SAN LUIS POTOSI</t>
        </is>
      </c>
    </row>
    <row r="17729">
      <c r="A17729" s="2" t="inlineStr">
        <is>
          <t>215959</t>
        </is>
      </c>
      <c r="B17729" t="inlineStr">
        <is>
          <t>MUNICIPIO DE TAMIAHUA VERACRUZ DE IGNACIO DE LA LLAVE</t>
        </is>
      </c>
    </row>
    <row r="17730">
      <c r="A17730" s="2" t="inlineStr">
        <is>
          <t>215960</t>
        </is>
      </c>
      <c r="B17730" t="inlineStr">
        <is>
          <t>MUNICIPIO DE TAMPAMOLON CORONA SAN LUIS POTOSI</t>
        </is>
      </c>
    </row>
    <row r="17731">
      <c r="A17731" s="2" t="inlineStr">
        <is>
          <t>215961</t>
        </is>
      </c>
      <c r="B17731" t="inlineStr">
        <is>
          <t>MUNICIPIO DE TAMPICO TAMAULIPAS</t>
        </is>
      </c>
    </row>
    <row r="17732">
      <c r="A17732" s="2" t="inlineStr">
        <is>
          <t>215962</t>
        </is>
      </c>
      <c r="B17732" t="inlineStr">
        <is>
          <t>MUNICIPIO DE TAMPICO ALTO VERACRUZ DE IGNACIO DE LA LLAVE</t>
        </is>
      </c>
    </row>
    <row r="17733">
      <c r="A17733" s="2" t="inlineStr">
        <is>
          <t>215963</t>
        </is>
      </c>
      <c r="B17733" t="inlineStr">
        <is>
          <t>MUNICIPIO DE TAMUIN SAN LUIS POTOSI</t>
        </is>
      </c>
    </row>
    <row r="17734">
      <c r="A17734" s="2" t="inlineStr">
        <is>
          <t>215964</t>
        </is>
      </c>
      <c r="B17734" t="inlineStr">
        <is>
          <t>MUNICIPIO DE TANCANHUITZ SAN LUIS POTOSI</t>
        </is>
      </c>
    </row>
    <row r="17735">
      <c r="A17735" s="2" t="inlineStr">
        <is>
          <t>215965</t>
        </is>
      </c>
      <c r="B17735" t="inlineStr">
        <is>
          <t>MUNICIPIO DE TANCITARO MICHOACAN DE OCAMPO</t>
        </is>
      </c>
    </row>
    <row r="17736">
      <c r="A17736" s="2" t="inlineStr">
        <is>
          <t>215966</t>
        </is>
      </c>
      <c r="B17736" t="inlineStr">
        <is>
          <t>MUNICIPIO DE TANGANCICUARO MICHOACAN DE OCAMPO</t>
        </is>
      </c>
    </row>
    <row r="17737">
      <c r="A17737" s="2" t="inlineStr">
        <is>
          <t>215967</t>
        </is>
      </c>
      <c r="B17737" t="inlineStr">
        <is>
          <t>MUNICIPIO DE TANHUATO MICHOACAN DE OCAMPO</t>
        </is>
      </c>
    </row>
    <row r="17738">
      <c r="A17738" s="2" t="inlineStr">
        <is>
          <t>215968</t>
        </is>
      </c>
      <c r="B17738" t="inlineStr">
        <is>
          <t>MUNICIPIO DE TANICHE OAXACA</t>
        </is>
      </c>
    </row>
    <row r="17739">
      <c r="A17739" s="2" t="inlineStr">
        <is>
          <t>215969</t>
        </is>
      </c>
      <c r="B17739" t="inlineStr">
        <is>
          <t>MUNICIPIO DE TANTOYUCA VERACRUZ DE IGNACIO DE LA LLAVE</t>
        </is>
      </c>
    </row>
    <row r="17740">
      <c r="A17740" s="2" t="inlineStr">
        <is>
          <t>215970</t>
        </is>
      </c>
      <c r="B17740" t="inlineStr">
        <is>
          <t>MUNICIPIO DE TAPACHULA CHIAPAS</t>
        </is>
      </c>
    </row>
    <row r="17741">
      <c r="A17741" s="2" t="inlineStr">
        <is>
          <t>215971</t>
        </is>
      </c>
      <c r="B17741" t="inlineStr">
        <is>
          <t>MUNICIPIO DE TAPALAPA CHIAPAS</t>
        </is>
      </c>
    </row>
    <row r="17742">
      <c r="A17742" s="2" t="inlineStr">
        <is>
          <t>215972</t>
        </is>
      </c>
      <c r="B17742" t="inlineStr">
        <is>
          <t>MUNICIPIO DE TAPALPA JALISCO</t>
        </is>
      </c>
    </row>
    <row r="17743">
      <c r="A17743" s="2" t="inlineStr">
        <is>
          <t>215973</t>
        </is>
      </c>
      <c r="B17743" t="inlineStr">
        <is>
          <t>MUNICIPIO DE TAPILULA CHIAPAS</t>
        </is>
      </c>
    </row>
    <row r="17744">
      <c r="A17744" s="2" t="inlineStr">
        <is>
          <t>215974</t>
        </is>
      </c>
      <c r="B17744" t="inlineStr">
        <is>
          <t>MUNICIPIO DE TARANDACUAO GUANAJUATO</t>
        </is>
      </c>
    </row>
    <row r="17745">
      <c r="A17745" s="2" t="inlineStr">
        <is>
          <t>215975</t>
        </is>
      </c>
      <c r="B17745" t="inlineStr">
        <is>
          <t>MUNICIPIO DE TARETAN MICHOACAN DE OCAMPO</t>
        </is>
      </c>
    </row>
    <row r="17746">
      <c r="A17746" s="2" t="inlineStr">
        <is>
          <t>215976</t>
        </is>
      </c>
      <c r="B17746" t="inlineStr">
        <is>
          <t>MUNICIPIO DE TARIMBARO MICHOACAN DE OCAMPO</t>
        </is>
      </c>
    </row>
    <row r="17747">
      <c r="A17747" s="2" t="inlineStr">
        <is>
          <t>215977</t>
        </is>
      </c>
      <c r="B17747" t="inlineStr">
        <is>
          <t>MUNICIPIO DE TARIMORO GUANAJUATO</t>
        </is>
      </c>
    </row>
    <row r="17748">
      <c r="A17748" s="2" t="inlineStr">
        <is>
          <t>215978</t>
        </is>
      </c>
      <c r="B17748" t="inlineStr">
        <is>
          <t>MUNICIPIO DE TASQUILLO HIDALGO</t>
        </is>
      </c>
    </row>
    <row r="17749">
      <c r="A17749" s="2" t="inlineStr">
        <is>
          <t>215979</t>
        </is>
      </c>
      <c r="B17749" t="inlineStr">
        <is>
          <t>MUNICIPIO DE TEABO YUCATAN</t>
        </is>
      </c>
    </row>
    <row r="17750">
      <c r="A17750" s="2" t="inlineStr">
        <is>
          <t>215980</t>
        </is>
      </c>
      <c r="B17750" t="inlineStr">
        <is>
          <t>MUNICIPIO DE TECAMAC ESTADO DE MEXICO</t>
        </is>
      </c>
    </row>
    <row r="17751">
      <c r="A17751" s="2" t="inlineStr">
        <is>
          <t>215981</t>
        </is>
      </c>
      <c r="B17751" t="inlineStr">
        <is>
          <t>MUNICIPIO DE TECAMACHALCO PUEBLA</t>
        </is>
      </c>
    </row>
    <row r="17752">
      <c r="A17752" s="2" t="inlineStr">
        <is>
          <t>215982</t>
        </is>
      </c>
      <c r="B17752" t="inlineStr">
        <is>
          <t>MUNICIPIO DE TECHALUTA DE MONTENEGRO JALISCO</t>
        </is>
      </c>
    </row>
    <row r="17753">
      <c r="A17753" s="2" t="inlineStr">
        <is>
          <t>215983</t>
        </is>
      </c>
      <c r="B17753" t="inlineStr">
        <is>
          <t>MUNICIPIO DE TECOANAPA GUERRERO</t>
        </is>
      </c>
    </row>
    <row r="17754">
      <c r="A17754" s="2" t="inlineStr">
        <is>
          <t>215984</t>
        </is>
      </c>
      <c r="B17754" t="inlineStr">
        <is>
          <t>MUNICIPIO DE TECOLOTLAN JALISCO</t>
        </is>
      </c>
    </row>
    <row r="17755">
      <c r="A17755" s="2" t="inlineStr">
        <is>
          <t>215985</t>
        </is>
      </c>
      <c r="B17755" t="inlineStr">
        <is>
          <t>MUNICIPIO DE TECOLUTLA VERACRUZ DE IGNACIO DE LA LLAVE</t>
        </is>
      </c>
    </row>
    <row r="17756">
      <c r="A17756" s="2" t="inlineStr">
        <is>
          <t>215986</t>
        </is>
      </c>
      <c r="B17756" t="inlineStr">
        <is>
          <t>MUNICIPIO DE TECOMATLAN PUEBLA</t>
        </is>
      </c>
    </row>
    <row r="17757">
      <c r="A17757" s="2" t="inlineStr">
        <is>
          <t>215987</t>
        </is>
      </c>
      <c r="B17757" t="inlineStr">
        <is>
          <t>MUNICIPIO DE TECPAN DE GALEANA GUERRERO</t>
        </is>
      </c>
    </row>
    <row r="17758">
      <c r="A17758" s="2" t="inlineStr">
        <is>
          <t>215988</t>
        </is>
      </c>
      <c r="B17758" t="inlineStr">
        <is>
          <t>MUNICIPIO DE TECPATAN CHIAPAS</t>
        </is>
      </c>
    </row>
    <row r="17759">
      <c r="A17759" s="2" t="inlineStr">
        <is>
          <t>215989</t>
        </is>
      </c>
      <c r="B17759" t="inlineStr">
        <is>
          <t>MUNICIPIO DE TECUALA NAYARIT</t>
        </is>
      </c>
    </row>
    <row r="17760">
      <c r="A17760" s="2" t="inlineStr">
        <is>
          <t>215991</t>
        </is>
      </c>
      <c r="B17760" t="inlineStr">
        <is>
          <t>MUNICIPIO DE TEHUIPANGO VERACRUZ DE IGNACIO DE LA LLAVE</t>
        </is>
      </c>
    </row>
    <row r="17761">
      <c r="A17761" s="2" t="inlineStr">
        <is>
          <t>215992</t>
        </is>
      </c>
      <c r="B17761" t="inlineStr">
        <is>
          <t>MUNICIPIO DE TEJUPILCO MEXICO</t>
        </is>
      </c>
    </row>
    <row r="17762">
      <c r="A17762" s="2" t="inlineStr">
        <is>
          <t>215993</t>
        </is>
      </c>
      <c r="B17762" t="inlineStr">
        <is>
          <t>MUNICIPIO DE TEKAL DE VENEGAS YUCATAN</t>
        </is>
      </c>
    </row>
    <row r="17763">
      <c r="A17763" s="2" t="inlineStr">
        <is>
          <t>215994</t>
        </is>
      </c>
      <c r="B17763" t="inlineStr">
        <is>
          <t>MUNICIPIO DE TEKAX YUCATAN</t>
        </is>
      </c>
    </row>
    <row r="17764">
      <c r="A17764" s="2" t="inlineStr">
        <is>
          <t>215995</t>
        </is>
      </c>
      <c r="B17764" t="inlineStr">
        <is>
          <t>MUNICIPIO DE TELCHAC PUEBLO YUCATAN</t>
        </is>
      </c>
    </row>
    <row r="17765">
      <c r="A17765" s="2" t="inlineStr">
        <is>
          <t>215996</t>
        </is>
      </c>
      <c r="B17765" t="inlineStr">
        <is>
          <t>MUNICIPIO DE TELCHAC PUERTO YUCATAN</t>
        </is>
      </c>
    </row>
    <row r="17766">
      <c r="A17766" s="2" t="inlineStr">
        <is>
          <t>215997</t>
        </is>
      </c>
      <c r="B17766" t="inlineStr">
        <is>
          <t>MUNICIPIO DE TEMASCALAPA MEXICO</t>
        </is>
      </c>
    </row>
    <row r="17767">
      <c r="A17767" s="2" t="inlineStr">
        <is>
          <t>215998</t>
        </is>
      </c>
      <c r="B17767" t="inlineStr">
        <is>
          <t>MUNICIPIO DE TEMASCALTEPEC MEXICO</t>
        </is>
      </c>
    </row>
    <row r="17768">
      <c r="A17768" s="2" t="inlineStr">
        <is>
          <t>215999</t>
        </is>
      </c>
      <c r="B17768" t="inlineStr">
        <is>
          <t>MUNICIPIO DE TEMAX YUCATAN</t>
        </is>
      </c>
    </row>
    <row r="17769">
      <c r="A17769" s="2" t="inlineStr">
        <is>
          <t>216000</t>
        </is>
      </c>
      <c r="B17769" t="inlineStr">
        <is>
          <t>MUNICIPIO DE TEMIXCO MORELOS</t>
        </is>
      </c>
    </row>
    <row r="17770">
      <c r="A17770" s="2" t="inlineStr">
        <is>
          <t>216001</t>
        </is>
      </c>
      <c r="B17770" t="inlineStr">
        <is>
          <t>MUNICIPIO DE TEMOAYA MEXICO</t>
        </is>
      </c>
    </row>
    <row r="17771">
      <c r="A17771" s="2" t="inlineStr">
        <is>
          <t>216002</t>
        </is>
      </c>
      <c r="B17771" t="inlineStr">
        <is>
          <t>MUNICIPIO DE TEMOZON YUCATAN</t>
        </is>
      </c>
    </row>
    <row r="17772">
      <c r="A17772" s="2" t="inlineStr">
        <is>
          <t>216003</t>
        </is>
      </c>
      <c r="B17772" t="inlineStr">
        <is>
          <t>MUNICIPIO DE TEMPOAL VERACRUZ DE IGNACIO DE LA LLAVE</t>
        </is>
      </c>
    </row>
    <row r="17773">
      <c r="A17773" s="2" t="inlineStr">
        <is>
          <t>216004</t>
        </is>
      </c>
      <c r="B17773" t="inlineStr">
        <is>
          <t>MUNICIPIO DE TENABO CAMPECHE</t>
        </is>
      </c>
    </row>
    <row r="17774">
      <c r="A17774" s="2" t="inlineStr">
        <is>
          <t>216005</t>
        </is>
      </c>
      <c r="B17774" t="inlineStr">
        <is>
          <t>MUNICIPIO DE TENAMAXTLAN JALISCO</t>
        </is>
      </c>
    </row>
    <row r="17775">
      <c r="A17775" s="2" t="inlineStr">
        <is>
          <t>216006</t>
        </is>
      </c>
      <c r="B17775" t="inlineStr">
        <is>
          <t>MUNICIPIO DE TENANCINGO MEXICO</t>
        </is>
      </c>
    </row>
    <row r="17776">
      <c r="A17776" s="2" t="inlineStr">
        <is>
          <t>216007</t>
        </is>
      </c>
      <c r="B17776" t="inlineStr">
        <is>
          <t>MUNICIPIO DE TENANGO DEL AIRE MEXICO</t>
        </is>
      </c>
    </row>
    <row r="17777">
      <c r="A17777" s="2" t="inlineStr">
        <is>
          <t>216008</t>
        </is>
      </c>
      <c r="B17777" t="inlineStr">
        <is>
          <t>MUNICIPIO DE TENANGO DEL VALLE MEXICO</t>
        </is>
      </c>
    </row>
    <row r="17778">
      <c r="A17778" s="2" t="inlineStr">
        <is>
          <t>216009</t>
        </is>
      </c>
      <c r="B17778" t="inlineStr">
        <is>
          <t>MUNICIPIO DE TENEJAPA CHIAPAS</t>
        </is>
      </c>
    </row>
    <row r="17779">
      <c r="A17779" s="2" t="inlineStr">
        <is>
          <t>216010</t>
        </is>
      </c>
      <c r="B17779" t="inlineStr">
        <is>
          <t>MUNICIPIO DE TENOCHTITLAN VERACRUZ DE IGNACIO DE LA LLAVE</t>
        </is>
      </c>
    </row>
    <row r="17780">
      <c r="A17780" s="2" t="inlineStr">
        <is>
          <t>216011</t>
        </is>
      </c>
      <c r="B17780" t="inlineStr">
        <is>
          <t>MUNICIPIO DE TENOSIQUE TABASCO</t>
        </is>
      </c>
    </row>
    <row r="17781">
      <c r="A17781" s="2" t="inlineStr">
        <is>
          <t>216012</t>
        </is>
      </c>
      <c r="B17781" t="inlineStr">
        <is>
          <t>MUNICIPIO DE TEOCELO VERACRUZ DE IGNACIO DE LA LLAVE</t>
        </is>
      </c>
    </row>
    <row r="17782">
      <c r="A17782" s="2" t="inlineStr">
        <is>
          <t>216013</t>
        </is>
      </c>
      <c r="B17782" t="inlineStr">
        <is>
          <t>MUNICIPIO DE TEOCUITATLAN DE CORONA JALISCO</t>
        </is>
      </c>
    </row>
    <row r="17783">
      <c r="A17783" s="2" t="inlineStr">
        <is>
          <t>216014</t>
        </is>
      </c>
      <c r="B17783" t="inlineStr">
        <is>
          <t>MUNICIPIO DE TEOPISCA CHIAPAS</t>
        </is>
      </c>
    </row>
    <row r="17784">
      <c r="A17784" s="2" t="inlineStr">
        <is>
          <t>216015</t>
        </is>
      </c>
      <c r="B17784" t="inlineStr">
        <is>
          <t>MUNICIPIO DE TEOTIHUACAN MEXICO</t>
        </is>
      </c>
    </row>
    <row r="17785">
      <c r="A17785" s="2" t="inlineStr">
        <is>
          <t>216016</t>
        </is>
      </c>
      <c r="B17785" t="inlineStr">
        <is>
          <t>MUNICIPIO DE TEOTITLAN DE FLORES MAGON OAXACA</t>
        </is>
      </c>
    </row>
    <row r="17786">
      <c r="A17786" s="2" t="inlineStr">
        <is>
          <t>216017</t>
        </is>
      </c>
      <c r="B17786" t="inlineStr">
        <is>
          <t>MUNICIPIO DE TEPAKAN YUCATAN</t>
        </is>
      </c>
    </row>
    <row r="17787">
      <c r="A17787" s="2" t="inlineStr">
        <is>
          <t>216018</t>
        </is>
      </c>
      <c r="B17787" t="inlineStr">
        <is>
          <t>MUNICIPIO DE TEPALCATEPEC MICHOACAN DE OCAMPO</t>
        </is>
      </c>
    </row>
    <row r="17788">
      <c r="A17788" s="2" t="inlineStr">
        <is>
          <t>216019</t>
        </is>
      </c>
      <c r="B17788" t="inlineStr">
        <is>
          <t>MUNICIPIO DE TEPANGO DE RODRIGUEZ PUEBLA</t>
        </is>
      </c>
    </row>
    <row r="17789">
      <c r="A17789" s="2" t="inlineStr">
        <is>
          <t>216020</t>
        </is>
      </c>
      <c r="B17789" t="inlineStr">
        <is>
          <t>MUNICIPIO DE TEPATLAXCO VERACRUZ DE IGNACIO DE LA LLAVE</t>
        </is>
      </c>
    </row>
    <row r="17790">
      <c r="A17790" s="2" t="inlineStr">
        <is>
          <t>216021</t>
        </is>
      </c>
      <c r="B17790" t="inlineStr">
        <is>
          <t>MUNICIPIO DE TEPEACA PUEBLA</t>
        </is>
      </c>
    </row>
    <row r="17791">
      <c r="A17791" s="2" t="inlineStr">
        <is>
          <t>216022</t>
        </is>
      </c>
      <c r="B17791" t="inlineStr">
        <is>
          <t>MUNICIPIO DE TEPECHITLAN ZACATECAS</t>
        </is>
      </c>
    </row>
    <row r="17792">
      <c r="A17792" s="2" t="inlineStr">
        <is>
          <t>216023</t>
        </is>
      </c>
      <c r="B17792" t="inlineStr">
        <is>
          <t>MUNICIPIO DE TEPEHUANES DURANGO</t>
        </is>
      </c>
    </row>
    <row r="17793">
      <c r="A17793" s="2" t="inlineStr">
        <is>
          <t>216024</t>
        </is>
      </c>
      <c r="B17793" t="inlineStr">
        <is>
          <t>MUNICIPIO DE TEPETITLAN HIDALGO</t>
        </is>
      </c>
    </row>
    <row r="17794">
      <c r="A17794" s="2" t="inlineStr">
        <is>
          <t>216025</t>
        </is>
      </c>
      <c r="B17794" t="inlineStr">
        <is>
          <t>MUNICIPIO DE TEPETLIXPA MEXICO</t>
        </is>
      </c>
    </row>
    <row r="17795">
      <c r="A17795" s="2" t="inlineStr">
        <is>
          <t>216027</t>
        </is>
      </c>
      <c r="B17795" t="inlineStr">
        <is>
          <t>MUNICIPIO DE TEPEZALA AGUASCALIENTES</t>
        </is>
      </c>
    </row>
    <row r="17796">
      <c r="A17796" s="2" t="inlineStr">
        <is>
          <t>216028</t>
        </is>
      </c>
      <c r="B17796" t="inlineStr">
        <is>
          <t>MUNICIPIO DE TEPIC NAYARIT</t>
        </is>
      </c>
    </row>
    <row r="17797">
      <c r="A17797" s="2" t="inlineStr">
        <is>
          <t>216030</t>
        </is>
      </c>
      <c r="B17797" t="inlineStr">
        <is>
          <t>MUNICIPIO DE TEQUILA JALISCO</t>
        </is>
      </c>
    </row>
    <row r="17798">
      <c r="A17798" s="2" t="inlineStr">
        <is>
          <t>216031</t>
        </is>
      </c>
      <c r="B17798" t="inlineStr">
        <is>
          <t>MUNICIPIO DE TEQUILA VERACRUZ DE IGNACIO DE LA LLAVE</t>
        </is>
      </c>
    </row>
    <row r="17799">
      <c r="A17799" s="2" t="inlineStr">
        <is>
          <t>216032</t>
        </is>
      </c>
      <c r="B17799" t="inlineStr">
        <is>
          <t>MUNICIPIO DE TETIZ YUCATAN</t>
        </is>
      </c>
    </row>
    <row r="17800">
      <c r="A17800" s="2" t="inlineStr">
        <is>
          <t>216033</t>
        </is>
      </c>
      <c r="B17800" t="inlineStr">
        <is>
          <t>MUNICIPIO DE TEUCHITLAN JALISCO</t>
        </is>
      </c>
    </row>
    <row r="17801">
      <c r="A17801" s="2" t="inlineStr">
        <is>
          <t>216034</t>
        </is>
      </c>
      <c r="B17801" t="inlineStr">
        <is>
          <t>MUNICIPIO DE TEUL DE GONZALEZ ORTEGA ZACATECAS</t>
        </is>
      </c>
    </row>
    <row r="17802">
      <c r="A17802" s="2" t="inlineStr">
        <is>
          <t>216035</t>
        </is>
      </c>
      <c r="B17802" t="inlineStr">
        <is>
          <t>MUNICIPIO DE TEXCALTITLAN MEXICO</t>
        </is>
      </c>
    </row>
    <row r="17803">
      <c r="A17803" s="2" t="inlineStr">
        <is>
          <t>216036</t>
        </is>
      </c>
      <c r="B17803" t="inlineStr">
        <is>
          <t>MUNICIPIO DE TEXCATEPEC VERACRUZ DE IGNACIO DE LA LLAVE</t>
        </is>
      </c>
    </row>
    <row r="17804">
      <c r="A17804" s="2" t="inlineStr">
        <is>
          <t>216037</t>
        </is>
      </c>
      <c r="B17804" t="inlineStr">
        <is>
          <t>MUNICIPIO DE TEXISTEPEC VERACRUZ DE IGNACIO DE LA LLAVE</t>
        </is>
      </c>
    </row>
    <row r="17805">
      <c r="A17805" s="2" t="inlineStr">
        <is>
          <t>216038</t>
        </is>
      </c>
      <c r="B17805" t="inlineStr">
        <is>
          <t>MUNICIPIO DE TEYA YUCATAN</t>
        </is>
      </c>
    </row>
    <row r="17806">
      <c r="A17806" s="2" t="inlineStr">
        <is>
          <t>216039</t>
        </is>
      </c>
      <c r="B17806" t="inlineStr">
        <is>
          <t>MUNICIPIO DE TEZOATLAN DE SEGURA Y LUNA OAXACA</t>
        </is>
      </c>
    </row>
    <row r="17807">
      <c r="A17807" s="2" t="inlineStr">
        <is>
          <t>216040</t>
        </is>
      </c>
      <c r="B17807" t="inlineStr">
        <is>
          <t>MUNICIPIO DE TEZONAPA VERACRUZ DE IGNACIO DE LA LLAVE</t>
        </is>
      </c>
    </row>
    <row r="17808">
      <c r="A17808" s="2" t="inlineStr">
        <is>
          <t>216041</t>
        </is>
      </c>
      <c r="B17808" t="inlineStr">
        <is>
          <t>MUNICIPIO DE TEZOYUCA ESTADO DE MEXICO</t>
        </is>
      </c>
    </row>
    <row r="17809">
      <c r="A17809" s="2" t="inlineStr">
        <is>
          <t>216042</t>
        </is>
      </c>
      <c r="B17809" t="inlineStr">
        <is>
          <t>MUNICIPIO DE TIANGUISMANALCO PUEBLA</t>
        </is>
      </c>
    </row>
    <row r="17810">
      <c r="A17810" s="2" t="inlineStr">
        <is>
          <t>216043</t>
        </is>
      </c>
      <c r="B17810" t="inlineStr">
        <is>
          <t>MUNICIPIO DE TIANGUISTENCO ESTADO DE MEXICO</t>
        </is>
      </c>
    </row>
    <row r="17811">
      <c r="A17811" s="2" t="inlineStr">
        <is>
          <t>216044</t>
        </is>
      </c>
      <c r="B17811" t="inlineStr">
        <is>
          <t>MUNICIPIO DE TICUL YUCATAN</t>
        </is>
      </c>
    </row>
    <row r="17812">
      <c r="A17812" s="2" t="inlineStr">
        <is>
          <t>216045</t>
        </is>
      </c>
      <c r="B17812" t="inlineStr">
        <is>
          <t>MUNICIPIO DE TIERRA BLANCA VERACRUZ DE IGNACIO DE LA LLAVE</t>
        </is>
      </c>
    </row>
    <row r="17813">
      <c r="A17813" s="2" t="inlineStr">
        <is>
          <t>216046</t>
        </is>
      </c>
      <c r="B17813" t="inlineStr">
        <is>
          <t>MUNICIPIO DE TIERRA NUEVA SAN LUIS POTOSI</t>
        </is>
      </c>
    </row>
    <row r="17814">
      <c r="A17814" s="2" t="inlineStr">
        <is>
          <t>216047</t>
        </is>
      </c>
      <c r="B17814" t="inlineStr">
        <is>
          <t>MUNICIPIO DE TIHUATLAN VERACRUZ DE IGNACIO DE LA LLAVE</t>
        </is>
      </c>
    </row>
    <row r="17815">
      <c r="A17815" s="2" t="inlineStr">
        <is>
          <t>216048</t>
        </is>
      </c>
      <c r="B17815" t="inlineStr">
        <is>
          <t>MUNICIPIO DE TIJUANA BAJA CALIFORNIA</t>
        </is>
      </c>
    </row>
    <row r="17816">
      <c r="A17816" s="2" t="inlineStr">
        <is>
          <t>216049</t>
        </is>
      </c>
      <c r="B17816" t="inlineStr">
        <is>
          <t>MUNICIPIO DE TILA CHIAPAS</t>
        </is>
      </c>
    </row>
    <row r="17817">
      <c r="A17817" s="2" t="inlineStr">
        <is>
          <t>216050</t>
        </is>
      </c>
      <c r="B17817" t="inlineStr">
        <is>
          <t>MUNICIPIO DE TIMILPAN MEXICO</t>
        </is>
      </c>
    </row>
    <row r="17818">
      <c r="A17818" s="2" t="inlineStr">
        <is>
          <t>216051</t>
        </is>
      </c>
      <c r="B17818" t="inlineStr">
        <is>
          <t>MUNICIPIO DE TIXCACALCUPUL YUCATAN</t>
        </is>
      </c>
    </row>
    <row r="17819">
      <c r="A17819" s="2" t="inlineStr">
        <is>
          <t>216052</t>
        </is>
      </c>
      <c r="B17819" t="inlineStr">
        <is>
          <t>MUNICIPIO DE TIXKOKOB YUCATAN</t>
        </is>
      </c>
    </row>
    <row r="17820">
      <c r="A17820" s="2" t="inlineStr">
        <is>
          <t>216053</t>
        </is>
      </c>
      <c r="B17820" t="inlineStr">
        <is>
          <t>MUNICIPIO DE TIXMEHUAC YUCATAN</t>
        </is>
      </c>
    </row>
    <row r="17821">
      <c r="A17821" s="2" t="inlineStr">
        <is>
          <t>216054</t>
        </is>
      </c>
      <c r="B17821" t="inlineStr">
        <is>
          <t>MUNICIPIO DE TIXPEHUAL YUCATAN</t>
        </is>
      </c>
    </row>
    <row r="17822">
      <c r="A17822" s="2" t="inlineStr">
        <is>
          <t>216055</t>
        </is>
      </c>
      <c r="B17822" t="inlineStr">
        <is>
          <t>MUNICIPIO DE TIZAPAN EL ALTO JALISCO</t>
        </is>
      </c>
    </row>
    <row r="17823">
      <c r="A17823" s="2" t="inlineStr">
        <is>
          <t>216056</t>
        </is>
      </c>
      <c r="B17823" t="inlineStr">
        <is>
          <t>MUNICIPIO DE TIZIMIN YUCATAN</t>
        </is>
      </c>
    </row>
    <row r="17824">
      <c r="A17824" s="2" t="inlineStr">
        <is>
          <t>216057</t>
        </is>
      </c>
      <c r="B17824" t="inlineStr">
        <is>
          <t>MUNICIPIO DE TLACHICHUCA PUEBLA</t>
        </is>
      </c>
    </row>
    <row r="17825">
      <c r="A17825" s="2" t="inlineStr">
        <is>
          <t>216058</t>
        </is>
      </c>
      <c r="B17825" t="inlineStr">
        <is>
          <t>MUNICIPIO DE TLACOLULA DE MATAMOROS OAXACA</t>
        </is>
      </c>
    </row>
    <row r="17826">
      <c r="A17826" s="2" t="inlineStr">
        <is>
          <t>216059</t>
        </is>
      </c>
      <c r="B17826" t="inlineStr">
        <is>
          <t>MUNICIPIO DE TLACOLULAN VERACRUZ DE IGNACIO DE LA LLAVE</t>
        </is>
      </c>
    </row>
    <row r="17827">
      <c r="A17827" s="2" t="inlineStr">
        <is>
          <t>216060</t>
        </is>
      </c>
      <c r="B17827" t="inlineStr">
        <is>
          <t>MUNICIPIO DE TLACOTALPAN VERACRUZ DE IGNACIO DE LA LLAVE</t>
        </is>
      </c>
    </row>
    <row r="17828">
      <c r="A17828" s="2" t="inlineStr">
        <is>
          <t>216061</t>
        </is>
      </c>
      <c r="B17828" t="inlineStr">
        <is>
          <t>MUNICIPIO DE TLACOTEPEC DE BENITO JUAREZ PUEBLA</t>
        </is>
      </c>
    </row>
    <row r="17829">
      <c r="A17829" s="2" t="inlineStr">
        <is>
          <t>216062</t>
        </is>
      </c>
      <c r="B17829" t="inlineStr">
        <is>
          <t>MUNICIPIO DE TLACOTEPEC DE MEJIA VERACRUZ DE IGNACIO DE LA LLAVE</t>
        </is>
      </c>
    </row>
    <row r="17830">
      <c r="A17830" s="2" t="inlineStr">
        <is>
          <t>216063</t>
        </is>
      </c>
      <c r="B17830" t="inlineStr">
        <is>
          <t>MUNICIPIO DE TLACUILOTEPEC PUEBLA</t>
        </is>
      </c>
    </row>
    <row r="17831">
      <c r="A17831" s="2" t="inlineStr">
        <is>
          <t>216064</t>
        </is>
      </c>
      <c r="B17831" t="inlineStr">
        <is>
          <t>MUNICIPIO DE TLAHUALILO DURANGO</t>
        </is>
      </c>
    </row>
    <row r="17832">
      <c r="A17832" s="2" t="inlineStr">
        <is>
          <t>216065</t>
        </is>
      </c>
      <c r="B17832" t="inlineStr">
        <is>
          <t>MUNICIPIO DE TLAJOMULCO DE ZUNIGA JALISCO</t>
        </is>
      </c>
    </row>
    <row r="17833">
      <c r="A17833" s="2" t="inlineStr">
        <is>
          <t>216066</t>
        </is>
      </c>
      <c r="B17833" t="inlineStr">
        <is>
          <t>MUNICIPIO DE TLALCHAPA GUERRERO</t>
        </is>
      </c>
    </row>
    <row r="17834">
      <c r="A17834" s="2" t="inlineStr">
        <is>
          <t>216067</t>
        </is>
      </c>
      <c r="B17834" t="inlineStr">
        <is>
          <t>MUNICIPIO DE TLALIXCOYAN VERACRUZ DE IGNACIO DE LA LLAVE</t>
        </is>
      </c>
    </row>
    <row r="17835">
      <c r="A17835" s="2" t="inlineStr">
        <is>
          <t>216068</t>
        </is>
      </c>
      <c r="B17835" t="inlineStr">
        <is>
          <t>MUNICIPIO DE TLALMANALCO MEXICO</t>
        </is>
      </c>
    </row>
    <row r="17836">
      <c r="A17836" s="2" t="inlineStr">
        <is>
          <t>216069</t>
        </is>
      </c>
      <c r="B17836" t="inlineStr">
        <is>
          <t>MUNICIPIO DE TLALNELHUAYOCAN VERACRUZ DE IGNACIO DE LA LLAVE</t>
        </is>
      </c>
    </row>
    <row r="17837">
      <c r="A17837" s="2" t="inlineStr">
        <is>
          <t>216070</t>
        </is>
      </c>
      <c r="B17837" t="inlineStr">
        <is>
          <t>MUNICIPIO DE TLALNEPANTLA DE BAZ ESTADO DE MEXICO</t>
        </is>
      </c>
    </row>
    <row r="17838">
      <c r="A17838" s="2" t="inlineStr">
        <is>
          <t>216071</t>
        </is>
      </c>
      <c r="B17838" t="inlineStr">
        <is>
          <t>MUNICIPIO DE TLALTENANGO DE SANCHEZ ROMAN ZACATECAS</t>
        </is>
      </c>
    </row>
    <row r="17839">
      <c r="A17839" s="2" t="inlineStr">
        <is>
          <t>216072</t>
        </is>
      </c>
      <c r="B17839" t="inlineStr">
        <is>
          <t>MUNICIPIO DE TLALTETELA VERACRUZ DE IGNACIO DE LA LLAVE</t>
        </is>
      </c>
    </row>
    <row r="17840">
      <c r="A17840" s="2" t="inlineStr">
        <is>
          <t>216073</t>
        </is>
      </c>
      <c r="B17840" t="inlineStr">
        <is>
          <t>MUNICIPIO DE TLAPACOYAN VERACRUZ DE IGNACIO DE LA LLAVE</t>
        </is>
      </c>
    </row>
    <row r="17841">
      <c r="A17841" s="2" t="inlineStr">
        <is>
          <t>216074</t>
        </is>
      </c>
      <c r="B17841" t="inlineStr">
        <is>
          <t>MUNICIPIO DE TLAQUEPAQUE JALISCO</t>
        </is>
      </c>
    </row>
    <row r="17842">
      <c r="A17842" s="2" t="inlineStr">
        <is>
          <t>216075</t>
        </is>
      </c>
      <c r="B17842" t="inlineStr">
        <is>
          <t>MUNICIPIO DE TLAQUILTENANGO MORELOS</t>
        </is>
      </c>
    </row>
    <row r="17843">
      <c r="A17843" s="2" t="inlineStr">
        <is>
          <t>216076</t>
        </is>
      </c>
      <c r="B17843" t="inlineStr">
        <is>
          <t>MUNICIPIO DE TLILAPAN VERACRUZ DE IGNACIO DE LA LLAVE</t>
        </is>
      </c>
    </row>
    <row r="17844">
      <c r="A17844" s="2" t="inlineStr">
        <is>
          <t>216077</t>
        </is>
      </c>
      <c r="B17844" t="inlineStr">
        <is>
          <t>MUNICIPIO DE TOCHTEPEC PUEBLA</t>
        </is>
      </c>
    </row>
    <row r="17845">
      <c r="A17845" s="2" t="inlineStr">
        <is>
          <t>216078</t>
        </is>
      </c>
      <c r="B17845" t="inlineStr">
        <is>
          <t>MUNICIPIO DE TOLIMAN JALISCO</t>
        </is>
      </c>
    </row>
    <row r="17846">
      <c r="A17846" s="2" t="inlineStr">
        <is>
          <t>216079</t>
        </is>
      </c>
      <c r="B17846" t="inlineStr">
        <is>
          <t>MUNICIPIO DE TOLUCA ESTADO DE MEXICO</t>
        </is>
      </c>
    </row>
    <row r="17847">
      <c r="A17847" s="2" t="inlineStr">
        <is>
          <t>216080</t>
        </is>
      </c>
      <c r="B17847" t="inlineStr">
        <is>
          <t>MUNICIPIO DE TOMATLAN JALISCO</t>
        </is>
      </c>
    </row>
    <row r="17848">
      <c r="A17848" s="2" t="inlineStr">
        <is>
          <t>216081</t>
        </is>
      </c>
      <c r="B17848" t="inlineStr">
        <is>
          <t>MUNICIPIO DE TOMATLAN VERACRUZ DE IGNACIO DE LA LLAVE</t>
        </is>
      </c>
    </row>
    <row r="17849">
      <c r="A17849" s="2" t="inlineStr">
        <is>
          <t>216082</t>
        </is>
      </c>
      <c r="B17849" t="inlineStr">
        <is>
          <t>MUNICIPIO DE TONALA CHIAPAS</t>
        </is>
      </c>
    </row>
    <row r="17850">
      <c r="A17850" s="2" t="inlineStr">
        <is>
          <t>216083</t>
        </is>
      </c>
      <c r="B17850" t="inlineStr">
        <is>
          <t>MUNICIPIO DE TONALA JALISCO</t>
        </is>
      </c>
    </row>
    <row r="17851">
      <c r="A17851" s="2" t="inlineStr">
        <is>
          <t>216084</t>
        </is>
      </c>
      <c r="B17851" t="inlineStr">
        <is>
          <t>MUNICIPIO DE TONATICO MEXICO</t>
        </is>
      </c>
    </row>
    <row r="17852">
      <c r="A17852" s="2" t="inlineStr">
        <is>
          <t>216085</t>
        </is>
      </c>
      <c r="B17852" t="inlineStr">
        <is>
          <t>MUNICIPIO DE TONAYA JALISCO</t>
        </is>
      </c>
    </row>
    <row r="17853">
      <c r="A17853" s="2" t="inlineStr">
        <is>
          <t>216086</t>
        </is>
      </c>
      <c r="B17853" t="inlineStr">
        <is>
          <t>MUNICIPIO DE TONAYAN VERACRUZ DE IGNACIO DE LA LLAVE</t>
        </is>
      </c>
    </row>
    <row r="17854">
      <c r="A17854" s="2" t="inlineStr">
        <is>
          <t>216087</t>
        </is>
      </c>
      <c r="B17854" t="inlineStr">
        <is>
          <t>MUNICIPIO DE TONILA JALISCO</t>
        </is>
      </c>
    </row>
    <row r="17855">
      <c r="A17855" s="2" t="inlineStr">
        <is>
          <t>216088</t>
        </is>
      </c>
      <c r="B17855" t="inlineStr">
        <is>
          <t>MUNICIPIO DE TOPIA DURANGO</t>
        </is>
      </c>
    </row>
    <row r="17856">
      <c r="A17856" s="2" t="inlineStr">
        <is>
          <t>216089</t>
        </is>
      </c>
      <c r="B17856" t="inlineStr">
        <is>
          <t>MUNICIPIO DE TORREON COAHUILA DE ZARAGOZA</t>
        </is>
      </c>
    </row>
    <row r="17857">
      <c r="A17857" s="2" t="inlineStr">
        <is>
          <t>216090</t>
        </is>
      </c>
      <c r="B17857" t="inlineStr">
        <is>
          <t>MUNICIPIO DE TOTATICHE JALISCO</t>
        </is>
      </c>
    </row>
    <row r="17858">
      <c r="A17858" s="2" t="inlineStr">
        <is>
          <t>216091</t>
        </is>
      </c>
      <c r="B17858" t="inlineStr">
        <is>
          <t>MUNICIPIO DE TOTUTLA VERACRUZ DE IGNACIO DE LA LLAVE</t>
        </is>
      </c>
    </row>
    <row r="17859">
      <c r="A17859" s="2" t="inlineStr">
        <is>
          <t>216092</t>
        </is>
      </c>
      <c r="B17859" t="inlineStr">
        <is>
          <t>MUNICIPIO DE TRANCOSO ZACATECAS</t>
        </is>
      </c>
    </row>
    <row r="17860">
      <c r="A17860" s="2" t="inlineStr">
        <is>
          <t>216093</t>
        </is>
      </c>
      <c r="B17860" t="inlineStr">
        <is>
          <t>MUNICIPIO DE TRES VALLES VERACRUZ DE IGNACIO DE LA LLAVE</t>
        </is>
      </c>
    </row>
    <row r="17861">
      <c r="A17861" s="2" t="inlineStr">
        <is>
          <t>216094</t>
        </is>
      </c>
      <c r="B17861" t="inlineStr">
        <is>
          <t>MUNICIPIO DE TRINIDAD GARCIA DE LA CADENA ZACATECAS</t>
        </is>
      </c>
    </row>
    <row r="17862">
      <c r="A17862" s="2" t="inlineStr">
        <is>
          <t>216095</t>
        </is>
      </c>
      <c r="B17862" t="inlineStr">
        <is>
          <t>MUNICIPIO DE TULA DE ALLENDE HIDALGO</t>
        </is>
      </c>
    </row>
    <row r="17863">
      <c r="A17863" s="2" t="inlineStr">
        <is>
          <t>216096</t>
        </is>
      </c>
      <c r="B17863" t="inlineStr">
        <is>
          <t>MUNICIPIO DE TULANCINGO DE BRAVO HIDALGO</t>
        </is>
      </c>
    </row>
    <row r="17864">
      <c r="A17864" s="2" t="inlineStr">
        <is>
          <t>216097</t>
        </is>
      </c>
      <c r="B17864" t="inlineStr">
        <is>
          <t>MUNICIPIO DE TULTEPEC ESTADO DE MEXICO</t>
        </is>
      </c>
    </row>
    <row r="17865">
      <c r="A17865" s="2" t="inlineStr">
        <is>
          <t>216098</t>
        </is>
      </c>
      <c r="B17865" t="inlineStr">
        <is>
          <t>MUNICIPIO DE TULTITLAN ESTADO DE MEXICO</t>
        </is>
      </c>
    </row>
    <row r="17866">
      <c r="A17866" s="2" t="inlineStr">
        <is>
          <t>216099</t>
        </is>
      </c>
      <c r="B17866" t="inlineStr">
        <is>
          <t>MUNICIPIO DE TUMBALA CHIAPAS</t>
        </is>
      </c>
    </row>
    <row r="17867">
      <c r="A17867" s="2" t="inlineStr">
        <is>
          <t>216100</t>
        </is>
      </c>
      <c r="B17867" t="inlineStr">
        <is>
          <t>MUNICIPIO DE TUNKAS YUCATAN</t>
        </is>
      </c>
    </row>
    <row r="17868">
      <c r="A17868" s="2" t="inlineStr">
        <is>
          <t>216101</t>
        </is>
      </c>
      <c r="B17868" t="inlineStr">
        <is>
          <t>MUNICIPIO DE TUXCACUESCO JALISCO</t>
        </is>
      </c>
    </row>
    <row r="17869">
      <c r="A17869" s="2" t="inlineStr">
        <is>
          <t>216102</t>
        </is>
      </c>
      <c r="B17869" t="inlineStr">
        <is>
          <t>MUNICIPIO DE TUXCUECA JALISCO</t>
        </is>
      </c>
    </row>
    <row r="17870">
      <c r="A17870" s="2" t="inlineStr">
        <is>
          <t>216103</t>
        </is>
      </c>
      <c r="B17870" t="inlineStr">
        <is>
          <t>MUNICIPIO DE TUXPAN JALISCO</t>
        </is>
      </c>
    </row>
    <row r="17871">
      <c r="A17871" s="2" t="inlineStr">
        <is>
          <t>216104</t>
        </is>
      </c>
      <c r="B17871" t="inlineStr">
        <is>
          <t>MUNICIPIO DE TUXPAN MICHOACAN DE OCAMPO</t>
        </is>
      </c>
    </row>
    <row r="17872">
      <c r="A17872" s="2" t="inlineStr">
        <is>
          <t>216105</t>
        </is>
      </c>
      <c r="B17872" t="inlineStr">
        <is>
          <t>MUNICIPIO DE TUXPAN NAYARIT</t>
        </is>
      </c>
    </row>
    <row r="17873">
      <c r="A17873" s="2" t="inlineStr">
        <is>
          <t>216106</t>
        </is>
      </c>
      <c r="B17873" t="inlineStr">
        <is>
          <t>MUNICIPIO DE TUXPAN VERACRUZ DE IGNACIO DE LA LLAVE</t>
        </is>
      </c>
    </row>
    <row r="17874">
      <c r="A17874" s="2" t="inlineStr">
        <is>
          <t>216107</t>
        </is>
      </c>
      <c r="B17874" t="inlineStr">
        <is>
          <t>MUNICIPIO DE TUXTILLA VERACRUZ DE IGNACIO DE LA LLAVE</t>
        </is>
      </c>
    </row>
    <row r="17875">
      <c r="A17875" s="2" t="inlineStr">
        <is>
          <t>216108</t>
        </is>
      </c>
      <c r="B17875" t="inlineStr">
        <is>
          <t>MUNICIPIO DE TUXTLA CHICO CHIAPAS</t>
        </is>
      </c>
    </row>
    <row r="17876">
      <c r="A17876" s="2" t="inlineStr">
        <is>
          <t>216109</t>
        </is>
      </c>
      <c r="B17876" t="inlineStr">
        <is>
          <t>MUNICIPIO DE TUXTLA GUTIERREZ CHIAPAS</t>
        </is>
      </c>
    </row>
    <row r="17877">
      <c r="A17877" s="2" t="inlineStr">
        <is>
          <t>216110</t>
        </is>
      </c>
      <c r="B17877" t="inlineStr">
        <is>
          <t>MUNICIPIO DE TUZANTAN CHIAPAS</t>
        </is>
      </c>
    </row>
    <row r="17878">
      <c r="A17878" s="2" t="inlineStr">
        <is>
          <t>216111</t>
        </is>
      </c>
      <c r="B17878" t="inlineStr">
        <is>
          <t>MUNICIPIO DE TUZANTLA MICHOACAN DE OCAMPO</t>
        </is>
      </c>
    </row>
    <row r="17879">
      <c r="A17879" s="2" t="inlineStr">
        <is>
          <t>216112</t>
        </is>
      </c>
      <c r="B17879" t="inlineStr">
        <is>
          <t>MUNICIPIO DE TZIMOL CHIAPAS</t>
        </is>
      </c>
    </row>
    <row r="17880">
      <c r="A17880" s="2" t="inlineStr">
        <is>
          <t>216113</t>
        </is>
      </c>
      <c r="B17880" t="inlineStr">
        <is>
          <t>MUNICIPIO DE TZINTZUNTZAN MICHOACAN DE OCAMPO</t>
        </is>
      </c>
    </row>
    <row r="17881">
      <c r="A17881" s="2" t="inlineStr">
        <is>
          <t>216114</t>
        </is>
      </c>
      <c r="B17881" t="inlineStr">
        <is>
          <t>MUNICIPIO DE TZITZIO MICHOACAN DE OCAMPO</t>
        </is>
      </c>
    </row>
    <row r="17882">
      <c r="A17882" s="2" t="inlineStr">
        <is>
          <t>216115</t>
        </is>
      </c>
      <c r="B17882" t="inlineStr">
        <is>
          <t>MUNICIPIO DE UAYMA YUCATAN</t>
        </is>
      </c>
    </row>
    <row r="17883">
      <c r="A17883" s="2" t="inlineStr">
        <is>
          <t>216116</t>
        </is>
      </c>
      <c r="B17883" t="inlineStr">
        <is>
          <t>MUNICIPIO DE UCU YUCATAN</t>
        </is>
      </c>
    </row>
    <row r="17884">
      <c r="A17884" s="2" t="inlineStr">
        <is>
          <t>216117</t>
        </is>
      </c>
      <c r="B17884" t="inlineStr">
        <is>
          <t>MUNICIPIO DE UMAN YUCATAN</t>
        </is>
      </c>
    </row>
    <row r="17885">
      <c r="A17885" s="2" t="inlineStr">
        <is>
          <t>216118</t>
        </is>
      </c>
      <c r="B17885" t="inlineStr">
        <is>
          <t>MUNICIPIO DE UNION DE SAN ANTONIO JALISCO</t>
        </is>
      </c>
    </row>
    <row r="17886">
      <c r="A17886" s="2" t="inlineStr">
        <is>
          <t>216119</t>
        </is>
      </c>
      <c r="B17886" t="inlineStr">
        <is>
          <t>MUNICIPIO DE UNION DE TULA JALISCO</t>
        </is>
      </c>
    </row>
    <row r="17887">
      <c r="A17887" s="2" t="inlineStr">
        <is>
          <t>216120</t>
        </is>
      </c>
      <c r="B17887" t="inlineStr">
        <is>
          <t>MUNICIPIO DE UNION HIDALGO OAXACA</t>
        </is>
      </c>
    </row>
    <row r="17888">
      <c r="A17888" s="2" t="inlineStr">
        <is>
          <t>216121</t>
        </is>
      </c>
      <c r="B17888" t="inlineStr">
        <is>
          <t>MUNICIPIO DE UNION JUAREZ CHIAPAS</t>
        </is>
      </c>
    </row>
    <row r="17889">
      <c r="A17889" s="2" t="inlineStr">
        <is>
          <t>216122</t>
        </is>
      </c>
      <c r="B17889" t="inlineStr">
        <is>
          <t>MUNICIPIO DE URIANGATO GUANAJUATO</t>
        </is>
      </c>
    </row>
    <row r="17890">
      <c r="A17890" s="2" t="inlineStr">
        <is>
          <t>216123</t>
        </is>
      </c>
      <c r="B17890" t="inlineStr">
        <is>
          <t>MUNICIPIO DE URIQUE CHIHUAHUA</t>
        </is>
      </c>
    </row>
    <row r="17891">
      <c r="A17891" s="2" t="inlineStr">
        <is>
          <t>216124</t>
        </is>
      </c>
      <c r="B17891" t="inlineStr">
        <is>
          <t>MUNICIPIO DE URUAPAN MICHOACAN DE OCAMPO</t>
        </is>
      </c>
    </row>
    <row r="17892">
      <c r="A17892" s="2" t="inlineStr">
        <is>
          <t>216125</t>
        </is>
      </c>
      <c r="B17892" t="inlineStr">
        <is>
          <t>MUNICIPIO DE VALLADOLID YUCATAN</t>
        </is>
      </c>
    </row>
    <row r="17893">
      <c r="A17893" s="2" t="inlineStr">
        <is>
          <t>216126</t>
        </is>
      </c>
      <c r="B17893" t="inlineStr">
        <is>
          <t>MUNICIPIO DE VALLE DE BRAVO ESTADO DE MEXICO</t>
        </is>
      </c>
    </row>
    <row r="17894">
      <c r="A17894" s="2" t="inlineStr">
        <is>
          <t>216127</t>
        </is>
      </c>
      <c r="B17894" t="inlineStr">
        <is>
          <t>MUNICIPIO DE VALLE DE SANTIAGO GUANAJUATO</t>
        </is>
      </c>
    </row>
    <row r="17895">
      <c r="A17895" s="2" t="inlineStr">
        <is>
          <t>216128</t>
        </is>
      </c>
      <c r="B17895" t="inlineStr">
        <is>
          <t>MUNICIPIO DE VENUSTIANO CARRANZA CHIAPAS</t>
        </is>
      </c>
    </row>
    <row r="17896">
      <c r="A17896" s="2" t="inlineStr">
        <is>
          <t>216129</t>
        </is>
      </c>
      <c r="B17896" t="inlineStr">
        <is>
          <t>MUNICIPIO DE VENUSTIANO CARRANZA MICHOACAN DE OCAMPO</t>
        </is>
      </c>
    </row>
    <row r="17897">
      <c r="A17897" s="2" t="inlineStr">
        <is>
          <t>216130</t>
        </is>
      </c>
      <c r="B17897" t="inlineStr">
        <is>
          <t>MUNICIPIO DE VENUSTIANO CARRANZA PUEBLA</t>
        </is>
      </c>
    </row>
    <row r="17898">
      <c r="A17898" s="2" t="inlineStr">
        <is>
          <t>216131</t>
        </is>
      </c>
      <c r="B17898" t="inlineStr">
        <is>
          <t>MUNICIPIO DE VICENTE GUERRERO DURANGO</t>
        </is>
      </c>
    </row>
    <row r="17899">
      <c r="A17899" s="2" t="inlineStr">
        <is>
          <t>216132</t>
        </is>
      </c>
      <c r="B17899" t="inlineStr">
        <is>
          <t>MUNICIPIO DE VICTORIA GUANAJUATO</t>
        </is>
      </c>
    </row>
    <row r="17900">
      <c r="A17900" s="2" t="inlineStr">
        <is>
          <t>216133</t>
        </is>
      </c>
      <c r="B17900" t="inlineStr">
        <is>
          <t>MUNICIPIO DE VICTORIA TAMAULIPAS</t>
        </is>
      </c>
    </row>
    <row r="17901">
      <c r="A17901" s="2" t="inlineStr">
        <is>
          <t>216134</t>
        </is>
      </c>
      <c r="B17901" t="inlineStr">
        <is>
          <t>MUNICIPIO DE VILLA ALDAMA VERACRUZ DE IGNACIO DE LA LLAVE</t>
        </is>
      </c>
    </row>
    <row r="17902">
      <c r="A17902" s="2" t="inlineStr">
        <is>
          <t>216135</t>
        </is>
      </c>
      <c r="B17902" t="inlineStr">
        <is>
          <t>MUNICIPIO DE VILLA COMALTITLAN CHIAPAS</t>
        </is>
      </c>
    </row>
    <row r="17903">
      <c r="A17903" s="2" t="inlineStr">
        <is>
          <t>216136</t>
        </is>
      </c>
      <c r="B17903" t="inlineStr">
        <is>
          <t>MUNICIPIO DE VILLA CORONA JALISCO</t>
        </is>
      </c>
    </row>
    <row r="17904">
      <c r="A17904" s="2" t="inlineStr">
        <is>
          <t>216137</t>
        </is>
      </c>
      <c r="B17904" t="inlineStr">
        <is>
          <t>MUNICIPIO DE VILLA CORZO CHIAPAS</t>
        </is>
      </c>
    </row>
    <row r="17905">
      <c r="A17905" s="2" t="inlineStr">
        <is>
          <t>216138</t>
        </is>
      </c>
      <c r="B17905" t="inlineStr">
        <is>
          <t>MUNICIPIO DE VILLA DE ALVAREZ COLIMA</t>
        </is>
      </c>
    </row>
    <row r="17906">
      <c r="A17906" s="2" t="inlineStr">
        <is>
          <t>216139</t>
        </is>
      </c>
      <c r="B17906" t="inlineStr">
        <is>
          <t>MUNICIPIO DE VILLA DE ARISTA SAN LUIS POTOSI</t>
        </is>
      </c>
    </row>
    <row r="17907">
      <c r="A17907" s="2" t="inlineStr">
        <is>
          <t>216140</t>
        </is>
      </c>
      <c r="B17907" t="inlineStr">
        <is>
          <t>MUNICIPIO DE VILLA DE ARRIAGA SAN LUIS POTOSI</t>
        </is>
      </c>
    </row>
    <row r="17908">
      <c r="A17908" s="2" t="inlineStr">
        <is>
          <t>216141</t>
        </is>
      </c>
      <c r="B17908" t="inlineStr">
        <is>
          <t>MUNICIPIO DE VILLA DE COS ZACATECAS</t>
        </is>
      </c>
    </row>
    <row r="17909">
      <c r="A17909" s="2" t="inlineStr">
        <is>
          <t>216142</t>
        </is>
      </c>
      <c r="B17909" t="inlineStr">
        <is>
          <t>MUNICIPIO DE VILLA DE ETLA OAXACA</t>
        </is>
      </c>
    </row>
    <row r="17910">
      <c r="A17910" s="2" t="inlineStr">
        <is>
          <t>216143</t>
        </is>
      </c>
      <c r="B17910" t="inlineStr">
        <is>
          <t>MUNICIPIO DE VILLA DE REYES SAN LUIS POTOSI</t>
        </is>
      </c>
    </row>
    <row r="17911">
      <c r="A17911" s="2" t="inlineStr">
        <is>
          <t>216144</t>
        </is>
      </c>
      <c r="B17911" t="inlineStr">
        <is>
          <t>MUNICIPIO DE VILLA DE ZAACHILA OAXACA</t>
        </is>
      </c>
    </row>
    <row r="17912">
      <c r="A17912" s="2" t="inlineStr">
        <is>
          <t>216145</t>
        </is>
      </c>
      <c r="B17912" t="inlineStr">
        <is>
          <t>MUNICIPIO DE VILLA DEL CARBON MEXICO</t>
        </is>
      </c>
    </row>
    <row r="17913">
      <c r="A17913" s="2" t="inlineStr">
        <is>
          <t>216146</t>
        </is>
      </c>
      <c r="B17913" t="inlineStr">
        <is>
          <t>MUNICIPIO DE VILLA GARCIA ZACATECAS</t>
        </is>
      </c>
    </row>
    <row r="17914">
      <c r="A17914" s="2" t="inlineStr">
        <is>
          <t>216147</t>
        </is>
      </c>
      <c r="B17914" t="inlineStr">
        <is>
          <t>MUNICIPIO DE VILLA GONZALEZ ORTEGA ZACATECAS</t>
        </is>
      </c>
    </row>
    <row r="17915">
      <c r="A17915" s="2" t="inlineStr">
        <is>
          <t>216148</t>
        </is>
      </c>
      <c r="B17915" t="inlineStr">
        <is>
          <t>MUNICIPIO DE VILLA GUERRERO MEXICO</t>
        </is>
      </c>
    </row>
    <row r="17916">
      <c r="A17916" s="2" t="inlineStr">
        <is>
          <t>216149</t>
        </is>
      </c>
      <c r="B17916" t="inlineStr">
        <is>
          <t>MUNICIPIO DE VILLA GUERRERO JALISCO</t>
        </is>
      </c>
    </row>
    <row r="17917">
      <c r="A17917" s="2" t="inlineStr">
        <is>
          <t>216150</t>
        </is>
      </c>
      <c r="B17917" t="inlineStr">
        <is>
          <t>MUNICIPIO DE HIDALGO DURANGO</t>
        </is>
      </c>
    </row>
    <row r="17918">
      <c r="A17918" s="2" t="inlineStr">
        <is>
          <t>216151</t>
        </is>
      </c>
      <c r="B17918" t="inlineStr">
        <is>
          <t>MUNICIPIO DE VILLA HIDALGO OAXACA</t>
        </is>
      </c>
    </row>
    <row r="17919">
      <c r="A17919" s="2" t="inlineStr">
        <is>
          <t>216152</t>
        </is>
      </c>
      <c r="B17919" t="inlineStr">
        <is>
          <t>MUNICIPIO DE VILLA HIDALGO ZACATECAS</t>
        </is>
      </c>
    </row>
    <row r="17920">
      <c r="A17920" s="2" t="inlineStr">
        <is>
          <t>216153</t>
        </is>
      </c>
      <c r="B17920" t="inlineStr">
        <is>
          <t>MUNICIPIO DE VILLA PURIFICACION JALISCO</t>
        </is>
      </c>
    </row>
    <row r="17921">
      <c r="A17921" s="2" t="inlineStr">
        <is>
          <t>216154</t>
        </is>
      </c>
      <c r="B17921" t="inlineStr">
        <is>
          <t>MUNICIPIO DE VILLA VICTORIA MEXICO</t>
        </is>
      </c>
    </row>
    <row r="17922">
      <c r="A17922" s="2" t="inlineStr">
        <is>
          <t>216155</t>
        </is>
      </c>
      <c r="B17922" t="inlineStr">
        <is>
          <t>MUNICIPIO DE VILLAFLORES CHIAPAS</t>
        </is>
      </c>
    </row>
    <row r="17923">
      <c r="A17923" s="2" t="inlineStr">
        <is>
          <t>216156</t>
        </is>
      </c>
      <c r="B17923" t="inlineStr">
        <is>
          <t>MUNICIPIO DE VILLAGRAN GUANAJUATO</t>
        </is>
      </c>
    </row>
    <row r="17924">
      <c r="A17924" s="2" t="inlineStr">
        <is>
          <t>216157</t>
        </is>
      </c>
      <c r="B17924" t="inlineStr">
        <is>
          <t>MUNICIPIO DE VILLAMAR MICHOACAN DE OCAMPO</t>
        </is>
      </c>
    </row>
    <row r="17925">
      <c r="A17925" s="2" t="inlineStr">
        <is>
          <t>216158</t>
        </is>
      </c>
      <c r="B17925" t="inlineStr">
        <is>
          <t>MUNICIPIO DE VILLANUEVA ZACATECAS</t>
        </is>
      </c>
    </row>
    <row r="17926">
      <c r="A17926" s="2" t="inlineStr">
        <is>
          <t>216159</t>
        </is>
      </c>
      <c r="B17926" t="inlineStr">
        <is>
          <t>MUNICIPIO DE XALAPA VERACRUZ DE IGNACIO DE LA LLAVE</t>
        </is>
      </c>
    </row>
    <row r="17927">
      <c r="A17927" s="2" t="inlineStr">
        <is>
          <t>216160</t>
        </is>
      </c>
      <c r="B17927" t="inlineStr">
        <is>
          <t>MUNICIPIO DE XALATLACO MEXICO</t>
        </is>
      </c>
    </row>
    <row r="17928">
      <c r="A17928" s="2" t="inlineStr">
        <is>
          <t>216161</t>
        </is>
      </c>
      <c r="B17928" t="inlineStr">
        <is>
          <t>MUNICIPIO DE XALISCO NAYARIT</t>
        </is>
      </c>
    </row>
    <row r="17929">
      <c r="A17929" s="2" t="inlineStr">
        <is>
          <t>216162</t>
        </is>
      </c>
      <c r="B17929" t="inlineStr">
        <is>
          <t>MUNICIPIO DE XALPATLAHUAC GUERRERO</t>
        </is>
      </c>
    </row>
    <row r="17930">
      <c r="A17930" s="2" t="inlineStr">
        <is>
          <t>216163</t>
        </is>
      </c>
      <c r="B17930" t="inlineStr">
        <is>
          <t>MUNICIPIO DE XICO VERACRUZ DE IGNACIO DE LA LLAVE</t>
        </is>
      </c>
    </row>
    <row r="17931">
      <c r="A17931" s="2" t="inlineStr">
        <is>
          <t>216164</t>
        </is>
      </c>
      <c r="B17931" t="inlineStr">
        <is>
          <t>MUNICIPIO DE XICOTEPEC PUEBLA</t>
        </is>
      </c>
    </row>
    <row r="17932">
      <c r="A17932" s="2" t="inlineStr">
        <is>
          <t>216165</t>
        </is>
      </c>
      <c r="B17932" t="inlineStr">
        <is>
          <t>MUNICIPIO DE XILITLA SAN LUIS POTOSI</t>
        </is>
      </c>
    </row>
    <row r="17933">
      <c r="A17933" s="2" t="inlineStr">
        <is>
          <t>216166</t>
        </is>
      </c>
      <c r="B17933" t="inlineStr">
        <is>
          <t>MUNICIPIO DE XOCCHEL YUCATAN</t>
        </is>
      </c>
    </row>
    <row r="17934">
      <c r="A17934" s="2" t="inlineStr">
        <is>
          <t>216167</t>
        </is>
      </c>
      <c r="B17934" t="inlineStr">
        <is>
          <t>MUNICIPIO DE XOCHITLAN DE VICENTE SUAREZ PUEBLA</t>
        </is>
      </c>
    </row>
    <row r="17935">
      <c r="A17935" s="2" t="inlineStr">
        <is>
          <t>216168</t>
        </is>
      </c>
      <c r="B17935" t="inlineStr">
        <is>
          <t>MUNICIPIO DE XONACATLAN MEXICO</t>
        </is>
      </c>
    </row>
    <row r="17936">
      <c r="A17936" s="2" t="inlineStr">
        <is>
          <t>216169</t>
        </is>
      </c>
      <c r="B17936" t="inlineStr">
        <is>
          <t>MUNICIPIO DE YAHUALICA DE GONZALEZ GALLO JALISCO</t>
        </is>
      </c>
    </row>
    <row r="17937">
      <c r="A17937" s="2" t="inlineStr">
        <is>
          <t>216170</t>
        </is>
      </c>
      <c r="B17937" t="inlineStr">
        <is>
          <t>MUNICIPIO DE YAJALON CHIAPAS</t>
        </is>
      </c>
    </row>
    <row r="17938">
      <c r="A17938" s="2" t="inlineStr">
        <is>
          <t>216171</t>
        </is>
      </c>
      <c r="B17938" t="inlineStr">
        <is>
          <t>MUNICIPIO DE YANGA VERACRUZ DE IGNACIO DE LA LLAVE</t>
        </is>
      </c>
    </row>
    <row r="17939">
      <c r="A17939" s="2" t="inlineStr">
        <is>
          <t>216172</t>
        </is>
      </c>
      <c r="B17939" t="inlineStr">
        <is>
          <t>MUNICIPIO DE YAXCABA YUCATAN</t>
        </is>
      </c>
    </row>
    <row r="17940">
      <c r="A17940" s="2" t="inlineStr">
        <is>
          <t>216173</t>
        </is>
      </c>
      <c r="B17940" t="inlineStr">
        <is>
          <t>MUNICIPIO DE YAXKUKUL YUCATAN</t>
        </is>
      </c>
    </row>
    <row r="17941">
      <c r="A17941" s="2" t="inlineStr">
        <is>
          <t>216174</t>
        </is>
      </c>
      <c r="B17941" t="inlineStr">
        <is>
          <t>MUNICIPIO DE YECUATLA VERACRUZ DE IGNACIO DE LA LLAVE</t>
        </is>
      </c>
    </row>
    <row r="17942">
      <c r="A17942" s="2" t="inlineStr">
        <is>
          <t>216175</t>
        </is>
      </c>
      <c r="B17942" t="inlineStr">
        <is>
          <t>MUNICIPIO DE YURECUARO MICHOACAN DE OCAMPO</t>
        </is>
      </c>
    </row>
    <row r="17943">
      <c r="A17943" s="2" t="inlineStr">
        <is>
          <t>216176</t>
        </is>
      </c>
      <c r="B17943" t="inlineStr">
        <is>
          <t>MUNICIPIO DE ZACAPOAXTLA PUEBLA</t>
        </is>
      </c>
    </row>
    <row r="17944">
      <c r="A17944" s="2" t="inlineStr">
        <is>
          <t>216177</t>
        </is>
      </c>
      <c r="B17944" t="inlineStr">
        <is>
          <t>MUNICIPIO DE ZACAPU MICHOACAN DE OCAMPO</t>
        </is>
      </c>
    </row>
    <row r="17945">
      <c r="A17945" s="2" t="inlineStr">
        <is>
          <t>216178</t>
        </is>
      </c>
      <c r="B17945" t="inlineStr">
        <is>
          <t>MUNICIPIO DE ZACATECAS ZACATECAS</t>
        </is>
      </c>
    </row>
    <row r="17946">
      <c r="A17946" s="2" t="inlineStr">
        <is>
          <t>216179</t>
        </is>
      </c>
      <c r="B17946" t="inlineStr">
        <is>
          <t>MUNICIPIO DE ZACATEPEC MORELOS</t>
        </is>
      </c>
    </row>
    <row r="17947">
      <c r="A17947" s="2" t="inlineStr">
        <is>
          <t>216180</t>
        </is>
      </c>
      <c r="B17947" t="inlineStr">
        <is>
          <t>MUNICIPIO DE ZACATLAN PUEBLA</t>
        </is>
      </c>
    </row>
    <row r="17948">
      <c r="A17948" s="2" t="inlineStr">
        <is>
          <t>216181</t>
        </is>
      </c>
      <c r="B17948" t="inlineStr">
        <is>
          <t>MUNICIPIO DE ZACAZONAPAN MEXICO</t>
        </is>
      </c>
    </row>
    <row r="17949">
      <c r="A17949" s="2" t="inlineStr">
        <is>
          <t>216182</t>
        </is>
      </c>
      <c r="B17949" t="inlineStr">
        <is>
          <t>MUNICIPIO DE ZACOALCO DE TORRES JALISCO</t>
        </is>
      </c>
    </row>
    <row r="17950">
      <c r="A17950" s="2" t="inlineStr">
        <is>
          <t>216183</t>
        </is>
      </c>
      <c r="B17950" t="inlineStr">
        <is>
          <t>MUNICIPIO DE ZACUALPAN MEXICO</t>
        </is>
      </c>
    </row>
    <row r="17951">
      <c r="A17951" s="2" t="inlineStr">
        <is>
          <t>216184</t>
        </is>
      </c>
      <c r="B17951" t="inlineStr">
        <is>
          <t>MUNICIPIO DE ZACUALPAN VERACRUZ DE IGNACIO DE LA LLAVE</t>
        </is>
      </c>
    </row>
    <row r="17952">
      <c r="A17952" s="2" t="inlineStr">
        <is>
          <t>216185</t>
        </is>
      </c>
      <c r="B17952" t="inlineStr">
        <is>
          <t>MUNICIPIO DE ZAMORA MICHOACAN DE OCAMPO</t>
        </is>
      </c>
    </row>
    <row r="17953">
      <c r="A17953" s="2" t="inlineStr">
        <is>
          <t>216186</t>
        </is>
      </c>
      <c r="B17953" t="inlineStr">
        <is>
          <t>MUNICIPIO DE ZAPOPAN JALISCO</t>
        </is>
      </c>
    </row>
    <row r="17954">
      <c r="A17954" s="2" t="inlineStr">
        <is>
          <t>216187</t>
        </is>
      </c>
      <c r="B17954" t="inlineStr">
        <is>
          <t>MUNICIPIO DE ZAPOTITLAN PUEBLA</t>
        </is>
      </c>
    </row>
    <row r="17955">
      <c r="A17955" s="2" t="inlineStr">
        <is>
          <t>216188</t>
        </is>
      </c>
      <c r="B17955" t="inlineStr">
        <is>
          <t>MUNICIPIO DE ZAPOTITLAN DE MENDEZ PUEBLA</t>
        </is>
      </c>
    </row>
    <row r="17956">
      <c r="A17956" s="2" t="inlineStr">
        <is>
          <t>216189</t>
        </is>
      </c>
      <c r="B17956" t="inlineStr">
        <is>
          <t>MUNICIPIO DE ZAPOTITLAN PALMAS OAXACA</t>
        </is>
      </c>
    </row>
    <row r="17957">
      <c r="A17957" s="2" t="inlineStr">
        <is>
          <t>216190</t>
        </is>
      </c>
      <c r="B17957" t="inlineStr">
        <is>
          <t>MUNICIPIO DE ZAPOTLAN DE JUAREZ HIDALGO</t>
        </is>
      </c>
    </row>
    <row r="17958">
      <c r="A17958" s="2" t="inlineStr">
        <is>
          <t>216191</t>
        </is>
      </c>
      <c r="B17958" t="inlineStr">
        <is>
          <t>MUNICIPIO DE ZAPOTLAN DEL REY JALISCO</t>
        </is>
      </c>
    </row>
    <row r="17959">
      <c r="A17959" s="2" t="inlineStr">
        <is>
          <t>216192</t>
        </is>
      </c>
      <c r="B17959" t="inlineStr">
        <is>
          <t>MUNICIPIO DE ZAPOTLAN EL GRANDE JALISCO</t>
        </is>
      </c>
    </row>
    <row r="17960">
      <c r="A17960" s="2" t="inlineStr">
        <is>
          <t>216193</t>
        </is>
      </c>
      <c r="B17960" t="inlineStr">
        <is>
          <t>MUNICIPIO DE ZAPOTLANEJO JALISCO</t>
        </is>
      </c>
    </row>
    <row r="17961">
      <c r="A17961" s="2" t="inlineStr">
        <is>
          <t>216194</t>
        </is>
      </c>
      <c r="B17961" t="inlineStr">
        <is>
          <t>MUNICIPIO DE ZENTLA VERACRUZ DE IGNACIO DE LA LLAVE</t>
        </is>
      </c>
    </row>
    <row r="17962">
      <c r="A17962" s="2" t="inlineStr">
        <is>
          <t>216195</t>
        </is>
      </c>
      <c r="B17962" t="inlineStr">
        <is>
          <t>MUNICIPIO DE ZIHUATANEJO DE AZUETA GUERRERO</t>
        </is>
      </c>
    </row>
    <row r="17963">
      <c r="A17963" s="2" t="inlineStr">
        <is>
          <t>216196</t>
        </is>
      </c>
      <c r="B17963" t="inlineStr">
        <is>
          <t>MUNICIPIO DE ZIMATLAN DE ALVAREZ OAXACA</t>
        </is>
      </c>
    </row>
    <row r="17964">
      <c r="A17964" s="2" t="inlineStr">
        <is>
          <t>216197</t>
        </is>
      </c>
      <c r="B17964" t="inlineStr">
        <is>
          <t>MUNICIPIO DE ZINACANTAN CHIAPAS</t>
        </is>
      </c>
    </row>
    <row r="17965">
      <c r="A17965" s="2" t="inlineStr">
        <is>
          <t>216198</t>
        </is>
      </c>
      <c r="B17965" t="inlineStr">
        <is>
          <t>MUNICIPIO DE ZINACANTEPEC ESTADO DE MEXICO</t>
        </is>
      </c>
    </row>
    <row r="17966">
      <c r="A17966" s="2" t="inlineStr">
        <is>
          <t>216199</t>
        </is>
      </c>
      <c r="B17966" t="inlineStr">
        <is>
          <t>MUNICIPIO DE ZINAPECUARO MICHOACAN DE OCAMPO</t>
        </is>
      </c>
    </row>
    <row r="17967">
      <c r="A17967" s="2" t="inlineStr">
        <is>
          <t>216200</t>
        </is>
      </c>
      <c r="B17967" t="inlineStr">
        <is>
          <t>MUNICIPIO DE ZIRACUARETIRO MICHOACAN DE OCAMPO</t>
        </is>
      </c>
    </row>
    <row r="17968">
      <c r="A17968" s="2" t="inlineStr">
        <is>
          <t>216201</t>
        </is>
      </c>
      <c r="B17968" t="inlineStr">
        <is>
          <t>MUNICIPIO DE ZITACUARO MICHOACAN DE OCAMPO</t>
        </is>
      </c>
    </row>
    <row r="17969">
      <c r="A17969" s="2" t="inlineStr">
        <is>
          <t>216202</t>
        </is>
      </c>
      <c r="B17969" t="inlineStr">
        <is>
          <t>MUNICIPIO DE ZONTECOMATLAN DE LOPEZ Y FUENTES VERACRUZ DE IGNACIO DE LA LLAVE</t>
        </is>
      </c>
    </row>
    <row r="17970">
      <c r="A17970" s="2" t="inlineStr">
        <is>
          <t>216203</t>
        </is>
      </c>
      <c r="B17970" t="inlineStr">
        <is>
          <t>MUNICIPIO DE ZOQUITLAN PUEBLA</t>
        </is>
      </c>
    </row>
    <row r="17971">
      <c r="A17971" s="2" t="inlineStr">
        <is>
          <t>216204</t>
        </is>
      </c>
      <c r="B17971" t="inlineStr">
        <is>
          <t>MUNICIPIO DE ZOZOCOLCO DE HIDALGO VERACRUZ DE IGNACIO DE LA LLAVE</t>
        </is>
      </c>
    </row>
    <row r="17972">
      <c r="A17972" s="2" t="inlineStr">
        <is>
          <t>216205</t>
        </is>
      </c>
      <c r="B17972" t="inlineStr">
        <is>
          <t>AEROPUERTO DE ACAPULCO</t>
        </is>
      </c>
    </row>
    <row r="17973">
      <c r="A17973" s="2" t="inlineStr">
        <is>
          <t>216206</t>
        </is>
      </c>
      <c r="B17973" t="inlineStr">
        <is>
          <t>GBM MEXICO FUND 1 LP</t>
        </is>
      </c>
    </row>
    <row r="17974">
      <c r="A17974" s="2" t="inlineStr">
        <is>
          <t>216207</t>
        </is>
      </c>
      <c r="B17974" t="inlineStr">
        <is>
          <t>SANFORD C BERNSTEIN AND CO</t>
        </is>
      </c>
    </row>
    <row r="17975">
      <c r="A17975" s="2" t="inlineStr">
        <is>
          <t>216208</t>
        </is>
      </c>
      <c r="B17975" t="inlineStr">
        <is>
          <t>AEROPUERTO CABO SAN LUCAS INTERNACIONAL</t>
        </is>
      </c>
    </row>
    <row r="17976">
      <c r="A17976" s="2" t="inlineStr">
        <is>
          <t>216209</t>
        </is>
      </c>
      <c r="B17976" t="inlineStr">
        <is>
          <t>ALMACENADORA GOLMEX</t>
        </is>
      </c>
    </row>
    <row r="17977">
      <c r="A17977" s="2" t="inlineStr">
        <is>
          <t>216210</t>
        </is>
      </c>
      <c r="B17977" t="inlineStr">
        <is>
          <t>CENTRAL MUEBLERA DEL USUMACINTA</t>
        </is>
      </c>
    </row>
    <row r="17978">
      <c r="A17978" s="2" t="inlineStr">
        <is>
          <t>216211</t>
        </is>
      </c>
      <c r="B17978" t="inlineStr">
        <is>
          <t>COMESTIBLES Y LEGUMBRES</t>
        </is>
      </c>
    </row>
    <row r="17979">
      <c r="A17979" s="2" t="inlineStr">
        <is>
          <t>216212</t>
        </is>
      </c>
      <c r="B17979" t="inlineStr">
        <is>
          <t>CONTELL DESARROLLADORES</t>
        </is>
      </c>
    </row>
    <row r="17980">
      <c r="A17980" s="2" t="inlineStr">
        <is>
          <t>216213</t>
        </is>
      </c>
      <c r="B17980" t="inlineStr">
        <is>
          <t>DIGIPRO</t>
        </is>
      </c>
    </row>
    <row r="17981">
      <c r="A17981" s="2" t="inlineStr">
        <is>
          <t>216214</t>
        </is>
      </c>
      <c r="B17981" t="inlineStr">
        <is>
          <t>DISENO RAFAGA</t>
        </is>
      </c>
    </row>
    <row r="17982">
      <c r="A17982" s="2" t="inlineStr">
        <is>
          <t>216215</t>
        </is>
      </c>
      <c r="B17982" t="inlineStr">
        <is>
          <t>DISTRIBUIDORA MARGA</t>
        </is>
      </c>
    </row>
    <row r="17983">
      <c r="A17983" s="2" t="inlineStr">
        <is>
          <t>216216</t>
        </is>
      </c>
      <c r="B17983" t="inlineStr">
        <is>
          <t>EL DEBATE</t>
        </is>
      </c>
    </row>
    <row r="17984">
      <c r="A17984" s="2" t="inlineStr">
        <is>
          <t>216217</t>
        </is>
      </c>
      <c r="B17984" t="inlineStr">
        <is>
          <t>ELECTRICA OBSERVATORIO</t>
        </is>
      </c>
    </row>
    <row r="17985">
      <c r="A17985" s="2" t="inlineStr">
        <is>
          <t>216218</t>
        </is>
      </c>
      <c r="B17985" t="inlineStr">
        <is>
          <t>EMPRESAS BENGON</t>
        </is>
      </c>
    </row>
    <row r="17986">
      <c r="A17986" s="2" t="inlineStr">
        <is>
          <t>216219</t>
        </is>
      </c>
      <c r="B17986" t="inlineStr">
        <is>
          <t>GARGON INDUSTRIAL INTERNACIONAL</t>
        </is>
      </c>
    </row>
    <row r="17987">
      <c r="A17987" s="2" t="inlineStr">
        <is>
          <t>216220</t>
        </is>
      </c>
      <c r="B17987" t="inlineStr">
        <is>
          <t>IMPULSA DE RESTAURANTES</t>
        </is>
      </c>
    </row>
    <row r="17988">
      <c r="A17988" s="2" t="inlineStr">
        <is>
          <t>216221</t>
        </is>
      </c>
      <c r="B17988" t="inlineStr">
        <is>
          <t>PRODUCTOS OCEANICOS DEL GOLFO</t>
        </is>
      </c>
    </row>
    <row r="17989">
      <c r="A17989" s="2" t="inlineStr">
        <is>
          <t>216222</t>
        </is>
      </c>
      <c r="B17989" t="inlineStr">
        <is>
          <t>BIMBO</t>
        </is>
      </c>
    </row>
    <row r="17990">
      <c r="A17990" s="2" t="inlineStr">
        <is>
          <t>216223</t>
        </is>
      </c>
      <c r="B17990" t="inlineStr">
        <is>
          <t>JOTACUBICA INMOBILIARIA</t>
        </is>
      </c>
    </row>
    <row r="17991">
      <c r="A17991" s="2" t="inlineStr">
        <is>
          <t>216224</t>
        </is>
      </c>
      <c r="B17991" t="inlineStr">
        <is>
          <t>MARTUNA SA DE CV</t>
        </is>
      </c>
    </row>
    <row r="17992">
      <c r="A17992" s="2" t="inlineStr">
        <is>
          <t>216225</t>
        </is>
      </c>
      <c r="B17992" t="inlineStr">
        <is>
          <t>CENTRO COLISION CAJEME</t>
        </is>
      </c>
    </row>
    <row r="17993">
      <c r="A17993" s="2" t="inlineStr">
        <is>
          <t>216226</t>
        </is>
      </c>
      <c r="B17993" t="inlineStr">
        <is>
          <t>COMBUGAS DEL VALLE DE MEXICO</t>
        </is>
      </c>
    </row>
    <row r="17994">
      <c r="A17994" s="2" t="inlineStr">
        <is>
          <t>216227</t>
        </is>
      </c>
      <c r="B17994" t="inlineStr">
        <is>
          <t>COMBUSTIBLES Y GASES DE ACUNA</t>
        </is>
      </c>
    </row>
    <row r="17995">
      <c r="A17995" s="2" t="inlineStr">
        <is>
          <t>216228</t>
        </is>
      </c>
      <c r="B17995" t="inlineStr">
        <is>
          <t>COMBUSTIBLES Y GASES DE ZACATECAS</t>
        </is>
      </c>
    </row>
    <row r="17996">
      <c r="A17996" s="2" t="inlineStr">
        <is>
          <t>216229</t>
        </is>
      </c>
      <c r="B17996" t="inlineStr">
        <is>
          <t>MAYOREO DE REFRIGERACION Y MAQUINAS</t>
        </is>
      </c>
    </row>
    <row r="17997">
      <c r="A17997" s="2" t="inlineStr">
        <is>
          <t>216230</t>
        </is>
      </c>
      <c r="B17997" t="inlineStr">
        <is>
          <t>MK BAHIA</t>
        </is>
      </c>
    </row>
    <row r="17998">
      <c r="A17998" s="2" t="inlineStr">
        <is>
          <t>216231</t>
        </is>
      </c>
      <c r="B17998" t="inlineStr">
        <is>
          <t>PTG MEXICO</t>
        </is>
      </c>
    </row>
    <row r="17999">
      <c r="A17999" s="2" t="inlineStr">
        <is>
          <t>216232</t>
        </is>
      </c>
      <c r="B17999" t="inlineStr">
        <is>
          <t>COMUNICACION SEGURA SA DE CV</t>
        </is>
      </c>
    </row>
    <row r="18000">
      <c r="A18000" s="2" t="inlineStr">
        <is>
          <t>216233</t>
        </is>
      </c>
      <c r="B18000" t="inlineStr">
        <is>
          <t>GYG INFRAESTRUCTURA</t>
        </is>
      </c>
    </row>
    <row r="18001">
      <c r="A18001" s="2" t="inlineStr">
        <is>
          <t>216234</t>
        </is>
      </c>
      <c r="B18001" t="inlineStr">
        <is>
          <t>LUGER SERVICIOS Y CONSTRUCCIONES</t>
        </is>
      </c>
    </row>
    <row r="18002">
      <c r="A18002" s="2" t="inlineStr">
        <is>
          <t>216235</t>
        </is>
      </c>
      <c r="B18002" t="inlineStr">
        <is>
          <t>MAQUILAS Y DERIVADOS BRITANICOS</t>
        </is>
      </c>
    </row>
    <row r="18003">
      <c r="A18003" s="2" t="inlineStr">
        <is>
          <t>216236</t>
        </is>
      </c>
      <c r="B18003" t="inlineStr">
        <is>
          <t>PLASTICOS ESPECIALIZADOS DE MONTERREY SA DE CV</t>
        </is>
      </c>
    </row>
    <row r="18004">
      <c r="A18004" s="2" t="inlineStr">
        <is>
          <t>216238</t>
        </is>
      </c>
      <c r="B18004" t="inlineStr">
        <is>
          <t>HSBC BANK BRASIL</t>
        </is>
      </c>
    </row>
    <row r="18005">
      <c r="A18005" s="2" t="inlineStr">
        <is>
          <t>216239</t>
        </is>
      </c>
      <c r="B18005" t="inlineStr">
        <is>
          <t>CENTRAL PROGRESO</t>
        </is>
      </c>
    </row>
    <row r="18006">
      <c r="A18006" s="2" t="inlineStr">
        <is>
          <t>216240</t>
        </is>
      </c>
      <c r="B18006" t="inlineStr">
        <is>
          <t>JAFRA COSMETICS SA DE CV</t>
        </is>
      </c>
    </row>
    <row r="18007">
      <c r="A18007" s="2" t="inlineStr">
        <is>
          <t>216241</t>
        </is>
      </c>
      <c r="B18007" t="inlineStr">
        <is>
          <t>KWANG JIN SLP MEXICO</t>
        </is>
      </c>
    </row>
    <row r="18008">
      <c r="A18008" s="2" t="inlineStr">
        <is>
          <t>216242</t>
        </is>
      </c>
      <c r="B18008" t="inlineStr">
        <is>
          <t>NEWLAND FILMS</t>
        </is>
      </c>
    </row>
    <row r="18009">
      <c r="A18009" s="2" t="inlineStr">
        <is>
          <t>216243</t>
        </is>
      </c>
      <c r="B18009" t="inlineStr">
        <is>
          <t>BANCO SANTANDER SERFIN POR CUENTA DEL PLAN PENSIONES CONTRIBUCION DEFINIDA</t>
        </is>
      </c>
    </row>
    <row r="18010">
      <c r="A18010" s="2" t="inlineStr">
        <is>
          <t>216244</t>
        </is>
      </c>
      <c r="B18010" t="inlineStr">
        <is>
          <t>CB SANTANDER SERFIN POR CUENTA DEL FONDO DE PENSIONES</t>
        </is>
      </c>
    </row>
    <row r="18011">
      <c r="A18011" s="2" t="inlineStr">
        <is>
          <t>216245</t>
        </is>
      </c>
      <c r="B18011" t="inlineStr">
        <is>
          <t>TAKSUN MEXICO SA DE CV</t>
        </is>
      </c>
    </row>
    <row r="18012">
      <c r="A18012" s="2" t="inlineStr">
        <is>
          <t>216246</t>
        </is>
      </c>
      <c r="B18012" t="inlineStr">
        <is>
          <t>PATRIMONIUM CONSULTANTS</t>
        </is>
      </c>
    </row>
    <row r="18013">
      <c r="A18013" s="2" t="inlineStr">
        <is>
          <t>216247</t>
        </is>
      </c>
      <c r="B18013" t="inlineStr">
        <is>
          <t>PRODUCE IMPORT SOLUTIONS</t>
        </is>
      </c>
    </row>
    <row r="18014">
      <c r="A18014" s="2" t="inlineStr">
        <is>
          <t>216248</t>
        </is>
      </c>
      <c r="B18014" t="inlineStr">
        <is>
          <t>BAJA AQUA FARMS</t>
        </is>
      </c>
    </row>
    <row r="18015">
      <c r="A18015" s="2" t="inlineStr">
        <is>
          <t>216249</t>
        </is>
      </c>
      <c r="B18015" t="inlineStr">
        <is>
          <t>REPRESENTACIONES DE EXPOSICIONES MEXICO</t>
        </is>
      </c>
    </row>
    <row r="18016">
      <c r="A18016" s="2" t="inlineStr">
        <is>
          <t>216250</t>
        </is>
      </c>
      <c r="B18016" t="inlineStr">
        <is>
          <t>FIDEICOMISO INGENIO ATENCINGO 80326</t>
        </is>
      </c>
    </row>
    <row r="18017">
      <c r="A18017" s="2" t="inlineStr">
        <is>
          <t>216251</t>
        </is>
      </c>
      <c r="B18017" t="inlineStr">
        <is>
          <t>ALIANZA ESTRATEGICA DE ASESORES</t>
        </is>
      </c>
    </row>
    <row r="18018">
      <c r="A18018" s="2" t="inlineStr">
        <is>
          <t>216252</t>
        </is>
      </c>
      <c r="B18018" t="inlineStr">
        <is>
          <t>ASESORES EN SERVICIOS INTEGRALES MAFER</t>
        </is>
      </c>
    </row>
    <row r="18019">
      <c r="A18019" s="2" t="inlineStr">
        <is>
          <t>216253</t>
        </is>
      </c>
      <c r="B18019" t="inlineStr">
        <is>
          <t>ASK INDEX DE MEXICO</t>
        </is>
      </c>
    </row>
    <row r="18020">
      <c r="A18020" s="2" t="inlineStr">
        <is>
          <t>216254</t>
        </is>
      </c>
      <c r="B18020" t="inlineStr">
        <is>
          <t>ALBEA PACKAGING DE MEXICO SA DE CV</t>
        </is>
      </c>
    </row>
    <row r="18021">
      <c r="A18021" s="2" t="inlineStr">
        <is>
          <t>216255</t>
        </is>
      </c>
      <c r="B18021" t="inlineStr">
        <is>
          <t>CALIFORNIA RESEARCH</t>
        </is>
      </c>
    </row>
    <row r="18022">
      <c r="A18022" s="2" t="inlineStr">
        <is>
          <t>216256</t>
        </is>
      </c>
      <c r="B18022" t="inlineStr">
        <is>
          <t>CERAMICAS Y MARMOLES UNIVERSALES</t>
        </is>
      </c>
    </row>
    <row r="18023">
      <c r="A18023" s="2" t="inlineStr">
        <is>
          <t>216257</t>
        </is>
      </c>
      <c r="B18023" t="inlineStr">
        <is>
          <t>CHIAPAS WEB</t>
        </is>
      </c>
    </row>
    <row r="18024">
      <c r="A18024" s="2" t="inlineStr">
        <is>
          <t>216258</t>
        </is>
      </c>
      <c r="B18024" t="inlineStr">
        <is>
          <t>COYCO</t>
        </is>
      </c>
    </row>
    <row r="18025">
      <c r="A18025" s="2" t="inlineStr">
        <is>
          <t>216259</t>
        </is>
      </c>
      <c r="B18025" t="inlineStr">
        <is>
          <t>EUROIL S DE RL DE CV</t>
        </is>
      </c>
    </row>
    <row r="18026">
      <c r="A18026" s="2" t="inlineStr">
        <is>
          <t>216260</t>
        </is>
      </c>
      <c r="B18026" t="inlineStr">
        <is>
          <t>G R CONSTRUCCIONES</t>
        </is>
      </c>
    </row>
    <row r="18027">
      <c r="A18027" s="2" t="inlineStr">
        <is>
          <t>216261</t>
        </is>
      </c>
      <c r="B18027" t="inlineStr">
        <is>
          <t>GRUPO INDUSTRIAL ALAN</t>
        </is>
      </c>
    </row>
    <row r="18028">
      <c r="A18028" s="2" t="inlineStr">
        <is>
          <t>216262</t>
        </is>
      </c>
      <c r="B18028" t="inlineStr">
        <is>
          <t>GRUPO MADERERO NAJAL</t>
        </is>
      </c>
    </row>
    <row r="18029">
      <c r="A18029" s="2" t="inlineStr">
        <is>
          <t>216263</t>
        </is>
      </c>
      <c r="B18029" t="inlineStr">
        <is>
          <t>GRUPO MC GOURMET</t>
        </is>
      </c>
    </row>
    <row r="18030">
      <c r="A18030" s="2" t="inlineStr">
        <is>
          <t>216264</t>
        </is>
      </c>
      <c r="B18030" t="inlineStr">
        <is>
          <t>II EDITORES DEL NORESTE</t>
        </is>
      </c>
    </row>
    <row r="18031">
      <c r="A18031" s="2" t="inlineStr">
        <is>
          <t>216265</t>
        </is>
      </c>
      <c r="B18031" t="inlineStr">
        <is>
          <t>INGENIERIA Y SOLUCIONES PARA ALIMENTOS</t>
        </is>
      </c>
    </row>
    <row r="18032">
      <c r="A18032" s="2" t="inlineStr">
        <is>
          <t>216266</t>
        </is>
      </c>
      <c r="B18032" t="inlineStr">
        <is>
          <t>INTERNACIONAL LAMOTHE</t>
        </is>
      </c>
    </row>
    <row r="18033">
      <c r="A18033" s="2" t="inlineStr">
        <is>
          <t>216267</t>
        </is>
      </c>
      <c r="B18033" t="inlineStr">
        <is>
          <t>MANUFACTURA CCT</t>
        </is>
      </c>
    </row>
    <row r="18034">
      <c r="A18034" s="2" t="inlineStr">
        <is>
          <t>216268</t>
        </is>
      </c>
      <c r="B18034" t="inlineStr">
        <is>
          <t>PRIME BRANDS DUTY FREE</t>
        </is>
      </c>
    </row>
    <row r="18035">
      <c r="A18035" s="2" t="inlineStr">
        <is>
          <t>216269</t>
        </is>
      </c>
      <c r="B18035" t="inlineStr">
        <is>
          <t>PUBLICIDAD Y PROMOCIONALES TROY</t>
        </is>
      </c>
    </row>
    <row r="18036">
      <c r="A18036" s="2" t="inlineStr">
        <is>
          <t>216270</t>
        </is>
      </c>
      <c r="B18036" t="inlineStr">
        <is>
          <t>SABRA PHARMA</t>
        </is>
      </c>
    </row>
    <row r="18037">
      <c r="A18037" s="2" t="inlineStr">
        <is>
          <t>216271</t>
        </is>
      </c>
      <c r="B18037" t="inlineStr">
        <is>
          <t>SAS COMFORT MEXICO</t>
        </is>
      </c>
    </row>
    <row r="18038">
      <c r="A18038" s="2" t="inlineStr">
        <is>
          <t>216272</t>
        </is>
      </c>
      <c r="B18038" t="inlineStr">
        <is>
          <t>TELAS Y TEXTILES MART</t>
        </is>
      </c>
    </row>
    <row r="18039">
      <c r="A18039" s="2" t="inlineStr">
        <is>
          <t>216273</t>
        </is>
      </c>
      <c r="B18039" t="inlineStr">
        <is>
          <t>UBS ASESORES MEXICO</t>
        </is>
      </c>
    </row>
    <row r="18040">
      <c r="A18040" s="2" t="inlineStr">
        <is>
          <t>216274</t>
        </is>
      </c>
      <c r="B18040" t="inlineStr">
        <is>
          <t>CONTROLADORA SOLARIS S DE RL DE CV</t>
        </is>
      </c>
    </row>
    <row r="18041">
      <c r="A18041" s="2" t="inlineStr">
        <is>
          <t>216275</t>
        </is>
      </c>
      <c r="B18041" t="inlineStr">
        <is>
          <t>MULTILLANTAS GRIMALDI SA DE CV</t>
        </is>
      </c>
    </row>
    <row r="18042">
      <c r="A18042" s="2" t="inlineStr">
        <is>
          <t>216276</t>
        </is>
      </c>
      <c r="B18042" t="inlineStr">
        <is>
          <t>PACNAV DE MEXICO</t>
        </is>
      </c>
    </row>
    <row r="18043">
      <c r="A18043" s="2" t="inlineStr">
        <is>
          <t>216277</t>
        </is>
      </c>
      <c r="B18043" t="inlineStr">
        <is>
          <t>VIRTUAL SOURCING</t>
        </is>
      </c>
    </row>
    <row r="18044">
      <c r="A18044" s="2" t="inlineStr">
        <is>
          <t>216278</t>
        </is>
      </c>
      <c r="B18044" t="inlineStr">
        <is>
          <t>ALCOA FUJIKURA DE MEXICO</t>
        </is>
      </c>
    </row>
    <row r="18045">
      <c r="A18045" s="2" t="inlineStr">
        <is>
          <t>216279</t>
        </is>
      </c>
      <c r="B18045" t="inlineStr">
        <is>
          <t>ADMINISTRADORA COACALCO</t>
        </is>
      </c>
    </row>
    <row r="18046">
      <c r="A18046" s="2" t="inlineStr">
        <is>
          <t>216280</t>
        </is>
      </c>
      <c r="B18046" t="inlineStr">
        <is>
          <t>DIVISIONES Y PLAFONES NEXT</t>
        </is>
      </c>
    </row>
    <row r="18047">
      <c r="A18047" s="2" t="inlineStr">
        <is>
          <t>216281</t>
        </is>
      </c>
      <c r="B18047" t="inlineStr">
        <is>
          <t>HOTELERA AMIUDAL</t>
        </is>
      </c>
    </row>
    <row r="18048">
      <c r="A18048" s="2" t="inlineStr">
        <is>
          <t>216282</t>
        </is>
      </c>
      <c r="B18048" t="inlineStr">
        <is>
          <t>NENUCO</t>
        </is>
      </c>
    </row>
    <row r="18049">
      <c r="A18049" s="2" t="inlineStr">
        <is>
          <t>216283</t>
        </is>
      </c>
      <c r="B18049" t="inlineStr">
        <is>
          <t>EMBOTELLADORA FERSAN</t>
        </is>
      </c>
    </row>
    <row r="18050">
      <c r="A18050" s="2" t="inlineStr">
        <is>
          <t>216284</t>
        </is>
      </c>
      <c r="B18050" t="inlineStr">
        <is>
          <t>ADAMS MECCA HOLDINGS</t>
        </is>
      </c>
    </row>
    <row r="18051">
      <c r="A18051" s="2" t="inlineStr">
        <is>
          <t>216285</t>
        </is>
      </c>
      <c r="B18051" t="inlineStr">
        <is>
          <t>CORPORATIVO PEDREGAL HISPAMEX</t>
        </is>
      </c>
    </row>
    <row r="18052">
      <c r="A18052" s="2" t="inlineStr">
        <is>
          <t>216286</t>
        </is>
      </c>
      <c r="B18052" t="inlineStr">
        <is>
          <t>GEOKINETICS DE MEXICO SA DE CV</t>
        </is>
      </c>
    </row>
    <row r="18053">
      <c r="A18053" s="2" t="inlineStr">
        <is>
          <t>216287</t>
        </is>
      </c>
      <c r="B18053" t="inlineStr">
        <is>
          <t>CORPORACION DE CRUCEROS NACIONALES</t>
        </is>
      </c>
    </row>
    <row r="18054">
      <c r="A18054" s="2" t="inlineStr">
        <is>
          <t>216288</t>
        </is>
      </c>
      <c r="B18054" t="inlineStr">
        <is>
          <t>BANCA MIFEL FIDEICOMISO SAMARA</t>
        </is>
      </c>
    </row>
    <row r="18055">
      <c r="A18055" s="2" t="inlineStr">
        <is>
          <t>216289</t>
        </is>
      </c>
      <c r="B18055" t="inlineStr">
        <is>
          <t>PHILADELPHIA OPTIONS EXCHANGE</t>
        </is>
      </c>
    </row>
    <row r="18056">
      <c r="A18056" s="2" t="inlineStr">
        <is>
          <t>216290</t>
        </is>
      </c>
      <c r="B18056" t="inlineStr">
        <is>
          <t>COMERCIAL COAHUILENSE GLOBAL DE PRODUCTOS Y SERVICIOS</t>
        </is>
      </c>
    </row>
    <row r="18057">
      <c r="A18057" s="2" t="inlineStr">
        <is>
          <t>216291</t>
        </is>
      </c>
      <c r="B18057" t="inlineStr">
        <is>
          <t>GRUPO ISLY</t>
        </is>
      </c>
    </row>
    <row r="18058">
      <c r="A18058" s="2" t="inlineStr">
        <is>
          <t>216292</t>
        </is>
      </c>
      <c r="B18058" t="inlineStr">
        <is>
          <t>HULES BANDA</t>
        </is>
      </c>
    </row>
    <row r="18059">
      <c r="A18059" s="2" t="inlineStr">
        <is>
          <t>216293</t>
        </is>
      </c>
      <c r="B18059" t="inlineStr">
        <is>
          <t>BANCA MIFEL FIDEICOMISO NUMERO 11582010</t>
        </is>
      </c>
    </row>
    <row r="18060">
      <c r="A18060" s="2" t="inlineStr">
        <is>
          <t>216294</t>
        </is>
      </c>
      <c r="B18060" t="inlineStr">
        <is>
          <t>INDUSTRIAS ALCOSA</t>
        </is>
      </c>
    </row>
    <row r="18061">
      <c r="A18061" s="2" t="inlineStr">
        <is>
          <t>216295</t>
        </is>
      </c>
      <c r="B18061" t="inlineStr">
        <is>
          <t>NEATON AUTO MEXICANA SA DE CV</t>
        </is>
      </c>
    </row>
    <row r="18062">
      <c r="A18062" s="2" t="inlineStr">
        <is>
          <t>216296</t>
        </is>
      </c>
      <c r="B18062" t="inlineStr">
        <is>
          <t>SUMMA COMPANY</t>
        </is>
      </c>
    </row>
    <row r="18063">
      <c r="A18063" s="2" t="inlineStr">
        <is>
          <t>216297</t>
        </is>
      </c>
      <c r="B18063" t="inlineStr">
        <is>
          <t>EX5 INMOBILIARIA</t>
        </is>
      </c>
    </row>
    <row r="18064">
      <c r="A18064" s="2" t="inlineStr">
        <is>
          <t>216298</t>
        </is>
      </c>
      <c r="B18064" t="inlineStr">
        <is>
          <t>GRUPO EDIFIDE</t>
        </is>
      </c>
    </row>
    <row r="18065">
      <c r="A18065" s="2" t="inlineStr">
        <is>
          <t>216299</t>
        </is>
      </c>
      <c r="B18065" t="inlineStr">
        <is>
          <t>PRODUCTOS CONGELADOS BAJAMAR</t>
        </is>
      </c>
    </row>
    <row r="18066">
      <c r="A18066" s="2" t="inlineStr">
        <is>
          <t>216300</t>
        </is>
      </c>
      <c r="B18066" t="inlineStr">
        <is>
          <t>SERVICIO DEL CENTRO DE ZAMORA</t>
        </is>
      </c>
    </row>
    <row r="18067">
      <c r="A18067" s="2" t="inlineStr">
        <is>
          <t>216301</t>
        </is>
      </c>
      <c r="B18067" t="inlineStr">
        <is>
          <t>SUMINISTROS Y COMESTIBLES INSTITUCIONALES DEL NORTE</t>
        </is>
      </c>
    </row>
    <row r="18068">
      <c r="A18068" s="2" t="inlineStr">
        <is>
          <t>216302</t>
        </is>
      </c>
      <c r="B18068" t="inlineStr">
        <is>
          <t>TRANSFORMA CERAMICA</t>
        </is>
      </c>
    </row>
    <row r="18069">
      <c r="A18069" s="2" t="inlineStr">
        <is>
          <t>216303</t>
        </is>
      </c>
      <c r="B18069" t="inlineStr">
        <is>
          <t>ADMINISTRADORA DE ACTIVOS CF S DE RL DE CV</t>
        </is>
      </c>
    </row>
    <row r="18070">
      <c r="A18070" s="2" t="inlineStr">
        <is>
          <t>216304</t>
        </is>
      </c>
      <c r="B18070" t="inlineStr">
        <is>
          <t>AUTOMOTRIZ ALBRA</t>
        </is>
      </c>
    </row>
    <row r="18071">
      <c r="A18071" s="2" t="inlineStr">
        <is>
          <t>216305</t>
        </is>
      </c>
      <c r="B18071" t="inlineStr">
        <is>
          <t>ASOCIACION DE AGRICULTORES DEL RIO MOCORITO</t>
        </is>
      </c>
    </row>
    <row r="18072">
      <c r="A18072" s="2" t="inlineStr">
        <is>
          <t>216306</t>
        </is>
      </c>
      <c r="B18072" t="inlineStr">
        <is>
          <t>AGROPECUARIA EL ARRANQUE</t>
        </is>
      </c>
    </row>
    <row r="18073">
      <c r="A18073" s="2" t="inlineStr">
        <is>
          <t>216307</t>
        </is>
      </c>
      <c r="B18073" t="inlineStr">
        <is>
          <t>AM ALTABRISA DEL SURESTE</t>
        </is>
      </c>
    </row>
    <row r="18074">
      <c r="A18074" s="2" t="inlineStr">
        <is>
          <t>216308</t>
        </is>
      </c>
      <c r="B18074" t="inlineStr">
        <is>
          <t>ABASTECEDORA DE ACERO Y SERVICIOS DE HIDALGO SA DE CV</t>
        </is>
      </c>
    </row>
    <row r="18075">
      <c r="A18075" s="2" t="inlineStr">
        <is>
          <t>216309</t>
        </is>
      </c>
      <c r="B18075" t="inlineStr">
        <is>
          <t>ASOC DE POYO A LA U LOC DE PRODUCT DE CANA DE AZUC ING CUATOTOLAPAN</t>
        </is>
      </c>
    </row>
    <row r="18076">
      <c r="A18076" s="2" t="inlineStr">
        <is>
          <t>216310</t>
        </is>
      </c>
      <c r="B18076" t="inlineStr">
        <is>
          <t>ANTENA AZTECA SA DE CV</t>
        </is>
      </c>
    </row>
    <row r="18077">
      <c r="A18077" s="2" t="inlineStr">
        <is>
          <t>216311</t>
        </is>
      </c>
      <c r="B18077" t="inlineStr">
        <is>
          <t>AUTOMOVILES DEL BAJIO CAMPESTRE</t>
        </is>
      </c>
    </row>
    <row r="18078">
      <c r="A18078" s="2" t="inlineStr">
        <is>
          <t>216312</t>
        </is>
      </c>
      <c r="B18078" t="inlineStr">
        <is>
          <t>CIA ADMINISTRADORA DE BIENES RAICES</t>
        </is>
      </c>
    </row>
    <row r="18079">
      <c r="A18079" s="2" t="inlineStr">
        <is>
          <t>216313</t>
        </is>
      </c>
      <c r="B18079" t="inlineStr">
        <is>
          <t>ALIMENTOS BALANCEADOS SALAMANCA</t>
        </is>
      </c>
    </row>
    <row r="18080">
      <c r="A18080" s="2" t="inlineStr">
        <is>
          <t>216314</t>
        </is>
      </c>
      <c r="B18080" t="inlineStr">
        <is>
          <t>ATRIOS DE CHAPULTEPEC</t>
        </is>
      </c>
    </row>
    <row r="18081">
      <c r="A18081" s="2" t="inlineStr">
        <is>
          <t>216315</t>
        </is>
      </c>
      <c r="B18081" t="inlineStr">
        <is>
          <t>AGA CAPITAL</t>
        </is>
      </c>
    </row>
    <row r="18082">
      <c r="A18082" s="2" t="inlineStr">
        <is>
          <t>216316</t>
        </is>
      </c>
      <c r="B18082" t="inlineStr">
        <is>
          <t>ASOCIACION DE CA?EROS ABASTECEDORES DEL INGENIO AARON SAENZ GARZA</t>
        </is>
      </c>
    </row>
    <row r="18083">
      <c r="A18083" s="2" t="inlineStr">
        <is>
          <t>216317</t>
        </is>
      </c>
      <c r="B18083" t="inlineStr">
        <is>
          <t>ASESORIA CONSTRUCCION Y COMERCIALIZACION DE VIVIENDA</t>
        </is>
      </c>
    </row>
    <row r="18084">
      <c r="A18084" s="2" t="inlineStr">
        <is>
          <t>216318</t>
        </is>
      </c>
      <c r="B18084" t="inlineStr">
        <is>
          <t>ASOCIACION DE CA?EROS CNPRFNOC DEL INGENIO DE ATENCINGO</t>
        </is>
      </c>
    </row>
    <row r="18085">
      <c r="A18085" s="2" t="inlineStr">
        <is>
          <t>216319</t>
        </is>
      </c>
      <c r="B18085" t="inlineStr">
        <is>
          <t>ALIMENTOS Y CARNES DE CALIDAD</t>
        </is>
      </c>
    </row>
    <row r="18086">
      <c r="A18086" s="2" t="inlineStr">
        <is>
          <t>216320</t>
        </is>
      </c>
      <c r="B18086" t="inlineStr">
        <is>
          <t>ASYCON DEL CENTRO</t>
        </is>
      </c>
    </row>
    <row r="18087">
      <c r="A18087" s="2" t="inlineStr">
        <is>
          <t>216321</t>
        </is>
      </c>
      <c r="B18087" t="inlineStr">
        <is>
          <t>AUTOTRANSPORTES DE CARGA MAGUERSA</t>
        </is>
      </c>
    </row>
    <row r="18088">
      <c r="A18088" s="2" t="inlineStr">
        <is>
          <t>216322</t>
        </is>
      </c>
      <c r="B18088" t="inlineStr">
        <is>
          <t>AGROINDUSTRIAS COVADONGA</t>
        </is>
      </c>
    </row>
    <row r="18089">
      <c r="A18089" s="2" t="inlineStr">
        <is>
          <t>216323</t>
        </is>
      </c>
      <c r="B18089" t="inlineStr">
        <is>
          <t>ABASTECEDORA DE COCHES SA DE CV</t>
        </is>
      </c>
    </row>
    <row r="18090">
      <c r="A18090" s="2" t="inlineStr">
        <is>
          <t>216324</t>
        </is>
      </c>
      <c r="B18090" t="inlineStr">
        <is>
          <t>AGROPECUARIA Y COMERCIALIZADORA LOS OTATES</t>
        </is>
      </c>
    </row>
    <row r="18091">
      <c r="A18091" s="2" t="inlineStr">
        <is>
          <t>216325</t>
        </is>
      </c>
      <c r="B18091" t="inlineStr">
        <is>
          <t>ABC Y CONSTRUCCIONES</t>
        </is>
      </c>
    </row>
    <row r="18092">
      <c r="A18092" s="2" t="inlineStr">
        <is>
          <t>216326</t>
        </is>
      </c>
      <c r="B18092" t="inlineStr">
        <is>
          <t>AUTOPISTAS DE COAHUILA</t>
        </is>
      </c>
    </row>
    <row r="18093">
      <c r="A18093" s="2" t="inlineStr">
        <is>
          <t>216327</t>
        </is>
      </c>
      <c r="B18093" t="inlineStr">
        <is>
          <t>ALIMENTOS CALIDAD OPTIMA</t>
        </is>
      </c>
    </row>
    <row r="18094">
      <c r="A18094" s="2" t="inlineStr">
        <is>
          <t>216328</t>
        </is>
      </c>
      <c r="B18094" t="inlineStr">
        <is>
          <t>AUTOTRANSPORTES DE CARGA TRES GUERRAS</t>
        </is>
      </c>
    </row>
    <row r="18095">
      <c r="A18095" s="2" t="inlineStr">
        <is>
          <t>216329</t>
        </is>
      </c>
      <c r="B18095" t="inlineStr">
        <is>
          <t>ARRENDADORA DATAMOVIL</t>
        </is>
      </c>
    </row>
    <row r="18096">
      <c r="A18096" s="2" t="inlineStr">
        <is>
          <t>216330</t>
        </is>
      </c>
      <c r="B18096" t="inlineStr">
        <is>
          <t>ALTO DISENO SA DE CV</t>
        </is>
      </c>
    </row>
    <row r="18097">
      <c r="A18097" s="2" t="inlineStr">
        <is>
          <t>216331</t>
        </is>
      </c>
      <c r="B18097" t="inlineStr">
        <is>
          <t>AZUCAR DOMINO DE MEXICO</t>
        </is>
      </c>
    </row>
    <row r="18098">
      <c r="A18098" s="2" t="inlineStr">
        <is>
          <t>216332</t>
        </is>
      </c>
      <c r="B18098" t="inlineStr">
        <is>
          <t>ALTERNATIVA 19 DEL SUR</t>
        </is>
      </c>
    </row>
    <row r="18099">
      <c r="A18099" s="2" t="inlineStr">
        <is>
          <t>216334</t>
        </is>
      </c>
      <c r="B18099" t="inlineStr">
        <is>
          <t>ASESORES ESTRATEGICOS INMOBILIARIOS</t>
        </is>
      </c>
    </row>
    <row r="18100">
      <c r="A18100" s="2" t="inlineStr">
        <is>
          <t>216335</t>
        </is>
      </c>
      <c r="B18100" t="inlineStr">
        <is>
          <t>ARI FLEET SERVICES</t>
        </is>
      </c>
    </row>
    <row r="18101">
      <c r="A18101" s="2" t="inlineStr">
        <is>
          <t>216336</t>
        </is>
      </c>
      <c r="B18101" t="inlineStr">
        <is>
          <t>ADMINISTRACION GALA</t>
        </is>
      </c>
    </row>
    <row r="18102">
      <c r="A18102" s="2" t="inlineStr">
        <is>
          <t>216337</t>
        </is>
      </c>
      <c r="B18102" t="inlineStr">
        <is>
          <t>AGRICOLA GAPA</t>
        </is>
      </c>
    </row>
    <row r="18103">
      <c r="A18103" s="2" t="inlineStr">
        <is>
          <t>216338</t>
        </is>
      </c>
      <c r="B18103" t="inlineStr">
        <is>
          <t>ALGAR GRUPO DESARROLLADOR</t>
        </is>
      </c>
    </row>
    <row r="18104">
      <c r="A18104" s="2" t="inlineStr">
        <is>
          <t>216339</t>
        </is>
      </c>
      <c r="B18104" t="inlineStr">
        <is>
          <t>AGROPECUARIA EL GIGANTE</t>
        </is>
      </c>
    </row>
    <row r="18105">
      <c r="A18105" s="2" t="inlineStr">
        <is>
          <t>216340</t>
        </is>
      </c>
      <c r="B18105" t="inlineStr">
        <is>
          <t>AGREEMENT</t>
        </is>
      </c>
    </row>
    <row r="18106">
      <c r="A18106" s="2" t="inlineStr">
        <is>
          <t>216341</t>
        </is>
      </c>
      <c r="B18106" t="inlineStr">
        <is>
          <t>ADMINISTRADORA DE HOTELES E INVERSIONES DE VALLARTA S</t>
        </is>
      </c>
    </row>
    <row r="18107">
      <c r="A18107" s="2" t="inlineStr">
        <is>
          <t>216342</t>
        </is>
      </c>
      <c r="B18107" t="inlineStr">
        <is>
          <t>AVSI INMOBILIARIA SA DE CV</t>
        </is>
      </c>
    </row>
    <row r="18108">
      <c r="A18108" s="2" t="inlineStr">
        <is>
          <t>216343</t>
        </is>
      </c>
      <c r="B18108" t="inlineStr">
        <is>
          <t>ASESORES INMOBILIARIOS RIO RHIN 65</t>
        </is>
      </c>
    </row>
    <row r="18109">
      <c r="A18109" s="2" t="inlineStr">
        <is>
          <t>216344</t>
        </is>
      </c>
      <c r="B18109" t="inlineStr">
        <is>
          <t>APOYO INTEGRAL PARA EL VIVERISMO AINIVE</t>
        </is>
      </c>
    </row>
    <row r="18110">
      <c r="A18110" s="2" t="inlineStr">
        <is>
          <t>216345</t>
        </is>
      </c>
      <c r="B18110" t="inlineStr">
        <is>
          <t>ALMACENAJE LOGISTICA Y ADMINISTRACION</t>
        </is>
      </c>
    </row>
    <row r="18111">
      <c r="A18111" s="2" t="inlineStr">
        <is>
          <t>216346</t>
        </is>
      </c>
      <c r="B18111" t="inlineStr">
        <is>
          <t>AUTOMOTORES DE LEON</t>
        </is>
      </c>
    </row>
    <row r="18112">
      <c r="A18112" s="2" t="inlineStr">
        <is>
          <t>216349</t>
        </is>
      </c>
      <c r="B18112" t="inlineStr">
        <is>
          <t>AGROINDUSTRIAS LOMAR PRODUCTORA DE MEXICO</t>
        </is>
      </c>
    </row>
    <row r="18113">
      <c r="A18113" s="2" t="inlineStr">
        <is>
          <t>216350</t>
        </is>
      </c>
      <c r="B18113" t="inlineStr">
        <is>
          <t>ASOCIACION LOCAL DE PRODUCTORES DE CA?A DE AZUCAR</t>
        </is>
      </c>
    </row>
    <row r="18114">
      <c r="A18114" s="2" t="inlineStr">
        <is>
          <t>216351</t>
        </is>
      </c>
      <c r="B18114" t="inlineStr">
        <is>
          <t>AUTO LINEAS REGIOMONTANAS</t>
        </is>
      </c>
    </row>
    <row r="18115">
      <c r="A18115" s="2" t="inlineStr">
        <is>
          <t>216353</t>
        </is>
      </c>
      <c r="B18115" t="inlineStr">
        <is>
          <t>ACUICOLA MEXICO</t>
        </is>
      </c>
    </row>
    <row r="18116">
      <c r="A18116" s="2" t="inlineStr">
        <is>
          <t>216354</t>
        </is>
      </c>
      <c r="B18116" t="inlineStr">
        <is>
          <t>AWECO DE MEXICO</t>
        </is>
      </c>
    </row>
    <row r="18117">
      <c r="A18117" s="2" t="inlineStr">
        <is>
          <t>216355</t>
        </is>
      </c>
      <c r="B18117" t="inlineStr">
        <is>
          <t>ACASA METEPEC</t>
        </is>
      </c>
    </row>
    <row r="18118">
      <c r="A18118" s="2" t="inlineStr">
        <is>
          <t>216357</t>
        </is>
      </c>
      <c r="B18118" t="inlineStr">
        <is>
          <t>AUTOZONE DE MEXICO</t>
        </is>
      </c>
    </row>
    <row r="18119">
      <c r="A18119" s="2" t="inlineStr">
        <is>
          <t>216358</t>
        </is>
      </c>
      <c r="B18119" t="inlineStr">
        <is>
          <t>ALEACIONES Y METALES INDUSTRIALES DE SALTILLO SA DE CV</t>
        </is>
      </c>
    </row>
    <row r="18120">
      <c r="A18120" s="2" t="inlineStr">
        <is>
          <t>216359</t>
        </is>
      </c>
      <c r="B18120" t="inlineStr">
        <is>
          <t>ASFALTOS MODIFICADOS DE MEXICO SA DE CV</t>
        </is>
      </c>
    </row>
    <row r="18121">
      <c r="A18121" s="2" t="inlineStr">
        <is>
          <t>216360</t>
        </is>
      </c>
      <c r="B18121" t="inlineStr">
        <is>
          <t>AEREA MOTRIZ</t>
        </is>
      </c>
    </row>
    <row r="18122">
      <c r="A18122" s="2" t="inlineStr">
        <is>
          <t>216361</t>
        </is>
      </c>
      <c r="B18122" t="inlineStr">
        <is>
          <t>ARRENDADORA MAR ROJO</t>
        </is>
      </c>
    </row>
    <row r="18123">
      <c r="A18123" s="2" t="inlineStr">
        <is>
          <t>216362</t>
        </is>
      </c>
      <c r="B18123" t="inlineStr">
        <is>
          <t>ALGODONERA NUEVA HOLANDA SPR DE RL</t>
        </is>
      </c>
    </row>
    <row r="18124">
      <c r="A18124" s="2" t="inlineStr">
        <is>
          <t>216363</t>
        </is>
      </c>
      <c r="B18124" t="inlineStr">
        <is>
          <t>ASOCIACION DE PRODUCTORES AGREMIADOS DE CHIAPAS</t>
        </is>
      </c>
    </row>
    <row r="18125">
      <c r="A18125" s="2" t="inlineStr">
        <is>
          <t>216364</t>
        </is>
      </c>
      <c r="B18125" t="inlineStr">
        <is>
          <t>AGROINDUSTRIAS PAKAR</t>
        </is>
      </c>
    </row>
    <row r="18126">
      <c r="A18126" s="2" t="inlineStr">
        <is>
          <t>216365</t>
        </is>
      </c>
      <c r="B18126" t="inlineStr">
        <is>
          <t>AUTO PRODUCTOS DE LA COSTA</t>
        </is>
      </c>
    </row>
    <row r="18127">
      <c r="A18127" s="2" t="inlineStr">
        <is>
          <t>216366</t>
        </is>
      </c>
      <c r="B18127" t="inlineStr">
        <is>
          <t>ADMINISTRADORA DE PL AZAS COMERCIALES</t>
        </is>
      </c>
    </row>
    <row r="18128">
      <c r="A18128" s="2" t="inlineStr">
        <is>
          <t>216367</t>
        </is>
      </c>
      <c r="B18128" t="inlineStr">
        <is>
          <t>ASOCIACION DE PRODUCTORES DE CANA DE AZUCAR ABASTECEDORES DEL INGENIO EL MODELO</t>
        </is>
      </c>
    </row>
    <row r="18129">
      <c r="A18129" s="2" t="inlineStr">
        <is>
          <t>216368</t>
        </is>
      </c>
      <c r="B18129" t="inlineStr">
        <is>
          <t>LA AMERICAS PLAYA DE L CARMEN</t>
        </is>
      </c>
    </row>
    <row r="18130">
      <c r="A18130" s="2" t="inlineStr">
        <is>
          <t>216369</t>
        </is>
      </c>
      <c r="B18130" t="inlineStr">
        <is>
          <t>ASOCIACION DE PRODUCTORES DE CANA DE AZUCAR DEL INGENIO CUATOTOLAPAN</t>
        </is>
      </c>
    </row>
    <row r="18131">
      <c r="A18131" s="2" t="inlineStr">
        <is>
          <t>216370</t>
        </is>
      </c>
      <c r="B18131" t="inlineStr">
        <is>
          <t>AGROPECUARIA PIEDADENSE</t>
        </is>
      </c>
    </row>
    <row r="18132">
      <c r="A18132" s="2" t="inlineStr">
        <is>
          <t>216371</t>
        </is>
      </c>
      <c r="B18132" t="inlineStr">
        <is>
          <t>ADLAND PLASTICS</t>
        </is>
      </c>
    </row>
    <row r="18133">
      <c r="A18133" s="2" t="inlineStr">
        <is>
          <t>216372</t>
        </is>
      </c>
      <c r="B18133" t="inlineStr">
        <is>
          <t>AUTOS PULLMAN DE MORELOS SERVICIO DE LUJ O</t>
        </is>
      </c>
    </row>
    <row r="18134">
      <c r="A18134" s="2" t="inlineStr">
        <is>
          <t>216373</t>
        </is>
      </c>
      <c r="B18134" t="inlineStr">
        <is>
          <t>AUTO PRODUCTOS BAJA</t>
        </is>
      </c>
    </row>
    <row r="18135">
      <c r="A18135" s="2" t="inlineStr">
        <is>
          <t>216374</t>
        </is>
      </c>
      <c r="B18135" t="inlineStr">
        <is>
          <t>ASOCIACION DE PEQUENOS PROPIETARIOS CANEROS DEL INGENIO EL POTRERO</t>
        </is>
      </c>
    </row>
    <row r="18136">
      <c r="A18136" s="2" t="inlineStr">
        <is>
          <t>216375</t>
        </is>
      </c>
      <c r="B18136" t="inlineStr">
        <is>
          <t>ACRE PROMOTORA</t>
        </is>
      </c>
    </row>
    <row r="18137">
      <c r="A18137" s="2" t="inlineStr">
        <is>
          <t>216376</t>
        </is>
      </c>
      <c r="B18137" t="inlineStr">
        <is>
          <t>ASOCIACION DE PROPIETARIOS RURALES Y EJIDATARIOS CANEROS DEL INGENIO CENTRAL PROGRESO</t>
        </is>
      </c>
    </row>
    <row r="18138">
      <c r="A18138" s="2" t="inlineStr">
        <is>
          <t>216377</t>
        </is>
      </c>
      <c r="B18138" t="inlineStr">
        <is>
          <t>ALICER RESIDENCIAS</t>
        </is>
      </c>
    </row>
    <row r="18139">
      <c r="A18139" s="2" t="inlineStr">
        <is>
          <t>216378</t>
        </is>
      </c>
      <c r="B18139" t="inlineStr">
        <is>
          <t>ACEROS SATELITE</t>
        </is>
      </c>
    </row>
    <row r="18140">
      <c r="A18140" s="2" t="inlineStr">
        <is>
          <t>216379</t>
        </is>
      </c>
      <c r="B18140" t="inlineStr">
        <is>
          <t>AGRICOLA SAN EMILIO</t>
        </is>
      </c>
    </row>
    <row r="18141">
      <c r="A18141" s="2" t="inlineStr">
        <is>
          <t>216380</t>
        </is>
      </c>
      <c r="B18141" t="inlineStr">
        <is>
          <t>THE AMERICAN HOOL FOUNDATION</t>
        </is>
      </c>
    </row>
    <row r="18142">
      <c r="A18142" s="2" t="inlineStr">
        <is>
          <t>216381</t>
        </is>
      </c>
      <c r="B18142" t="inlineStr">
        <is>
          <t>AGRO SERVICIOS GENERAL EMILIANO ZAPATA</t>
        </is>
      </c>
    </row>
    <row r="18143">
      <c r="A18143" s="2" t="inlineStr">
        <is>
          <t>216382</t>
        </is>
      </c>
      <c r="B18143" t="inlineStr">
        <is>
          <t>AUTO SHAT</t>
        </is>
      </c>
    </row>
    <row r="18144">
      <c r="A18144" s="2" t="inlineStr">
        <is>
          <t>216383</t>
        </is>
      </c>
      <c r="B18144" t="inlineStr">
        <is>
          <t>AUTOS SS DE QUERETARO</t>
        </is>
      </c>
    </row>
    <row r="18145">
      <c r="A18145" s="2" t="inlineStr">
        <is>
          <t>216384</t>
        </is>
      </c>
      <c r="B18145" t="inlineStr">
        <is>
          <t>AUTOS SERVICIO Y REFACCIONES</t>
        </is>
      </c>
    </row>
    <row r="18146">
      <c r="A18146" s="2" t="inlineStr">
        <is>
          <t>216385</t>
        </is>
      </c>
      <c r="B18146" t="inlineStr">
        <is>
          <t>AUTOS SUZUKA</t>
        </is>
      </c>
    </row>
    <row r="18147">
      <c r="A18147" s="2" t="inlineStr">
        <is>
          <t>216386</t>
        </is>
      </c>
      <c r="B18147" t="inlineStr">
        <is>
          <t>ATLANTIS SA DE CV</t>
        </is>
      </c>
    </row>
    <row r="18148">
      <c r="A18148" s="2" t="inlineStr">
        <is>
          <t>216387</t>
        </is>
      </c>
      <c r="B18148" t="inlineStr">
        <is>
          <t>AGORA INVEST</t>
        </is>
      </c>
    </row>
    <row r="18149">
      <c r="A18149" s="2" t="inlineStr">
        <is>
          <t>216388</t>
        </is>
      </c>
      <c r="B18149" t="inlineStr">
        <is>
          <t>AGRICOLA TOLEDO</t>
        </is>
      </c>
    </row>
    <row r="18150">
      <c r="A18150" s="2" t="inlineStr">
        <is>
          <t>216389</t>
        </is>
      </c>
      <c r="B18150" t="inlineStr">
        <is>
          <t>AUTOCIRC</t>
        </is>
      </c>
    </row>
    <row r="18151">
      <c r="A18151" s="2" t="inlineStr">
        <is>
          <t>216390</t>
        </is>
      </c>
      <c r="B18151" t="inlineStr">
        <is>
          <t>AUTOMAYA</t>
        </is>
      </c>
    </row>
    <row r="18152">
      <c r="A18152" s="2" t="inlineStr">
        <is>
          <t>216391</t>
        </is>
      </c>
      <c r="B18152" t="inlineStr">
        <is>
          <t>ADQUISICION VEHICULAR ASESORADA</t>
        </is>
      </c>
    </row>
    <row r="18153">
      <c r="A18153" s="2" t="inlineStr">
        <is>
          <t>216392</t>
        </is>
      </c>
      <c r="B18153" t="inlineStr">
        <is>
          <t>AGROINDUSTRIAL DEL VALLE</t>
        </is>
      </c>
    </row>
    <row r="18154">
      <c r="A18154" s="2" t="inlineStr">
        <is>
          <t>216393</t>
        </is>
      </c>
      <c r="B18154" t="inlineStr">
        <is>
          <t>AUTOPISTAS DE VANGUARDIA SA DE CV</t>
        </is>
      </c>
    </row>
    <row r="18155">
      <c r="A18155" s="2" t="inlineStr">
        <is>
          <t>216394</t>
        </is>
      </c>
      <c r="B18155" t="inlineStr">
        <is>
          <t>ARROCEROS DEL VALLE DEL MARQUEZ</t>
        </is>
      </c>
    </row>
    <row r="18156">
      <c r="A18156" s="2" t="inlineStr">
        <is>
          <t>216395</t>
        </is>
      </c>
      <c r="B18156" t="inlineStr">
        <is>
          <t>AUTOS VALLE ORIENTE</t>
        </is>
      </c>
    </row>
    <row r="18157">
      <c r="A18157" s="2" t="inlineStr">
        <is>
          <t>216396</t>
        </is>
      </c>
      <c r="B18157" t="inlineStr">
        <is>
          <t>AGROPECUARIA DEL VALLE DE SAN MARTIN</t>
        </is>
      </c>
    </row>
    <row r="18158">
      <c r="A18158" s="2" t="inlineStr">
        <is>
          <t>216397</t>
        </is>
      </c>
      <c r="B18158" t="inlineStr">
        <is>
          <t>ALIMENTOS Y VIVERESSAN RAFAEL</t>
        </is>
      </c>
    </row>
    <row r="18159">
      <c r="A18159" s="2" t="inlineStr">
        <is>
          <t>216398</t>
        </is>
      </c>
      <c r="B18159" t="inlineStr">
        <is>
          <t>BARMEX SA DE CV</t>
        </is>
      </c>
    </row>
    <row r="18160">
      <c r="A18160" s="2" t="inlineStr">
        <is>
          <t>216399</t>
        </is>
      </c>
      <c r="B18160" t="inlineStr">
        <is>
          <t>BODEGAS CALIFORNIA</t>
        </is>
      </c>
    </row>
    <row r="18161">
      <c r="A18161" s="2" t="inlineStr">
        <is>
          <t>216400</t>
        </is>
      </c>
      <c r="B18161" t="inlineStr">
        <is>
          <t>BAJO CERO FRIGORIFICOS</t>
        </is>
      </c>
    </row>
    <row r="18162">
      <c r="A18162" s="2" t="inlineStr">
        <is>
          <t>216401</t>
        </is>
      </c>
      <c r="B18162" t="inlineStr">
        <is>
          <t>BARTEL CONSTRUCTORA E INMOBILIARIA</t>
        </is>
      </c>
    </row>
    <row r="18163">
      <c r="A18163" s="2" t="inlineStr">
        <is>
          <t>216402</t>
        </is>
      </c>
      <c r="B18163" t="inlineStr">
        <is>
          <t>BRASA COMPONENTES</t>
        </is>
      </c>
    </row>
    <row r="18164">
      <c r="A18164" s="2" t="inlineStr">
        <is>
          <t>216403</t>
        </is>
      </c>
      <c r="B18164" t="inlineStr">
        <is>
          <t>BRAPO CONSTRUCCIONES</t>
        </is>
      </c>
    </row>
    <row r="18165">
      <c r="A18165" s="2" t="inlineStr">
        <is>
          <t>216404</t>
        </is>
      </c>
      <c r="B18165" t="inlineStr">
        <is>
          <t>BRONCO DRILLING COMPANY INC</t>
        </is>
      </c>
    </row>
    <row r="18166">
      <c r="A18166" s="2" t="inlineStr">
        <is>
          <t>216405</t>
        </is>
      </c>
      <c r="B18166" t="inlineStr">
        <is>
          <t>BETELGEUZE SPR DE RL DE CV</t>
        </is>
      </c>
    </row>
    <row r="18167">
      <c r="A18167" s="2" t="inlineStr">
        <is>
          <t>216406</t>
        </is>
      </c>
      <c r="B18167" t="inlineStr">
        <is>
          <t>BEVERLLY HILLS</t>
        </is>
      </c>
    </row>
    <row r="18168">
      <c r="A18168" s="2" t="inlineStr">
        <is>
          <t>216407</t>
        </is>
      </c>
      <c r="B18168" t="inlineStr">
        <is>
          <t>BODEGAS INDUSTRIALES DE MEXICO</t>
        </is>
      </c>
    </row>
    <row r="18169">
      <c r="A18169" s="2" t="inlineStr">
        <is>
          <t>216408</t>
        </is>
      </c>
      <c r="B18169" t="inlineStr">
        <is>
          <t>BRUNNEN INTERNACIONAL</t>
        </is>
      </c>
    </row>
    <row r="18170">
      <c r="A18170" s="2" t="inlineStr">
        <is>
          <t>216409</t>
        </is>
      </c>
      <c r="B18170" t="inlineStr">
        <is>
          <t>BULKMATIC DE MEXICO</t>
        </is>
      </c>
    </row>
    <row r="18171">
      <c r="A18171" s="2" t="inlineStr">
        <is>
          <t>216410</t>
        </is>
      </c>
      <c r="B18171" t="inlineStr">
        <is>
          <t>BIOELECTRICA DE MONTERREY</t>
        </is>
      </c>
    </row>
    <row r="18172">
      <c r="A18172" s="2" t="inlineStr">
        <is>
          <t>216411</t>
        </is>
      </c>
      <c r="B18172" t="inlineStr">
        <is>
          <t>BONAFONT</t>
        </is>
      </c>
    </row>
    <row r="18173">
      <c r="A18173" s="2" t="inlineStr">
        <is>
          <t>216412</t>
        </is>
      </c>
      <c r="B18173" t="inlineStr">
        <is>
          <t>BONMORO</t>
        </is>
      </c>
    </row>
    <row r="18174">
      <c r="A18174" s="2" t="inlineStr">
        <is>
          <t>216413</t>
        </is>
      </c>
      <c r="B18174" t="inlineStr">
        <is>
          <t>BUFETTE PROFESIONAL DE CONSTRUCCION</t>
        </is>
      </c>
    </row>
    <row r="18175">
      <c r="A18175" s="2" t="inlineStr">
        <is>
          <t>216414</t>
        </is>
      </c>
      <c r="B18175" t="inlineStr">
        <is>
          <t>BODEGA DE PRODUCTOS INTERNACIONAL SA DE CV</t>
        </is>
      </c>
    </row>
    <row r="18176">
      <c r="A18176" s="2" t="inlineStr">
        <is>
          <t>216415</t>
        </is>
      </c>
      <c r="B18176" t="inlineStr">
        <is>
          <t>BIENES RAICES JURIQUILLA</t>
        </is>
      </c>
    </row>
    <row r="18177">
      <c r="A18177" s="2" t="inlineStr">
        <is>
          <t>216416</t>
        </is>
      </c>
      <c r="B18177" t="inlineStr">
        <is>
          <t>BRULUAGSA</t>
        </is>
      </c>
    </row>
    <row r="18178">
      <c r="A18178" s="2" t="inlineStr">
        <is>
          <t>216417</t>
        </is>
      </c>
      <c r="B18178" t="inlineStr">
        <is>
          <t>CONSTRUCTORA ARTURO BECERRIL</t>
        </is>
      </c>
    </row>
    <row r="18179">
      <c r="A18179" s="2" t="inlineStr">
        <is>
          <t>216418</t>
        </is>
      </c>
      <c r="B18179" t="inlineStr">
        <is>
          <t>CONSORCIO ALCE EMPRESARIAL</t>
        </is>
      </c>
    </row>
    <row r="18180">
      <c r="A18180" s="2" t="inlineStr">
        <is>
          <t>216419</t>
        </is>
      </c>
      <c r="B18180" t="inlineStr">
        <is>
          <t>COMERCIALIZADORA AGROPECUARIA GRANADOS</t>
        </is>
      </c>
    </row>
    <row r="18181">
      <c r="A18181" s="2" t="inlineStr">
        <is>
          <t>216420</t>
        </is>
      </c>
      <c r="B18181" t="inlineStr">
        <is>
          <t>CORPORACION ARQUITECTONICA Y DE INGENIERIA CAISA</t>
        </is>
      </c>
    </row>
    <row r="18182">
      <c r="A18182" s="2" t="inlineStr">
        <is>
          <t>216421</t>
        </is>
      </c>
      <c r="B18182" t="inlineStr">
        <is>
          <t>CURTIDOS Y ACABADOS KODIAK</t>
        </is>
      </c>
    </row>
    <row r="18183">
      <c r="A18183" s="2" t="inlineStr">
        <is>
          <t>216422</t>
        </is>
      </c>
      <c r="B18183" t="inlineStr">
        <is>
          <t>CONSTRUCCIONES ALDESEM SA DE CV</t>
        </is>
      </c>
    </row>
    <row r="18184">
      <c r="A18184" s="2" t="inlineStr">
        <is>
          <t>216424</t>
        </is>
      </c>
      <c r="B18184" t="inlineStr">
        <is>
          <t>CANTIA</t>
        </is>
      </c>
    </row>
    <row r="18185">
      <c r="A18185" s="2" t="inlineStr">
        <is>
          <t>216425</t>
        </is>
      </c>
      <c r="B18185" t="inlineStr">
        <is>
          <t>COMERCIALIZADORA ARUSH SA DE CV</t>
        </is>
      </c>
    </row>
    <row r="18186">
      <c r="A18186" s="2" t="inlineStr">
        <is>
          <t>216427</t>
        </is>
      </c>
      <c r="B18186" t="inlineStr">
        <is>
          <t>CUERNAVACA AUTOMOTRIZ</t>
        </is>
      </c>
    </row>
    <row r="18187">
      <c r="A18187" s="2" t="inlineStr">
        <is>
          <t>216428</t>
        </is>
      </c>
      <c r="B18187" t="inlineStr">
        <is>
          <t>CONSTRUCTORA AZACAN</t>
        </is>
      </c>
    </row>
    <row r="18188">
      <c r="A18188" s="2" t="inlineStr">
        <is>
          <t>216429</t>
        </is>
      </c>
      <c r="B18188" t="inlineStr">
        <is>
          <t>CHILES Y CONDIMENTOS AZTECA SA DE CV</t>
        </is>
      </c>
    </row>
    <row r="18189">
      <c r="A18189" s="2" t="inlineStr">
        <is>
          <t>216430</t>
        </is>
      </c>
      <c r="B18189" t="inlineStr">
        <is>
          <t>CONCRETOS CRUZ AZUL</t>
        </is>
      </c>
    </row>
    <row r="18190">
      <c r="A18190" s="2" t="inlineStr">
        <is>
          <t>216431</t>
        </is>
      </c>
      <c r="B18190" t="inlineStr">
        <is>
          <t>CENTROS COMERCIALES AZTECA DE NOGALES SA DE CV</t>
        </is>
      </c>
    </row>
    <row r="18191">
      <c r="A18191" s="2" t="inlineStr">
        <is>
          <t>216432</t>
        </is>
      </c>
      <c r="B18191" t="inlineStr">
        <is>
          <t>CHG EL CAMINO A P I</t>
        </is>
      </c>
    </row>
    <row r="18192">
      <c r="A18192" s="2" t="inlineStr">
        <is>
          <t>216433</t>
        </is>
      </c>
      <c r="B18192" t="inlineStr">
        <is>
          <t>CONSTRUCTORA COSS BU SA DE CV</t>
        </is>
      </c>
    </row>
    <row r="18193">
      <c r="A18193" s="2" t="inlineStr">
        <is>
          <t>216434</t>
        </is>
      </c>
      <c r="B18193" t="inlineStr">
        <is>
          <t>COBRE 110</t>
        </is>
      </c>
    </row>
    <row r="18194">
      <c r="A18194" s="2" t="inlineStr">
        <is>
          <t>216435</t>
        </is>
      </c>
      <c r="B18194" t="inlineStr">
        <is>
          <t>CEMEX CENTRAL SA DE CV</t>
        </is>
      </c>
    </row>
    <row r="18195">
      <c r="A18195" s="2" t="inlineStr">
        <is>
          <t>216436</t>
        </is>
      </c>
      <c r="B18195" t="inlineStr">
        <is>
          <t>CONSTRUCTORA CG</t>
        </is>
      </c>
    </row>
    <row r="18196">
      <c r="A18196" s="2" t="inlineStr">
        <is>
          <t>216437</t>
        </is>
      </c>
      <c r="B18196" t="inlineStr">
        <is>
          <t>COMISIONISTAS DE CHIHUAHUA</t>
        </is>
      </c>
    </row>
    <row r="18197">
      <c r="A18197" s="2" t="inlineStr">
        <is>
          <t>216438</t>
        </is>
      </c>
      <c r="B18197" t="inlineStr">
        <is>
          <t>CUERNAVACA CORPORATIVO DEL LAGO</t>
        </is>
      </c>
    </row>
    <row r="18198">
      <c r="A18198" s="2" t="inlineStr">
        <is>
          <t>216439</t>
        </is>
      </c>
      <c r="B18198" t="inlineStr">
        <is>
          <t>CLUB CAMPESTRE DE LEON</t>
        </is>
      </c>
    </row>
    <row r="18199">
      <c r="A18199" s="2" t="inlineStr">
        <is>
          <t>216440</t>
        </is>
      </c>
      <c r="B18199" t="inlineStr">
        <is>
          <t>CERVEZAS CUAUHTEMOCMOCTEZUMA</t>
        </is>
      </c>
    </row>
    <row r="18200">
      <c r="A18200" s="2" t="inlineStr">
        <is>
          <t>216441</t>
        </is>
      </c>
      <c r="B18200" t="inlineStr">
        <is>
          <t>CERVECERIA CUAUHTEMOC MOCTEZUMA SA DE CV</t>
        </is>
      </c>
    </row>
    <row r="18201">
      <c r="A18201" s="2" t="inlineStr">
        <is>
          <t>216442</t>
        </is>
      </c>
      <c r="B18201" t="inlineStr">
        <is>
          <t>CNH COMERCIAL</t>
        </is>
      </c>
    </row>
    <row r="18202">
      <c r="A18202" s="2" t="inlineStr">
        <is>
          <t>216443</t>
        </is>
      </c>
      <c r="B18202" t="inlineStr">
        <is>
          <t>CEMEX CONCRETOS</t>
        </is>
      </c>
    </row>
    <row r="18203">
      <c r="A18203" s="2" t="inlineStr">
        <is>
          <t>216444</t>
        </is>
      </c>
      <c r="B18203" t="inlineStr">
        <is>
          <t>CALZADO COQUETA</t>
        </is>
      </c>
    </row>
    <row r="18204">
      <c r="A18204" s="2" t="inlineStr">
        <is>
          <t>216445</t>
        </is>
      </c>
      <c r="B18204" t="inlineStr">
        <is>
          <t>COMERCIALIZADORA CONDADO PLAZA</t>
        </is>
      </c>
    </row>
    <row r="18205">
      <c r="A18205" s="2" t="inlineStr">
        <is>
          <t>216446</t>
        </is>
      </c>
      <c r="B18205" t="inlineStr">
        <is>
          <t>CYD DESARROLLOS URBANOS SA DE CV</t>
        </is>
      </c>
    </row>
    <row r="18206">
      <c r="A18206" s="2" t="inlineStr">
        <is>
          <t>216447</t>
        </is>
      </c>
      <c r="B18206" t="inlineStr">
        <is>
          <t>CHEROKEE ELECTRONICA SA DE CV</t>
        </is>
      </c>
    </row>
    <row r="18207">
      <c r="A18207" s="2" t="inlineStr">
        <is>
          <t>216448</t>
        </is>
      </c>
      <c r="B18207" t="inlineStr">
        <is>
          <t>CEMEX SAB</t>
        </is>
      </c>
    </row>
    <row r="18208">
      <c r="A18208" s="2" t="inlineStr">
        <is>
          <t>216449</t>
        </is>
      </c>
      <c r="B18208" t="inlineStr">
        <is>
          <t>CALZA EXPRESS</t>
        </is>
      </c>
    </row>
    <row r="18209">
      <c r="A18209" s="2" t="inlineStr">
        <is>
          <t>216450</t>
        </is>
      </c>
      <c r="B18209" t="inlineStr">
        <is>
          <t>COMERCIALIZADORA FARMACEUTICA DE CHIAPAS</t>
        </is>
      </c>
    </row>
    <row r="18210">
      <c r="A18210" s="2" t="inlineStr">
        <is>
          <t>216451</t>
        </is>
      </c>
      <c r="B18210" t="inlineStr">
        <is>
          <t>CFE OFICINAS CENTRALES</t>
        </is>
      </c>
    </row>
    <row r="18211">
      <c r="A18211" s="2" t="inlineStr">
        <is>
          <t>216452</t>
        </is>
      </c>
      <c r="B18211" t="inlineStr">
        <is>
          <t>CONSORCIO FERRETERO GONZALEZ</t>
        </is>
      </c>
    </row>
    <row r="18212">
      <c r="A18212" s="2" t="inlineStr">
        <is>
          <t>216453</t>
        </is>
      </c>
      <c r="B18212" t="inlineStr">
        <is>
          <t>CONTENIDOS FINANCIEROS</t>
        </is>
      </c>
    </row>
    <row r="18213">
      <c r="A18213" s="2" t="inlineStr">
        <is>
          <t>216454</t>
        </is>
      </c>
      <c r="B18213" t="inlineStr">
        <is>
          <t>CENTRAL DE GAS</t>
        </is>
      </c>
    </row>
    <row r="18214">
      <c r="A18214" s="2" t="inlineStr">
        <is>
          <t>216455</t>
        </is>
      </c>
      <c r="B18214" t="inlineStr">
        <is>
          <t>COMERCIALIZADORA DE GRANOS DIVERSOS</t>
        </is>
      </c>
    </row>
    <row r="18215">
      <c r="A18215" s="2" t="inlineStr">
        <is>
          <t>216456</t>
        </is>
      </c>
      <c r="B18215" t="inlineStr">
        <is>
          <t>CYG EMPRESARIAL</t>
        </is>
      </c>
    </row>
    <row r="18216">
      <c r="A18216" s="2" t="inlineStr">
        <is>
          <t>216457</t>
        </is>
      </c>
      <c r="B18216" t="inlineStr">
        <is>
          <t>CONSORCIO HOGAR DEL CENTRO</t>
        </is>
      </c>
    </row>
    <row r="18217">
      <c r="A18217" s="2" t="inlineStr">
        <is>
          <t>216459</t>
        </is>
      </c>
      <c r="B18217" t="inlineStr">
        <is>
          <t>CORPORATIVO HOSPITAL SATELITE SA DE CV</t>
        </is>
      </c>
    </row>
    <row r="18218">
      <c r="A18218" s="2" t="inlineStr">
        <is>
          <t>216460</t>
        </is>
      </c>
      <c r="B18218" t="inlineStr">
        <is>
          <t>CORPORACION INMOBILIARIA COACALCO SA DE CV</t>
        </is>
      </c>
    </row>
    <row r="18219">
      <c r="A18219" s="2" t="inlineStr">
        <is>
          <t>216461</t>
        </is>
      </c>
      <c r="B18219" t="inlineStr">
        <is>
          <t>CONSTRUCTORA E INMOBILIARIA FLOPER</t>
        </is>
      </c>
    </row>
    <row r="18220">
      <c r="A18220" s="2" t="inlineStr">
        <is>
          <t>216462</t>
        </is>
      </c>
      <c r="B18220" t="inlineStr">
        <is>
          <t>CONSTRUCTORA E INMOBILIARIA MEXICANA DELTA</t>
        </is>
      </c>
    </row>
    <row r="18221">
      <c r="A18221" s="2" t="inlineStr">
        <is>
          <t>216463</t>
        </is>
      </c>
      <c r="B18221" t="inlineStr">
        <is>
          <t>CONTROLADORA DE INMUEBLES</t>
        </is>
      </c>
    </row>
    <row r="18222">
      <c r="A18222" s="2" t="inlineStr">
        <is>
          <t>216464</t>
        </is>
      </c>
      <c r="B18222" t="inlineStr">
        <is>
          <t>CONSTRUCTORA E INMOBILIARIA RIBAZUL</t>
        </is>
      </c>
    </row>
    <row r="18223">
      <c r="A18223" s="2" t="inlineStr">
        <is>
          <t>216465</t>
        </is>
      </c>
      <c r="B18223" t="inlineStr">
        <is>
          <t>RECSA</t>
        </is>
      </c>
    </row>
    <row r="18224">
      <c r="A18224" s="2" t="inlineStr">
        <is>
          <t>216466</t>
        </is>
      </c>
      <c r="B18224" t="inlineStr">
        <is>
          <t>CONSTRUCCIONES INDUSTRIALES TAPIA SA DE CV</t>
        </is>
      </c>
    </row>
    <row r="18225">
      <c r="A18225" s="2" t="inlineStr">
        <is>
          <t>216467</t>
        </is>
      </c>
      <c r="B18225" t="inlineStr">
        <is>
          <t>CAMPO J Y F</t>
        </is>
      </c>
    </row>
    <row r="18226">
      <c r="A18226" s="2" t="inlineStr">
        <is>
          <t>216468</t>
        </is>
      </c>
      <c r="B18226" t="inlineStr">
        <is>
          <t>COMERCIALIZADORA JUGAFERSA</t>
        </is>
      </c>
    </row>
    <row r="18227">
      <c r="A18227" s="2" t="inlineStr">
        <is>
          <t>216469</t>
        </is>
      </c>
      <c r="B18227" t="inlineStr">
        <is>
          <t>CASA LEY</t>
        </is>
      </c>
    </row>
    <row r="18228">
      <c r="A18228" s="2" t="inlineStr">
        <is>
          <t>216470</t>
        </is>
      </c>
      <c r="B18228" t="inlineStr">
        <is>
          <t>CRISTA LUX</t>
        </is>
      </c>
    </row>
    <row r="18229">
      <c r="A18229" s="2" t="inlineStr">
        <is>
          <t>216471</t>
        </is>
      </c>
      <c r="B18229" t="inlineStr">
        <is>
          <t>COMERCIALIZADORA LAS MARGARITAS</t>
        </is>
      </c>
    </row>
    <row r="18230">
      <c r="A18230" s="2" t="inlineStr">
        <is>
          <t>216472</t>
        </is>
      </c>
      <c r="B18230" t="inlineStr">
        <is>
          <t>COMERCIALIZADORA MAGNOLIA SA DE CV</t>
        </is>
      </c>
    </row>
    <row r="18231">
      <c r="A18231" s="2" t="inlineStr">
        <is>
          <t>216473</t>
        </is>
      </c>
      <c r="B18231" t="inlineStr">
        <is>
          <t>CREDICOR MEXICANO ARRENDADORA SA DE CV</t>
        </is>
      </c>
    </row>
    <row r="18232">
      <c r="A18232" s="2" t="inlineStr">
        <is>
          <t>216474</t>
        </is>
      </c>
      <c r="B18232" t="inlineStr">
        <is>
          <t>COMERCIALIZADORA DE MAQUINARIA</t>
        </is>
      </c>
    </row>
    <row r="18233">
      <c r="A18233" s="2" t="inlineStr">
        <is>
          <t>216475</t>
        </is>
      </c>
      <c r="B18233" t="inlineStr">
        <is>
          <t>CONDUCTORES MEXICANOS ELECTRICOS Y DE TELECOMUNICACIONES</t>
        </is>
      </c>
    </row>
    <row r="18234">
      <c r="A18234" s="2" t="inlineStr">
        <is>
          <t>216477</t>
        </is>
      </c>
      <c r="B18234" t="inlineStr">
        <is>
          <t>CHEP MEXICO</t>
        </is>
      </c>
    </row>
    <row r="18235">
      <c r="A18235" s="2" t="inlineStr">
        <is>
          <t>216478</t>
        </is>
      </c>
      <c r="B18235" t="inlineStr">
        <is>
          <t>CAFE EL MARINO DE JALISCO SA DE CV</t>
        </is>
      </c>
    </row>
    <row r="18236">
      <c r="A18236" s="2" t="inlineStr">
        <is>
          <t>216479</t>
        </is>
      </c>
      <c r="B18236" t="inlineStr">
        <is>
          <t>CENTRO MUEBLERO PLACENCIA</t>
        </is>
      </c>
    </row>
    <row r="18237">
      <c r="A18237" s="2" t="inlineStr">
        <is>
          <t>216480</t>
        </is>
      </c>
      <c r="B18237" t="inlineStr">
        <is>
          <t>CONSTRUCTORA METROPO LITANA URBI SA DE CV</t>
        </is>
      </c>
    </row>
    <row r="18238">
      <c r="A18238" s="2" t="inlineStr">
        <is>
          <t>216482</t>
        </is>
      </c>
      <c r="B18238" t="inlineStr">
        <is>
          <t>COCONAL SA DE CV</t>
        </is>
      </c>
    </row>
    <row r="18239">
      <c r="A18239" s="2" t="inlineStr">
        <is>
          <t>216483</t>
        </is>
      </c>
      <c r="B18239" t="inlineStr">
        <is>
          <t>CONCRETOS Y OBRA CIVIL DEL PACIFICO</t>
        </is>
      </c>
    </row>
    <row r="18240">
      <c r="A18240" s="2" t="inlineStr">
        <is>
          <t>216484</t>
        </is>
      </c>
      <c r="B18240" t="inlineStr">
        <is>
          <t>CORPORACION OLIMORA</t>
        </is>
      </c>
    </row>
    <row r="18241">
      <c r="A18241" s="2" t="inlineStr">
        <is>
          <t>216485</t>
        </is>
      </c>
      <c r="B18241" t="inlineStr">
        <is>
          <t>COMINVI SA DE CV</t>
        </is>
      </c>
    </row>
    <row r="18242">
      <c r="A18242" s="2" t="inlineStr">
        <is>
          <t>216486</t>
        </is>
      </c>
      <c r="B18242" t="inlineStr">
        <is>
          <t>CAR ONE MONTERREY</t>
        </is>
      </c>
    </row>
    <row r="18243">
      <c r="A18243" s="2" t="inlineStr">
        <is>
          <t>216487</t>
        </is>
      </c>
      <c r="B18243" t="inlineStr">
        <is>
          <t>CONSTRUVIPO</t>
        </is>
      </c>
    </row>
    <row r="18244">
      <c r="A18244" s="2" t="inlineStr">
        <is>
          <t>216488</t>
        </is>
      </c>
      <c r="B18244" t="inlineStr">
        <is>
          <t>CAR ONE</t>
        </is>
      </c>
    </row>
    <row r="18245">
      <c r="A18245" s="2" t="inlineStr">
        <is>
          <t>216489</t>
        </is>
      </c>
      <c r="B18245" t="inlineStr">
        <is>
          <t>CONSTREC</t>
        </is>
      </c>
    </row>
    <row r="18246">
      <c r="A18246" s="2" t="inlineStr">
        <is>
          <t>216490</t>
        </is>
      </c>
      <c r="B18246" t="inlineStr">
        <is>
          <t>CONCRESER</t>
        </is>
      </c>
    </row>
    <row r="18247">
      <c r="A18247" s="2" t="inlineStr">
        <is>
          <t>216491</t>
        </is>
      </c>
      <c r="B18247" t="inlineStr">
        <is>
          <t>CONSULTE</t>
        </is>
      </c>
    </row>
    <row r="18248">
      <c r="A18248" s="2" t="inlineStr">
        <is>
          <t>216492</t>
        </is>
      </c>
      <c r="B18248" t="inlineStr">
        <is>
          <t>CONSORCIO OPTUR POBLANO</t>
        </is>
      </c>
    </row>
    <row r="18249">
      <c r="A18249" s="2" t="inlineStr">
        <is>
          <t>216493</t>
        </is>
      </c>
      <c r="B18249" t="inlineStr">
        <is>
          <t>CHEVROLET DEL PARQUE</t>
        </is>
      </c>
    </row>
    <row r="18250">
      <c r="A18250" s="2" t="inlineStr">
        <is>
          <t>216494</t>
        </is>
      </c>
      <c r="B18250" t="inlineStr">
        <is>
          <t>CELULOSA Y PAPEL DEL BAJIO SA DE CV</t>
        </is>
      </c>
    </row>
    <row r="18251">
      <c r="A18251" s="2" t="inlineStr">
        <is>
          <t>216495</t>
        </is>
      </c>
      <c r="B18251" t="inlineStr">
        <is>
          <t>CONSORCIO PEREDO</t>
        </is>
      </c>
    </row>
    <row r="18252">
      <c r="A18252" s="2" t="inlineStr">
        <is>
          <t>216496</t>
        </is>
      </c>
      <c r="B18252" t="inlineStr">
        <is>
          <t>CONTROL Y PROYECCION INMOBILIARIA</t>
        </is>
      </c>
    </row>
    <row r="18253">
      <c r="A18253" s="2" t="inlineStr">
        <is>
          <t>216497</t>
        </is>
      </c>
      <c r="B18253" t="inlineStr">
        <is>
          <t>CONSTRUCTORA Y PERFORADORA LATINA</t>
        </is>
      </c>
    </row>
    <row r="18254">
      <c r="A18254" s="2" t="inlineStr">
        <is>
          <t>216498</t>
        </is>
      </c>
      <c r="B18254" t="inlineStr">
        <is>
          <t>CORPORACION PROMOTORA MEXICANA</t>
        </is>
      </c>
    </row>
    <row r="18255">
      <c r="A18255" s="2" t="inlineStr">
        <is>
          <t>216499</t>
        </is>
      </c>
      <c r="B18255" t="inlineStr">
        <is>
          <t>CONSTRUCTORA PUNTO DE BAJA CALIFORNIA</t>
        </is>
      </c>
    </row>
    <row r="18256">
      <c r="A18256" s="2" t="inlineStr">
        <is>
          <t>216500</t>
        </is>
      </c>
      <c r="B18256" t="inlineStr">
        <is>
          <t>CAL QUIMICA MEXICANA</t>
        </is>
      </c>
    </row>
    <row r="18257">
      <c r="A18257" s="2" t="inlineStr">
        <is>
          <t>216501</t>
        </is>
      </c>
      <c r="B18257" t="inlineStr">
        <is>
          <t>CSL REAL ESTATE DEVELOPMENT</t>
        </is>
      </c>
    </row>
    <row r="18258">
      <c r="A18258" s="2" t="inlineStr">
        <is>
          <t>216502</t>
        </is>
      </c>
      <c r="B18258" t="inlineStr">
        <is>
          <t>CRESCO SA DE CV</t>
        </is>
      </c>
    </row>
    <row r="18259">
      <c r="A18259" s="2" t="inlineStr">
        <is>
          <t>216503</t>
        </is>
      </c>
      <c r="B18259" t="inlineStr">
        <is>
          <t>CASANOVA RENT</t>
        </is>
      </c>
    </row>
    <row r="18260">
      <c r="A18260" s="2" t="inlineStr">
        <is>
          <t>216504</t>
        </is>
      </c>
      <c r="B18260" t="inlineStr">
        <is>
          <t>CHIHUAHUA REAL DE HOTELES</t>
        </is>
      </c>
    </row>
    <row r="18261">
      <c r="A18261" s="2" t="inlineStr">
        <is>
          <t>216505</t>
        </is>
      </c>
      <c r="B18261" t="inlineStr">
        <is>
          <t>CHEVROLET DEL RIO</t>
        </is>
      </c>
    </row>
    <row r="18262">
      <c r="A18262" s="2" t="inlineStr">
        <is>
          <t>216506</t>
        </is>
      </c>
      <c r="B18262" t="inlineStr">
        <is>
          <t>CONSTRUCTORA REAL DE LEON</t>
        </is>
      </c>
    </row>
    <row r="18263">
      <c r="A18263" s="2" t="inlineStr">
        <is>
          <t>216507</t>
        </is>
      </c>
      <c r="B18263" t="inlineStr">
        <is>
          <t>CASAS SAN MIGUELITO</t>
        </is>
      </c>
    </row>
    <row r="18264">
      <c r="A18264" s="2" t="inlineStr">
        <is>
          <t>216508</t>
        </is>
      </c>
      <c r="B18264" t="inlineStr">
        <is>
          <t>COMERCIALIZADORA SAN ANTONIO</t>
        </is>
      </c>
    </row>
    <row r="18265">
      <c r="A18265" s="2" t="inlineStr">
        <is>
          <t>216509</t>
        </is>
      </c>
      <c r="B18265" t="inlineStr">
        <is>
          <t>CORPORATIVO DE SERVICIOS LEGAXXI</t>
        </is>
      </c>
    </row>
    <row r="18266">
      <c r="A18266" s="2" t="inlineStr">
        <is>
          <t>216510</t>
        </is>
      </c>
      <c r="B18266" t="inlineStr">
        <is>
          <t>CARNES SELECTAS DE MEXICO</t>
        </is>
      </c>
    </row>
    <row r="18267">
      <c r="A18267" s="2" t="inlineStr">
        <is>
          <t>216511</t>
        </is>
      </c>
      <c r="B18267" t="inlineStr">
        <is>
          <t>CAJA SOLIDARIA POANAS</t>
        </is>
      </c>
    </row>
    <row r="18268">
      <c r="A18268" s="2" t="inlineStr">
        <is>
          <t>216512</t>
        </is>
      </c>
      <c r="B18268" t="inlineStr">
        <is>
          <t>CONSTRUCCION Y SERVICIOS RELACIONADOS</t>
        </is>
      </c>
    </row>
    <row r="18269">
      <c r="A18269" s="2" t="inlineStr">
        <is>
          <t>216513</t>
        </is>
      </c>
      <c r="B18269" t="inlineStr">
        <is>
          <t>CALZADO TAGUESI</t>
        </is>
      </c>
    </row>
    <row r="18270">
      <c r="A18270" s="2" t="inlineStr">
        <is>
          <t>216514</t>
        </is>
      </c>
      <c r="B18270" t="inlineStr">
        <is>
          <t>CONSTRUCCIONES TECNICAS HERMOR</t>
        </is>
      </c>
    </row>
    <row r="18271">
      <c r="A18271" s="2" t="inlineStr">
        <is>
          <t>216515</t>
        </is>
      </c>
      <c r="B18271" t="inlineStr">
        <is>
          <t>C1 ALEMANA</t>
        </is>
      </c>
    </row>
    <row r="18272">
      <c r="A18272" s="2" t="inlineStr">
        <is>
          <t>216516</t>
        </is>
      </c>
      <c r="B18272" t="inlineStr">
        <is>
          <t>CONSTRUCTORES UNIDOS GTO</t>
        </is>
      </c>
    </row>
    <row r="18273">
      <c r="A18273" s="2" t="inlineStr">
        <is>
          <t>216517</t>
        </is>
      </c>
      <c r="B18273" t="inlineStr">
        <is>
          <t>COMERCIALIZADORA UNION SA DE CV</t>
        </is>
      </c>
    </row>
    <row r="18274">
      <c r="A18274" s="2" t="inlineStr">
        <is>
          <t>216518</t>
        </is>
      </c>
      <c r="B18274" t="inlineStr">
        <is>
          <t>CONSTRUCCIONES URVITEC</t>
        </is>
      </c>
    </row>
    <row r="18275">
      <c r="A18275" s="2" t="inlineStr">
        <is>
          <t>216519</t>
        </is>
      </c>
      <c r="B18275" t="inlineStr">
        <is>
          <t>CG UNIVERSAL WOOD</t>
        </is>
      </c>
    </row>
    <row r="18276">
      <c r="A18276" s="2" t="inlineStr">
        <is>
          <t>216520</t>
        </is>
      </c>
      <c r="B18276" t="inlineStr">
        <is>
          <t>CONTROLADORA VUELA COMPA?IA DE AVIACION</t>
        </is>
      </c>
    </row>
    <row r="18277">
      <c r="A18277" s="2" t="inlineStr">
        <is>
          <t>216521</t>
        </is>
      </c>
      <c r="B18277" t="inlineStr">
        <is>
          <t>CONSEJO VERACRUZANO DE PRODUCTORES DE PINA</t>
        </is>
      </c>
    </row>
    <row r="18278">
      <c r="A18278" s="2" t="inlineStr">
        <is>
          <t>216522</t>
        </is>
      </c>
      <c r="B18278" t="inlineStr">
        <is>
          <t>CONCESIONARIA VIALIDAD LAS TORRES</t>
        </is>
      </c>
    </row>
    <row r="18279">
      <c r="A18279" s="2" t="inlineStr">
        <is>
          <t>216523</t>
        </is>
      </c>
      <c r="B18279" t="inlineStr">
        <is>
          <t>LA CRUZ YACHT CLUB</t>
        </is>
      </c>
    </row>
    <row r="18280">
      <c r="A18280" s="2" t="inlineStr">
        <is>
          <t>216524</t>
        </is>
      </c>
      <c r="B18280" t="inlineStr">
        <is>
          <t>DESARROLLADORA DE AN AHUAC</t>
        </is>
      </c>
    </row>
    <row r="18281">
      <c r="A18281" s="2" t="inlineStr">
        <is>
          <t>216525</t>
        </is>
      </c>
      <c r="B18281" t="inlineStr">
        <is>
          <t>DIVISION BR</t>
        </is>
      </c>
    </row>
    <row r="18282">
      <c r="A18282" s="2" t="inlineStr">
        <is>
          <t>216526</t>
        </is>
      </c>
      <c r="B18282" t="inlineStr">
        <is>
          <t>DICKA CAMPESTRE</t>
        </is>
      </c>
    </row>
    <row r="18283">
      <c r="A18283" s="2" t="inlineStr">
        <is>
          <t>216527</t>
        </is>
      </c>
      <c r="B18283" t="inlineStr">
        <is>
          <t>DISTRIBUCION DE COMBUSTIBLES DEL CENTRO</t>
        </is>
      </c>
    </row>
    <row r="18284">
      <c r="A18284" s="2" t="inlineStr">
        <is>
          <t>216528</t>
        </is>
      </c>
      <c r="B18284" t="inlineStr">
        <is>
          <t>DISE?O Y CONSTRUCCION DICOVI</t>
        </is>
      </c>
    </row>
    <row r="18285">
      <c r="A18285" s="2" t="inlineStr">
        <is>
          <t>216529</t>
        </is>
      </c>
      <c r="B18285" t="inlineStr">
        <is>
          <t>DISTRIBUIDORA DE COMBUSTIBLES MEXICANOS SA DE CV</t>
        </is>
      </c>
    </row>
    <row r="18286">
      <c r="A18286" s="2" t="inlineStr">
        <is>
          <t>216530</t>
        </is>
      </c>
      <c r="B18286" t="inlineStr">
        <is>
          <t>DISTRIBUIDORA DE COMBUSTIBLES DEL NORTE</t>
        </is>
      </c>
    </row>
    <row r="18287">
      <c r="A18287" s="2" t="inlineStr">
        <is>
          <t>216531</t>
        </is>
      </c>
      <c r="B18287" t="inlineStr">
        <is>
          <t>DESARROLLOS DEKEL</t>
        </is>
      </c>
    </row>
    <row r="18288">
      <c r="A18288" s="2" t="inlineStr">
        <is>
          <t>216532</t>
        </is>
      </c>
      <c r="B18288" t="inlineStr">
        <is>
          <t>DESARROLLADORA DIECH</t>
        </is>
      </c>
    </row>
    <row r="18289">
      <c r="A18289" s="2" t="inlineStr">
        <is>
          <t>216533</t>
        </is>
      </c>
      <c r="B18289" t="inlineStr">
        <is>
          <t>DHL EXPRESS MEXICO</t>
        </is>
      </c>
    </row>
    <row r="18290">
      <c r="A18290" s="2" t="inlineStr">
        <is>
          <t>216534</t>
        </is>
      </c>
      <c r="B18290" t="inlineStr">
        <is>
          <t>DENIMART</t>
        </is>
      </c>
    </row>
    <row r="18291">
      <c r="A18291" s="2" t="inlineStr">
        <is>
          <t>216535</t>
        </is>
      </c>
      <c r="B18291" t="inlineStr">
        <is>
          <t>DESINPO SA DE CV</t>
        </is>
      </c>
    </row>
    <row r="18292">
      <c r="A18292" s="2" t="inlineStr">
        <is>
          <t>216536</t>
        </is>
      </c>
      <c r="B18292" t="inlineStr">
        <is>
          <t>DESARROLLOS A Y F LAS ANIMAS</t>
        </is>
      </c>
    </row>
    <row r="18293">
      <c r="A18293" s="2" t="inlineStr">
        <is>
          <t>216537</t>
        </is>
      </c>
      <c r="B18293" t="inlineStr">
        <is>
          <t>DROGUERIA Y FARMACIA EL GLOBO SA DE CV</t>
        </is>
      </c>
    </row>
    <row r="18294">
      <c r="A18294" s="2" t="inlineStr">
        <is>
          <t>216538</t>
        </is>
      </c>
      <c r="B18294" t="inlineStr">
        <is>
          <t>DR FRANCISCO GALVAN MALO SPR DE RL</t>
        </is>
      </c>
    </row>
    <row r="18295">
      <c r="A18295" s="2" t="inlineStr">
        <is>
          <t>216539</t>
        </is>
      </c>
      <c r="B18295" t="inlineStr">
        <is>
          <t>DRAGON FOODS</t>
        </is>
      </c>
    </row>
    <row r="18296">
      <c r="A18296" s="2" t="inlineStr">
        <is>
          <t>216540</t>
        </is>
      </c>
      <c r="B18296" t="inlineStr">
        <is>
          <t>DISTRIBUIDORA DE GAS SAN MARCOS</t>
        </is>
      </c>
    </row>
    <row r="18297">
      <c r="A18297" s="2" t="inlineStr">
        <is>
          <t>216541</t>
        </is>
      </c>
      <c r="B18297" t="inlineStr">
        <is>
          <t>DESARROLLOS HABITACIONALES DE MORELOS</t>
        </is>
      </c>
    </row>
    <row r="18298">
      <c r="A18298" s="2" t="inlineStr">
        <is>
          <t>216542</t>
        </is>
      </c>
      <c r="B18298" t="inlineStr">
        <is>
          <t>DOMUS HOLDING</t>
        </is>
      </c>
    </row>
    <row r="18299">
      <c r="A18299" s="2" t="inlineStr">
        <is>
          <t>216543</t>
        </is>
      </c>
      <c r="B18299" t="inlineStr">
        <is>
          <t>DESARROLLOS HIDRAULICOS DE TAM</t>
        </is>
      </c>
    </row>
    <row r="18300">
      <c r="A18300" s="2" t="inlineStr">
        <is>
          <t>216544</t>
        </is>
      </c>
      <c r="B18300" t="inlineStr">
        <is>
          <t>DESARROLLADORA INMOBILIARIA DE ALTO NIVEL DEL FRACC SAN JORGE</t>
        </is>
      </c>
    </row>
    <row r="18301">
      <c r="A18301" s="2" t="inlineStr">
        <is>
          <t>216545</t>
        </is>
      </c>
      <c r="B18301" t="inlineStr">
        <is>
          <t>DESARROLLO INTEGRAL LAS GARDENIAS DE LA TERCERA EDAD</t>
        </is>
      </c>
    </row>
    <row r="18302">
      <c r="A18302" s="2" t="inlineStr">
        <is>
          <t>216546</t>
        </is>
      </c>
      <c r="B18302" t="inlineStr">
        <is>
          <t>DESARROLLO INMOBILIARIO E INDUSTRIAL DELNORTE</t>
        </is>
      </c>
    </row>
    <row r="18303">
      <c r="A18303" s="2" t="inlineStr">
        <is>
          <t>216547</t>
        </is>
      </c>
      <c r="B18303" t="inlineStr">
        <is>
          <t>DESARROLLO INMOBILIARIO ITZICUARO</t>
        </is>
      </c>
    </row>
    <row r="18304">
      <c r="A18304" s="2" t="inlineStr">
        <is>
          <t>216548</t>
        </is>
      </c>
      <c r="B18304" t="inlineStr">
        <is>
          <t>DANFOSS INDUSTRIES</t>
        </is>
      </c>
    </row>
    <row r="18305">
      <c r="A18305" s="2" t="inlineStr">
        <is>
          <t>216549</t>
        </is>
      </c>
      <c r="B18305" t="inlineStr">
        <is>
          <t>DINE B DE CV</t>
        </is>
      </c>
    </row>
    <row r="18306">
      <c r="A18306" s="2" t="inlineStr">
        <is>
          <t>216550</t>
        </is>
      </c>
      <c r="B18306" t="inlineStr">
        <is>
          <t>DESARROLLO INMOBILIARIO POLANCO</t>
        </is>
      </c>
    </row>
    <row r="18307">
      <c r="A18307" s="2" t="inlineStr">
        <is>
          <t>216551</t>
        </is>
      </c>
      <c r="B18307" t="inlineStr">
        <is>
          <t>DESARROLLOS INMOBILIARIOS UNID</t>
        </is>
      </c>
    </row>
    <row r="18308">
      <c r="A18308" s="2" t="inlineStr">
        <is>
          <t>216552</t>
        </is>
      </c>
      <c r="B18308" t="inlineStr">
        <is>
          <t>DELTA INMOBILIARIA Y VALORES SA DE CV</t>
        </is>
      </c>
    </row>
    <row r="18309">
      <c r="A18309" s="2" t="inlineStr">
        <is>
          <t>216553</t>
        </is>
      </c>
      <c r="B18309" t="inlineStr">
        <is>
          <t>DESARROLLOS INMOBILIARIOS ZGHARTA</t>
        </is>
      </c>
    </row>
    <row r="18310">
      <c r="A18310" s="2" t="inlineStr">
        <is>
          <t>216554</t>
        </is>
      </c>
      <c r="B18310" t="inlineStr">
        <is>
          <t>DISTRIBUIDORA JUGUETRON</t>
        </is>
      </c>
    </row>
    <row r="18311">
      <c r="A18311" s="2" t="inlineStr">
        <is>
          <t>216556</t>
        </is>
      </c>
      <c r="B18311" t="inlineStr">
        <is>
          <t>DAKAB MEXICO</t>
        </is>
      </c>
    </row>
    <row r="18312">
      <c r="A18312" s="2" t="inlineStr">
        <is>
          <t>216557</t>
        </is>
      </c>
      <c r="B18312" t="inlineStr">
        <is>
          <t>DESARROLLOS MONTEJO REAL SA DE CV</t>
        </is>
      </c>
    </row>
    <row r="18313">
      <c r="A18313" s="2" t="inlineStr">
        <is>
          <t>216558</t>
        </is>
      </c>
      <c r="B18313" t="inlineStr">
        <is>
          <t>DESARROLLOS Y PROMOCIONES DEL CENTRO</t>
        </is>
      </c>
    </row>
    <row r="18314">
      <c r="A18314" s="2" t="inlineStr">
        <is>
          <t>216559</t>
        </is>
      </c>
      <c r="B18314" t="inlineStr">
        <is>
          <t>DINAMIA PEDREGAL</t>
        </is>
      </c>
    </row>
    <row r="18315">
      <c r="A18315" s="2" t="inlineStr">
        <is>
          <t>216560</t>
        </is>
      </c>
      <c r="B18315" t="inlineStr">
        <is>
          <t>DU PONT MEXICO</t>
        </is>
      </c>
    </row>
    <row r="18316">
      <c r="A18316" s="2" t="inlineStr">
        <is>
          <t>216561</t>
        </is>
      </c>
      <c r="B18316" t="inlineStr">
        <is>
          <t>DISTRIBUIDORA QUIMICA MEXICANA SA DE CV</t>
        </is>
      </c>
    </row>
    <row r="18317">
      <c r="A18317" s="2" t="inlineStr">
        <is>
          <t>216562</t>
        </is>
      </c>
      <c r="B18317" t="inlineStr">
        <is>
          <t>DESARROLLOS RESIDENCIALES CAMPOS ELISEOS</t>
        </is>
      </c>
    </row>
    <row r="18318">
      <c r="A18318" s="2" t="inlineStr">
        <is>
          <t>216563</t>
        </is>
      </c>
      <c r="B18318" t="inlineStr">
        <is>
          <t>DESARROLLOS RESIDENCIALES TURISTICOS SA DE CV</t>
        </is>
      </c>
    </row>
    <row r="18319">
      <c r="A18319" s="2" t="inlineStr">
        <is>
          <t>216564</t>
        </is>
      </c>
      <c r="B18319" t="inlineStr">
        <is>
          <t>DISTRIBUIDORA SUPERCOCARSA</t>
        </is>
      </c>
    </row>
    <row r="18320">
      <c r="A18320" s="2" t="inlineStr">
        <is>
          <t>216565</t>
        </is>
      </c>
      <c r="B18320" t="inlineStr">
        <is>
          <t>DISTRIBUIDORA DE TRIPLAY DIAZ DE LEON SA DE CV</t>
        </is>
      </c>
    </row>
    <row r="18321">
      <c r="A18321" s="2" t="inlineStr">
        <is>
          <t>216566</t>
        </is>
      </c>
      <c r="B18321" t="inlineStr">
        <is>
          <t>DESARROLLOS TULTI PARK</t>
        </is>
      </c>
    </row>
    <row r="18322">
      <c r="A18322" s="2" t="inlineStr">
        <is>
          <t>216567</t>
        </is>
      </c>
      <c r="B18322" t="inlineStr">
        <is>
          <t>DESTINO XCARET</t>
        </is>
      </c>
    </row>
    <row r="18323">
      <c r="A18323" s="2" t="inlineStr">
        <is>
          <t>216568</t>
        </is>
      </c>
      <c r="B18323" t="inlineStr">
        <is>
          <t>EMBOTELLADORA AGA DEL CENTRO</t>
        </is>
      </c>
    </row>
    <row r="18324">
      <c r="A18324" s="2" t="inlineStr">
        <is>
          <t>216569</t>
        </is>
      </c>
      <c r="B18324" t="inlineStr">
        <is>
          <t>ECATEPEC AUTOMOTRIZ</t>
        </is>
      </c>
    </row>
    <row r="18325">
      <c r="A18325" s="2" t="inlineStr">
        <is>
          <t>216570</t>
        </is>
      </c>
      <c r="B18325" t="inlineStr">
        <is>
          <t>EDIFICACIONES BENAVIDES</t>
        </is>
      </c>
    </row>
    <row r="18326">
      <c r="A18326" s="2" t="inlineStr">
        <is>
          <t>216571</t>
        </is>
      </c>
      <c r="B18326" t="inlineStr">
        <is>
          <t>ENGORDA DE BECERROS HILUA</t>
        </is>
      </c>
    </row>
    <row r="18327">
      <c r="A18327" s="2" t="inlineStr">
        <is>
          <t>216572</t>
        </is>
      </c>
      <c r="B18327" t="inlineStr">
        <is>
          <t>EMPACADORA BONNACARNE SA DE CV</t>
        </is>
      </c>
    </row>
    <row r="18328">
      <c r="A18328" s="2" t="inlineStr">
        <is>
          <t>216573</t>
        </is>
      </c>
      <c r="B18328" t="inlineStr">
        <is>
          <t>EQUIMED DEL CENTRO</t>
        </is>
      </c>
    </row>
    <row r="18329">
      <c r="A18329" s="2" t="inlineStr">
        <is>
          <t>216574</t>
        </is>
      </c>
      <c r="B18329" t="inlineStr">
        <is>
          <t>EMPACADORA CAMPO FRIO SA DE CV</t>
        </is>
      </c>
    </row>
    <row r="18330">
      <c r="A18330" s="2" t="inlineStr">
        <is>
          <t>216575</t>
        </is>
      </c>
      <c r="B18330" t="inlineStr">
        <is>
          <t>EDIFICADORA CIPRES</t>
        </is>
      </c>
    </row>
    <row r="18331">
      <c r="A18331" s="2" t="inlineStr">
        <is>
          <t>216576</t>
        </is>
      </c>
      <c r="B18331" t="inlineStr">
        <is>
          <t>ENERGETICOS CENTRIFUGADOS DEL NORTE</t>
        </is>
      </c>
    </row>
    <row r="18332">
      <c r="A18332" s="2" t="inlineStr">
        <is>
          <t>216577</t>
        </is>
      </c>
      <c r="B18332" t="inlineStr">
        <is>
          <t>ESPACIOS COMERCIALES TALAMAS</t>
        </is>
      </c>
    </row>
    <row r="18333">
      <c r="A18333" s="2" t="inlineStr">
        <is>
          <t>216578</t>
        </is>
      </c>
      <c r="B18333" t="inlineStr">
        <is>
          <t>ESPACIOS COMERCIALES VILLAHERMOSA</t>
        </is>
      </c>
    </row>
    <row r="18334">
      <c r="A18334" s="2" t="inlineStr">
        <is>
          <t>216579</t>
        </is>
      </c>
      <c r="B18334" t="inlineStr">
        <is>
          <t>EDIFICIOS DIANA DEL NORTE</t>
        </is>
      </c>
    </row>
    <row r="18335">
      <c r="A18335" s="2" t="inlineStr">
        <is>
          <t>216580</t>
        </is>
      </c>
      <c r="B18335" t="inlineStr">
        <is>
          <t>EDROSA</t>
        </is>
      </c>
    </row>
    <row r="18336">
      <c r="A18336" s="2" t="inlineStr">
        <is>
          <t>216581</t>
        </is>
      </c>
      <c r="B18336" t="inlineStr">
        <is>
          <t>ESPACIO DESARROLLADOR DE LA VIVIENDA</t>
        </is>
      </c>
    </row>
    <row r="18337">
      <c r="A18337" s="2" t="inlineStr">
        <is>
          <t>216582</t>
        </is>
      </c>
      <c r="B18337" t="inlineStr">
        <is>
          <t>EDIFICACIONES ESTRELLA DE QUINTANA ROO</t>
        </is>
      </c>
    </row>
    <row r="18338">
      <c r="A18338" s="2" t="inlineStr">
        <is>
          <t>216583</t>
        </is>
      </c>
      <c r="B18338" t="inlineStr">
        <is>
          <t>ESPACIO INMOBILIARIO LOMA LARGA SA DE CV</t>
        </is>
      </c>
    </row>
    <row r="18339">
      <c r="A18339" s="2" t="inlineStr">
        <is>
          <t>216584</t>
        </is>
      </c>
      <c r="B18339" t="inlineStr">
        <is>
          <t>ESFERA INMOBILIARIA MEXICANA</t>
        </is>
      </c>
    </row>
    <row r="18340">
      <c r="A18340" s="2" t="inlineStr">
        <is>
          <t>216585</t>
        </is>
      </c>
      <c r="B18340" t="inlineStr">
        <is>
          <t>ESTACIONAMIENTO Y LOCALES COMERCIALES DE HERMOSILLO</t>
        </is>
      </c>
    </row>
    <row r="18341">
      <c r="A18341" s="2" t="inlineStr">
        <is>
          <t>216586</t>
        </is>
      </c>
      <c r="B18341" t="inlineStr">
        <is>
          <t>EASY LEASE MEXICANA</t>
        </is>
      </c>
    </row>
    <row r="18342">
      <c r="A18342" s="2" t="inlineStr">
        <is>
          <t>216587</t>
        </is>
      </c>
      <c r="B18342" t="inlineStr">
        <is>
          <t>EVERTIS DE MEXICO</t>
        </is>
      </c>
    </row>
    <row r="18343">
      <c r="A18343" s="2" t="inlineStr">
        <is>
          <t>216588</t>
        </is>
      </c>
      <c r="B18343" t="inlineStr">
        <is>
          <t>ENVASES PLASTICOS IN DUSTRIA DE GUADALAJA RA</t>
        </is>
      </c>
    </row>
    <row r="18344">
      <c r="A18344" s="2" t="inlineStr">
        <is>
          <t>216589</t>
        </is>
      </c>
      <c r="B18344" t="inlineStr">
        <is>
          <t>ERGON SCM DE MEXICO</t>
        </is>
      </c>
    </row>
    <row r="18345">
      <c r="A18345" s="2" t="inlineStr">
        <is>
          <t>216590</t>
        </is>
      </c>
      <c r="B18345" t="inlineStr">
        <is>
          <t>ESTACIONES DE SERVICIO PENINSULARES</t>
        </is>
      </c>
    </row>
    <row r="18346">
      <c r="A18346" s="2" t="inlineStr">
        <is>
          <t>216591</t>
        </is>
      </c>
      <c r="B18346" t="inlineStr">
        <is>
          <t>EULEN DE SEGURIDAD PRIVADA</t>
        </is>
      </c>
    </row>
    <row r="18347">
      <c r="A18347" s="2" t="inlineStr">
        <is>
          <t>216592</t>
        </is>
      </c>
      <c r="B18347" t="inlineStr">
        <is>
          <t>ESTRUBLOCK</t>
        </is>
      </c>
    </row>
    <row r="18348">
      <c r="A18348" s="2" t="inlineStr">
        <is>
          <t>216593</t>
        </is>
      </c>
      <c r="B18348" t="inlineStr">
        <is>
          <t>EURO STERN</t>
        </is>
      </c>
    </row>
    <row r="18349">
      <c r="A18349" s="2" t="inlineStr">
        <is>
          <t>216594</t>
        </is>
      </c>
      <c r="B18349" t="inlineStr">
        <is>
          <t>EDICIONES TRATADOS Y EQUIPOS</t>
        </is>
      </c>
    </row>
    <row r="18350">
      <c r="A18350" s="2" t="inlineStr">
        <is>
          <t>216595</t>
        </is>
      </c>
      <c r="B18350" t="inlineStr">
        <is>
          <t>FABRICA DE ALIMENTOS GONZALEZ</t>
        </is>
      </c>
    </row>
    <row r="18351">
      <c r="A18351" s="2" t="inlineStr">
        <is>
          <t>216596</t>
        </is>
      </c>
      <c r="B18351" t="inlineStr">
        <is>
          <t>FORESTAL ALFA</t>
        </is>
      </c>
    </row>
    <row r="18352">
      <c r="A18352" s="2" t="inlineStr">
        <is>
          <t>216597</t>
        </is>
      </c>
      <c r="B18352" t="inlineStr">
        <is>
          <t>FARMACIA AGROQUIMICA DE MEXICO</t>
        </is>
      </c>
    </row>
    <row r="18353">
      <c r="A18353" s="2" t="inlineStr">
        <is>
          <t>216598</t>
        </is>
      </c>
      <c r="B18353" t="inlineStr">
        <is>
          <t>FICORSA CORPORATE SERVICES SAPI DE CV</t>
        </is>
      </c>
    </row>
    <row r="18354">
      <c r="A18354" s="2" t="inlineStr">
        <is>
          <t>216599</t>
        </is>
      </c>
      <c r="B18354" t="inlineStr">
        <is>
          <t>FOMENTO DE CULTURA SUPERIOR</t>
        </is>
      </c>
    </row>
    <row r="18355">
      <c r="A18355" s="2" t="inlineStr">
        <is>
          <t>216600</t>
        </is>
      </c>
      <c r="B18355" t="inlineStr">
        <is>
          <t>SOCIEDAD FINANCIERA EQUIPATE</t>
        </is>
      </c>
    </row>
    <row r="18356">
      <c r="A18356" s="2" t="inlineStr">
        <is>
          <t>216601</t>
        </is>
      </c>
      <c r="B18356" t="inlineStr">
        <is>
          <t>FGPVA</t>
        </is>
      </c>
    </row>
    <row r="18357">
      <c r="A18357" s="2" t="inlineStr">
        <is>
          <t>216602</t>
        </is>
      </c>
      <c r="B18357" t="inlineStr">
        <is>
          <t>FRIGORIZADOS LA HUERTA SA DE CV</t>
        </is>
      </c>
    </row>
    <row r="18358">
      <c r="A18358" s="2" t="inlineStr">
        <is>
          <t>216603</t>
        </is>
      </c>
      <c r="B18358" t="inlineStr">
        <is>
          <t>FERTILIZANTES E INSECTICIDAS COBANARO</t>
        </is>
      </c>
    </row>
    <row r="18359">
      <c r="A18359" s="2" t="inlineStr">
        <is>
          <t>216604</t>
        </is>
      </c>
      <c r="B18359" t="inlineStr">
        <is>
          <t>FERRETERA INDUSTRIAL DEL NORTE</t>
        </is>
      </c>
    </row>
    <row r="18360">
      <c r="A18360" s="2" t="inlineStr">
        <is>
          <t>216605</t>
        </is>
      </c>
      <c r="B18360" t="inlineStr">
        <is>
          <t>FARMACIAS MODERNAS DE TIJUANA SA DE CV</t>
        </is>
      </c>
    </row>
    <row r="18361">
      <c r="A18361" s="2" t="inlineStr">
        <is>
          <t>216606</t>
        </is>
      </c>
      <c r="B18361" t="inlineStr">
        <is>
          <t>FOFECHA</t>
        </is>
      </c>
    </row>
    <row r="18362">
      <c r="A18362" s="2" t="inlineStr">
        <is>
          <t>216607</t>
        </is>
      </c>
      <c r="B18362" t="inlineStr">
        <is>
          <t>FOMEPADE</t>
        </is>
      </c>
    </row>
    <row r="18363">
      <c r="A18363" s="2" t="inlineStr">
        <is>
          <t>216608</t>
        </is>
      </c>
      <c r="B18363" t="inlineStr">
        <is>
          <t>FORRAJERA EL RANCHITO</t>
        </is>
      </c>
    </row>
    <row r="18364">
      <c r="A18364" s="2" t="inlineStr">
        <is>
          <t>216609</t>
        </is>
      </c>
      <c r="B18364" t="inlineStr">
        <is>
          <t>FONDO DE RECONVERSION AGROPECUARIA DEL VALLE DE SANTO DOMINGO</t>
        </is>
      </c>
    </row>
    <row r="18365">
      <c r="A18365" s="2" t="inlineStr">
        <is>
          <t>216610</t>
        </is>
      </c>
      <c r="B18365" t="inlineStr">
        <is>
          <t>FARMACIAS SAN FRANCISCO DE ASIS SA DE CV</t>
        </is>
      </c>
    </row>
    <row r="18366">
      <c r="A18366" s="2" t="inlineStr">
        <is>
          <t>216611</t>
        </is>
      </c>
      <c r="B18366" t="inlineStr">
        <is>
          <t>GRUPO ACUANOVUS</t>
        </is>
      </c>
    </row>
    <row r="18367">
      <c r="A18367" s="2" t="inlineStr">
        <is>
          <t>216612</t>
        </is>
      </c>
      <c r="B18367" t="inlineStr">
        <is>
          <t>GRANEROS ASOCIADOS DEL GOLFO SA DE CV</t>
        </is>
      </c>
    </row>
    <row r="18368">
      <c r="A18368" s="2" t="inlineStr">
        <is>
          <t>216613</t>
        </is>
      </c>
      <c r="B18368" t="inlineStr">
        <is>
          <t>GRUPO ALFAR SA DE CV</t>
        </is>
      </c>
    </row>
    <row r="18369">
      <c r="A18369" s="2" t="inlineStr">
        <is>
          <t>216614</t>
        </is>
      </c>
      <c r="B18369" t="inlineStr">
        <is>
          <t>GRUPO ALDE DE OCCIDENTE</t>
        </is>
      </c>
    </row>
    <row r="18370">
      <c r="A18370" s="2" t="inlineStr">
        <is>
          <t>216615</t>
        </is>
      </c>
      <c r="B18370" t="inlineStr">
        <is>
          <t>GARCOMEX SA DE CV</t>
        </is>
      </c>
    </row>
    <row r="18371">
      <c r="A18371" s="2" t="inlineStr">
        <is>
          <t>216616</t>
        </is>
      </c>
      <c r="B18371" t="inlineStr">
        <is>
          <t>GRUPO ANGELES SERVIC IOS DE SALUD</t>
        </is>
      </c>
    </row>
    <row r="18372">
      <c r="A18372" s="2" t="inlineStr">
        <is>
          <t>216617</t>
        </is>
      </c>
      <c r="B18372" t="inlineStr">
        <is>
          <t>GRUPO BUEN ABAD</t>
        </is>
      </c>
    </row>
    <row r="18373">
      <c r="A18373" s="2" t="inlineStr">
        <is>
          <t>216618</t>
        </is>
      </c>
      <c r="B18373" t="inlineStr">
        <is>
          <t>GAS BUTANO DEL BAJIO</t>
        </is>
      </c>
    </row>
    <row r="18374">
      <c r="A18374" s="2" t="inlineStr">
        <is>
          <t>216619</t>
        </is>
      </c>
      <c r="B18374" t="inlineStr">
        <is>
          <t>GRUPO BINOMIO CONSTRUCTOR</t>
        </is>
      </c>
    </row>
    <row r="18375">
      <c r="A18375" s="2" t="inlineStr">
        <is>
          <t>216620</t>
        </is>
      </c>
      <c r="B18375" t="inlineStr">
        <is>
          <t>GIBRALTAR BIENES INMUEBLES</t>
        </is>
      </c>
    </row>
    <row r="18376">
      <c r="A18376" s="2" t="inlineStr">
        <is>
          <t>216621</t>
        </is>
      </c>
      <c r="B18376" t="inlineStr">
        <is>
          <t>GRUPO CHANONA</t>
        </is>
      </c>
    </row>
    <row r="18377">
      <c r="A18377" s="2" t="inlineStr">
        <is>
          <t>216622</t>
        </is>
      </c>
      <c r="B18377" t="inlineStr">
        <is>
          <t>GRUPO MI CAMION SA DE CV</t>
        </is>
      </c>
    </row>
    <row r="18378">
      <c r="A18378" s="2" t="inlineStr">
        <is>
          <t>216623</t>
        </is>
      </c>
      <c r="B18378" t="inlineStr">
        <is>
          <t>GE CAPITAL CEF MEXICO</t>
        </is>
      </c>
    </row>
    <row r="18379">
      <c r="A18379" s="2" t="inlineStr">
        <is>
          <t>216624</t>
        </is>
      </c>
      <c r="B18379" t="inlineStr">
        <is>
          <t>GRUPO CERES SA DE CV</t>
        </is>
      </c>
    </row>
    <row r="18380">
      <c r="A18380" s="2" t="inlineStr">
        <is>
          <t>216625</t>
        </is>
      </c>
      <c r="B18380" t="inlineStr">
        <is>
          <t>GLOMAR CONSTRUCTORA E INMOBILIARIA</t>
        </is>
      </c>
    </row>
    <row r="18381">
      <c r="A18381" s="2" t="inlineStr">
        <is>
          <t>216626</t>
        </is>
      </c>
      <c r="B18381" t="inlineStr">
        <is>
          <t>GRUPO CLARASOL</t>
        </is>
      </c>
    </row>
    <row r="18382">
      <c r="A18382" s="2" t="inlineStr">
        <is>
          <t>216627</t>
        </is>
      </c>
      <c r="B18382" t="inlineStr">
        <is>
          <t>GERDAU CORSA SAPI DE CV</t>
        </is>
      </c>
    </row>
    <row r="18383">
      <c r="A18383" s="2" t="inlineStr">
        <is>
          <t>216628</t>
        </is>
      </c>
      <c r="B18383" t="inlineStr">
        <is>
          <t>GANADERA EL CROTALO SPR DE RL DE CV</t>
        </is>
      </c>
    </row>
    <row r="18384">
      <c r="A18384" s="2" t="inlineStr">
        <is>
          <t>216629</t>
        </is>
      </c>
      <c r="B18384" t="inlineStr">
        <is>
          <t>GC SYSER</t>
        </is>
      </c>
    </row>
    <row r="18385">
      <c r="A18385" s="2" t="inlineStr">
        <is>
          <t>216630</t>
        </is>
      </c>
      <c r="B18385" t="inlineStr">
        <is>
          <t>GRUPO CONSTRUCTOR SUREAL</t>
        </is>
      </c>
    </row>
    <row r="18386">
      <c r="A18386" s="2" t="inlineStr">
        <is>
          <t>216631</t>
        </is>
      </c>
      <c r="B18386" t="inlineStr">
        <is>
          <t>GALLETAS CUETARA</t>
        </is>
      </c>
    </row>
    <row r="18387">
      <c r="A18387" s="2" t="inlineStr">
        <is>
          <t>216632</t>
        </is>
      </c>
      <c r="B18387" t="inlineStr">
        <is>
          <t>GEO DF</t>
        </is>
      </c>
    </row>
    <row r="18388">
      <c r="A18388" s="2" t="inlineStr">
        <is>
          <t>216633</t>
        </is>
      </c>
      <c r="B18388" t="inlineStr">
        <is>
          <t>GRUPO EVI DESARROLLOS</t>
        </is>
      </c>
    </row>
    <row r="18389">
      <c r="A18389" s="2" t="inlineStr">
        <is>
          <t>216634</t>
        </is>
      </c>
      <c r="B18389" t="inlineStr">
        <is>
          <t>GAVA EDUCACIONAL SC</t>
        </is>
      </c>
    </row>
    <row r="18390">
      <c r="A18390" s="2" t="inlineStr">
        <is>
          <t>216635</t>
        </is>
      </c>
      <c r="B18390" t="inlineStr">
        <is>
          <t>GRUPO FAMSA2</t>
        </is>
      </c>
    </row>
    <row r="18391">
      <c r="A18391" s="2" t="inlineStr">
        <is>
          <t>216636</t>
        </is>
      </c>
      <c r="B18391" t="inlineStr">
        <is>
          <t>GROUND FUND</t>
        </is>
      </c>
    </row>
    <row r="18392">
      <c r="A18392" s="2" t="inlineStr">
        <is>
          <t>216637</t>
        </is>
      </c>
      <c r="B18392" t="inlineStr">
        <is>
          <t>G Y G CONTRUCCION</t>
        </is>
      </c>
    </row>
    <row r="18393">
      <c r="A18393" s="2" t="inlineStr">
        <is>
          <t>216638</t>
        </is>
      </c>
      <c r="B18393" t="inlineStr">
        <is>
          <t>GERDAU GTL MEXICO SA DE CV</t>
        </is>
      </c>
    </row>
    <row r="18394">
      <c r="A18394" s="2" t="inlineStr">
        <is>
          <t>216639</t>
        </is>
      </c>
      <c r="B18394" t="inlineStr">
        <is>
          <t>GRUPO HERDAC</t>
        </is>
      </c>
    </row>
    <row r="18395">
      <c r="A18395" s="2" t="inlineStr">
        <is>
          <t>216641</t>
        </is>
      </c>
      <c r="B18395" t="inlineStr">
        <is>
          <t>GRUPO HIDROPONIA EL SILENCIO DE</t>
        </is>
      </c>
    </row>
    <row r="18396">
      <c r="A18396" s="2" t="inlineStr">
        <is>
          <t>216642</t>
        </is>
      </c>
      <c r="B18396" t="inlineStr">
        <is>
          <t>GRUPO INDUSTRIAL ASTRO</t>
        </is>
      </c>
    </row>
    <row r="18397">
      <c r="A18397" s="2" t="inlineStr">
        <is>
          <t>216643</t>
        </is>
      </c>
      <c r="B18397" t="inlineStr">
        <is>
          <t>GIC INGENIERIA Y CONSTRUCCION</t>
        </is>
      </c>
    </row>
    <row r="18398">
      <c r="A18398" s="2" t="inlineStr">
        <is>
          <t>216644</t>
        </is>
      </c>
      <c r="B18398" t="inlineStr">
        <is>
          <t>GRUPO INDUSTRIAL Y COMERCIAL NAVARRO</t>
        </is>
      </c>
    </row>
    <row r="18399">
      <c r="A18399" s="2" t="inlineStr">
        <is>
          <t>216645</t>
        </is>
      </c>
      <c r="B18399" t="inlineStr">
        <is>
          <t>GENTILIS INMOBILIARIA Y CONSTRUCTORA</t>
        </is>
      </c>
    </row>
    <row r="18400">
      <c r="A18400" s="2" t="inlineStr">
        <is>
          <t>216646</t>
        </is>
      </c>
      <c r="B18400" t="inlineStr">
        <is>
          <t>GANADERIA INTEGRAL MONARCA</t>
        </is>
      </c>
    </row>
    <row r="18401">
      <c r="A18401" s="2" t="inlineStr">
        <is>
          <t>216647</t>
        </is>
      </c>
      <c r="B18401" t="inlineStr">
        <is>
          <t>GRUPO INMOBILIARIO MULMIC</t>
        </is>
      </c>
    </row>
    <row r="18402">
      <c r="A18402" s="2" t="inlineStr">
        <is>
          <t>216648</t>
        </is>
      </c>
      <c r="B18402" t="inlineStr">
        <is>
          <t>GRUPO INMOKA</t>
        </is>
      </c>
    </row>
    <row r="18403">
      <c r="A18403" s="2" t="inlineStr">
        <is>
          <t>216649</t>
        </is>
      </c>
      <c r="B18403" t="inlineStr">
        <is>
          <t>GFR INMOBILIARIA DE NEGOCIOS</t>
        </is>
      </c>
    </row>
    <row r="18404">
      <c r="A18404" s="2" t="inlineStr">
        <is>
          <t>216650</t>
        </is>
      </c>
      <c r="B18404" t="inlineStr">
        <is>
          <t>GAFF INTERNATIONAL</t>
        </is>
      </c>
    </row>
    <row r="18405">
      <c r="A18405" s="2" t="inlineStr">
        <is>
          <t>216651</t>
        </is>
      </c>
      <c r="B18405" t="inlineStr">
        <is>
          <t>GANADERA J CINCO DE MEXICALI</t>
        </is>
      </c>
    </row>
    <row r="18406">
      <c r="A18406" s="2" t="inlineStr">
        <is>
          <t>216652</t>
        </is>
      </c>
      <c r="B18406" t="inlineStr">
        <is>
          <t>GJL</t>
        </is>
      </c>
    </row>
    <row r="18407">
      <c r="A18407" s="2" t="inlineStr">
        <is>
          <t>216653</t>
        </is>
      </c>
      <c r="B18407" t="inlineStr">
        <is>
          <t>GRUPO JOREP</t>
        </is>
      </c>
    </row>
    <row r="18408">
      <c r="A18408" s="2" t="inlineStr">
        <is>
          <t>216654</t>
        </is>
      </c>
      <c r="B18408" t="inlineStr">
        <is>
          <t>GEO LAGUNA</t>
        </is>
      </c>
    </row>
    <row r="18409">
      <c r="A18409" s="2" t="inlineStr">
        <is>
          <t>216655</t>
        </is>
      </c>
      <c r="B18409" t="inlineStr">
        <is>
          <t>MOTORMEXA SA DE CV</t>
        </is>
      </c>
    </row>
    <row r="18410">
      <c r="A18410" s="2" t="inlineStr">
        <is>
          <t>216656</t>
        </is>
      </c>
      <c r="B18410" t="inlineStr">
        <is>
          <t>GANADERA MONEGRO SA DE CV</t>
        </is>
      </c>
    </row>
    <row r="18411">
      <c r="A18411" s="2" t="inlineStr">
        <is>
          <t>216657</t>
        </is>
      </c>
      <c r="B18411" t="inlineStr">
        <is>
          <t>GEO MORELOS</t>
        </is>
      </c>
    </row>
    <row r="18412">
      <c r="A18412" s="2" t="inlineStr">
        <is>
          <t>216658</t>
        </is>
      </c>
      <c r="B18412" t="inlineStr">
        <is>
          <t>GRUPO DE METALES Y RECICLAJE SA DE CV</t>
        </is>
      </c>
    </row>
    <row r="18413">
      <c r="A18413" s="2" t="inlineStr">
        <is>
          <t>216659</t>
        </is>
      </c>
      <c r="B18413" t="inlineStr">
        <is>
          <t>GRUPO MERCURIO DE TRANSPORTES</t>
        </is>
      </c>
    </row>
    <row r="18414">
      <c r="A18414" s="2" t="inlineStr">
        <is>
          <t>216660</t>
        </is>
      </c>
      <c r="B18414" t="inlineStr">
        <is>
          <t>GRANJA PRODUCTORA DE CAMARON</t>
        </is>
      </c>
    </row>
    <row r="18415">
      <c r="A18415" s="2" t="inlineStr">
        <is>
          <t>216661</t>
        </is>
      </c>
      <c r="B18415" t="inlineStr">
        <is>
          <t>GRUPO PROMOTOR ENTORNO</t>
        </is>
      </c>
    </row>
    <row r="18416">
      <c r="A18416" s="2" t="inlineStr">
        <is>
          <t>216663</t>
        </is>
      </c>
      <c r="B18416" t="inlineStr">
        <is>
          <t>GUILLERMO PRIETO Y CIA</t>
        </is>
      </c>
    </row>
    <row r="18417">
      <c r="A18417" s="2" t="inlineStr">
        <is>
          <t>216664</t>
        </is>
      </c>
      <c r="B18417" t="inlineStr">
        <is>
          <t>GEO PUEBLA</t>
        </is>
      </c>
    </row>
    <row r="18418">
      <c r="A18418" s="2" t="inlineStr">
        <is>
          <t>216665</t>
        </is>
      </c>
      <c r="B18418" t="inlineStr">
        <is>
          <t>GRUPO QUEROIL</t>
        </is>
      </c>
    </row>
    <row r="18419">
      <c r="A18419" s="2" t="inlineStr">
        <is>
          <t>216666</t>
        </is>
      </c>
      <c r="B18419" t="inlineStr">
        <is>
          <t>GRUPO QUIRURGICO VALLARTA</t>
        </is>
      </c>
    </row>
    <row r="18420">
      <c r="A18420" s="2" t="inlineStr">
        <is>
          <t>216667</t>
        </is>
      </c>
      <c r="B18420" t="inlineStr">
        <is>
          <t>GONZALEZ R AUTOMOTRIZ</t>
        </is>
      </c>
    </row>
    <row r="18421">
      <c r="A18421" s="2" t="inlineStr">
        <is>
          <t>216669</t>
        </is>
      </c>
      <c r="B18421" t="inlineStr">
        <is>
          <t>GRUPO RICHARD Y LANGE</t>
        </is>
      </c>
    </row>
    <row r="18422">
      <c r="A18422" s="2" t="inlineStr">
        <is>
          <t>216670</t>
        </is>
      </c>
      <c r="B18422" t="inlineStr">
        <is>
          <t>GRUPO SEDAS CATALUNA</t>
        </is>
      </c>
    </row>
    <row r="18423">
      <c r="A18423" s="2" t="inlineStr">
        <is>
          <t>216671</t>
        </is>
      </c>
      <c r="B18423" t="inlineStr">
        <is>
          <t>GRANOS SEMILLAS Y SERVICIOS AGRICOLAS SA DE CV</t>
        </is>
      </c>
    </row>
    <row r="18424">
      <c r="A18424" s="2" t="inlineStr">
        <is>
          <t>216672</t>
        </is>
      </c>
      <c r="B18424" t="inlineStr">
        <is>
          <t>GRUPO TERRALQUIMIA</t>
        </is>
      </c>
    </row>
    <row r="18425">
      <c r="A18425" s="2" t="inlineStr">
        <is>
          <t>216673</t>
        </is>
      </c>
      <c r="B18425" t="inlineStr">
        <is>
          <t>GREMIO UNIDO DE ALIJADORES</t>
        </is>
      </c>
    </row>
    <row r="18426">
      <c r="A18426" s="2" t="inlineStr">
        <is>
          <t>216674</t>
        </is>
      </c>
      <c r="B18426" t="inlineStr">
        <is>
          <t>GAS URIBE</t>
        </is>
      </c>
    </row>
    <row r="18427">
      <c r="A18427" s="2" t="inlineStr">
        <is>
          <t>216675</t>
        </is>
      </c>
      <c r="B18427" t="inlineStr">
        <is>
          <t>GEO VERACRUZ</t>
        </is>
      </c>
    </row>
    <row r="18428">
      <c r="A18428" s="2" t="inlineStr">
        <is>
          <t>216676</t>
        </is>
      </c>
      <c r="B18428" t="inlineStr">
        <is>
          <t>HERTI ALIMENTOS</t>
        </is>
      </c>
    </row>
    <row r="18429">
      <c r="A18429" s="2" t="inlineStr">
        <is>
          <t>216677</t>
        </is>
      </c>
      <c r="B18429" t="inlineStr">
        <is>
          <t>HOTELERA AZTLAN DE TAMPICO</t>
        </is>
      </c>
    </row>
    <row r="18430">
      <c r="A18430" s="2" t="inlineStr">
        <is>
          <t>216678</t>
        </is>
      </c>
      <c r="B18430" t="inlineStr">
        <is>
          <t>HEMSA</t>
        </is>
      </c>
    </row>
    <row r="18431">
      <c r="A18431" s="2" t="inlineStr">
        <is>
          <t>216679</t>
        </is>
      </c>
      <c r="B18431" t="inlineStr">
        <is>
          <t>HOCKEY EXPORTPRINT</t>
        </is>
      </c>
    </row>
    <row r="18432">
      <c r="A18432" s="2" t="inlineStr">
        <is>
          <t>216680</t>
        </is>
      </c>
      <c r="B18432" t="inlineStr">
        <is>
          <t>HOTEL EXPO</t>
        </is>
      </c>
    </row>
    <row r="18433">
      <c r="A18433" s="2" t="inlineStr">
        <is>
          <t>216682</t>
        </is>
      </c>
      <c r="B18433" t="inlineStr">
        <is>
          <t>HOUSE OF FULLER S DE RL DE CV</t>
        </is>
      </c>
    </row>
    <row r="18434">
      <c r="A18434" s="2" t="inlineStr">
        <is>
          <t>216683</t>
        </is>
      </c>
      <c r="B18434" t="inlineStr">
        <is>
          <t>HYDROCONTROL INDUSTRIAL</t>
        </is>
      </c>
    </row>
    <row r="18435">
      <c r="A18435" s="2" t="inlineStr">
        <is>
          <t>216684</t>
        </is>
      </c>
      <c r="B18435" t="inlineStr">
        <is>
          <t>COMPANIA HOTELERA DE LA LAGUNA</t>
        </is>
      </c>
    </row>
    <row r="18436">
      <c r="A18436" s="2" t="inlineStr">
        <is>
          <t>216685</t>
        </is>
      </c>
      <c r="B18436" t="inlineStr">
        <is>
          <t>HOTELERA OTAY DE TIJUANA</t>
        </is>
      </c>
    </row>
    <row r="18437">
      <c r="A18437" s="2" t="inlineStr">
        <is>
          <t>216686</t>
        </is>
      </c>
      <c r="B18437" t="inlineStr">
        <is>
          <t>COMPANIA HOTELERA REGIOMONTANA SA DE CV</t>
        </is>
      </c>
    </row>
    <row r="18438">
      <c r="A18438" s="2" t="inlineStr">
        <is>
          <t>216687</t>
        </is>
      </c>
      <c r="B18438" t="inlineStr">
        <is>
          <t>HOSPITAL SANTA FE</t>
        </is>
      </c>
    </row>
    <row r="18439">
      <c r="A18439" s="2" t="inlineStr">
        <is>
          <t>216688</t>
        </is>
      </c>
      <c r="B18439" t="inlineStr">
        <is>
          <t>COMPANIA HOTELERA VILLA BLANCA</t>
        </is>
      </c>
    </row>
    <row r="18440">
      <c r="A18440" s="2" t="inlineStr">
        <is>
          <t>216689</t>
        </is>
      </c>
      <c r="B18440" t="inlineStr">
        <is>
          <t>HABITAT VERTICALES</t>
        </is>
      </c>
    </row>
    <row r="18441">
      <c r="A18441" s="2" t="inlineStr">
        <is>
          <t>216690</t>
        </is>
      </c>
      <c r="B18441" t="inlineStr">
        <is>
          <t>HYDROFOODS</t>
        </is>
      </c>
    </row>
    <row r="18442">
      <c r="A18442" s="2" t="inlineStr">
        <is>
          <t>216691</t>
        </is>
      </c>
      <c r="B18442" t="inlineStr">
        <is>
          <t>INMOBILIARIA AFICIONADO</t>
        </is>
      </c>
    </row>
    <row r="18443">
      <c r="A18443" s="2" t="inlineStr">
        <is>
          <t>216692</t>
        </is>
      </c>
      <c r="B18443" t="inlineStr">
        <is>
          <t>INSUMOS AGRICOLAS JULIAN</t>
        </is>
      </c>
    </row>
    <row r="18444">
      <c r="A18444" s="2" t="inlineStr">
        <is>
          <t>216693</t>
        </is>
      </c>
      <c r="B18444" t="inlineStr">
        <is>
          <t>INTEGRADORA ALEXASIN</t>
        </is>
      </c>
    </row>
    <row r="18445">
      <c r="A18445" s="2" t="inlineStr">
        <is>
          <t>216694</t>
        </is>
      </c>
      <c r="B18445" t="inlineStr">
        <is>
          <t>INMOBILIARIA EL ALAMO SC</t>
        </is>
      </c>
    </row>
    <row r="18446">
      <c r="A18446" s="2" t="inlineStr">
        <is>
          <t>216695</t>
        </is>
      </c>
      <c r="B18446" t="inlineStr">
        <is>
          <t>INGENIO ADOLFO LOPEZ MATEOS</t>
        </is>
      </c>
    </row>
    <row r="18447">
      <c r="A18447" s="2" t="inlineStr">
        <is>
          <t>216696</t>
        </is>
      </c>
      <c r="B18447" t="inlineStr">
        <is>
          <t>INMOBILIARIA ANGRE</t>
        </is>
      </c>
    </row>
    <row r="18448">
      <c r="A18448" s="2" t="inlineStr">
        <is>
          <t>216697</t>
        </is>
      </c>
      <c r="B18448" t="inlineStr">
        <is>
          <t>INMUEBLES ARMAGA</t>
        </is>
      </c>
    </row>
    <row r="18449">
      <c r="A18449" s="2" t="inlineStr">
        <is>
          <t>216698</t>
        </is>
      </c>
      <c r="B18449" t="inlineStr">
        <is>
          <t>INMOBILIARIA ARISA</t>
        </is>
      </c>
    </row>
    <row r="18450">
      <c r="A18450" s="2" t="inlineStr">
        <is>
          <t>216699</t>
        </is>
      </c>
      <c r="B18450" t="inlineStr">
        <is>
          <t>INMOBILIARIA ASTURIMART</t>
        </is>
      </c>
    </row>
    <row r="18451">
      <c r="A18451" s="2" t="inlineStr">
        <is>
          <t>216700</t>
        </is>
      </c>
      <c r="B18451" t="inlineStr">
        <is>
          <t>INDUSTRIALIZADORA DE AGAVE SAN ISIDRO</t>
        </is>
      </c>
    </row>
    <row r="18452">
      <c r="A18452" s="2" t="inlineStr">
        <is>
          <t>216701</t>
        </is>
      </c>
      <c r="B18452" t="inlineStr">
        <is>
          <t>INMOBILIARIA ALPES 305</t>
        </is>
      </c>
    </row>
    <row r="18453">
      <c r="A18453" s="2" t="inlineStr">
        <is>
          <t>216702</t>
        </is>
      </c>
      <c r="B18453" t="inlineStr">
        <is>
          <t>INMOBILIARIA EL AGUILA DE TIJUANA</t>
        </is>
      </c>
    </row>
    <row r="18454">
      <c r="A18454" s="2" t="inlineStr">
        <is>
          <t>216703</t>
        </is>
      </c>
      <c r="B18454" t="inlineStr">
        <is>
          <t>INDUSTRIAS AGRICOLAS UNIDAS</t>
        </is>
      </c>
    </row>
    <row r="18455">
      <c r="A18455" s="2" t="inlineStr">
        <is>
          <t>216704</t>
        </is>
      </c>
      <c r="B18455" t="inlineStr">
        <is>
          <t>INMOBILIARIA BELLAS ARTES</t>
        </is>
      </c>
    </row>
    <row r="18456">
      <c r="A18456" s="2" t="inlineStr">
        <is>
          <t>216705</t>
        </is>
      </c>
      <c r="B18456" t="inlineStr">
        <is>
          <t>INMOBILIARIA BARRIENTOS</t>
        </is>
      </c>
    </row>
    <row r="18457">
      <c r="A18457" s="2" t="inlineStr">
        <is>
          <t>216706</t>
        </is>
      </c>
      <c r="B18457" t="inlineStr">
        <is>
          <t>INMOBILIARIA CLAUSTROS DE ARBOLEDAS</t>
        </is>
      </c>
    </row>
    <row r="18458">
      <c r="A18458" s="2" t="inlineStr">
        <is>
          <t>216707</t>
        </is>
      </c>
      <c r="B18458" t="inlineStr">
        <is>
          <t>INMOBILIARIA CALIFORNIA</t>
        </is>
      </c>
    </row>
    <row r="18459">
      <c r="A18459" s="2" t="inlineStr">
        <is>
          <t>216708</t>
        </is>
      </c>
      <c r="B18459" t="inlineStr">
        <is>
          <t>INVERVIP DE CANCUN</t>
        </is>
      </c>
    </row>
    <row r="18460">
      <c r="A18460" s="2" t="inlineStr">
        <is>
          <t>216709</t>
        </is>
      </c>
      <c r="B18460" t="inlineStr">
        <is>
          <t>IMPULSORA CBS SA DE CV</t>
        </is>
      </c>
    </row>
    <row r="18461">
      <c r="A18461" s="2" t="inlineStr">
        <is>
          <t>216710</t>
        </is>
      </c>
      <c r="B18461" t="inlineStr">
        <is>
          <t>INMOBILIARIA CENTRAL DE CELAYA</t>
        </is>
      </c>
    </row>
    <row r="18462">
      <c r="A18462" s="2" t="inlineStr">
        <is>
          <t>216711</t>
        </is>
      </c>
      <c r="B18462" t="inlineStr">
        <is>
          <t>INMOBILIARIA CANTON HERMANOS</t>
        </is>
      </c>
    </row>
    <row r="18463">
      <c r="A18463" s="2" t="inlineStr">
        <is>
          <t>216712</t>
        </is>
      </c>
      <c r="B18463" t="inlineStr">
        <is>
          <t>INMOBILIARIA CINEMATOGRAFICA DEL NORTE SA DE CV</t>
        </is>
      </c>
    </row>
    <row r="18464">
      <c r="A18464" s="2" t="inlineStr">
        <is>
          <t>216713</t>
        </is>
      </c>
      <c r="B18464" t="inlineStr">
        <is>
          <t>INGENIERIA Y CONTROL DE PROYECTOS</t>
        </is>
      </c>
    </row>
    <row r="18465">
      <c r="A18465" s="2" t="inlineStr">
        <is>
          <t>216714</t>
        </is>
      </c>
      <c r="B18465" t="inlineStr">
        <is>
          <t>INMOBILIARIA CUAUTITLAN SANTO DOMINGO</t>
        </is>
      </c>
    </row>
    <row r="18466">
      <c r="A18466" s="2" t="inlineStr">
        <is>
          <t>216715</t>
        </is>
      </c>
      <c r="B18466" t="inlineStr">
        <is>
          <t>INTERESTATAL DESARROLLO INMOBILIARIO</t>
        </is>
      </c>
    </row>
    <row r="18467">
      <c r="A18467" s="2" t="inlineStr">
        <is>
          <t>216716</t>
        </is>
      </c>
      <c r="B18467" t="inlineStr">
        <is>
          <t>INMOBILIARIA 2003</t>
        </is>
      </c>
    </row>
    <row r="18468">
      <c r="A18468" s="2" t="inlineStr">
        <is>
          <t>216717</t>
        </is>
      </c>
      <c r="B18468" t="inlineStr">
        <is>
          <t>IMPULSORA DE DESTINOS URBANOS SA DE CV</t>
        </is>
      </c>
    </row>
    <row r="18469">
      <c r="A18469" s="2" t="inlineStr">
        <is>
          <t>216718</t>
        </is>
      </c>
      <c r="B18469" t="inlineStr">
        <is>
          <t>INGENIERIA ESPECIALIZADA Y ASOCIADOS</t>
        </is>
      </c>
    </row>
    <row r="18470">
      <c r="A18470" s="2" t="inlineStr">
        <is>
          <t>216719</t>
        </is>
      </c>
      <c r="B18470" t="inlineStr">
        <is>
          <t>INMOBILIARIA ENGIN</t>
        </is>
      </c>
    </row>
    <row r="18471">
      <c r="A18471" s="2" t="inlineStr">
        <is>
          <t>216720</t>
        </is>
      </c>
      <c r="B18471" t="inlineStr">
        <is>
          <t>INVESTIGACIONES Y ESTUDIOS SUPERIORES</t>
        </is>
      </c>
    </row>
    <row r="18472">
      <c r="A18472" s="2" t="inlineStr">
        <is>
          <t>216721</t>
        </is>
      </c>
      <c r="B18472" t="inlineStr">
        <is>
          <t>IN FASHION HOTELES</t>
        </is>
      </c>
    </row>
    <row r="18473">
      <c r="A18473" s="2" t="inlineStr">
        <is>
          <t>216722</t>
        </is>
      </c>
      <c r="B18473" t="inlineStr">
        <is>
          <t>INMOBILIARIA FORMULA TRES SA DE CV</t>
        </is>
      </c>
    </row>
    <row r="18474">
      <c r="A18474" s="2" t="inlineStr">
        <is>
          <t>216723</t>
        </is>
      </c>
      <c r="B18474" t="inlineStr">
        <is>
          <t>INMOBILIARIA FUTUREA R</t>
        </is>
      </c>
    </row>
    <row r="18475">
      <c r="A18475" s="2" t="inlineStr">
        <is>
          <t>216724</t>
        </is>
      </c>
      <c r="B18475" t="inlineStr">
        <is>
          <t>INMOBILIARIA GB 4824</t>
        </is>
      </c>
    </row>
    <row r="18476">
      <c r="A18476" s="2" t="inlineStr">
        <is>
          <t>216725</t>
        </is>
      </c>
      <c r="B18476" t="inlineStr">
        <is>
          <t>INMOBILIARIA GEBOY</t>
        </is>
      </c>
    </row>
    <row r="18477">
      <c r="A18477" s="2" t="inlineStr">
        <is>
          <t>216726</t>
        </is>
      </c>
      <c r="B18477" t="inlineStr">
        <is>
          <t>INMOBILIARIA GRUPO DEL MAR Y TIERRA</t>
        </is>
      </c>
    </row>
    <row r="18478">
      <c r="A18478" s="2" t="inlineStr">
        <is>
          <t>216727</t>
        </is>
      </c>
      <c r="B18478" t="inlineStr">
        <is>
          <t>INMOBILIARIA GOCAMEX</t>
        </is>
      </c>
    </row>
    <row r="18479">
      <c r="A18479" s="2" t="inlineStr">
        <is>
          <t>216728</t>
        </is>
      </c>
      <c r="B18479" t="inlineStr">
        <is>
          <t>INMOBILIARIA GARZA VALDEZ</t>
        </is>
      </c>
    </row>
    <row r="18480">
      <c r="A18480" s="2" t="inlineStr">
        <is>
          <t>216729</t>
        </is>
      </c>
      <c r="B18480" t="inlineStr">
        <is>
          <t>INNOVACION INDUSTRIAL CORPORATIVA</t>
        </is>
      </c>
    </row>
    <row r="18481">
      <c r="A18481" s="2" t="inlineStr">
        <is>
          <t>216730</t>
        </is>
      </c>
      <c r="B18481" t="inlineStr">
        <is>
          <t>INSTITUTO IRLANDES DE MONTERREY SC</t>
        </is>
      </c>
    </row>
    <row r="18482">
      <c r="A18482" s="2" t="inlineStr">
        <is>
          <t>216731</t>
        </is>
      </c>
      <c r="B18482" t="inlineStr">
        <is>
          <t>INGENIERIA INDUSTRIAL</t>
        </is>
      </c>
    </row>
    <row r="18483">
      <c r="A18483" s="2" t="inlineStr">
        <is>
          <t>216732</t>
        </is>
      </c>
      <c r="B18483" t="inlineStr">
        <is>
          <t>INMOBILIARIA IVETMAR</t>
        </is>
      </c>
    </row>
    <row r="18484">
      <c r="A18484" s="2" t="inlineStr">
        <is>
          <t>216733</t>
        </is>
      </c>
      <c r="B18484" t="inlineStr">
        <is>
          <t>INDUSTRIAS KORES DE MEXICO</t>
        </is>
      </c>
    </row>
    <row r="18485">
      <c r="A18485" s="2" t="inlineStr">
        <is>
          <t>216734</t>
        </is>
      </c>
      <c r="B18485" t="inlineStr">
        <is>
          <t>INMOBILIARIA LOM</t>
        </is>
      </c>
    </row>
    <row r="18486">
      <c r="A18486" s="2" t="inlineStr">
        <is>
          <t>216735</t>
        </is>
      </c>
      <c r="B18486" t="inlineStr">
        <is>
          <t>INMOBILIARIA LR</t>
        </is>
      </c>
    </row>
    <row r="18487">
      <c r="A18487" s="2" t="inlineStr">
        <is>
          <t>216736</t>
        </is>
      </c>
      <c r="B18487" t="inlineStr">
        <is>
          <t>INMOBILIARIA LLANOS DE URUAPAN</t>
        </is>
      </c>
    </row>
    <row r="18488">
      <c r="A18488" s="2" t="inlineStr">
        <is>
          <t>216737</t>
        </is>
      </c>
      <c r="B18488" t="inlineStr">
        <is>
          <t>IP MATRIX</t>
        </is>
      </c>
    </row>
    <row r="18489">
      <c r="A18489" s="2" t="inlineStr">
        <is>
          <t>216738</t>
        </is>
      </c>
      <c r="B18489" t="inlineStr">
        <is>
          <t>INMOBILIARIA DEL MA?ANA</t>
        </is>
      </c>
    </row>
    <row r="18490">
      <c r="A18490" s="2" t="inlineStr">
        <is>
          <t>216739</t>
        </is>
      </c>
      <c r="B18490" t="inlineStr">
        <is>
          <t>INMOBILIARIA MARISEJO</t>
        </is>
      </c>
    </row>
    <row r="18491">
      <c r="A18491" s="2" t="inlineStr">
        <is>
          <t>216740</t>
        </is>
      </c>
      <c r="B18491" t="inlineStr">
        <is>
          <t>INGENIERIA DE MARCO</t>
        </is>
      </c>
    </row>
    <row r="18492">
      <c r="A18492" s="2" t="inlineStr">
        <is>
          <t>216741</t>
        </is>
      </c>
      <c r="B18492" t="inlineStr">
        <is>
          <t>INMOBILIARIA MAPANI SA DE CV</t>
        </is>
      </c>
    </row>
    <row r="18493">
      <c r="A18493" s="2" t="inlineStr">
        <is>
          <t>216742</t>
        </is>
      </c>
      <c r="B18493" t="inlineStr">
        <is>
          <t>INVERSIONES GRUPO TAMPICO</t>
        </is>
      </c>
    </row>
    <row r="18494">
      <c r="A18494" s="2" t="inlineStr">
        <is>
          <t>216743</t>
        </is>
      </c>
      <c r="B18494" t="inlineStr">
        <is>
          <t>INMOBILIARIA MEDICA DE MEXICO</t>
        </is>
      </c>
    </row>
    <row r="18495">
      <c r="A18495" s="2" t="inlineStr">
        <is>
          <t>216744</t>
        </is>
      </c>
      <c r="B18495" t="inlineStr">
        <is>
          <t>INDUSTRIAS MANUFACTURERAS M Y R</t>
        </is>
      </c>
    </row>
    <row r="18496">
      <c r="A18496" s="2" t="inlineStr">
        <is>
          <t>216745</t>
        </is>
      </c>
      <c r="B18496" t="inlineStr">
        <is>
          <t>INMUEBLES MULMIC</t>
        </is>
      </c>
    </row>
    <row r="18497">
      <c r="A18497" s="2" t="inlineStr">
        <is>
          <t>216746</t>
        </is>
      </c>
      <c r="B18497" t="inlineStr">
        <is>
          <t>INMECONSA</t>
        </is>
      </c>
    </row>
    <row r="18498">
      <c r="A18498" s="2" t="inlineStr">
        <is>
          <t>216747</t>
        </is>
      </c>
      <c r="B18498" t="inlineStr">
        <is>
          <t>INPIASA</t>
        </is>
      </c>
    </row>
    <row r="18499">
      <c r="A18499" s="2" t="inlineStr">
        <is>
          <t>216748</t>
        </is>
      </c>
      <c r="B18499" t="inlineStr">
        <is>
          <t>INTELLISWITCH SA DE CV</t>
        </is>
      </c>
    </row>
    <row r="18500">
      <c r="A18500" s="2" t="inlineStr">
        <is>
          <t>216749</t>
        </is>
      </c>
      <c r="B18500" t="inlineStr">
        <is>
          <t>INVERCOMTEL</t>
        </is>
      </c>
    </row>
    <row r="18501">
      <c r="A18501" s="2" t="inlineStr">
        <is>
          <t>216750</t>
        </is>
      </c>
      <c r="B18501" t="inlineStr">
        <is>
          <t>INVERSE</t>
        </is>
      </c>
    </row>
    <row r="18502">
      <c r="A18502" s="2" t="inlineStr">
        <is>
          <t>216751</t>
        </is>
      </c>
      <c r="B18502" t="inlineStr">
        <is>
          <t>INMOBILIARIA EL PAISA</t>
        </is>
      </c>
    </row>
    <row r="18503">
      <c r="A18503" s="2" t="inlineStr">
        <is>
          <t>216752</t>
        </is>
      </c>
      <c r="B18503" t="inlineStr">
        <is>
          <t>INMOBILIARIA PATRIOT ISMO</t>
        </is>
      </c>
    </row>
    <row r="18504">
      <c r="A18504" s="2" t="inlineStr">
        <is>
          <t>216753</t>
        </is>
      </c>
      <c r="B18504" t="inlineStr">
        <is>
          <t>INMUEBLES DE LA PENINSULA</t>
        </is>
      </c>
    </row>
    <row r="18505">
      <c r="A18505" s="2" t="inlineStr">
        <is>
          <t>216754</t>
        </is>
      </c>
      <c r="B18505" t="inlineStr">
        <is>
          <t>IMPULSORA PLAZA LERMA</t>
        </is>
      </c>
    </row>
    <row r="18506">
      <c r="A18506" s="2" t="inlineStr">
        <is>
          <t>216755</t>
        </is>
      </c>
      <c r="B18506" t="inlineStr">
        <is>
          <t>INYECCIONES PLASTICAS DE QUERETARO SA DE CV</t>
        </is>
      </c>
    </row>
    <row r="18507">
      <c r="A18507" s="2" t="inlineStr">
        <is>
          <t>216756</t>
        </is>
      </c>
      <c r="B18507" t="inlineStr">
        <is>
          <t>IMPULSORA PLAZA TIJUANA OTAY</t>
        </is>
      </c>
    </row>
    <row r="18508">
      <c r="A18508" s="2" t="inlineStr">
        <is>
          <t>216757</t>
        </is>
      </c>
      <c r="B18508" t="inlineStr">
        <is>
          <t>INTEGRAL RG</t>
        </is>
      </c>
    </row>
    <row r="18509">
      <c r="A18509" s="2" t="inlineStr">
        <is>
          <t>216758</t>
        </is>
      </c>
      <c r="B18509" t="inlineStr">
        <is>
          <t>INMOBILIARIA ROTACIO N</t>
        </is>
      </c>
    </row>
    <row r="18510">
      <c r="A18510" s="2" t="inlineStr">
        <is>
          <t>216759</t>
        </is>
      </c>
      <c r="B18510" t="inlineStr">
        <is>
          <t>INMOBILIARIA SANTERRUM</t>
        </is>
      </c>
    </row>
    <row r="18511">
      <c r="A18511" s="2" t="inlineStr">
        <is>
          <t>216760</t>
        </is>
      </c>
      <c r="B18511" t="inlineStr">
        <is>
          <t>INMUEBLES SAIJOS</t>
        </is>
      </c>
    </row>
    <row r="18512">
      <c r="A18512" s="2" t="inlineStr">
        <is>
          <t>216761</t>
        </is>
      </c>
      <c r="B18512" t="inlineStr">
        <is>
          <t>INVERSIONES SAFI</t>
        </is>
      </c>
    </row>
    <row r="18513">
      <c r="A18513" s="2" t="inlineStr">
        <is>
          <t>216762</t>
        </is>
      </c>
      <c r="B18513" t="inlineStr">
        <is>
          <t>INVERSIONES SANTA CRUZ</t>
        </is>
      </c>
    </row>
    <row r="18514">
      <c r="A18514" s="2" t="inlineStr">
        <is>
          <t>216763</t>
        </is>
      </c>
      <c r="B18514" t="inlineStr">
        <is>
          <t>IMPULSORA SYSER DE GUERRERO</t>
        </is>
      </c>
    </row>
    <row r="18515">
      <c r="A18515" s="2" t="inlineStr">
        <is>
          <t>216764</t>
        </is>
      </c>
      <c r="B18515" t="inlineStr">
        <is>
          <t>INSTANT STORAGE DE MEXICO</t>
        </is>
      </c>
    </row>
    <row r="18516">
      <c r="A18516" s="2" t="inlineStr">
        <is>
          <t>216765</t>
        </is>
      </c>
      <c r="B18516" t="inlineStr">
        <is>
          <t>INMOBILIARIA LAS SOMBRILLAS</t>
        </is>
      </c>
    </row>
    <row r="18517">
      <c r="A18517" s="2" t="inlineStr">
        <is>
          <t>216766</t>
        </is>
      </c>
      <c r="B18517" t="inlineStr">
        <is>
          <t>INNOVA SPORT SA DE CV</t>
        </is>
      </c>
    </row>
    <row r="18518">
      <c r="A18518" s="2" t="inlineStr">
        <is>
          <t>216767</t>
        </is>
      </c>
      <c r="B18518" t="inlineStr">
        <is>
          <t>INVERSIONISTAS EN TRANSPORTES Y AUTOBUSES DEL PACIFICO</t>
        </is>
      </c>
    </row>
    <row r="18519">
      <c r="A18519" s="2" t="inlineStr">
        <is>
          <t>216768</t>
        </is>
      </c>
      <c r="B18519" t="inlineStr">
        <is>
          <t>INNOVACIONES TECNICAS EN CIMENTACION</t>
        </is>
      </c>
    </row>
    <row r="18520">
      <c r="A18520" s="2" t="inlineStr">
        <is>
          <t>216769</t>
        </is>
      </c>
      <c r="B18520" t="inlineStr">
        <is>
          <t>IMPULSORA DE TERRENOS Y CASAS</t>
        </is>
      </c>
    </row>
    <row r="18521">
      <c r="A18521" s="2" t="inlineStr">
        <is>
          <t>216770</t>
        </is>
      </c>
      <c r="B18521" t="inlineStr">
        <is>
          <t>IMPULSORA TURISTICA DE TABASCO</t>
        </is>
      </c>
    </row>
    <row r="18522">
      <c r="A18522" s="2" t="inlineStr">
        <is>
          <t>216771</t>
        </is>
      </c>
      <c r="B18522" t="inlineStr">
        <is>
          <t>INDUSTRIAS UNIDAS SA DE CV</t>
        </is>
      </c>
    </row>
    <row r="18523">
      <c r="A18523" s="2" t="inlineStr">
        <is>
          <t>216772</t>
        </is>
      </c>
      <c r="B18523" t="inlineStr">
        <is>
          <t>INMOBILIARIA VILLAS DEL ALBA</t>
        </is>
      </c>
    </row>
    <row r="18524">
      <c r="A18524" s="2" t="inlineStr">
        <is>
          <t>216773</t>
        </is>
      </c>
      <c r="B18524" t="inlineStr">
        <is>
          <t>INDUSTRIAS VERMONT</t>
        </is>
      </c>
    </row>
    <row r="18525">
      <c r="A18525" s="2" t="inlineStr">
        <is>
          <t>216774</t>
        </is>
      </c>
      <c r="B18525" t="inlineStr">
        <is>
          <t>JUNTA DE AGUA POT DRENAJE ALCANT Y SANEAMIENTO DEL MUN DE IRAPUATO GTO</t>
        </is>
      </c>
    </row>
    <row r="18526">
      <c r="A18526" s="2" t="inlineStr">
        <is>
          <t>216775</t>
        </is>
      </c>
      <c r="B18526" t="inlineStr">
        <is>
          <t>JJSA DESARROLLOS</t>
        </is>
      </c>
    </row>
    <row r="18527">
      <c r="A18527" s="2" t="inlineStr">
        <is>
          <t>216776</t>
        </is>
      </c>
      <c r="B18527" t="inlineStr">
        <is>
          <t>JOSE GOMEZ CAMACHO SA</t>
        </is>
      </c>
    </row>
    <row r="18528">
      <c r="A18528" s="2" t="inlineStr">
        <is>
          <t>216777</t>
        </is>
      </c>
      <c r="B18528" t="inlineStr">
        <is>
          <t>KIDZANIA DE MEXICIO</t>
        </is>
      </c>
    </row>
    <row r="18529">
      <c r="A18529" s="2" t="inlineStr">
        <is>
          <t>216778</t>
        </is>
      </c>
      <c r="B18529" t="inlineStr">
        <is>
          <t>EL JALISCIENSE PROMOCIONES INMOBILIARIAS</t>
        </is>
      </c>
    </row>
    <row r="18530">
      <c r="A18530" s="2" t="inlineStr">
        <is>
          <t>216779</t>
        </is>
      </c>
      <c r="B18530" t="inlineStr">
        <is>
          <t>KAFA</t>
        </is>
      </c>
    </row>
    <row r="18531">
      <c r="A18531" s="2" t="inlineStr">
        <is>
          <t>216780</t>
        </is>
      </c>
      <c r="B18531" t="inlineStr">
        <is>
          <t>KALTEX FIBERS</t>
        </is>
      </c>
    </row>
    <row r="18532">
      <c r="A18532" s="2" t="inlineStr">
        <is>
          <t>216781</t>
        </is>
      </c>
      <c r="B18532" t="inlineStr">
        <is>
          <t>LIZ ABARROTERA</t>
        </is>
      </c>
    </row>
    <row r="18533">
      <c r="A18533" s="2" t="inlineStr">
        <is>
          <t>216782</t>
        </is>
      </c>
      <c r="B18533" t="inlineStr">
        <is>
          <t>LICEO ALBERTO DEL CANTO</t>
        </is>
      </c>
    </row>
    <row r="18534">
      <c r="A18534" s="2" t="inlineStr">
        <is>
          <t>216783</t>
        </is>
      </c>
      <c r="B18534" t="inlineStr">
        <is>
          <t>LOMA ALBERNIA</t>
        </is>
      </c>
    </row>
    <row r="18535">
      <c r="A18535" s="2" t="inlineStr">
        <is>
          <t>216784</t>
        </is>
      </c>
      <c r="B18535" t="inlineStr">
        <is>
          <t>LAGUNA BLANCA</t>
        </is>
      </c>
    </row>
    <row r="18536">
      <c r="A18536" s="2" t="inlineStr">
        <is>
          <t>216785</t>
        </is>
      </c>
      <c r="B18536" t="inlineStr">
        <is>
          <t>LOMAS PALADIO</t>
        </is>
      </c>
    </row>
    <row r="18537">
      <c r="A18537" s="2" t="inlineStr">
        <is>
          <t>216786</t>
        </is>
      </c>
      <c r="B18537" t="inlineStr">
        <is>
          <t>LABORATORIOS SENOSIAIN</t>
        </is>
      </c>
    </row>
    <row r="18538">
      <c r="A18538" s="2" t="inlineStr">
        <is>
          <t>216787</t>
        </is>
      </c>
      <c r="B18538" t="inlineStr">
        <is>
          <t>LINEAS URBANAS DEL NORESTE</t>
        </is>
      </c>
    </row>
    <row r="18539">
      <c r="A18539" s="2" t="inlineStr">
        <is>
          <t>216788</t>
        </is>
      </c>
      <c r="B18539" t="inlineStr">
        <is>
          <t>MACMILLAN ADMINISTRACION CORPORATIVA</t>
        </is>
      </c>
    </row>
    <row r="18540">
      <c r="A18540" s="2" t="inlineStr">
        <is>
          <t>216789</t>
        </is>
      </c>
      <c r="B18540" t="inlineStr">
        <is>
          <t>MAQUINARIA ARQUITECTURA Y CONSTRUCCION</t>
        </is>
      </c>
    </row>
    <row r="18541">
      <c r="A18541" s="2" t="inlineStr">
        <is>
          <t>216790</t>
        </is>
      </c>
      <c r="B18541" t="inlineStr">
        <is>
          <t>MARTINEZ AGUILAR CONSTRUCCIONES</t>
        </is>
      </c>
    </row>
    <row r="18542">
      <c r="A18542" s="2" t="inlineStr">
        <is>
          <t>216791</t>
        </is>
      </c>
      <c r="B18542" t="inlineStr">
        <is>
          <t>MAGISTRONI SA DE CV</t>
        </is>
      </c>
    </row>
    <row r="18543">
      <c r="A18543" s="2" t="inlineStr">
        <is>
          <t>216792</t>
        </is>
      </c>
      <c r="B18543" t="inlineStr">
        <is>
          <t>MINERIA Y BARRENACION</t>
        </is>
      </c>
    </row>
    <row r="18544">
      <c r="A18544" s="2" t="inlineStr">
        <is>
          <t>216793</t>
        </is>
      </c>
      <c r="B18544" t="inlineStr">
        <is>
          <t>MEXICAN BLUEFIN</t>
        </is>
      </c>
    </row>
    <row r="18545">
      <c r="A18545" s="2" t="inlineStr">
        <is>
          <t>216794</t>
        </is>
      </c>
      <c r="B18545" t="inlineStr">
        <is>
          <t>MANOMETROS Y BRIDAS</t>
        </is>
      </c>
    </row>
    <row r="18546">
      <c r="A18546" s="2" t="inlineStr">
        <is>
          <t>216795</t>
        </is>
      </c>
      <c r="B18546" t="inlineStr">
        <is>
          <t>SOCIEDAD MEDICA CIMA</t>
        </is>
      </c>
    </row>
    <row r="18547">
      <c r="A18547" s="2" t="inlineStr">
        <is>
          <t>216796</t>
        </is>
      </c>
      <c r="B18547" t="inlineStr">
        <is>
          <t>MINERALES Y CARBONES DE MEXICO</t>
        </is>
      </c>
    </row>
    <row r="18548">
      <c r="A18548" s="2" t="inlineStr">
        <is>
          <t>216797</t>
        </is>
      </c>
      <c r="B18548" t="inlineStr">
        <is>
          <t>MOLDES Y COLADOS</t>
        </is>
      </c>
    </row>
    <row r="18549">
      <c r="A18549" s="2" t="inlineStr">
        <is>
          <t>216798</t>
        </is>
      </c>
      <c r="B18549" t="inlineStr">
        <is>
          <t>MEXICO COLD STORAGE</t>
        </is>
      </c>
    </row>
    <row r="18550">
      <c r="A18550" s="2" t="inlineStr">
        <is>
          <t>216799</t>
        </is>
      </c>
      <c r="B18550" t="inlineStr">
        <is>
          <t>MMDURANGO INVERSIONE S</t>
        </is>
      </c>
    </row>
    <row r="18551">
      <c r="A18551" s="2" t="inlineStr">
        <is>
          <t>216800</t>
        </is>
      </c>
      <c r="B18551" t="inlineStr">
        <is>
          <t>MEDICUS</t>
        </is>
      </c>
    </row>
    <row r="18552">
      <c r="A18552" s="2" t="inlineStr">
        <is>
          <t>216801</t>
        </is>
      </c>
      <c r="B18552" t="inlineStr">
        <is>
          <t>MAYOREO ELECTRICO DE MONTERREY</t>
        </is>
      </c>
    </row>
    <row r="18553">
      <c r="A18553" s="2" t="inlineStr">
        <is>
          <t>216802</t>
        </is>
      </c>
      <c r="B18553" t="inlineStr">
        <is>
          <t>MARINA FLATS</t>
        </is>
      </c>
    </row>
    <row r="18554">
      <c r="A18554" s="2" t="inlineStr">
        <is>
          <t>216803</t>
        </is>
      </c>
      <c r="B18554" t="inlineStr">
        <is>
          <t>MOLINOS DEL GOLFO</t>
        </is>
      </c>
    </row>
    <row r="18555">
      <c r="A18555" s="2" t="inlineStr">
        <is>
          <t>216804</t>
        </is>
      </c>
      <c r="B18555" t="inlineStr">
        <is>
          <t>MOLINO HARINERO EL ROSAL</t>
        </is>
      </c>
    </row>
    <row r="18556">
      <c r="A18556" s="2" t="inlineStr">
        <is>
          <t>216805</t>
        </is>
      </c>
      <c r="B18556" t="inlineStr">
        <is>
          <t>MADERAS INDUSTRIALIZADAS DE JALISCO</t>
        </is>
      </c>
    </row>
    <row r="18557">
      <c r="A18557" s="2" t="inlineStr">
        <is>
          <t>216806</t>
        </is>
      </c>
      <c r="B18557" t="inlineStr">
        <is>
          <t>MISAPRE</t>
        </is>
      </c>
    </row>
    <row r="18558">
      <c r="A18558" s="2" t="inlineStr">
        <is>
          <t>216807</t>
        </is>
      </c>
      <c r="B18558" t="inlineStr">
        <is>
          <t>MEXICANA LOGISTICS</t>
        </is>
      </c>
    </row>
    <row r="18559">
      <c r="A18559" s="2" t="inlineStr">
        <is>
          <t>216808</t>
        </is>
      </c>
      <c r="B18559" t="inlineStr">
        <is>
          <t>MECARRO DE MORELOS</t>
        </is>
      </c>
    </row>
    <row r="18560">
      <c r="A18560" s="2" t="inlineStr">
        <is>
          <t>216809</t>
        </is>
      </c>
      <c r="B18560" t="inlineStr">
        <is>
          <t>MARKETING DE MONTERREY</t>
        </is>
      </c>
    </row>
    <row r="18561">
      <c r="A18561" s="2" t="inlineStr">
        <is>
          <t>216810</t>
        </is>
      </c>
      <c r="B18561" t="inlineStr">
        <is>
          <t>MIL NOVECIENTOS DOCE</t>
        </is>
      </c>
    </row>
    <row r="18562">
      <c r="A18562" s="2" t="inlineStr">
        <is>
          <t>216811</t>
        </is>
      </c>
      <c r="B18562" t="inlineStr">
        <is>
          <t>MISION OBISPADO</t>
        </is>
      </c>
    </row>
    <row r="18563">
      <c r="A18563" s="2" t="inlineStr">
        <is>
          <t>216812</t>
        </is>
      </c>
      <c r="B18563" t="inlineStr">
        <is>
          <t>COMPAAIA MARITIMA DEL PACIFICO</t>
        </is>
      </c>
    </row>
    <row r="18564">
      <c r="A18564" s="2" t="inlineStr">
        <is>
          <t>216813</t>
        </is>
      </c>
      <c r="B18564" t="inlineStr">
        <is>
          <t>MAIZ PROYECTOS</t>
        </is>
      </c>
    </row>
    <row r="18565">
      <c r="A18565" s="2" t="inlineStr">
        <is>
          <t>216814</t>
        </is>
      </c>
      <c r="B18565" t="inlineStr">
        <is>
          <t>LA MISION REALTY</t>
        </is>
      </c>
    </row>
    <row r="18566">
      <c r="A18566" s="2" t="inlineStr">
        <is>
          <t>216815</t>
        </is>
      </c>
      <c r="B18566" t="inlineStr">
        <is>
          <t>METROCASAS RESIDENCIALES</t>
        </is>
      </c>
    </row>
    <row r="18567">
      <c r="A18567" s="2" t="inlineStr">
        <is>
          <t>216816</t>
        </is>
      </c>
      <c r="B18567" t="inlineStr">
        <is>
          <t>MOTELES Y RESTORANES MARIA BARBARA</t>
        </is>
      </c>
    </row>
    <row r="18568">
      <c r="A18568" s="2" t="inlineStr">
        <is>
          <t>216817</t>
        </is>
      </c>
      <c r="B18568" t="inlineStr">
        <is>
          <t>MAKIKE</t>
        </is>
      </c>
    </row>
    <row r="18569">
      <c r="A18569" s="2" t="inlineStr">
        <is>
          <t>216818</t>
        </is>
      </c>
      <c r="B18569" t="inlineStr">
        <is>
          <t>MEDICA SURB</t>
        </is>
      </c>
    </row>
    <row r="18570">
      <c r="A18570" s="2" t="inlineStr">
        <is>
          <t>216819</t>
        </is>
      </c>
      <c r="B18570" t="inlineStr">
        <is>
          <t>MEXICANA DE TECNICOS EN AUTOPISTAS</t>
        </is>
      </c>
    </row>
    <row r="18571">
      <c r="A18571" s="2" t="inlineStr">
        <is>
          <t>216820</t>
        </is>
      </c>
      <c r="B18571" t="inlineStr">
        <is>
          <t>MEXICHEM UK LIMITED</t>
        </is>
      </c>
    </row>
    <row r="18572">
      <c r="A18572" s="2" t="inlineStr">
        <is>
          <t>216821</t>
        </is>
      </c>
      <c r="B18572" t="inlineStr">
        <is>
          <t>LA PUNTA BEACH CLUB</t>
        </is>
      </c>
    </row>
    <row r="18573">
      <c r="A18573" s="2" t="inlineStr">
        <is>
          <t>216822</t>
        </is>
      </c>
      <c r="B18573" t="inlineStr">
        <is>
          <t>PROMOTORA BERLEON</t>
        </is>
      </c>
    </row>
    <row r="18574">
      <c r="A18574" s="2" t="inlineStr">
        <is>
          <t>216823</t>
        </is>
      </c>
      <c r="B18574" t="inlineStr">
        <is>
          <t>PLAYA BRI PUNTA CANA BV</t>
        </is>
      </c>
    </row>
    <row r="18575">
      <c r="A18575" s="2" t="inlineStr">
        <is>
          <t>216824</t>
        </is>
      </c>
      <c r="B18575" t="inlineStr">
        <is>
          <t>PLAYA CABOS BAJA</t>
        </is>
      </c>
    </row>
    <row r="18576">
      <c r="A18576" s="2" t="inlineStr">
        <is>
          <t>216825</t>
        </is>
      </c>
      <c r="B18576" t="inlineStr">
        <is>
          <t>PROMOTORA CONTRERAS CIEN</t>
        </is>
      </c>
    </row>
    <row r="18577">
      <c r="A18577" s="2" t="inlineStr">
        <is>
          <t>216826</t>
        </is>
      </c>
      <c r="B18577" t="inlineStr">
        <is>
          <t>PROMOTORA Y CONSTRUCTORA DEL NAYAR</t>
        </is>
      </c>
    </row>
    <row r="18578">
      <c r="A18578" s="2" t="inlineStr">
        <is>
          <t>216827</t>
        </is>
      </c>
      <c r="B18578" t="inlineStr">
        <is>
          <t>RCPRH LLC</t>
        </is>
      </c>
    </row>
    <row r="18579">
      <c r="A18579" s="2" t="inlineStr">
        <is>
          <t>216828</t>
        </is>
      </c>
      <c r="B18579" t="inlineStr">
        <is>
          <t>PROMOTORA COLINAS SAN ANGEL</t>
        </is>
      </c>
    </row>
    <row r="18580">
      <c r="A18580" s="2" t="inlineStr">
        <is>
          <t>216829</t>
        </is>
      </c>
      <c r="B18580" t="inlineStr">
        <is>
          <t>PLAZA COMERCIAL ZUMPANGO</t>
        </is>
      </c>
    </row>
    <row r="18581">
      <c r="A18581" s="2" t="inlineStr">
        <is>
          <t>216830</t>
        </is>
      </c>
      <c r="B18581" t="inlineStr">
        <is>
          <t>POLIMEROS Y DERIVADOS</t>
        </is>
      </c>
    </row>
    <row r="18582">
      <c r="A18582" s="2" t="inlineStr">
        <is>
          <t>216831</t>
        </is>
      </c>
      <c r="B18582" t="inlineStr">
        <is>
          <t>PRODUCTOS ELECTRICOS Y FERRETEROS</t>
        </is>
      </c>
    </row>
    <row r="18583">
      <c r="A18583" s="2" t="inlineStr">
        <is>
          <t>216832</t>
        </is>
      </c>
      <c r="B18583" t="inlineStr">
        <is>
          <t>PROVEEDORA FLEXOGRAFICA</t>
        </is>
      </c>
    </row>
    <row r="18584">
      <c r="A18584" s="2" t="inlineStr">
        <is>
          <t>216833</t>
        </is>
      </c>
      <c r="B18584" t="inlineStr">
        <is>
          <t>PRODUCTOS FRUGO</t>
        </is>
      </c>
    </row>
    <row r="18585">
      <c r="A18585" s="2" t="inlineStr">
        <is>
          <t>216834</t>
        </is>
      </c>
      <c r="B18585" t="inlineStr">
        <is>
          <t>PICACHO GRUPO AUTOMOTRIZ</t>
        </is>
      </c>
    </row>
    <row r="18586">
      <c r="A18586" s="2" t="inlineStr">
        <is>
          <t>216835</t>
        </is>
      </c>
      <c r="B18586" t="inlineStr">
        <is>
          <t>PROMOTORA GOLAN</t>
        </is>
      </c>
    </row>
    <row r="18587">
      <c r="A18587" s="2" t="inlineStr">
        <is>
          <t>216836</t>
        </is>
      </c>
      <c r="B18587" t="inlineStr">
        <is>
          <t>PROYECTOS HABITACIONALES CUDI</t>
        </is>
      </c>
    </row>
    <row r="18588">
      <c r="A18588" s="2" t="inlineStr">
        <is>
          <t>216837</t>
        </is>
      </c>
      <c r="B18588" t="inlineStr">
        <is>
          <t>PHYTOSAN</t>
        </is>
      </c>
    </row>
    <row r="18589">
      <c r="A18589" s="2" t="inlineStr">
        <is>
          <t>216838</t>
        </is>
      </c>
      <c r="B18589" t="inlineStr">
        <is>
          <t>PROMOTORA INMOBILIARIA HIDALGUENSE</t>
        </is>
      </c>
    </row>
    <row r="18590">
      <c r="A18590" s="2" t="inlineStr">
        <is>
          <t>216839</t>
        </is>
      </c>
      <c r="B18590" t="inlineStr">
        <is>
          <t>PARQUES INDUSTRIALES INTERNACIONALES MEX ICANOS</t>
        </is>
      </c>
    </row>
    <row r="18591">
      <c r="A18591" s="2" t="inlineStr">
        <is>
          <t>216840</t>
        </is>
      </c>
      <c r="B18591" t="inlineStr">
        <is>
          <t>POLLO INDUSTRIALIZADO DE MEXICO</t>
        </is>
      </c>
    </row>
    <row r="18592">
      <c r="A18592" s="2" t="inlineStr">
        <is>
          <t>216841</t>
        </is>
      </c>
      <c r="B18592" t="inlineStr">
        <is>
          <t>PROYECTOS INDUSTRIALES DE SAN LUIS</t>
        </is>
      </c>
    </row>
    <row r="18593">
      <c r="A18593" s="2" t="inlineStr">
        <is>
          <t>216842</t>
        </is>
      </c>
      <c r="B18593" t="inlineStr">
        <is>
          <t>PASTOS Y JARDINES ESTRELLA DE MEXICO</t>
        </is>
      </c>
    </row>
    <row r="18594">
      <c r="A18594" s="2" t="inlineStr">
        <is>
          <t>216843</t>
        </is>
      </c>
      <c r="B18594" t="inlineStr">
        <is>
          <t>PECUARIUS LABORATORIOS</t>
        </is>
      </c>
    </row>
    <row r="18595">
      <c r="A18595" s="2" t="inlineStr">
        <is>
          <t>216844</t>
        </is>
      </c>
      <c r="B18595" t="inlineStr">
        <is>
          <t>PASTEURIZADORA DE LEON</t>
        </is>
      </c>
    </row>
    <row r="18596">
      <c r="A18596" s="2" t="inlineStr">
        <is>
          <t>216845</t>
        </is>
      </c>
      <c r="B18596" t="inlineStr">
        <is>
          <t>PROMOTORA LEONESA</t>
        </is>
      </c>
    </row>
    <row r="18597">
      <c r="A18597" s="2" t="inlineStr">
        <is>
          <t>216846</t>
        </is>
      </c>
      <c r="B18597" t="inlineStr">
        <is>
          <t>PALMAS LIFE STYLE CENTER</t>
        </is>
      </c>
    </row>
    <row r="18598">
      <c r="A18598" s="2" t="inlineStr">
        <is>
          <t>216847</t>
        </is>
      </c>
      <c r="B18598" t="inlineStr">
        <is>
          <t>PESQUERA MARBEA</t>
        </is>
      </c>
    </row>
    <row r="18599">
      <c r="A18599" s="2" t="inlineStr">
        <is>
          <t>216848</t>
        </is>
      </c>
      <c r="B18599" t="inlineStr">
        <is>
          <t>MASTER TRUST CUSTODY ACCOUNT PEMEX</t>
        </is>
      </c>
    </row>
    <row r="18600">
      <c r="A18600" s="2" t="inlineStr">
        <is>
          <t>216849</t>
        </is>
      </c>
      <c r="B18600" t="inlineStr">
        <is>
          <t>PRODUCTOS MITZA</t>
        </is>
      </c>
    </row>
    <row r="18601">
      <c r="A18601" s="2" t="inlineStr">
        <is>
          <t>216850</t>
        </is>
      </c>
      <c r="B18601" t="inlineStr">
        <is>
          <t>PASION MOTORS</t>
        </is>
      </c>
    </row>
    <row r="18602">
      <c r="A18602" s="2" t="inlineStr">
        <is>
          <t>216851</t>
        </is>
      </c>
      <c r="B18602" t="inlineStr">
        <is>
          <t>PROYECTO 1818 F173</t>
        </is>
      </c>
    </row>
    <row r="18603">
      <c r="A18603" s="2" t="inlineStr">
        <is>
          <t>216852</t>
        </is>
      </c>
      <c r="B18603" t="inlineStr">
        <is>
          <t>PROMOTORA MODERNA DE OCCIDENTE</t>
        </is>
      </c>
    </row>
    <row r="18604">
      <c r="A18604" s="2" t="inlineStr">
        <is>
          <t>216853</t>
        </is>
      </c>
      <c r="B18604" t="inlineStr">
        <is>
          <t>PANTEON MODELO</t>
        </is>
      </c>
    </row>
    <row r="18605">
      <c r="A18605" s="2" t="inlineStr">
        <is>
          <t>216854</t>
        </is>
      </c>
      <c r="B18605" t="inlineStr">
        <is>
          <t>PASION MOTORS DEL VALLE</t>
        </is>
      </c>
    </row>
    <row r="18606">
      <c r="A18606" s="2" t="inlineStr">
        <is>
          <t>216855</t>
        </is>
      </c>
      <c r="B18606" t="inlineStr">
        <is>
          <t>PATA NEGRA HOLDING</t>
        </is>
      </c>
    </row>
    <row r="18607">
      <c r="A18607" s="2" t="inlineStr">
        <is>
          <t>216856</t>
        </is>
      </c>
      <c r="B18607" t="inlineStr">
        <is>
          <t>PLAYAS DE OCCIDENTE SA DE CV</t>
        </is>
      </c>
    </row>
    <row r="18608">
      <c r="A18608" s="2" t="inlineStr">
        <is>
          <t>216857</t>
        </is>
      </c>
      <c r="B18608" t="inlineStr">
        <is>
          <t>PROAL PRODUCCION ALIMENTARIA</t>
        </is>
      </c>
    </row>
    <row r="18609">
      <c r="A18609" s="2" t="inlineStr">
        <is>
          <t>216858</t>
        </is>
      </c>
      <c r="B18609" t="inlineStr">
        <is>
          <t>PLASTICOS PANAMERICANOS SA DE CV</t>
        </is>
      </c>
    </row>
    <row r="18610">
      <c r="A18610" s="2" t="inlineStr">
        <is>
          <t>216860</t>
        </is>
      </c>
      <c r="B18610" t="inlineStr">
        <is>
          <t>PLANTA DE PROCESOS GM</t>
        </is>
      </c>
    </row>
    <row r="18611">
      <c r="A18611" s="2" t="inlineStr">
        <is>
          <t>216861</t>
        </is>
      </c>
      <c r="B18611" t="inlineStr">
        <is>
          <t>PROMOTORA PUNTA NIZUC SA DE CV</t>
        </is>
      </c>
    </row>
    <row r="18612">
      <c r="A18612" s="2" t="inlineStr">
        <is>
          <t>216862</t>
        </is>
      </c>
      <c r="B18612" t="inlineStr">
        <is>
          <t>PARQUE PLAZA SESAMO</t>
        </is>
      </c>
    </row>
    <row r="18613">
      <c r="A18613" s="2" t="inlineStr">
        <is>
          <t>216863</t>
        </is>
      </c>
      <c r="B18613" t="inlineStr">
        <is>
          <t>PROMOTORA RESIDE SA DE CV</t>
        </is>
      </c>
    </row>
    <row r="18614">
      <c r="A18614" s="2" t="inlineStr">
        <is>
          <t>216864</t>
        </is>
      </c>
      <c r="B18614" t="inlineStr">
        <is>
          <t>PRESLOW</t>
        </is>
      </c>
    </row>
    <row r="18615">
      <c r="A18615" s="2" t="inlineStr">
        <is>
          <t>216865</t>
        </is>
      </c>
      <c r="B18615" t="inlineStr">
        <is>
          <t>PALACE RESORTS SA DE CV</t>
        </is>
      </c>
    </row>
    <row r="18616">
      <c r="A18616" s="2" t="inlineStr">
        <is>
          <t>216866</t>
        </is>
      </c>
      <c r="B18616" t="inlineStr">
        <is>
          <t>CORPORATIVO DE TIENDAS INTERNACIONALES</t>
        </is>
      </c>
    </row>
    <row r="18617">
      <c r="A18617" s="2" t="inlineStr">
        <is>
          <t>216867</t>
        </is>
      </c>
      <c r="B18617" t="inlineStr">
        <is>
          <t>PROMOTORA ROYAL HOME</t>
        </is>
      </c>
    </row>
    <row r="18618">
      <c r="A18618" s="2" t="inlineStr">
        <is>
          <t>216868</t>
        </is>
      </c>
      <c r="B18618" t="inlineStr">
        <is>
          <t>PROCOVISA</t>
        </is>
      </c>
    </row>
    <row r="18619">
      <c r="A18619" s="2" t="inlineStr">
        <is>
          <t>216869</t>
        </is>
      </c>
      <c r="B18619" t="inlineStr">
        <is>
          <t>PROVICENTRO</t>
        </is>
      </c>
    </row>
    <row r="18620">
      <c r="A18620" s="2" t="inlineStr">
        <is>
          <t>216870</t>
        </is>
      </c>
      <c r="B18620" t="inlineStr">
        <is>
          <t>PROVIVAN</t>
        </is>
      </c>
    </row>
    <row r="18621">
      <c r="A18621" s="2" t="inlineStr">
        <is>
          <t>216871</t>
        </is>
      </c>
      <c r="B18621" t="inlineStr">
        <is>
          <t>PROMOVICA</t>
        </is>
      </c>
    </row>
    <row r="18622">
      <c r="A18622" s="2" t="inlineStr">
        <is>
          <t>216872</t>
        </is>
      </c>
      <c r="B18622" t="inlineStr">
        <is>
          <t>PARADOR SAN JAVIER</t>
        </is>
      </c>
    </row>
    <row r="18623">
      <c r="A18623" s="2" t="inlineStr">
        <is>
          <t>216873</t>
        </is>
      </c>
      <c r="B18623" t="inlineStr">
        <is>
          <t>PROMOTORA MI SOLUCION</t>
        </is>
      </c>
    </row>
    <row r="18624">
      <c r="A18624" s="2" t="inlineStr">
        <is>
          <t>216874</t>
        </is>
      </c>
      <c r="B18624" t="inlineStr">
        <is>
          <t>PRODUCTORES DE SEMILLAS DEL SURESTE</t>
        </is>
      </c>
    </row>
    <row r="18625">
      <c r="A18625" s="2" t="inlineStr">
        <is>
          <t>216875</t>
        </is>
      </c>
      <c r="B18625" t="inlineStr">
        <is>
          <t>PROMOCIONES TURISTIC AS AV</t>
        </is>
      </c>
    </row>
    <row r="18626">
      <c r="A18626" s="2" t="inlineStr">
        <is>
          <t>216876</t>
        </is>
      </c>
      <c r="B18626" t="inlineStr">
        <is>
          <t>PINTURAS THERMICAS DEL NORTE SA DE CV</t>
        </is>
      </c>
    </row>
    <row r="18627">
      <c r="A18627" s="2" t="inlineStr">
        <is>
          <t>216877</t>
        </is>
      </c>
      <c r="B18627" t="inlineStr">
        <is>
          <t>PROMOTORA TURISTICA PLAYA VELA SA DE CV</t>
        </is>
      </c>
    </row>
    <row r="18628">
      <c r="A18628" s="2" t="inlineStr">
        <is>
          <t>216878</t>
        </is>
      </c>
      <c r="B18628" t="inlineStr">
        <is>
          <t>PRODUCTORA DE TRIPLAY</t>
        </is>
      </c>
    </row>
    <row r="18629">
      <c r="A18629" s="2" t="inlineStr">
        <is>
          <t>216879</t>
        </is>
      </c>
      <c r="B18629" t="inlineStr">
        <is>
          <t>PARQUE URBANO DEL CENTRO</t>
        </is>
      </c>
    </row>
    <row r="18630">
      <c r="A18630" s="2" t="inlineStr">
        <is>
          <t>216880</t>
        </is>
      </c>
      <c r="B18630" t="inlineStr">
        <is>
          <t>PROMOCIONEANGUARDISTAS DEL CENTRO</t>
        </is>
      </c>
    </row>
    <row r="18631">
      <c r="A18631" s="2" t="inlineStr">
        <is>
          <t>216881</t>
        </is>
      </c>
      <c r="B18631" t="inlineStr">
        <is>
          <t>PROMOTORA DE VIVIENDA DE CELAYA</t>
        </is>
      </c>
    </row>
    <row r="18632">
      <c r="A18632" s="2" t="inlineStr">
        <is>
          <t>216882</t>
        </is>
      </c>
      <c r="B18632" t="inlineStr">
        <is>
          <t>PROYECTO LA VISTA F348</t>
        </is>
      </c>
    </row>
    <row r="18633">
      <c r="A18633" s="2" t="inlineStr">
        <is>
          <t>216883</t>
        </is>
      </c>
      <c r="B18633" t="inlineStr">
        <is>
          <t>PYTCO SA DE CV</t>
        </is>
      </c>
    </row>
    <row r="18634">
      <c r="A18634" s="2" t="inlineStr">
        <is>
          <t>216884</t>
        </is>
      </c>
      <c r="B18634" t="inlineStr">
        <is>
          <t>PLAZA ZAFIRO NORTE</t>
        </is>
      </c>
    </row>
    <row r="18635">
      <c r="A18635" s="2" t="inlineStr">
        <is>
          <t>216885</t>
        </is>
      </c>
      <c r="B18635" t="inlineStr">
        <is>
          <t>QUIMICA DELTA SA DE CV</t>
        </is>
      </c>
    </row>
    <row r="18636">
      <c r="A18636" s="2" t="inlineStr">
        <is>
          <t>216886</t>
        </is>
      </c>
      <c r="B18636" t="inlineStr">
        <is>
          <t>QUSER</t>
        </is>
      </c>
    </row>
    <row r="18637">
      <c r="A18637" s="2" t="inlineStr">
        <is>
          <t>216887</t>
        </is>
      </c>
      <c r="B18637" t="inlineStr">
        <is>
          <t>QUIMICA STOEVER</t>
        </is>
      </c>
    </row>
    <row r="18638">
      <c r="A18638" s="2" t="inlineStr">
        <is>
          <t>216888</t>
        </is>
      </c>
      <c r="B18638" t="inlineStr">
        <is>
          <t>RANCHO EL ACICATE</t>
        </is>
      </c>
    </row>
    <row r="18639">
      <c r="A18639" s="2" t="inlineStr">
        <is>
          <t>216889</t>
        </is>
      </c>
      <c r="B18639" t="inlineStr">
        <is>
          <t>RANGEL DE ALBA MOTORS</t>
        </is>
      </c>
    </row>
    <row r="18640">
      <c r="A18640" s="2" t="inlineStr">
        <is>
          <t>216890</t>
        </is>
      </c>
      <c r="B18640" t="inlineStr">
        <is>
          <t>RAFEDHER AUTOMOTRIZ</t>
        </is>
      </c>
    </row>
    <row r="18641">
      <c r="A18641" s="2" t="inlineStr">
        <is>
          <t>216891</t>
        </is>
      </c>
      <c r="B18641" t="inlineStr">
        <is>
          <t>RAL AUTOMOTRIZ</t>
        </is>
      </c>
    </row>
    <row r="18642">
      <c r="A18642" s="2" t="inlineStr">
        <is>
          <t>216892</t>
        </is>
      </c>
      <c r="B18642" t="inlineStr">
        <is>
          <t>RANCHO CARDENAS</t>
        </is>
      </c>
    </row>
    <row r="18643">
      <c r="A18643" s="2" t="inlineStr">
        <is>
          <t>216893</t>
        </is>
      </c>
      <c r="B18643" t="inlineStr">
        <is>
          <t>REFORMA 115</t>
        </is>
      </c>
    </row>
    <row r="18644">
      <c r="A18644" s="2" t="inlineStr">
        <is>
          <t>216894</t>
        </is>
      </c>
      <c r="B18644" t="inlineStr">
        <is>
          <t>RESIDENCIAL CITY TOWERS COYOACAN</t>
        </is>
      </c>
    </row>
    <row r="18645">
      <c r="A18645" s="2" t="inlineStr">
        <is>
          <t>216895</t>
        </is>
      </c>
      <c r="B18645" t="inlineStr">
        <is>
          <t>SOCIEDAD COOP RURAL DE COMPRA Y VENTA EN COMUN Y COMER EL GRULLO L</t>
        </is>
      </c>
    </row>
    <row r="18646">
      <c r="A18646" s="2" t="inlineStr">
        <is>
          <t>216896</t>
        </is>
      </c>
      <c r="B18646" t="inlineStr">
        <is>
          <t>RUBICON DRILLING SERVICES ALUGUER DE EQU IPAMENTOS TECNOLOGI</t>
        </is>
      </c>
    </row>
    <row r="18647">
      <c r="A18647" s="2" t="inlineStr">
        <is>
          <t>216897</t>
        </is>
      </c>
      <c r="B18647" t="inlineStr">
        <is>
          <t>REXCEL</t>
        </is>
      </c>
    </row>
    <row r="18648">
      <c r="A18648" s="2" t="inlineStr">
        <is>
          <t>216898</t>
        </is>
      </c>
      <c r="B18648" t="inlineStr">
        <is>
          <t>EL RIO HABITAT</t>
        </is>
      </c>
    </row>
    <row r="18649">
      <c r="A18649" s="2" t="inlineStr">
        <is>
          <t>216899</t>
        </is>
      </c>
      <c r="B18649" t="inlineStr">
        <is>
          <t>RESTAURANTES HERREGUE</t>
        </is>
      </c>
    </row>
    <row r="18650">
      <c r="A18650" s="2" t="inlineStr">
        <is>
          <t>216900</t>
        </is>
      </c>
      <c r="B18650" t="inlineStr">
        <is>
          <t>R PARDO Y ASOCIADOS</t>
        </is>
      </c>
    </row>
    <row r="18651">
      <c r="A18651" s="2" t="inlineStr">
        <is>
          <t>216901</t>
        </is>
      </c>
      <c r="B18651" t="inlineStr">
        <is>
          <t>LOS REYES LA PAZ</t>
        </is>
      </c>
    </row>
    <row r="18652">
      <c r="A18652" s="2" t="inlineStr">
        <is>
          <t>216902</t>
        </is>
      </c>
      <c r="B18652" t="inlineStr">
        <is>
          <t>RUTAS PERIFERICAS</t>
        </is>
      </c>
    </row>
    <row r="18653">
      <c r="A18653" s="2" t="inlineStr">
        <is>
          <t>216903</t>
        </is>
      </c>
      <c r="B18653" t="inlineStr">
        <is>
          <t>RESIDENCIAL PASEOS D E SANTA FE</t>
        </is>
      </c>
    </row>
    <row r="18654">
      <c r="A18654" s="2" t="inlineStr">
        <is>
          <t>216904</t>
        </is>
      </c>
      <c r="B18654" t="inlineStr">
        <is>
          <t>RAICES DEL PUERTO</t>
        </is>
      </c>
    </row>
    <row r="18655">
      <c r="A18655" s="2" t="inlineStr">
        <is>
          <t>216905</t>
        </is>
      </c>
      <c r="B18655" t="inlineStr">
        <is>
          <t>SIGMA ALIMENTOS CORPORATIVO</t>
        </is>
      </c>
    </row>
    <row r="18656">
      <c r="A18656" s="2" t="inlineStr">
        <is>
          <t>216906</t>
        </is>
      </c>
      <c r="B18656" t="inlineStr">
        <is>
          <t>SAFMEX SA DE CV</t>
        </is>
      </c>
    </row>
    <row r="18657">
      <c r="A18657" s="2" t="inlineStr">
        <is>
          <t>216907</t>
        </is>
      </c>
      <c r="B18657" t="inlineStr">
        <is>
          <t>SISTEMA DE AGUA POTABLE Y ALCANTARILLADO DE LEON</t>
        </is>
      </c>
    </row>
    <row r="18658">
      <c r="A18658" s="2" t="inlineStr">
        <is>
          <t>216908</t>
        </is>
      </c>
      <c r="B18658" t="inlineStr">
        <is>
          <t>SONI AUTOMOTRIZ</t>
        </is>
      </c>
    </row>
    <row r="18659">
      <c r="A18659" s="2" t="inlineStr">
        <is>
          <t>216909</t>
        </is>
      </c>
      <c r="B18659" t="inlineStr">
        <is>
          <t>SINERGIA CONSTRUCTIVA</t>
        </is>
      </c>
    </row>
    <row r="18660">
      <c r="A18660" s="2" t="inlineStr">
        <is>
          <t>216910</t>
        </is>
      </c>
      <c r="B18660" t="inlineStr">
        <is>
          <t>JOHNSON AND SON</t>
        </is>
      </c>
    </row>
    <row r="18661">
      <c r="A18661" s="2" t="inlineStr">
        <is>
          <t>216911</t>
        </is>
      </c>
      <c r="B18661" t="inlineStr">
        <is>
          <t>SECOND CONGRESS L T D</t>
        </is>
      </c>
    </row>
    <row r="18662">
      <c r="A18662" s="2" t="inlineStr">
        <is>
          <t>216912</t>
        </is>
      </c>
      <c r="B18662" t="inlineStr">
        <is>
          <t>SERINTRA</t>
        </is>
      </c>
    </row>
    <row r="18663">
      <c r="A18663" s="2" t="inlineStr">
        <is>
          <t>216913</t>
        </is>
      </c>
      <c r="B18663" t="inlineStr">
        <is>
          <t>SAINT GOBAIN MEXICO</t>
        </is>
      </c>
    </row>
    <row r="18664">
      <c r="A18664" s="2" t="inlineStr">
        <is>
          <t>216914</t>
        </is>
      </c>
      <c r="B18664" t="inlineStr">
        <is>
          <t>SUPLEMENTOS PARA MASCOTAS MU?OZ MAGA?A</t>
        </is>
      </c>
    </row>
    <row r="18665">
      <c r="A18665" s="2" t="inlineStr">
        <is>
          <t>216915</t>
        </is>
      </c>
      <c r="B18665" t="inlineStr">
        <is>
          <t>SOLANA MOTORS</t>
        </is>
      </c>
    </row>
    <row r="18666">
      <c r="A18666" s="2" t="inlineStr">
        <is>
          <t>216916</t>
        </is>
      </c>
      <c r="B18666" t="inlineStr">
        <is>
          <t>SUN MALL VIP</t>
        </is>
      </c>
    </row>
    <row r="18667">
      <c r="A18667" s="2" t="inlineStr">
        <is>
          <t>216917</t>
        </is>
      </c>
      <c r="B18667" t="inlineStr">
        <is>
          <t>SERVIAGRO DEL NORTE</t>
        </is>
      </c>
    </row>
    <row r="18668">
      <c r="A18668" s="2" t="inlineStr">
        <is>
          <t>216918</t>
        </is>
      </c>
      <c r="B18668" t="inlineStr">
        <is>
          <t>SEMILLAS Y PRODUCTOS AGRICOLAS</t>
        </is>
      </c>
    </row>
    <row r="18669">
      <c r="A18669" s="2" t="inlineStr">
        <is>
          <t>216919</t>
        </is>
      </c>
      <c r="B18669" t="inlineStr">
        <is>
          <t>SAN PABLO GRUPO AVICOLA</t>
        </is>
      </c>
    </row>
    <row r="18670">
      <c r="A18670" s="2" t="inlineStr">
        <is>
          <t>216920</t>
        </is>
      </c>
      <c r="B18670" t="inlineStr">
        <is>
          <t>SALTILLO PLAZA</t>
        </is>
      </c>
    </row>
    <row r="18671">
      <c r="A18671" s="2" t="inlineStr">
        <is>
          <t>216921</t>
        </is>
      </c>
      <c r="B18671" t="inlineStr">
        <is>
          <t>SERVICIOS EN PUERTOS Y TERMINALES</t>
        </is>
      </c>
    </row>
    <row r="18672">
      <c r="A18672" s="2" t="inlineStr">
        <is>
          <t>216922</t>
        </is>
      </c>
      <c r="B18672" t="inlineStr">
        <is>
          <t>SISTEMAS EGO CUAUHTEMOC</t>
        </is>
      </c>
    </row>
    <row r="18673">
      <c r="A18673" s="2" t="inlineStr">
        <is>
          <t>216923</t>
        </is>
      </c>
      <c r="B18673" t="inlineStr">
        <is>
          <t>SOLACE TOWER</t>
        </is>
      </c>
    </row>
    <row r="18674">
      <c r="A18674" s="2" t="inlineStr">
        <is>
          <t>216924</t>
        </is>
      </c>
      <c r="B18674" t="inlineStr">
        <is>
          <t>SILOS TYSA SA DE CV</t>
        </is>
      </c>
    </row>
    <row r="18675">
      <c r="A18675" s="2" t="inlineStr">
        <is>
          <t>216925</t>
        </is>
      </c>
      <c r="B18675" t="inlineStr">
        <is>
          <t>TAGEPA SA DE CV</t>
        </is>
      </c>
    </row>
    <row r="18676">
      <c r="A18676" s="2" t="inlineStr">
        <is>
          <t>216926</t>
        </is>
      </c>
      <c r="B18676" t="inlineStr">
        <is>
          <t>TUBULARES Y ACEROS DE GUADALUPE</t>
        </is>
      </c>
    </row>
    <row r="18677">
      <c r="A18677" s="2" t="inlineStr">
        <is>
          <t>216927</t>
        </is>
      </c>
      <c r="B18677" t="inlineStr">
        <is>
          <t>TRG ALLENDE</t>
        </is>
      </c>
    </row>
    <row r="18678">
      <c r="A18678" s="2" t="inlineStr">
        <is>
          <t>216928</t>
        </is>
      </c>
      <c r="B18678" t="inlineStr">
        <is>
          <t>TRANSPORTES Y AUTOBUSES ZINACANTEPEC</t>
        </is>
      </c>
    </row>
    <row r="18679">
      <c r="A18679" s="2" t="inlineStr">
        <is>
          <t>216929</t>
        </is>
      </c>
      <c r="B18679" t="inlineStr">
        <is>
          <t>TABASCO BUSINESS CENTER</t>
        </is>
      </c>
    </row>
    <row r="18680">
      <c r="A18680" s="2" t="inlineStr">
        <is>
          <t>216930</t>
        </is>
      </c>
      <c r="B18680" t="inlineStr">
        <is>
          <t>TRANSPAC COMERCIALIZADORA</t>
        </is>
      </c>
    </row>
    <row r="18681">
      <c r="A18681" s="2" t="inlineStr">
        <is>
          <t>216931</t>
        </is>
      </c>
      <c r="B18681" t="inlineStr">
        <is>
          <t>TERRENOS Y EDIFICIOS REFORMA</t>
        </is>
      </c>
    </row>
    <row r="18682">
      <c r="A18682" s="2" t="inlineStr">
        <is>
          <t>216932</t>
        </is>
      </c>
      <c r="B18682" t="inlineStr">
        <is>
          <t>TU ELIGES</t>
        </is>
      </c>
    </row>
    <row r="18683">
      <c r="A18683" s="2" t="inlineStr">
        <is>
          <t>216933</t>
        </is>
      </c>
      <c r="B18683" t="inlineStr">
        <is>
          <t>TESOPLATA</t>
        </is>
      </c>
    </row>
    <row r="18684">
      <c r="A18684" s="2" t="inlineStr">
        <is>
          <t>216934</t>
        </is>
      </c>
      <c r="B18684" t="inlineStr">
        <is>
          <t>TRIBUNAL FEDERAL DE JUSTICIA FISCAL Y ADMINISTRATIVA</t>
        </is>
      </c>
    </row>
    <row r="18685">
      <c r="A18685" s="2" t="inlineStr">
        <is>
          <t>216935</t>
        </is>
      </c>
      <c r="B18685" t="inlineStr">
        <is>
          <t>TELEFONICA FACTORING MEXICO</t>
        </is>
      </c>
    </row>
    <row r="18686">
      <c r="A18686" s="2" t="inlineStr">
        <is>
          <t>216936</t>
        </is>
      </c>
      <c r="B18686" t="inlineStr">
        <is>
          <t>TRANSPORTES GUANAJUATO</t>
        </is>
      </c>
    </row>
    <row r="18687">
      <c r="A18687" s="2" t="inlineStr">
        <is>
          <t>216937</t>
        </is>
      </c>
      <c r="B18687" t="inlineStr">
        <is>
          <t>TRANSPORTE INTERMODAL MEXICANO</t>
        </is>
      </c>
    </row>
    <row r="18688">
      <c r="A18688" s="2" t="inlineStr">
        <is>
          <t>216938</t>
        </is>
      </c>
      <c r="B18688" t="inlineStr">
        <is>
          <t>TRANSPORTES JOSE GUADALUPE JIMENEZ</t>
        </is>
      </c>
    </row>
    <row r="18689">
      <c r="A18689" s="2" t="inlineStr">
        <is>
          <t>216939</t>
        </is>
      </c>
      <c r="B18689" t="inlineStr">
        <is>
          <t>TRANSPORTES JSV</t>
        </is>
      </c>
    </row>
    <row r="18690">
      <c r="A18690" s="2" t="inlineStr">
        <is>
          <t>216940</t>
        </is>
      </c>
      <c r="B18690" t="inlineStr">
        <is>
          <t>TRANSPORTES LARRAGA</t>
        </is>
      </c>
    </row>
    <row r="18691">
      <c r="A18691" s="2" t="inlineStr">
        <is>
          <t>216941</t>
        </is>
      </c>
      <c r="B18691" t="inlineStr">
        <is>
          <t>TRANSPORTES LOPEZ E HIJOS</t>
        </is>
      </c>
    </row>
    <row r="18692">
      <c r="A18692" s="2" t="inlineStr">
        <is>
          <t>216943</t>
        </is>
      </c>
      <c r="B18692" t="inlineStr">
        <is>
          <t>TRANSPORTES MINERVA</t>
        </is>
      </c>
    </row>
    <row r="18693">
      <c r="A18693" s="2" t="inlineStr">
        <is>
          <t>216944</t>
        </is>
      </c>
      <c r="B18693" t="inlineStr">
        <is>
          <t>THE NEW YORK TIMES COMPANY</t>
        </is>
      </c>
    </row>
    <row r="18694">
      <c r="A18694" s="2" t="inlineStr">
        <is>
          <t>216945</t>
        </is>
      </c>
      <c r="B18694" t="inlineStr">
        <is>
          <t>A TIEMPO NUTRICION</t>
        </is>
      </c>
    </row>
    <row r="18695">
      <c r="A18695" s="2" t="inlineStr">
        <is>
          <t>216946</t>
        </is>
      </c>
      <c r="B18695" t="inlineStr">
        <is>
          <t>TORREZAFIRO</t>
        </is>
      </c>
    </row>
    <row r="18696">
      <c r="A18696" s="2" t="inlineStr">
        <is>
          <t>216947</t>
        </is>
      </c>
      <c r="B18696" t="inlineStr">
        <is>
          <t>TOYOMOTORS</t>
        </is>
      </c>
    </row>
    <row r="18697">
      <c r="A18697" s="2" t="inlineStr">
        <is>
          <t>216948</t>
        </is>
      </c>
      <c r="B18697" t="inlineStr">
        <is>
          <t>TECAMAC PLAZA COMERC IAL</t>
        </is>
      </c>
    </row>
    <row r="18698">
      <c r="A18698" s="2" t="inlineStr">
        <is>
          <t>216949</t>
        </is>
      </c>
      <c r="B18698" t="inlineStr">
        <is>
          <t>TERRACERIAS Y PREMEZCLADOS MAYO</t>
        </is>
      </c>
    </row>
    <row r="18699">
      <c r="A18699" s="2" t="inlineStr">
        <is>
          <t>216950</t>
        </is>
      </c>
      <c r="B18699" t="inlineStr">
        <is>
          <t>TOYOMOTORS DE POLANCO</t>
        </is>
      </c>
    </row>
    <row r="18700">
      <c r="A18700" s="2" t="inlineStr">
        <is>
          <t>216951</t>
        </is>
      </c>
      <c r="B18700" t="inlineStr">
        <is>
          <t>TORRE RIVIERA</t>
        </is>
      </c>
    </row>
    <row r="18701">
      <c r="A18701" s="2" t="inlineStr">
        <is>
          <t>216952</t>
        </is>
      </c>
      <c r="B18701" t="inlineStr">
        <is>
          <t>TRILLAS SAHAGUN</t>
        </is>
      </c>
    </row>
    <row r="18702">
      <c r="A18702" s="2" t="inlineStr">
        <is>
          <t>216953</t>
        </is>
      </c>
      <c r="B18702" t="inlineStr">
        <is>
          <t>TORNILLOS Y TUERCAS RM</t>
        </is>
      </c>
    </row>
    <row r="18703">
      <c r="A18703" s="2" t="inlineStr">
        <is>
          <t>216954</t>
        </is>
      </c>
      <c r="B18703" t="inlineStr">
        <is>
          <t>UNIVERSIDAD AUTONOMA DEL NORESTE AC</t>
        </is>
      </c>
    </row>
    <row r="18704">
      <c r="A18704" s="2" t="inlineStr">
        <is>
          <t>216955</t>
        </is>
      </c>
      <c r="B18704" t="inlineStr">
        <is>
          <t>UNION DE CREDITO AGROPECUARIA IND DE AGS</t>
        </is>
      </c>
    </row>
    <row r="18705">
      <c r="A18705" s="2" t="inlineStr">
        <is>
          <t>216957</t>
        </is>
      </c>
      <c r="B18705" t="inlineStr">
        <is>
          <t>UNIVERSIDAD CUAUHTEMOC PLANTEL GUADALAJARA SC</t>
        </is>
      </c>
    </row>
    <row r="18706">
      <c r="A18706" s="2" t="inlineStr">
        <is>
          <t>216958</t>
        </is>
      </c>
      <c r="B18706" t="inlineStr">
        <is>
          <t>URBAIN GRUPO INMOBILIARIO</t>
        </is>
      </c>
    </row>
    <row r="18707">
      <c r="A18707" s="2" t="inlineStr">
        <is>
          <t>216959</t>
        </is>
      </c>
      <c r="B18707" t="inlineStr">
        <is>
          <t>U GANAD REG PORCICUL EDO GTO</t>
        </is>
      </c>
    </row>
    <row r="18708">
      <c r="A18708" s="2" t="inlineStr">
        <is>
          <t>216960</t>
        </is>
      </c>
      <c r="B18708" t="inlineStr">
        <is>
          <t>UNION GANADERA REGIONAL DE GUANAJUATO</t>
        </is>
      </c>
    </row>
    <row r="18709">
      <c r="A18709" s="2" t="inlineStr">
        <is>
          <t>216961</t>
        </is>
      </c>
      <c r="B18709" t="inlineStr">
        <is>
          <t>UNION LOCAL DE PRODUCTORES DE CANA DE AZUCAR CNC DEL INGENIO DEL MODELO</t>
        </is>
      </c>
    </row>
    <row r="18710">
      <c r="A18710" s="2" t="inlineStr">
        <is>
          <t>216962</t>
        </is>
      </c>
      <c r="B18710" t="inlineStr">
        <is>
          <t>UNION LOCAL DE PROD DE CANA DE AZUCAR CNC DEL INGENIO SAN CRISTOBAL</t>
        </is>
      </c>
    </row>
    <row r="18711">
      <c r="A18711" s="2" t="inlineStr">
        <is>
          <t>216963</t>
        </is>
      </c>
      <c r="B18711" t="inlineStr">
        <is>
          <t>VOIT AUTOMOTIVE DE MEXICO</t>
        </is>
      </c>
    </row>
    <row r="18712">
      <c r="A18712" s="2" t="inlineStr">
        <is>
          <t>216964</t>
        </is>
      </c>
      <c r="B18712" t="inlineStr">
        <is>
          <t>VEHICULOS AUTOMOTRICES POTOSINOS</t>
        </is>
      </c>
    </row>
    <row r="18713">
      <c r="A18713" s="2" t="inlineStr">
        <is>
          <t>216965</t>
        </is>
      </c>
      <c r="B18713" t="inlineStr">
        <is>
          <t>VIVIENDA Y CONSTRUCCION DE CALIDAD</t>
        </is>
      </c>
    </row>
    <row r="18714">
      <c r="A18714" s="2" t="inlineStr">
        <is>
          <t>216966</t>
        </is>
      </c>
      <c r="B18714" t="inlineStr">
        <is>
          <t>VIP DESARROLLO URBANO</t>
        </is>
      </c>
    </row>
    <row r="18715">
      <c r="A18715" s="2" t="inlineStr">
        <is>
          <t>216967</t>
        </is>
      </c>
      <c r="B18715" t="inlineStr">
        <is>
          <t>VELIA</t>
        </is>
      </c>
    </row>
    <row r="18716">
      <c r="A18716" s="2" t="inlineStr">
        <is>
          <t>216968</t>
        </is>
      </c>
      <c r="B18716" t="inlineStr">
        <is>
          <t>VERFRUT</t>
        </is>
      </c>
    </row>
    <row r="18717">
      <c r="A18717" s="2" t="inlineStr">
        <is>
          <t>216969</t>
        </is>
      </c>
      <c r="B18717" t="inlineStr">
        <is>
          <t>VICE</t>
        </is>
      </c>
    </row>
    <row r="18718">
      <c r="A18718" s="2" t="inlineStr">
        <is>
          <t>216970</t>
        </is>
      </c>
      <c r="B18718" t="inlineStr">
        <is>
          <t>VI INMOBILIARIA</t>
        </is>
      </c>
    </row>
    <row r="18719">
      <c r="A18719" s="2" t="inlineStr">
        <is>
          <t>216971</t>
        </is>
      </c>
      <c r="B18719" t="inlineStr">
        <is>
          <t>VERTICAL KNITS</t>
        </is>
      </c>
    </row>
    <row r="18720">
      <c r="A18720" s="2" t="inlineStr">
        <is>
          <t>216972</t>
        </is>
      </c>
      <c r="B18720" t="inlineStr">
        <is>
          <t>IMBERA SA DE CV</t>
        </is>
      </c>
    </row>
    <row r="18721">
      <c r="A18721" s="2" t="inlineStr">
        <is>
          <t>216973</t>
        </is>
      </c>
      <c r="B18721" t="inlineStr">
        <is>
          <t>VIAKABLE OPERACIONES</t>
        </is>
      </c>
    </row>
    <row r="18722">
      <c r="A18722" s="2" t="inlineStr">
        <is>
          <t>216974</t>
        </is>
      </c>
      <c r="B18722" t="inlineStr">
        <is>
          <t>VELERO DE PLAYA DORADA</t>
        </is>
      </c>
    </row>
    <row r="18723">
      <c r="A18723" s="2" t="inlineStr">
        <is>
          <t>216975</t>
        </is>
      </c>
      <c r="B18723" t="inlineStr">
        <is>
          <t>VPN PLUS II S DE RL DE CV</t>
        </is>
      </c>
    </row>
    <row r="18724">
      <c r="A18724" s="2" t="inlineStr">
        <is>
          <t>216976</t>
        </is>
      </c>
      <c r="B18724" t="inlineStr">
        <is>
          <t>VALCO PROMOTORA INMOBILIARIA</t>
        </is>
      </c>
    </row>
    <row r="18725">
      <c r="A18725" s="2" t="inlineStr">
        <is>
          <t>216977</t>
        </is>
      </c>
      <c r="B18725" t="inlineStr">
        <is>
          <t>VIVIENDA DEL RINCON</t>
        </is>
      </c>
    </row>
    <row r="18726">
      <c r="A18726" s="2" t="inlineStr">
        <is>
          <t>216978</t>
        </is>
      </c>
      <c r="B18726" t="inlineStr">
        <is>
          <t>VIGUE RELLENO SANITARIO</t>
        </is>
      </c>
    </row>
    <row r="18727">
      <c r="A18727" s="2" t="inlineStr">
        <is>
          <t>216979</t>
        </is>
      </c>
      <c r="B18727" t="inlineStr">
        <is>
          <t>VIVIENDA SUSTENTABLE DE PROMOCION SOCIAL</t>
        </is>
      </c>
    </row>
    <row r="18728">
      <c r="A18728" s="2" t="inlineStr">
        <is>
          <t>216980</t>
        </is>
      </c>
      <c r="B18728" t="inlineStr">
        <is>
          <t>WELSPUN MEXICO</t>
        </is>
      </c>
    </row>
    <row r="18729">
      <c r="A18729" s="2" t="inlineStr">
        <is>
          <t>216981</t>
        </is>
      </c>
      <c r="B18729" t="inlineStr">
        <is>
          <t>WEG TRANSFORMADORES MEXICO SA DE CV</t>
        </is>
      </c>
    </row>
    <row r="18730">
      <c r="A18730" s="2" t="inlineStr">
        <is>
          <t>216982</t>
        </is>
      </c>
      <c r="B18730" t="inlineStr">
        <is>
          <t>COMERCIALIZADORA UNIVERSAL KIMU</t>
        </is>
      </c>
    </row>
    <row r="18731">
      <c r="A18731" s="2" t="inlineStr">
        <is>
          <t>216983</t>
        </is>
      </c>
      <c r="B18731" t="inlineStr">
        <is>
          <t>DISTRIBUIDORA DOLGO</t>
        </is>
      </c>
    </row>
    <row r="18732">
      <c r="A18732" s="2" t="inlineStr">
        <is>
          <t>216984</t>
        </is>
      </c>
      <c r="B18732" t="inlineStr">
        <is>
          <t>GRUPO EXPORTADOR E IMPORTADOR DE PRODUCTOS PLASTICOS</t>
        </is>
      </c>
    </row>
    <row r="18733">
      <c r="A18733" s="2" t="inlineStr">
        <is>
          <t>216985</t>
        </is>
      </c>
      <c r="B18733" t="inlineStr">
        <is>
          <t>MEDICION Y CONTROL PARA AGUAS DE AMERICA</t>
        </is>
      </c>
    </row>
    <row r="18734">
      <c r="A18734" s="2" t="inlineStr">
        <is>
          <t>216986</t>
        </is>
      </c>
      <c r="B18734" t="inlineStr">
        <is>
          <t>MERCADO DE MAQUINAS PARA OFICINA</t>
        </is>
      </c>
    </row>
    <row r="18735">
      <c r="A18735" s="2" t="inlineStr">
        <is>
          <t>216987</t>
        </is>
      </c>
      <c r="B18735" t="inlineStr">
        <is>
          <t>PLIMEX</t>
        </is>
      </c>
    </row>
    <row r="18736">
      <c r="A18736" s="2" t="inlineStr">
        <is>
          <t>216988</t>
        </is>
      </c>
      <c r="B18736" t="inlineStr">
        <is>
          <t>RECREATIVO</t>
        </is>
      </c>
    </row>
    <row r="18737">
      <c r="A18737" s="2" t="inlineStr">
        <is>
          <t>216989</t>
        </is>
      </c>
      <c r="B18737" t="inlineStr">
        <is>
          <t>RETO INDUSTRIAL</t>
        </is>
      </c>
    </row>
    <row r="18738">
      <c r="A18738" s="2" t="inlineStr">
        <is>
          <t>216990</t>
        </is>
      </c>
      <c r="B18738" t="inlineStr">
        <is>
          <t>AEROPUERTO DE CULIACAN</t>
        </is>
      </c>
    </row>
    <row r="18739">
      <c r="A18739" s="2" t="inlineStr">
        <is>
          <t>216991</t>
        </is>
      </c>
      <c r="B18739" t="inlineStr">
        <is>
          <t>AEROPUERTO DE MAZATLAN</t>
        </is>
      </c>
    </row>
    <row r="18740">
      <c r="A18740" s="2" t="inlineStr">
        <is>
          <t>216992</t>
        </is>
      </c>
      <c r="B18740" t="inlineStr">
        <is>
          <t>MEXHON S DE RL DE CV</t>
        </is>
      </c>
    </row>
    <row r="18741">
      <c r="A18741" s="2" t="inlineStr">
        <is>
          <t>216993</t>
        </is>
      </c>
      <c r="B18741" t="inlineStr">
        <is>
          <t>GRAFICA VILLALBA</t>
        </is>
      </c>
    </row>
    <row r="18742">
      <c r="A18742" s="2" t="inlineStr">
        <is>
          <t>216994</t>
        </is>
      </c>
      <c r="B18742" t="inlineStr">
        <is>
          <t>HIDROTOYS</t>
        </is>
      </c>
    </row>
    <row r="18743">
      <c r="A18743" s="2" t="inlineStr">
        <is>
          <t>216995</t>
        </is>
      </c>
      <c r="B18743" t="inlineStr">
        <is>
          <t>PROLIMP DEL CENTRO</t>
        </is>
      </c>
    </row>
    <row r="18744">
      <c r="A18744" s="2" t="inlineStr">
        <is>
          <t>216996</t>
        </is>
      </c>
      <c r="B18744" t="inlineStr">
        <is>
          <t>REFACCIONES Y LUBRICANTES LEYVA I Y II</t>
        </is>
      </c>
    </row>
    <row r="18745">
      <c r="A18745" s="2" t="inlineStr">
        <is>
          <t>216997</t>
        </is>
      </c>
      <c r="B18745" t="inlineStr">
        <is>
          <t>SAMURAI MOTORS</t>
        </is>
      </c>
    </row>
    <row r="18746">
      <c r="A18746" s="2" t="inlineStr">
        <is>
          <t>216998</t>
        </is>
      </c>
      <c r="B18746" t="inlineStr">
        <is>
          <t>SAMURAI MOTORS XALAPA</t>
        </is>
      </c>
    </row>
    <row r="18747">
      <c r="A18747" s="2" t="inlineStr">
        <is>
          <t>216999</t>
        </is>
      </c>
      <c r="B18747" t="inlineStr">
        <is>
          <t>KERZNER PALMILLA HOTEL PARTNERS S DE RL DE CV</t>
        </is>
      </c>
    </row>
    <row r="18748">
      <c r="A18748" s="2" t="inlineStr">
        <is>
          <t>217000</t>
        </is>
      </c>
      <c r="B18748" t="inlineStr">
        <is>
          <t>REYMA DEL NOROESTE SA DE CV</t>
        </is>
      </c>
    </row>
    <row r="18749">
      <c r="A18749" s="2" t="inlineStr">
        <is>
          <t>217001</t>
        </is>
      </c>
      <c r="B18749" t="inlineStr">
        <is>
          <t>REDES Y SISTEMAS EN COMPUTO MILLER</t>
        </is>
      </c>
    </row>
    <row r="18750">
      <c r="A18750" s="2" t="inlineStr">
        <is>
          <t>217002</t>
        </is>
      </c>
      <c r="B18750" t="inlineStr">
        <is>
          <t>MGI SUPPLY LIMITED</t>
        </is>
      </c>
    </row>
    <row r="18751">
      <c r="A18751" s="2" t="inlineStr">
        <is>
          <t>217003</t>
        </is>
      </c>
      <c r="B18751" t="inlineStr">
        <is>
          <t>BANCO INVEX SA FIDUCIARIO POR CTA DEL FID0986</t>
        </is>
      </c>
    </row>
    <row r="18752">
      <c r="A18752" s="2" t="inlineStr">
        <is>
          <t>217004</t>
        </is>
      </c>
      <c r="B18752" t="inlineStr">
        <is>
          <t>MORGAN STANLEY FRANCE SAS PARIS</t>
        </is>
      </c>
    </row>
    <row r="18753">
      <c r="A18753" s="2" t="inlineStr">
        <is>
          <t>217005</t>
        </is>
      </c>
      <c r="B18753" t="inlineStr">
        <is>
          <t>AGBESHI</t>
        </is>
      </c>
    </row>
    <row r="18754">
      <c r="A18754" s="2" t="inlineStr">
        <is>
          <t>217006</t>
        </is>
      </c>
      <c r="B18754" t="inlineStr">
        <is>
          <t>ANTALYUS PLAZA COMERCIAL</t>
        </is>
      </c>
    </row>
    <row r="18755">
      <c r="A18755" s="2" t="inlineStr">
        <is>
          <t>217007</t>
        </is>
      </c>
      <c r="B18755" t="inlineStr">
        <is>
          <t>AUTO IDEAL</t>
        </is>
      </c>
    </row>
    <row r="18756">
      <c r="A18756" s="2" t="inlineStr">
        <is>
          <t>217008</t>
        </is>
      </c>
      <c r="B18756" t="inlineStr">
        <is>
          <t>CONSTRUCTORA DE VIVIENDA CALESA</t>
        </is>
      </c>
    </row>
    <row r="18757">
      <c r="A18757" s="2" t="inlineStr">
        <is>
          <t>217009</t>
        </is>
      </c>
      <c r="B18757" t="inlineStr">
        <is>
          <t>CORPORACION DE INSTALACION Y SERVICIOS INTERNOS EMPRESARIALES</t>
        </is>
      </c>
    </row>
    <row r="18758">
      <c r="A18758" s="2" t="inlineStr">
        <is>
          <t>217010</t>
        </is>
      </c>
      <c r="B18758" t="inlineStr">
        <is>
          <t>COYOACAN 812</t>
        </is>
      </c>
    </row>
    <row r="18759">
      <c r="A18759" s="2" t="inlineStr">
        <is>
          <t>217011</t>
        </is>
      </c>
      <c r="B18759" t="inlineStr">
        <is>
          <t>DISTRIBUIDORA INTIMATE</t>
        </is>
      </c>
    </row>
    <row r="18760">
      <c r="A18760" s="2" t="inlineStr">
        <is>
          <t>217012</t>
        </is>
      </c>
      <c r="B18760" t="inlineStr">
        <is>
          <t>FIGLIOS Y ASOCIADOS</t>
        </is>
      </c>
    </row>
    <row r="18761">
      <c r="A18761" s="2" t="inlineStr">
        <is>
          <t>217013</t>
        </is>
      </c>
      <c r="B18761" t="inlineStr">
        <is>
          <t>FORESTAL LA REFORMA</t>
        </is>
      </c>
    </row>
    <row r="18762">
      <c r="A18762" s="2" t="inlineStr">
        <is>
          <t>217014</t>
        </is>
      </c>
      <c r="B18762" t="inlineStr">
        <is>
          <t>INMOBILIARIA ADRELI</t>
        </is>
      </c>
    </row>
    <row r="18763">
      <c r="A18763" s="2" t="inlineStr">
        <is>
          <t>217015</t>
        </is>
      </c>
      <c r="B18763" t="inlineStr">
        <is>
          <t>INMOBILIARIA TUSAL</t>
        </is>
      </c>
    </row>
    <row r="18764">
      <c r="A18764" s="2" t="inlineStr">
        <is>
          <t>217016</t>
        </is>
      </c>
      <c r="B18764" t="inlineStr">
        <is>
          <t>PRODUCTORA DE ALIMENTOS MEXICANOS</t>
        </is>
      </c>
    </row>
    <row r="18765">
      <c r="A18765" s="2" t="inlineStr">
        <is>
          <t>217017</t>
        </is>
      </c>
      <c r="B18765" t="inlineStr">
        <is>
          <t>PROMOTORA AVIV</t>
        </is>
      </c>
    </row>
    <row r="18766">
      <c r="A18766" s="2" t="inlineStr">
        <is>
          <t>217018</t>
        </is>
      </c>
      <c r="B18766" t="inlineStr">
        <is>
          <t>TYCOON ENTERPRISES</t>
        </is>
      </c>
    </row>
    <row r="18767">
      <c r="A18767" s="2" t="inlineStr">
        <is>
          <t>217019</t>
        </is>
      </c>
      <c r="B18767" t="inlineStr">
        <is>
          <t>TYCOON ENTERTAINMENT GROUP</t>
        </is>
      </c>
    </row>
    <row r="18768">
      <c r="A18768" s="2" t="inlineStr">
        <is>
          <t>217020</t>
        </is>
      </c>
      <c r="B18768" t="inlineStr">
        <is>
          <t>AUTOLIV SAFETY TECHNOLOGY DE MEXICO</t>
        </is>
      </c>
    </row>
    <row r="18769">
      <c r="A18769" s="2" t="inlineStr">
        <is>
          <t>217021</t>
        </is>
      </c>
      <c r="B18769" t="inlineStr">
        <is>
          <t>MINERA RIO PLATA</t>
        </is>
      </c>
    </row>
    <row r="18770">
      <c r="A18770" s="2" t="inlineStr">
        <is>
          <t>217022</t>
        </is>
      </c>
      <c r="B18770" t="inlineStr">
        <is>
          <t>BIO SERVICIOS CORPORATIVOS</t>
        </is>
      </c>
    </row>
    <row r="18771">
      <c r="A18771" s="2" t="inlineStr">
        <is>
          <t>217023</t>
        </is>
      </c>
      <c r="B18771" t="inlineStr">
        <is>
          <t>ALDANA COMUNICACIONES SA DE CV</t>
        </is>
      </c>
    </row>
    <row r="18772">
      <c r="A18772" s="2" t="inlineStr">
        <is>
          <t>217024</t>
        </is>
      </c>
      <c r="B18772" t="inlineStr">
        <is>
          <t>BURGOS OIL SERVICES</t>
        </is>
      </c>
    </row>
    <row r="18773">
      <c r="A18773" s="2" t="inlineStr">
        <is>
          <t>217025</t>
        </is>
      </c>
      <c r="B18773" t="inlineStr">
        <is>
          <t>ORIFLAME MEXICO SA DE CV</t>
        </is>
      </c>
    </row>
    <row r="18774">
      <c r="A18774" s="2" t="inlineStr">
        <is>
          <t>217026</t>
        </is>
      </c>
      <c r="B18774" t="inlineStr">
        <is>
          <t>NAVI LUX</t>
        </is>
      </c>
    </row>
    <row r="18775">
      <c r="A18775" s="2" t="inlineStr">
        <is>
          <t>217027</t>
        </is>
      </c>
      <c r="B18775" t="inlineStr">
        <is>
          <t>ADMINISTRADORA DE CENTROS COMERCIALES SANTA FE</t>
        </is>
      </c>
    </row>
    <row r="18776">
      <c r="A18776" s="2" t="inlineStr">
        <is>
          <t>217028</t>
        </is>
      </c>
      <c r="B18776" t="inlineStr">
        <is>
          <t>ADMIFRAN SA DE CV</t>
        </is>
      </c>
    </row>
    <row r="18777">
      <c r="A18777" s="2" t="inlineStr">
        <is>
          <t>217029</t>
        </is>
      </c>
      <c r="B18777" t="inlineStr">
        <is>
          <t>BRASKEM IDESA SAPI</t>
        </is>
      </c>
    </row>
    <row r="18778">
      <c r="A18778" s="2" t="inlineStr">
        <is>
          <t>217030</t>
        </is>
      </c>
      <c r="B18778" t="inlineStr">
        <is>
          <t>CONSTRUCTORA LOS ARCOS DEL CABO</t>
        </is>
      </c>
    </row>
    <row r="18779">
      <c r="A18779" s="2" t="inlineStr">
        <is>
          <t>217031</t>
        </is>
      </c>
      <c r="B18779" t="inlineStr">
        <is>
          <t>BIO PAPPEL</t>
        </is>
      </c>
    </row>
    <row r="18780">
      <c r="A18780" s="2" t="inlineStr">
        <is>
          <t>217032</t>
        </is>
      </c>
      <c r="B18780" t="inlineStr">
        <is>
          <t>ENSAMBLES HYSON</t>
        </is>
      </c>
    </row>
    <row r="18781">
      <c r="A18781" s="2" t="inlineStr">
        <is>
          <t>217033</t>
        </is>
      </c>
      <c r="B18781" t="inlineStr">
        <is>
          <t>GRUPO CONSTRUCTOR LA MEDIA LUNA</t>
        </is>
      </c>
    </row>
    <row r="18782">
      <c r="A18782" s="2" t="inlineStr">
        <is>
          <t>217034</t>
        </is>
      </c>
      <c r="B18782" t="inlineStr">
        <is>
          <t>GREENTEX</t>
        </is>
      </c>
    </row>
    <row r="18783">
      <c r="A18783" s="2" t="inlineStr">
        <is>
          <t>217035</t>
        </is>
      </c>
      <c r="B18783" t="inlineStr">
        <is>
          <t>KANOA PACIFICO</t>
        </is>
      </c>
    </row>
    <row r="18784">
      <c r="A18784" s="2" t="inlineStr">
        <is>
          <t>217036</t>
        </is>
      </c>
      <c r="B18784" t="inlineStr">
        <is>
          <t>REFORMA BICENTENARIO</t>
        </is>
      </c>
    </row>
    <row r="18785">
      <c r="A18785" s="2" t="inlineStr">
        <is>
          <t>217037</t>
        </is>
      </c>
      <c r="B18785" t="inlineStr">
        <is>
          <t>TIENDAS EXTRA SA DE CV</t>
        </is>
      </c>
    </row>
    <row r="18786">
      <c r="A18786" s="2" t="inlineStr">
        <is>
          <t>217038</t>
        </is>
      </c>
      <c r="B18786" t="inlineStr">
        <is>
          <t>TENEDORA SAN CARLOS</t>
        </is>
      </c>
    </row>
    <row r="18787">
      <c r="A18787" s="2" t="inlineStr">
        <is>
          <t>217039</t>
        </is>
      </c>
      <c r="B18787" t="inlineStr">
        <is>
          <t>CUIDAMEX</t>
        </is>
      </c>
    </row>
    <row r="18788">
      <c r="A18788" s="2" t="inlineStr">
        <is>
          <t>217040</t>
        </is>
      </c>
      <c r="B18788" t="inlineStr">
        <is>
          <t>INTERPARTES DIESEL</t>
        </is>
      </c>
    </row>
    <row r="18789">
      <c r="A18789" s="2" t="inlineStr">
        <is>
          <t>217041</t>
        </is>
      </c>
      <c r="B18789" t="inlineStr">
        <is>
          <t>PRODUCTOS FILLER</t>
        </is>
      </c>
    </row>
    <row r="18790">
      <c r="A18790" s="2" t="inlineStr">
        <is>
          <t>217042</t>
        </is>
      </c>
      <c r="B18790" t="inlineStr">
        <is>
          <t>TRANSPORTES RAFAGAS DEL GOLFO</t>
        </is>
      </c>
    </row>
    <row r="18791">
      <c r="A18791" s="2" t="inlineStr">
        <is>
          <t>217043</t>
        </is>
      </c>
      <c r="B18791" t="inlineStr">
        <is>
          <t>CAPITAL FUND SAPI</t>
        </is>
      </c>
    </row>
    <row r="18792">
      <c r="A18792" s="2" t="inlineStr">
        <is>
          <t>217044</t>
        </is>
      </c>
      <c r="B18792" t="inlineStr">
        <is>
          <t>LTCOPPER</t>
        </is>
      </c>
    </row>
    <row r="18793">
      <c r="A18793" s="2" t="inlineStr">
        <is>
          <t>217045</t>
        </is>
      </c>
      <c r="B18793" t="inlineStr">
        <is>
          <t>SEMPRA COMPRESION MEXICO</t>
        </is>
      </c>
    </row>
    <row r="18794">
      <c r="A18794" s="2" t="inlineStr">
        <is>
          <t>217046</t>
        </is>
      </c>
      <c r="B18794" t="inlineStr">
        <is>
          <t>SIMEC INTERNATIONAL 6 SA DE CV</t>
        </is>
      </c>
    </row>
    <row r="18795">
      <c r="A18795" s="2" t="inlineStr">
        <is>
          <t>217047</t>
        </is>
      </c>
      <c r="B18795" t="inlineStr">
        <is>
          <t>MAN REPRESENTACIONES</t>
        </is>
      </c>
    </row>
    <row r="18796">
      <c r="A18796" s="2" t="inlineStr">
        <is>
          <t>217049</t>
        </is>
      </c>
      <c r="B18796" t="inlineStr">
        <is>
          <t>BANCO INVEX SA FIDUCIARIO POR CTA DEL FID0913</t>
        </is>
      </c>
    </row>
    <row r="18797">
      <c r="A18797" s="2" t="inlineStr">
        <is>
          <t>217050</t>
        </is>
      </c>
      <c r="B18797" t="inlineStr">
        <is>
          <t>BANCA MIFEL SA FIDEICOMISO 1009 2009</t>
        </is>
      </c>
    </row>
    <row r="18798">
      <c r="A18798" s="2" t="inlineStr">
        <is>
          <t>217051</t>
        </is>
      </c>
      <c r="B18798" t="inlineStr">
        <is>
          <t>BANCO MERCANTIL DEL NORTE FIDEICOMISO 0109415</t>
        </is>
      </c>
    </row>
    <row r="18799">
      <c r="A18799" s="2" t="inlineStr">
        <is>
          <t>217052</t>
        </is>
      </c>
      <c r="B18799" t="inlineStr">
        <is>
          <t>BANCO MERCANTIL DEL NORTE FIDEICOMISO 0114648</t>
        </is>
      </c>
    </row>
    <row r="18800">
      <c r="A18800" s="2" t="inlineStr">
        <is>
          <t>217053</t>
        </is>
      </c>
      <c r="B18800" t="inlineStr">
        <is>
          <t>BANCO MERCANTIL DEL NORTE FIDEICOMISO 0115970</t>
        </is>
      </c>
    </row>
    <row r="18801">
      <c r="A18801" s="2" t="inlineStr">
        <is>
          <t>217054</t>
        </is>
      </c>
      <c r="B18801" t="inlineStr">
        <is>
          <t>BANCO MERCANTIL DEL NORTE FIDEICOMISO 0203969</t>
        </is>
      </c>
    </row>
    <row r="18802">
      <c r="A18802" s="2" t="inlineStr">
        <is>
          <t>217055</t>
        </is>
      </c>
      <c r="B18802" t="inlineStr">
        <is>
          <t>BANCO MERCANTIL DEL NORTE FIDEICOMISO 0204272</t>
        </is>
      </c>
    </row>
    <row r="18803">
      <c r="A18803" s="2" t="inlineStr">
        <is>
          <t>217056</t>
        </is>
      </c>
      <c r="B18803" t="inlineStr">
        <is>
          <t>BANCO MERCANTIL DEL NORTE FIDEICOMISO 0500475</t>
        </is>
      </c>
    </row>
    <row r="18804">
      <c r="A18804" s="2" t="inlineStr">
        <is>
          <t>217057</t>
        </is>
      </c>
      <c r="B18804" t="inlineStr">
        <is>
          <t>BANCO MERCANTIL DEL NORTE FIDEICOMISO 19343</t>
        </is>
      </c>
    </row>
    <row r="18805">
      <c r="A18805" s="2" t="inlineStr">
        <is>
          <t>217058</t>
        </is>
      </c>
      <c r="B18805" t="inlineStr">
        <is>
          <t>BANCO MERCANTIL DEL NORTE FIDEICOMISO 19467</t>
        </is>
      </c>
    </row>
    <row r="18806">
      <c r="A18806" s="2" t="inlineStr">
        <is>
          <t>217059</t>
        </is>
      </c>
      <c r="B18806" t="inlineStr">
        <is>
          <t>BANCO MERCANTIL DEL NORTE FIDEICOMISO 19491</t>
        </is>
      </c>
    </row>
    <row r="18807">
      <c r="A18807" s="2" t="inlineStr">
        <is>
          <t>217060</t>
        </is>
      </c>
      <c r="B18807" t="inlineStr">
        <is>
          <t>BANCO MERCANTIL DEL NORTE FIDEICOMISO 19661</t>
        </is>
      </c>
    </row>
    <row r="18808">
      <c r="A18808" s="2" t="inlineStr">
        <is>
          <t>217061</t>
        </is>
      </c>
      <c r="B18808" t="inlineStr">
        <is>
          <t>BANCO MERCANTIL DEL NORTE FIDEICOMISO 20244</t>
        </is>
      </c>
    </row>
    <row r="18809">
      <c r="A18809" s="2" t="inlineStr">
        <is>
          <t>217062</t>
        </is>
      </c>
      <c r="B18809" t="inlineStr">
        <is>
          <t>BANCO MERCANTIL DEL NORTE FIDEICOMISO 20279</t>
        </is>
      </c>
    </row>
    <row r="18810">
      <c r="A18810" s="2" t="inlineStr">
        <is>
          <t>217063</t>
        </is>
      </c>
      <c r="B18810" t="inlineStr">
        <is>
          <t>BANCO MERCANTIL DEL NORTE FIDEICOMISO 20341</t>
        </is>
      </c>
    </row>
    <row r="18811">
      <c r="A18811" s="2" t="inlineStr">
        <is>
          <t>217064</t>
        </is>
      </c>
      <c r="B18811" t="inlineStr">
        <is>
          <t>BANCO MERCANTIL DEL NORTE FIDEICOMISO 300948</t>
        </is>
      </c>
    </row>
    <row r="18812">
      <c r="A18812" s="2" t="inlineStr">
        <is>
          <t>217065</t>
        </is>
      </c>
      <c r="B18812" t="inlineStr">
        <is>
          <t>CB BANORTE FIDEICOMISO 23202</t>
        </is>
      </c>
    </row>
    <row r="18813">
      <c r="A18813" s="2" t="inlineStr">
        <is>
          <t>217066</t>
        </is>
      </c>
      <c r="B18813" t="inlineStr">
        <is>
          <t>CB BANORTE FIDEICOMISO 23702</t>
        </is>
      </c>
    </row>
    <row r="18814">
      <c r="A18814" s="2" t="inlineStr">
        <is>
          <t>217067</t>
        </is>
      </c>
      <c r="B18814" t="inlineStr">
        <is>
          <t>CB BANORTE FIDEICOMISO 25503</t>
        </is>
      </c>
    </row>
    <row r="18815">
      <c r="A18815" s="2" t="inlineStr">
        <is>
          <t>217068</t>
        </is>
      </c>
      <c r="B18815" t="inlineStr">
        <is>
          <t>SCOTIABANK INVERLAT DIVISION FIDUCIARIA BC308</t>
        </is>
      </c>
    </row>
    <row r="18816">
      <c r="A18816" s="2" t="inlineStr">
        <is>
          <t>217069</t>
        </is>
      </c>
      <c r="B18816" t="inlineStr">
        <is>
          <t>SCOTIABANK INVERLAT DIVISION FIDUCIARIA BC318</t>
        </is>
      </c>
    </row>
    <row r="18817">
      <c r="A18817" s="2" t="inlineStr">
        <is>
          <t>217070</t>
        </is>
      </c>
      <c r="B18817" t="inlineStr">
        <is>
          <t>SCOTIABANK INVERLAT FIDEICOMISO 1100007382</t>
        </is>
      </c>
    </row>
    <row r="18818">
      <c r="A18818" s="2" t="inlineStr">
        <is>
          <t>217071</t>
        </is>
      </c>
      <c r="B18818" t="inlineStr">
        <is>
          <t>SCOTIABANK INVERLAT FIDEICOMISO 11030632</t>
        </is>
      </c>
    </row>
    <row r="18819">
      <c r="A18819" s="2" t="inlineStr">
        <is>
          <t>217072</t>
        </is>
      </c>
      <c r="B18819" t="inlineStr">
        <is>
          <t>CHINA EVERBRIGTH BANK</t>
        </is>
      </c>
    </row>
    <row r="18820">
      <c r="A18820" s="2" t="inlineStr">
        <is>
          <t>217073</t>
        </is>
      </c>
      <c r="B18820" t="inlineStr">
        <is>
          <t>FUNDACION OCTAVIO PAZ A C</t>
        </is>
      </c>
    </row>
    <row r="18821">
      <c r="A18821" s="2" t="inlineStr">
        <is>
          <t>217074</t>
        </is>
      </c>
      <c r="B18821" t="inlineStr">
        <is>
          <t>INVERSION CAJA DE AHORRO SC</t>
        </is>
      </c>
    </row>
    <row r="18822">
      <c r="A18822" s="2" t="inlineStr">
        <is>
          <t>217075</t>
        </is>
      </c>
      <c r="B18822" t="inlineStr">
        <is>
          <t>NACIONAL MONTE DE PIEDAD I A P</t>
        </is>
      </c>
    </row>
    <row r="18823">
      <c r="A18823" s="2" t="inlineStr">
        <is>
          <t>217076</t>
        </is>
      </c>
      <c r="B18823" t="inlineStr">
        <is>
          <t>NOVA DE MONTERREY AC</t>
        </is>
      </c>
    </row>
    <row r="18824">
      <c r="A18824" s="2" t="inlineStr">
        <is>
          <t>217077</t>
        </is>
      </c>
      <c r="B18824" t="inlineStr">
        <is>
          <t>SCYF AC FONDO ESPECIAL DE AHORRO</t>
        </is>
      </c>
    </row>
    <row r="18825">
      <c r="A18825" s="2" t="inlineStr">
        <is>
          <t>217078</t>
        </is>
      </c>
      <c r="B18825" t="inlineStr">
        <is>
          <t>PROEXCELENCIA DEL DEPORTE AC</t>
        </is>
      </c>
    </row>
    <row r="18826">
      <c r="A18826" s="2" t="inlineStr">
        <is>
          <t>217079</t>
        </is>
      </c>
      <c r="B18826" t="inlineStr">
        <is>
          <t>SUCESION EMILIO AZCARRAGA MILMO</t>
        </is>
      </c>
    </row>
    <row r="18827">
      <c r="A18827" s="2" t="inlineStr">
        <is>
          <t>217080</t>
        </is>
      </c>
      <c r="B18827" t="inlineStr">
        <is>
          <t>ASOC SIND DE PILOTOS AVIADORES (ASPA2)</t>
        </is>
      </c>
    </row>
    <row r="18828">
      <c r="A18828" s="2" t="inlineStr">
        <is>
          <t>217081</t>
        </is>
      </c>
      <c r="B18828" t="inlineStr">
        <is>
          <t>ADMINISTRADORA CRISTOBAL COLONSC</t>
        </is>
      </c>
    </row>
    <row r="18829">
      <c r="A18829" s="2" t="inlineStr">
        <is>
          <t>217082</t>
        </is>
      </c>
      <c r="B18829" t="inlineStr">
        <is>
          <t>ADMINISTRADORA ALAS DE ORO SC</t>
        </is>
      </c>
    </row>
    <row r="18830">
      <c r="A18830" s="2" t="inlineStr">
        <is>
          <t>217083</t>
        </is>
      </c>
      <c r="B18830" t="inlineStr">
        <is>
          <t>S C Y F AC CAJA</t>
        </is>
      </c>
    </row>
    <row r="18831">
      <c r="A18831" s="2" t="inlineStr">
        <is>
          <t>217084</t>
        </is>
      </c>
      <c r="B18831" t="inlineStr">
        <is>
          <t>ASOC MEXICANA DE DISTRIBUIDORES CHRYSLER AC</t>
        </is>
      </c>
    </row>
    <row r="18832">
      <c r="A18832" s="2" t="inlineStr">
        <is>
          <t>217085</t>
        </is>
      </c>
      <c r="B18832" t="inlineStr">
        <is>
          <t>DIRECCION DE PENSIONES DEL ESTADO DE SAN LUIS POTOSI</t>
        </is>
      </c>
    </row>
    <row r="18833">
      <c r="A18833" s="2" t="inlineStr">
        <is>
          <t>217086</t>
        </is>
      </c>
      <c r="B18833" t="inlineStr">
        <is>
          <t>TESORERIA DEL INSTITUTO PARA LA PROTECCION AL AHORRO BANCARIO</t>
        </is>
      </c>
    </row>
    <row r="18834">
      <c r="A18834" s="2" t="inlineStr">
        <is>
          <t>217087</t>
        </is>
      </c>
      <c r="B18834" t="inlineStr">
        <is>
          <t>TESORERIA DE LA SECRETARIA DE HACIENDA Y CREDITO PUBLICO</t>
        </is>
      </c>
    </row>
    <row r="18835">
      <c r="A18835" s="2" t="inlineStr">
        <is>
          <t>217088</t>
        </is>
      </c>
      <c r="B18835" t="inlineStr">
        <is>
          <t>FONDO PARA LA VIVIENDA DE LOS TRABAJADORES AL SERVICIO DEL ESTADO (FOVISSSTE)</t>
        </is>
      </c>
    </row>
    <row r="18836">
      <c r="A18836" s="2" t="inlineStr">
        <is>
          <t>217089</t>
        </is>
      </c>
      <c r="B18836" t="inlineStr">
        <is>
          <t>INSTITUTO DEL FONDO NACIONAL DE LA VIVIENDA PARA LOS TRABAJADORES (INFONAVIT)</t>
        </is>
      </c>
    </row>
    <row r="18837">
      <c r="A18837" s="2" t="inlineStr">
        <is>
          <t>217090</t>
        </is>
      </c>
      <c r="B18837" t="inlineStr">
        <is>
          <t>INSTITUTO MEXICANO DEL SEGURO SOCIAL ( RESERVAS OPERATIVAS )</t>
        </is>
      </c>
    </row>
    <row r="18838">
      <c r="A18838" s="2" t="inlineStr">
        <is>
          <t>217091</t>
        </is>
      </c>
      <c r="B18838" t="inlineStr">
        <is>
          <t>ISSSTE COMISION EJECUTIVA FONDO DE</t>
        </is>
      </c>
    </row>
    <row r="18839">
      <c r="A18839" s="2" t="inlineStr">
        <is>
          <t>217092</t>
        </is>
      </c>
      <c r="B18839" t="inlineStr">
        <is>
          <t>INSTITUTO DE SEGURIDAD SOCIAL DEL EDO. DE GUANAJUATO</t>
        </is>
      </c>
    </row>
    <row r="18840">
      <c r="A18840" s="2" t="inlineStr">
        <is>
          <t>217095</t>
        </is>
      </c>
      <c r="B18840" t="inlineStr">
        <is>
          <t>FERROCARRILES NACIONALES DE MEXICO</t>
        </is>
      </c>
    </row>
    <row r="18841">
      <c r="A18841" s="2" t="inlineStr">
        <is>
          <t>217096</t>
        </is>
      </c>
      <c r="B18841" t="inlineStr">
        <is>
          <t>INSTITUTO MEXICANO DEL SEGURO SOCIAL FONDO PARA EL CUMP DE OBLIG LAB DE CAR LEG O CONTRA</t>
        </is>
      </c>
    </row>
    <row r="18842">
      <c r="A18842" s="2" t="inlineStr">
        <is>
          <t>217097</t>
        </is>
      </c>
      <c r="B18842" t="inlineStr">
        <is>
          <t>INSTITUTO MEXICANO DEL SEGURO SOCIAL RESERVAS FINANCIERAS Y ACTUARIALES</t>
        </is>
      </c>
    </row>
    <row r="18843">
      <c r="A18843" s="2" t="inlineStr">
        <is>
          <t>217098</t>
        </is>
      </c>
      <c r="B18843" t="inlineStr">
        <is>
          <t>INSTITUTO DE SEGURIDAD SOCIAL DE LAS FUERZAS ARMADAS</t>
        </is>
      </c>
    </row>
    <row r="18844">
      <c r="A18844" s="2" t="inlineStr">
        <is>
          <t>217102</t>
        </is>
      </c>
      <c r="B18844" t="inlineStr">
        <is>
          <t>LUZ Y FUERZA DEL CENTRO (LYFC)</t>
        </is>
      </c>
    </row>
    <row r="18845">
      <c r="A18845" s="2" t="inlineStr">
        <is>
          <t>217105</t>
        </is>
      </c>
      <c r="B18845" t="inlineStr">
        <is>
          <t>LOTERIA NACIONAL PARA LA ASISTENCIA PUBLICA (LOTENAL)</t>
        </is>
      </c>
    </row>
    <row r="18846">
      <c r="A18846" s="2" t="inlineStr">
        <is>
          <t>217107</t>
        </is>
      </c>
      <c r="B18846" t="inlineStr">
        <is>
          <t>PATRONATO DE OBRAS E INSTALACIONES DEL IPN</t>
        </is>
      </c>
    </row>
    <row r="18847">
      <c r="A18847" s="2" t="inlineStr">
        <is>
          <t>217108</t>
        </is>
      </c>
      <c r="B18847" t="inlineStr">
        <is>
          <t>SERVICIO DE ADMINISTRACION Y ENAJENACION DE BIENES (SAE)</t>
        </is>
      </c>
    </row>
    <row r="18848">
      <c r="A18848" s="2" t="inlineStr">
        <is>
          <t>217109</t>
        </is>
      </c>
      <c r="B18848" t="inlineStr">
        <is>
          <t>CHONITA BANANAS</t>
        </is>
      </c>
    </row>
    <row r="18849">
      <c r="A18849" s="2" t="inlineStr">
        <is>
          <t>217110</t>
        </is>
      </c>
      <c r="B18849" t="inlineStr">
        <is>
          <t>ALIMENTOS PRACTICOS Y SELECTOS</t>
        </is>
      </c>
    </row>
    <row r="18850">
      <c r="A18850" s="2" t="inlineStr">
        <is>
          <t>217111</t>
        </is>
      </c>
      <c r="B18850" t="inlineStr">
        <is>
          <t>GRANJA AVICOLA ZACOALCO</t>
        </is>
      </c>
    </row>
    <row r="18851">
      <c r="A18851" s="2" t="inlineStr">
        <is>
          <t>217112</t>
        </is>
      </c>
      <c r="B18851" t="inlineStr">
        <is>
          <t>PROMOCIONES MEXICO COLISEO Y REVOLUCION</t>
        </is>
      </c>
    </row>
    <row r="18852">
      <c r="A18852" s="2" t="inlineStr">
        <is>
          <t>217113</t>
        </is>
      </c>
      <c r="B18852" t="inlineStr">
        <is>
          <t>ZONE DIET MEXICO</t>
        </is>
      </c>
    </row>
    <row r="18853">
      <c r="A18853" s="2" t="inlineStr">
        <is>
          <t>217114</t>
        </is>
      </c>
      <c r="B18853" t="inlineStr">
        <is>
          <t>BANCO SANTANDER BRASIL</t>
        </is>
      </c>
    </row>
    <row r="18854">
      <c r="A18854" s="2" t="inlineStr">
        <is>
          <t>217115</t>
        </is>
      </c>
      <c r="B18854" t="inlineStr">
        <is>
          <t>FOMENTO AZUCARERO DEL GOLFO</t>
        </is>
      </c>
    </row>
    <row r="18855">
      <c r="A18855" s="2" t="inlineStr">
        <is>
          <t>217116</t>
        </is>
      </c>
      <c r="B18855" t="inlineStr">
        <is>
          <t>CONSTRUCCION Y REMODELACION ARCA</t>
        </is>
      </c>
    </row>
    <row r="18856">
      <c r="A18856" s="2" t="inlineStr">
        <is>
          <t>217117</t>
        </is>
      </c>
      <c r="B18856" t="inlineStr">
        <is>
          <t>CONTI AUTOMOTIVE SERVICIOS</t>
        </is>
      </c>
    </row>
    <row r="18857">
      <c r="A18857" s="2" t="inlineStr">
        <is>
          <t>217118</t>
        </is>
      </c>
      <c r="B18857" t="inlineStr">
        <is>
          <t>CONTINENTAL AUTOMOTIVE NOGALES</t>
        </is>
      </c>
    </row>
    <row r="18858">
      <c r="A18858" s="2" t="inlineStr">
        <is>
          <t>217119</t>
        </is>
      </c>
      <c r="B18858" t="inlineStr">
        <is>
          <t>DISENO CENTRAL</t>
        </is>
      </c>
    </row>
    <row r="18859">
      <c r="A18859" s="2" t="inlineStr">
        <is>
          <t>217120</t>
        </is>
      </c>
      <c r="B18859" t="inlineStr">
        <is>
          <t>EUROGERM MEXICO</t>
        </is>
      </c>
    </row>
    <row r="18860">
      <c r="A18860" s="2" t="inlineStr">
        <is>
          <t>217121</t>
        </is>
      </c>
      <c r="B18860" t="inlineStr">
        <is>
          <t>KCG</t>
        </is>
      </c>
    </row>
    <row r="18861">
      <c r="A18861" s="2" t="inlineStr">
        <is>
          <t>217122</t>
        </is>
      </c>
      <c r="B18861" t="inlineStr">
        <is>
          <t>PAPEL DISENO Y COLOR</t>
        </is>
      </c>
    </row>
    <row r="18862">
      <c r="A18862" s="2" t="inlineStr">
        <is>
          <t>217123</t>
        </is>
      </c>
      <c r="B18862" t="inlineStr">
        <is>
          <t>SAN REMO TRADE SA DE CV</t>
        </is>
      </c>
    </row>
    <row r="18863">
      <c r="A18863" s="2" t="inlineStr">
        <is>
          <t>217124</t>
        </is>
      </c>
      <c r="B18863" t="inlineStr">
        <is>
          <t>SANTA MAURA IMPORTS</t>
        </is>
      </c>
    </row>
    <row r="18864">
      <c r="A18864" s="2" t="inlineStr">
        <is>
          <t>217125</t>
        </is>
      </c>
      <c r="B18864" t="inlineStr">
        <is>
          <t>TODO EN TABLEROS</t>
        </is>
      </c>
    </row>
    <row r="18865">
      <c r="A18865" s="2" t="inlineStr">
        <is>
          <t>217126</t>
        </is>
      </c>
      <c r="B18865" t="inlineStr">
        <is>
          <t>CORAL INTERNACIONAL SA DE CV</t>
        </is>
      </c>
    </row>
    <row r="18866">
      <c r="A18866" s="2" t="inlineStr">
        <is>
          <t>217127</t>
        </is>
      </c>
      <c r="B18866" t="inlineStr">
        <is>
          <t>AUTOMOTORES ORIENTALES DE SAN LUIS</t>
        </is>
      </c>
    </row>
    <row r="18867">
      <c r="A18867" s="2" t="inlineStr">
        <is>
          <t>217128</t>
        </is>
      </c>
      <c r="B18867" t="inlineStr">
        <is>
          <t>BRENNTAG MEXICO</t>
        </is>
      </c>
    </row>
    <row r="18868">
      <c r="A18868" s="2" t="inlineStr">
        <is>
          <t>217129</t>
        </is>
      </c>
      <c r="B18868" t="inlineStr">
        <is>
          <t>CONSTRUCTORA Y CRIBADOS ALMOZA</t>
        </is>
      </c>
    </row>
    <row r="18869">
      <c r="A18869" s="2" t="inlineStr">
        <is>
          <t>217130</t>
        </is>
      </c>
      <c r="B18869" t="inlineStr">
        <is>
          <t>CONSOLIDAMEX</t>
        </is>
      </c>
    </row>
    <row r="18870">
      <c r="A18870" s="2" t="inlineStr">
        <is>
          <t>217131</t>
        </is>
      </c>
      <c r="B18870" t="inlineStr">
        <is>
          <t>CONSTRUCTORA RECA DE REYNOSA</t>
        </is>
      </c>
    </row>
    <row r="18871">
      <c r="A18871" s="2" t="inlineStr">
        <is>
          <t>217132</t>
        </is>
      </c>
      <c r="B18871" t="inlineStr">
        <is>
          <t>GRUPO IMPULSOR DEL SUR SA DE CV</t>
        </is>
      </c>
    </row>
    <row r="18872">
      <c r="A18872" s="2" t="inlineStr">
        <is>
          <t>217133</t>
        </is>
      </c>
      <c r="B18872" t="inlineStr">
        <is>
          <t>IPP INFORMACION PROMOCIONAL PUBLICITARIA</t>
        </is>
      </c>
    </row>
    <row r="18873">
      <c r="A18873" s="2" t="inlineStr">
        <is>
          <t>217134</t>
        </is>
      </c>
      <c r="B18873" t="inlineStr">
        <is>
          <t>INGENIA POLYMERS</t>
        </is>
      </c>
    </row>
    <row r="18874">
      <c r="A18874" s="2" t="inlineStr">
        <is>
          <t>217135</t>
        </is>
      </c>
      <c r="B18874" t="inlineStr">
        <is>
          <t>INDUSTRIAL PAPELERA SAN LUIS</t>
        </is>
      </c>
    </row>
    <row r="18875">
      <c r="A18875" s="2" t="inlineStr">
        <is>
          <t>217136</t>
        </is>
      </c>
      <c r="B18875" t="inlineStr">
        <is>
          <t>INTERCON SERVICIOS DE SEGURIDAD PRIVADA</t>
        </is>
      </c>
    </row>
    <row r="18876">
      <c r="A18876" s="2" t="inlineStr">
        <is>
          <t>217137</t>
        </is>
      </c>
      <c r="B18876" t="inlineStr">
        <is>
          <t>MOTIVATING GRAPHICS</t>
        </is>
      </c>
    </row>
    <row r="18877">
      <c r="A18877" s="2" t="inlineStr">
        <is>
          <t>217138</t>
        </is>
      </c>
      <c r="B18877" t="inlineStr">
        <is>
          <t>MINERA MARIA</t>
        </is>
      </c>
    </row>
    <row r="18878">
      <c r="A18878" s="2" t="inlineStr">
        <is>
          <t>217139</t>
        </is>
      </c>
      <c r="B18878" t="inlineStr">
        <is>
          <t>MILSCO DE MEXICO</t>
        </is>
      </c>
    </row>
    <row r="18879">
      <c r="A18879" s="2" t="inlineStr">
        <is>
          <t>217140</t>
        </is>
      </c>
      <c r="B18879" t="inlineStr">
        <is>
          <t>MINERA SAN FRANCISCO DEL ORO</t>
        </is>
      </c>
    </row>
    <row r="18880">
      <c r="A18880" s="2" t="inlineStr">
        <is>
          <t>217141</t>
        </is>
      </c>
      <c r="B18880" t="inlineStr">
        <is>
          <t>PUBLIC HEALTH SUPPLY AND EQUIPMENT DE MEXICO SA DE CV</t>
        </is>
      </c>
    </row>
    <row r="18881">
      <c r="A18881" s="2" t="inlineStr">
        <is>
          <t>217142</t>
        </is>
      </c>
      <c r="B18881" t="inlineStr">
        <is>
          <t>TRIOHMTEC DE MEXICO</t>
        </is>
      </c>
    </row>
    <row r="18882">
      <c r="A18882" s="2" t="inlineStr">
        <is>
          <t>217143</t>
        </is>
      </c>
      <c r="B18882" t="inlineStr">
        <is>
          <t>AGROVICH</t>
        </is>
      </c>
    </row>
    <row r="18883">
      <c r="A18883" s="2" t="inlineStr">
        <is>
          <t>217144</t>
        </is>
      </c>
      <c r="B18883" t="inlineStr">
        <is>
          <t>FUNDACION TAMARIZ OROPEZA</t>
        </is>
      </c>
    </row>
    <row r="18884">
      <c r="A18884" s="2" t="inlineStr">
        <is>
          <t>217145</t>
        </is>
      </c>
      <c r="B18884" t="inlineStr">
        <is>
          <t>DESARROLLOS CARRETEROS DEL ESTADO DE DURANGO</t>
        </is>
      </c>
    </row>
    <row r="18885">
      <c r="A18885" s="2" t="inlineStr">
        <is>
          <t>217146</t>
        </is>
      </c>
      <c r="B18885" t="inlineStr">
        <is>
          <t>MECANICA GOMEZ</t>
        </is>
      </c>
    </row>
    <row r="18886">
      <c r="A18886" s="2" t="inlineStr">
        <is>
          <t>217147</t>
        </is>
      </c>
      <c r="B18886" t="inlineStr">
        <is>
          <t>BANCO BMG SA</t>
        </is>
      </c>
    </row>
    <row r="18887">
      <c r="A18887" s="2" t="inlineStr">
        <is>
          <t>217148</t>
        </is>
      </c>
      <c r="B18887" t="inlineStr">
        <is>
          <t>BANCO BRADESCO (CAYMAN)</t>
        </is>
      </c>
    </row>
    <row r="18888">
      <c r="A18888" s="2" t="inlineStr">
        <is>
          <t>217149</t>
        </is>
      </c>
      <c r="B18888" t="inlineStr">
        <is>
          <t>BANCO DO BRASIL CAYMAN</t>
        </is>
      </c>
    </row>
    <row r="18889">
      <c r="A18889" s="2" t="inlineStr">
        <is>
          <t>217150</t>
        </is>
      </c>
      <c r="B18889" t="inlineStr">
        <is>
          <t>CAP CANA SA</t>
        </is>
      </c>
    </row>
    <row r="18890">
      <c r="A18890" s="2" t="inlineStr">
        <is>
          <t>217151</t>
        </is>
      </c>
      <c r="B18890" t="inlineStr">
        <is>
          <t>CENTRAIS ELECTRCAS BRASILEIRAS</t>
        </is>
      </c>
    </row>
    <row r="18891">
      <c r="A18891" s="2" t="inlineStr">
        <is>
          <t>217152</t>
        </is>
      </c>
      <c r="B18891" t="inlineStr">
        <is>
          <t>COCACOLA ENTERPRISES</t>
        </is>
      </c>
    </row>
    <row r="18892">
      <c r="A18892" s="2" t="inlineStr">
        <is>
          <t>217153</t>
        </is>
      </c>
      <c r="B18892" t="inlineStr">
        <is>
          <t>GE CAPITAL UK FUNDING</t>
        </is>
      </c>
    </row>
    <row r="18893">
      <c r="A18893" s="2" t="inlineStr">
        <is>
          <t>217154</t>
        </is>
      </c>
      <c r="B18893" t="inlineStr">
        <is>
          <t>GLOBO COMUNICACAO E PARTICIPACOES</t>
        </is>
      </c>
    </row>
    <row r="18894">
      <c r="A18894" s="2" t="inlineStr">
        <is>
          <t>217155</t>
        </is>
      </c>
      <c r="B18894" t="inlineStr">
        <is>
          <t>GOBIERNO DEL ESTADO DE CHIHUAHUA</t>
        </is>
      </c>
    </row>
    <row r="18895">
      <c r="A18895" s="2" t="inlineStr">
        <is>
          <t>217156</t>
        </is>
      </c>
      <c r="B18895" t="inlineStr">
        <is>
          <t>GOBIENRO DEL ESTADO DE SINALOA</t>
        </is>
      </c>
    </row>
    <row r="18896">
      <c r="A18896" s="2" t="inlineStr">
        <is>
          <t>217157</t>
        </is>
      </c>
      <c r="B18896" t="inlineStr">
        <is>
          <t>GOBIERNO DEL ESTADO DE SONORA</t>
        </is>
      </c>
    </row>
    <row r="18897">
      <c r="A18897" s="2" t="inlineStr">
        <is>
          <t>217158</t>
        </is>
      </c>
      <c r="B18897" t="inlineStr">
        <is>
          <t>GOBIERNO DEL ESTADO DE VERACRUZ</t>
        </is>
      </c>
    </row>
    <row r="18898">
      <c r="A18898" s="2" t="inlineStr">
        <is>
          <t>217159</t>
        </is>
      </c>
      <c r="B18898" t="inlineStr">
        <is>
          <t>INTERNATIONAL BANK FOR RECONSTRUCTION AND DEVELOPMENT</t>
        </is>
      </c>
    </row>
    <row r="18899">
      <c r="A18899" s="2" t="inlineStr">
        <is>
          <t>217160</t>
        </is>
      </c>
      <c r="B18899" t="inlineStr">
        <is>
          <t>KUZNETSKI CAPITAL SA</t>
        </is>
      </c>
    </row>
    <row r="18900">
      <c r="A18900" s="2" t="inlineStr">
        <is>
          <t>217161</t>
        </is>
      </c>
      <c r="B18900" t="inlineStr">
        <is>
          <t>LUKOIL INTL FINANCE BV</t>
        </is>
      </c>
    </row>
    <row r="18901">
      <c r="A18901" s="2" t="inlineStr">
        <is>
          <t>217162</t>
        </is>
      </c>
      <c r="B18901" t="inlineStr">
        <is>
          <t>MONUMENTAL GLOBAL FUNDING LIMITED</t>
        </is>
      </c>
    </row>
    <row r="18902">
      <c r="A18902" s="2" t="inlineStr">
        <is>
          <t>217163</t>
        </is>
      </c>
      <c r="B18902" t="inlineStr">
        <is>
          <t>NOMURA HOLDINGS INC</t>
        </is>
      </c>
    </row>
    <row r="18903">
      <c r="A18903" s="2" t="inlineStr">
        <is>
          <t>217164</t>
        </is>
      </c>
      <c r="B18903" t="inlineStr">
        <is>
          <t>PROMOTORA Y ADMINISTRADORA DE CARRETERAS SA DE CV</t>
        </is>
      </c>
    </row>
    <row r="18904">
      <c r="A18904" s="2" t="inlineStr">
        <is>
          <t>217165</t>
        </is>
      </c>
      <c r="B18904" t="inlineStr">
        <is>
          <t>RABOBANK NEDERLAND NV NY</t>
        </is>
      </c>
    </row>
    <row r="18905">
      <c r="A18905" s="2" t="inlineStr">
        <is>
          <t>217166</t>
        </is>
      </c>
      <c r="B18905" t="inlineStr">
        <is>
          <t>SPANISH GOVT</t>
        </is>
      </c>
    </row>
    <row r="18906">
      <c r="A18906" s="2" t="inlineStr">
        <is>
          <t>217167</t>
        </is>
      </c>
      <c r="B18906" t="inlineStr">
        <is>
          <t>FIDEICOMISO TIIE341</t>
        </is>
      </c>
    </row>
    <row r="18907">
      <c r="A18907" s="2" t="inlineStr">
        <is>
          <t>217168</t>
        </is>
      </c>
      <c r="B18907" t="inlineStr">
        <is>
          <t>TUNELES CONSECIONADOS DE ACAPULCO SA DE CV</t>
        </is>
      </c>
    </row>
    <row r="18908">
      <c r="A18908" s="2" t="inlineStr">
        <is>
          <t>217169</t>
        </is>
      </c>
      <c r="B18908" t="inlineStr">
        <is>
          <t>FIDEICOMISO UDIC615</t>
        </is>
      </c>
    </row>
    <row r="18909">
      <c r="A18909" s="2" t="inlineStr">
        <is>
          <t>217170</t>
        </is>
      </c>
      <c r="B18909" t="inlineStr">
        <is>
          <t>VTB CAPITAL</t>
        </is>
      </c>
    </row>
    <row r="18910">
      <c r="A18910" s="2" t="inlineStr">
        <is>
          <t>217171</t>
        </is>
      </c>
      <c r="B18910" t="inlineStr">
        <is>
          <t>BNP PARIBAS ARBITRAGE ISSUANCE BV</t>
        </is>
      </c>
    </row>
    <row r="18911">
      <c r="A18911" s="2" t="inlineStr">
        <is>
          <t>217172</t>
        </is>
      </c>
      <c r="B18911" t="inlineStr">
        <is>
          <t>FIDEICOMISO 113410 HOMEX</t>
        </is>
      </c>
    </row>
    <row r="18912">
      <c r="A18912" s="2" t="inlineStr">
        <is>
          <t>217173</t>
        </is>
      </c>
      <c r="B18912" t="inlineStr">
        <is>
          <t>COMMONWEALTH BANK OF AUSTRALIA</t>
        </is>
      </c>
    </row>
    <row r="18913">
      <c r="A18913" s="2" t="inlineStr">
        <is>
          <t>217174</t>
        </is>
      </c>
      <c r="B18913" t="inlineStr">
        <is>
          <t>FID111110</t>
        </is>
      </c>
    </row>
    <row r="18914">
      <c r="A18914" s="2" t="inlineStr">
        <is>
          <t>217175</t>
        </is>
      </c>
      <c r="B18914" t="inlineStr">
        <is>
          <t>FIDEICOMISO 1164</t>
        </is>
      </c>
    </row>
    <row r="18915">
      <c r="A18915" s="2" t="inlineStr">
        <is>
          <t>217176</t>
        </is>
      </c>
      <c r="B18915" t="inlineStr">
        <is>
          <t>FIDEICOMISO TRUST TIIEML BONOS SERIES 20081</t>
        </is>
      </c>
    </row>
    <row r="18916">
      <c r="A18916" s="2" t="inlineStr">
        <is>
          <t>217177</t>
        </is>
      </c>
      <c r="B18916" t="inlineStr">
        <is>
          <t>PXGE091</t>
        </is>
      </c>
    </row>
    <row r="18917">
      <c r="A18917" s="2" t="inlineStr">
        <is>
          <t>217178</t>
        </is>
      </c>
      <c r="B18917" t="inlineStr">
        <is>
          <t>PXTI379</t>
        </is>
      </c>
    </row>
    <row r="18918">
      <c r="A18918" s="2" t="inlineStr">
        <is>
          <t>217179</t>
        </is>
      </c>
      <c r="B18918" t="inlineStr">
        <is>
          <t>TELV380</t>
        </is>
      </c>
    </row>
    <row r="18919">
      <c r="A18919" s="2" t="inlineStr">
        <is>
          <t>217180</t>
        </is>
      </c>
      <c r="B18919" t="inlineStr">
        <is>
          <t>CARGILL INC</t>
        </is>
      </c>
    </row>
    <row r="18920">
      <c r="A18920" s="2" t="inlineStr">
        <is>
          <t>217181</t>
        </is>
      </c>
      <c r="B18920" t="inlineStr">
        <is>
          <t>METLIFE BANK</t>
        </is>
      </c>
    </row>
    <row r="18921">
      <c r="A18921" s="2" t="inlineStr">
        <is>
          <t>217182</t>
        </is>
      </c>
      <c r="B18921" t="inlineStr">
        <is>
          <t>FIDEICOMISO F707 DE BANCO MONEX DIVISION FIDUCIARIA</t>
        </is>
      </c>
    </row>
    <row r="18922">
      <c r="A18922" s="2" t="inlineStr">
        <is>
          <t>217183</t>
        </is>
      </c>
      <c r="B18922" t="inlineStr">
        <is>
          <t>CCMB</t>
        </is>
      </c>
    </row>
    <row r="18923">
      <c r="A18923" s="2" t="inlineStr">
        <is>
          <t>217184</t>
        </is>
      </c>
      <c r="B18923" t="inlineStr">
        <is>
          <t>GESTION PROFESIONAL DE CARTERA</t>
        </is>
      </c>
    </row>
    <row r="18924">
      <c r="A18924" s="2" t="inlineStr">
        <is>
          <t>217186</t>
        </is>
      </c>
      <c r="B18924" t="inlineStr">
        <is>
          <t>BANCA MIFEL SA INST BCA MULT GFM F 1178 2010</t>
        </is>
      </c>
    </row>
    <row r="18925">
      <c r="A18925" s="2" t="inlineStr">
        <is>
          <t>217187</t>
        </is>
      </c>
      <c r="B18925" t="inlineStr">
        <is>
          <t>CONSULTORES LEGALES ESPECIALIZADOS</t>
        </is>
      </c>
    </row>
    <row r="18926">
      <c r="A18926" s="2" t="inlineStr">
        <is>
          <t>217188</t>
        </is>
      </c>
      <c r="B18926" t="inlineStr">
        <is>
          <t>CASH OMEGA</t>
        </is>
      </c>
    </row>
    <row r="18927">
      <c r="A18927" s="2" t="inlineStr">
        <is>
          <t>217189</t>
        </is>
      </c>
      <c r="B18927" t="inlineStr">
        <is>
          <t>HIAB</t>
        </is>
      </c>
    </row>
    <row r="18928">
      <c r="A18928" s="2" t="inlineStr">
        <is>
          <t>217190</t>
        </is>
      </c>
      <c r="B18928" t="inlineStr">
        <is>
          <t>FID 314 DE ABN AMRO BANK (MEXICO) SA EN SU CARACTER DE FIDUCIARIO EMISOR</t>
        </is>
      </c>
    </row>
    <row r="18929">
      <c r="A18929" s="2" t="inlineStr">
        <is>
          <t>217192</t>
        </is>
      </c>
      <c r="B18929" t="inlineStr">
        <is>
          <t>AUTOPISTA TIJUANA MEXICALI SA DE CV</t>
        </is>
      </c>
    </row>
    <row r="18930">
      <c r="A18930" s="2" t="inlineStr">
        <is>
          <t>217193</t>
        </is>
      </c>
      <c r="B18930" t="inlineStr">
        <is>
          <t>AUTOPISTAS DE GUERRERO FID 2990</t>
        </is>
      </c>
    </row>
    <row r="18931">
      <c r="A18931" s="2" t="inlineStr">
        <is>
          <t>217194</t>
        </is>
      </c>
      <c r="B18931" t="inlineStr">
        <is>
          <t>FID F150002 DE BANCO INTERACCIONES SA EN SU CARACTER DE FIDUCIARIO EMISOR</t>
        </is>
      </c>
    </row>
    <row r="18932">
      <c r="A18932" s="2" t="inlineStr">
        <is>
          <t>217195</t>
        </is>
      </c>
      <c r="B18932" t="inlineStr">
        <is>
          <t>INVEX CONTROLADORA SAB DE CV</t>
        </is>
      </c>
    </row>
    <row r="18933">
      <c r="A18933" s="2" t="inlineStr">
        <is>
          <t>217196</t>
        </is>
      </c>
      <c r="B18933" t="inlineStr">
        <is>
          <t>FID 584 DE BANCO INVEX SA EN SU CARACTER DE FIDUCIARIO EMISOR</t>
        </is>
      </c>
    </row>
    <row r="18934">
      <c r="A18934" s="2" t="inlineStr">
        <is>
          <t>217197</t>
        </is>
      </c>
      <c r="B18934" t="inlineStr">
        <is>
          <t>FID F744 DE BANCO INVEX SA EN SU CARACTER DE FIDUCIARIO EMISOR</t>
        </is>
      </c>
    </row>
    <row r="18935">
      <c r="A18935" s="2" t="inlineStr">
        <is>
          <t>217198</t>
        </is>
      </c>
      <c r="B18935" t="inlineStr">
        <is>
          <t>FID 930 DE BANCO INVEX SA EN SU CARACTER DE FIDUCIARIO EMISOR</t>
        </is>
      </c>
    </row>
    <row r="18936">
      <c r="A18936" s="2" t="inlineStr">
        <is>
          <t>217199</t>
        </is>
      </c>
      <c r="B18936" t="inlineStr">
        <is>
          <t>FID F659 DE BANCO INVEX SA EN SU CARACTER DE FIDUCIARIO EMISOR</t>
        </is>
      </c>
    </row>
    <row r="18937">
      <c r="A18937" s="2" t="inlineStr">
        <is>
          <t>217200</t>
        </is>
      </c>
      <c r="B18937" t="inlineStr">
        <is>
          <t>BANCO JP MORGAN AS SU CASITA TRUSTEE AND ISSUER</t>
        </is>
      </c>
    </row>
    <row r="18938">
      <c r="A18938" s="2" t="inlineStr">
        <is>
          <t>217201</t>
        </is>
      </c>
      <c r="B18938" t="inlineStr">
        <is>
          <t>FID F404 DE BANK OF AMERICA MEXICO SA DIVISION FIDUCIARIA</t>
        </is>
      </c>
    </row>
    <row r="18939">
      <c r="A18939" s="2" t="inlineStr">
        <is>
          <t>217202</t>
        </is>
      </c>
      <c r="B18939" t="inlineStr">
        <is>
          <t>BANK OF AMERICA MEXICO SA INSTITUCION DE BANCA MULTIPLE GRUPO FINANCIERO BANK OF AMERICA DIVIS</t>
        </is>
      </c>
    </row>
    <row r="18940">
      <c r="A18940" s="2" t="inlineStr">
        <is>
          <t>217203</t>
        </is>
      </c>
      <c r="B18940" t="inlineStr">
        <is>
          <t>FID F039 DE BANKBOSTON S A EN SU CARACTER DE FIDUCIARIO EMISOR</t>
        </is>
      </c>
    </row>
    <row r="18941">
      <c r="A18941" s="2" t="inlineStr">
        <is>
          <t>217204</t>
        </is>
      </c>
      <c r="B18941" t="inlineStr">
        <is>
          <t>FID F583 DE BANCO INVEX SA EN SU CARACTER DE FIDUCIARIO EMISOR</t>
        </is>
      </c>
    </row>
    <row r="18942">
      <c r="A18942" s="2" t="inlineStr">
        <is>
          <t>217205</t>
        </is>
      </c>
      <c r="B18942" t="inlineStr">
        <is>
          <t>CABASTOS</t>
        </is>
      </c>
    </row>
    <row r="18943">
      <c r="A18943" s="2" t="inlineStr">
        <is>
          <t>217206</t>
        </is>
      </c>
      <c r="B18943" t="inlineStr">
        <is>
          <t>CABLEMAS REGS</t>
        </is>
      </c>
    </row>
    <row r="18944">
      <c r="A18944" s="2" t="inlineStr">
        <is>
          <t>217207</t>
        </is>
      </c>
      <c r="B18944" t="inlineStr">
        <is>
          <t>CARRETERA TENANGOIXTAPAN DE LA SAL</t>
        </is>
      </c>
    </row>
    <row r="18945">
      <c r="A18945" s="2" t="inlineStr">
        <is>
          <t>217208</t>
        </is>
      </c>
      <c r="B18945" t="inlineStr">
        <is>
          <t>CARRETERAS DE CUOTA PUEBLA</t>
        </is>
      </c>
    </row>
    <row r="18946">
      <c r="A18946" s="2" t="inlineStr">
        <is>
          <t>217209</t>
        </is>
      </c>
      <c r="B18946" t="inlineStr">
        <is>
          <t>CEMEX INTL CAP LLC</t>
        </is>
      </c>
    </row>
    <row r="18947">
      <c r="A18947" s="2" t="inlineStr">
        <is>
          <t>217212</t>
        </is>
      </c>
      <c r="B18947" t="inlineStr">
        <is>
          <t>CONCEMEX SA DE CV</t>
        </is>
      </c>
    </row>
    <row r="18948">
      <c r="A18948" s="2" t="inlineStr">
        <is>
          <t>217213</t>
        </is>
      </c>
      <c r="B18948" t="inlineStr">
        <is>
          <t>CONS664</t>
        </is>
      </c>
    </row>
    <row r="18949">
      <c r="A18949" s="2" t="inlineStr">
        <is>
          <t>217214</t>
        </is>
      </c>
      <c r="B18949" t="inlineStr">
        <is>
          <t>CONST01</t>
        </is>
      </c>
    </row>
    <row r="18950">
      <c r="A18950" s="2" t="inlineStr">
        <is>
          <t>217215</t>
        </is>
      </c>
      <c r="B18950" t="inlineStr">
        <is>
          <t>COPELCB</t>
        </is>
      </c>
    </row>
    <row r="18951">
      <c r="A18951" s="2" t="inlineStr">
        <is>
          <t>217216</t>
        </is>
      </c>
      <c r="B18951" t="inlineStr">
        <is>
          <t>CORP INTERAMERI DE ENTRET</t>
        </is>
      </c>
    </row>
    <row r="18952">
      <c r="A18952" s="2" t="inlineStr">
        <is>
          <t>217217</t>
        </is>
      </c>
      <c r="B18952" t="inlineStr">
        <is>
          <t>CREDIT2</t>
        </is>
      </c>
    </row>
    <row r="18953">
      <c r="A18953" s="2" t="inlineStr">
        <is>
          <t>217218</t>
        </is>
      </c>
      <c r="B18953" t="inlineStr">
        <is>
          <t>DB93</t>
        </is>
      </c>
    </row>
    <row r="18954">
      <c r="A18954" s="2" t="inlineStr">
        <is>
          <t>217219</t>
        </is>
      </c>
      <c r="B18954" t="inlineStr">
        <is>
          <t>FID F956 DE DEUTSCHE BANK MEXICO SA DIVISION FIDUCIARIA</t>
        </is>
      </c>
    </row>
    <row r="18955">
      <c r="A18955" s="2" t="inlineStr">
        <is>
          <t>217220</t>
        </is>
      </c>
      <c r="B18955" t="inlineStr">
        <is>
          <t>ESTADO DE MICHOACAN DE OCAMPO</t>
        </is>
      </c>
    </row>
    <row r="18956">
      <c r="A18956" s="2" t="inlineStr">
        <is>
          <t>217221</t>
        </is>
      </c>
      <c r="B18956" t="inlineStr">
        <is>
          <t>FICOMER10</t>
        </is>
      </c>
    </row>
    <row r="18957">
      <c r="A18957" s="2" t="inlineStr">
        <is>
          <t>217222</t>
        </is>
      </c>
      <c r="B18957" t="inlineStr">
        <is>
          <t>FICOMER25</t>
        </is>
      </c>
    </row>
    <row r="18958">
      <c r="A18958" s="2" t="inlineStr">
        <is>
          <t>217223</t>
        </is>
      </c>
      <c r="B18958" t="inlineStr">
        <is>
          <t>FIDEICOMISO 745 DE BANCO INVEX SA</t>
        </is>
      </c>
    </row>
    <row r="18959">
      <c r="A18959" s="2" t="inlineStr">
        <is>
          <t>217224</t>
        </is>
      </c>
      <c r="B18959" t="inlineStr">
        <is>
          <t>FIDEICOMISO 787 DE BANCO INVEX SA</t>
        </is>
      </c>
    </row>
    <row r="18960">
      <c r="A18960" s="2" t="inlineStr">
        <is>
          <t>217225</t>
        </is>
      </c>
      <c r="B18960" t="inlineStr">
        <is>
          <t>FIDEICOMISO DE ADMINISTRACION DE GASTOS PREVIOS NO 10248 DE BACOMEXT</t>
        </is>
      </c>
    </row>
    <row r="18961">
      <c r="A18961" s="2" t="inlineStr">
        <is>
          <t>217227</t>
        </is>
      </c>
      <c r="B18961" t="inlineStr">
        <is>
          <t>FIDEICOMISO F00763 DE THE BANK OF NEW YORK MELLON SA</t>
        </is>
      </c>
    </row>
    <row r="18962">
      <c r="A18962" s="2" t="inlineStr">
        <is>
          <t>217228</t>
        </is>
      </c>
      <c r="B18962" t="inlineStr">
        <is>
          <t>FIDEICOMISO F1516 Y FIDEICOMISO 1571</t>
        </is>
      </c>
    </row>
    <row r="18963">
      <c r="A18963" s="2" t="inlineStr">
        <is>
          <t>217229</t>
        </is>
      </c>
      <c r="B18963" t="inlineStr">
        <is>
          <t>FIDEICOMISO F00280</t>
        </is>
      </c>
    </row>
    <row r="18964">
      <c r="A18964" s="2" t="inlineStr">
        <is>
          <t>217230</t>
        </is>
      </c>
      <c r="B18964" t="inlineStr">
        <is>
          <t>FIDEICOMISO F10021 HOMEX</t>
        </is>
      </c>
    </row>
    <row r="18965">
      <c r="A18965" s="2" t="inlineStr">
        <is>
          <t>217231</t>
        </is>
      </c>
      <c r="B18965" t="inlineStr">
        <is>
          <t>FIDEICOMISO HSBC (FIDUCIARIO) HIPOTECARIA VERTICE SA DE CV SOCIEDAD FINANCIERA DE OBJETO LIMITAD</t>
        </is>
      </c>
    </row>
    <row r="18966">
      <c r="A18966" s="2" t="inlineStr">
        <is>
          <t>217232</t>
        </is>
      </c>
      <c r="B18966" t="inlineStr">
        <is>
          <t>FIDEICOMISO N 626 EN BANCO INVEX</t>
        </is>
      </c>
    </row>
    <row r="18967">
      <c r="A18967" s="2" t="inlineStr">
        <is>
          <t>217233</t>
        </is>
      </c>
      <c r="B18967" t="inlineStr">
        <is>
          <t>FIDEICOMISO NAFIN (FIDUCIARIO) PROGRAMA AAA PARA EL DESARROLLO DE INFRAESTURA EN MEXICO (PADEIM)</t>
        </is>
      </c>
    </row>
    <row r="18968">
      <c r="A18968" s="2" t="inlineStr">
        <is>
          <t>217234</t>
        </is>
      </c>
      <c r="B18968" t="inlineStr">
        <is>
          <t>FOMENTO DE INFRAESTRUCTURA TURISTICA SA DE CV</t>
        </is>
      </c>
    </row>
    <row r="18969">
      <c r="A18969" s="2" t="inlineStr">
        <is>
          <t>217235</t>
        </is>
      </c>
      <c r="B18969" t="inlineStr">
        <is>
          <t>FIDEICOMISO F00681 DE THE BANK OF NEW YORK MELLON FIDUCIARIO EMISOR</t>
        </is>
      </c>
    </row>
    <row r="18970">
      <c r="A18970" s="2" t="inlineStr">
        <is>
          <t>217236</t>
        </is>
      </c>
      <c r="B18970" t="inlineStr">
        <is>
          <t>GE CAPITAL BANK S A INSTITUCION DE BANCA MULTIPLE GE CAPITAL G F EN SU CARACTER DE FIDUCIARIO</t>
        </is>
      </c>
    </row>
    <row r="18971">
      <c r="A18971" s="2" t="inlineStr">
        <is>
          <t>217237</t>
        </is>
      </c>
      <c r="B18971" t="inlineStr">
        <is>
          <t>GMAC</t>
        </is>
      </c>
    </row>
    <row r="18972">
      <c r="A18972" s="2" t="inlineStr">
        <is>
          <t>217239</t>
        </is>
      </c>
      <c r="B18972" t="inlineStr">
        <is>
          <t>FID F234885 DE HSBC (MEXICO) SA EN SU CARACTER DE FIDUCIARIO EMISOR</t>
        </is>
      </c>
    </row>
    <row r="18973">
      <c r="A18973" s="2" t="inlineStr">
        <is>
          <t>217240</t>
        </is>
      </c>
      <c r="B18973" t="inlineStr">
        <is>
          <t>FID F247545 DE HSBC (MEXICO) SA EN SU CARACTER DE FIDUCIARIO EMISOR</t>
        </is>
      </c>
    </row>
    <row r="18974">
      <c r="A18974" s="2" t="inlineStr">
        <is>
          <t>217241</t>
        </is>
      </c>
      <c r="B18974" t="inlineStr">
        <is>
          <t>FID F262099 DE HSBC (MEXICO) SA EN SU CARACTER DE FIDUCIARIO EMISOR</t>
        </is>
      </c>
    </row>
    <row r="18975">
      <c r="A18975" s="2" t="inlineStr">
        <is>
          <t>217242</t>
        </is>
      </c>
      <c r="B18975" t="inlineStr">
        <is>
          <t>FID F248797 DE HSBC (MEXICO) SA EN SU CARACTER DE FIDUCIARIO EMISOR</t>
        </is>
      </c>
    </row>
    <row r="18976">
      <c r="A18976" s="2" t="inlineStr">
        <is>
          <t>217243</t>
        </is>
      </c>
      <c r="B18976" t="inlineStr">
        <is>
          <t>FID F257494 DE HSBC (MEXICO) SA EN SU CARACTER DE FIDUCIARIO EMISOR</t>
        </is>
      </c>
    </row>
    <row r="18977">
      <c r="A18977" s="2" t="inlineStr">
        <is>
          <t>217244</t>
        </is>
      </c>
      <c r="B18977" t="inlineStr">
        <is>
          <t>FID F209635 DE HSBC (MEXICO) SA EN SU CARACTER DE FIDUCIARIO EMISOR</t>
        </is>
      </c>
    </row>
    <row r="18978">
      <c r="A18978" s="2" t="inlineStr">
        <is>
          <t>217245</t>
        </is>
      </c>
      <c r="B18978" t="inlineStr">
        <is>
          <t>INSTITUTO DE CONTROL VEHICULAR DEL EDO DE NVO LEON</t>
        </is>
      </c>
    </row>
    <row r="18979">
      <c r="A18979" s="2" t="inlineStr">
        <is>
          <t>217247</t>
        </is>
      </c>
      <c r="B18979" t="inlineStr">
        <is>
          <t>INVEX (FIDUCIARIO 847) BURSATILIZACION DE CREDITOS HIPOTECARIOS ORIGINADOS POR BANCOMER</t>
        </is>
      </c>
    </row>
    <row r="18980">
      <c r="A18980" s="2" t="inlineStr">
        <is>
          <t>217248</t>
        </is>
      </c>
      <c r="B18980" t="inlineStr">
        <is>
          <t>INVEX (FIDUCIARIO) BURSATILIZACION CON GARANTIA DE SHF DE CREDITOS HIPOTECARIOS ORIGINADOS POR METRO</t>
        </is>
      </c>
    </row>
    <row r="18981">
      <c r="A18981" s="2" t="inlineStr">
        <is>
          <t>217249</t>
        </is>
      </c>
      <c r="B18981" t="inlineStr">
        <is>
          <t>INVEX (FIDUCIARIO) BURSATILIZACION DE CREDITOS HIPOTECARIOS ORIGINADOS POR HIPOTECARIA CREDITO Y CAS</t>
        </is>
      </c>
    </row>
    <row r="18982">
      <c r="A18982" s="2" t="inlineStr">
        <is>
          <t>217250</t>
        </is>
      </c>
      <c r="B18982" t="inlineStr">
        <is>
          <t>JP MORGAN (FIDUCIARIO) BURSATILIZACION DE ADEUDOS DEL FONADIN DERIVADOS DEL CONVENIO DE RECONOCIMIEN</t>
        </is>
      </c>
    </row>
    <row r="18983">
      <c r="A18983" s="2" t="inlineStr">
        <is>
          <t>217251</t>
        </is>
      </c>
      <c r="B18983" t="inlineStr">
        <is>
          <t>JP MORGAN (FIDUCIARIO) BURSATILIZACION DE BONOS UMS</t>
        </is>
      </c>
    </row>
    <row r="18984">
      <c r="A18984" s="2" t="inlineStr">
        <is>
          <t>217252</t>
        </is>
      </c>
      <c r="B18984" t="inlineStr">
        <is>
          <t>JP MORGAN (FIDUCIARIO) BURSATILIZACION DE CREDITOS HIPOTECARIOS ORIGINADOS POR HIPOTECARIA SU CASITA</t>
        </is>
      </c>
    </row>
    <row r="18985">
      <c r="A18985" s="2" t="inlineStr">
        <is>
          <t>217253</t>
        </is>
      </c>
      <c r="B18985" t="inlineStr">
        <is>
          <t>JP MORGAN (FIDUCIARIO) BURSATILIZACION DE CREDITOS ORIGINADOS POR BANORTE DIFERENTES DE CONSUMO E HI</t>
        </is>
      </c>
    </row>
    <row r="18986">
      <c r="A18986" s="2" t="inlineStr">
        <is>
          <t>217254</t>
        </is>
      </c>
      <c r="B18986" t="inlineStr">
        <is>
          <t>JPM FIDEICOMISO F00113</t>
        </is>
      </c>
    </row>
    <row r="18987">
      <c r="A18987" s="2" t="inlineStr">
        <is>
          <t>217255</t>
        </is>
      </c>
      <c r="B18987" t="inlineStr">
        <is>
          <t>FIDEICOMISO F00113 DE BANCO JP MORGAN SA DIVISION FIDUCIARIA</t>
        </is>
      </c>
    </row>
    <row r="18988">
      <c r="A18988" s="2" t="inlineStr">
        <is>
          <t>217257</t>
        </is>
      </c>
      <c r="B18988" t="inlineStr">
        <is>
          <t>MUNICIPO DE GUADALAJARA</t>
        </is>
      </c>
    </row>
    <row r="18989">
      <c r="A18989" s="2" t="inlineStr">
        <is>
          <t>217258</t>
        </is>
      </c>
      <c r="B18989" t="inlineStr">
        <is>
          <t>MXTI795</t>
        </is>
      </c>
    </row>
    <row r="18990">
      <c r="A18990" s="2" t="inlineStr">
        <is>
          <t>217259</t>
        </is>
      </c>
      <c r="B18990" t="inlineStr">
        <is>
          <t>FID 80373 DE NACIONAL FINANCIERA EN SU CARACTER DE FIDUCIARIO EMISOR</t>
        </is>
      </c>
    </row>
    <row r="18991">
      <c r="A18991" s="2" t="inlineStr">
        <is>
          <t>217260</t>
        </is>
      </c>
      <c r="B18991" t="inlineStr">
        <is>
          <t>FID 80368 DE NACIONAL FINANCIERA EN SU CARACTER DE FIDUCIARIO EMISOR</t>
        </is>
      </c>
    </row>
    <row r="18992">
      <c r="A18992" s="2" t="inlineStr">
        <is>
          <t>217261</t>
        </is>
      </c>
      <c r="B18992" t="inlineStr">
        <is>
          <t>NAFIN (FIDUCIARIO) BURSATILIZACION DE CREDITOS HIPOTECARIOS ORIGINADOS POR INFONAVIT</t>
        </is>
      </c>
    </row>
    <row r="18993">
      <c r="A18993" s="2" t="inlineStr">
        <is>
          <t>217262</t>
        </is>
      </c>
      <c r="B18993" t="inlineStr">
        <is>
          <t>PMX0001</t>
        </is>
      </c>
    </row>
    <row r="18994">
      <c r="A18994" s="2" t="inlineStr">
        <is>
          <t>217263</t>
        </is>
      </c>
      <c r="B18994" t="inlineStr">
        <is>
          <t>PROYECTOS DE ENERGIA</t>
        </is>
      </c>
    </row>
    <row r="18995">
      <c r="A18995" s="2" t="inlineStr">
        <is>
          <t>217264</t>
        </is>
      </c>
      <c r="B18995" t="inlineStr">
        <is>
          <t>PYOSA NOTEHOLDER TRUST</t>
        </is>
      </c>
    </row>
    <row r="18996">
      <c r="A18996" s="2" t="inlineStr">
        <is>
          <t>217265</t>
        </is>
      </c>
      <c r="B18996" t="inlineStr">
        <is>
          <t>RED AZTECA INTERNACIONALSA DE CV</t>
        </is>
      </c>
    </row>
    <row r="18997">
      <c r="A18997" s="2" t="inlineStr">
        <is>
          <t>217266</t>
        </is>
      </c>
      <c r="B18997" t="inlineStr">
        <is>
          <t>SIDEKCREDITOR TRUST</t>
        </is>
      </c>
    </row>
    <row r="18998">
      <c r="A18998" s="2" t="inlineStr">
        <is>
          <t>217267</t>
        </is>
      </c>
      <c r="B18998" t="inlineStr">
        <is>
          <t>SILICATOS ESPECIALES SA DE CV</t>
        </is>
      </c>
    </row>
    <row r="18999">
      <c r="A18999" s="2" t="inlineStr">
        <is>
          <t>217268</t>
        </is>
      </c>
      <c r="B18999" t="inlineStr">
        <is>
          <t>TRANSPORT MARIT MEXSP</t>
        </is>
      </c>
    </row>
    <row r="19000">
      <c r="A19000" s="2" t="inlineStr">
        <is>
          <t>217269</t>
        </is>
      </c>
      <c r="B19000" t="inlineStr">
        <is>
          <t>TVTI171</t>
        </is>
      </c>
    </row>
    <row r="19001">
      <c r="A19001" s="2" t="inlineStr">
        <is>
          <t>217270</t>
        </is>
      </c>
      <c r="B19001" t="inlineStr">
        <is>
          <t>FIDEICOMISO 1486 DE BANCO INBURSA SA DIVISION FIDUCIARIA</t>
        </is>
      </c>
    </row>
    <row r="19002">
      <c r="A19002" s="2" t="inlineStr">
        <is>
          <t>217271</t>
        </is>
      </c>
      <c r="B19002" t="inlineStr">
        <is>
          <t>ADVANTA BUSINESS CARD MASTER TR</t>
        </is>
      </c>
    </row>
    <row r="19003">
      <c r="A19003" s="2" t="inlineStr">
        <is>
          <t>217272</t>
        </is>
      </c>
      <c r="B19003" t="inlineStr">
        <is>
          <t>AEROPUERTOS ARGENTINA 2000</t>
        </is>
      </c>
    </row>
    <row r="19004">
      <c r="A19004" s="2" t="inlineStr">
        <is>
          <t>217273</t>
        </is>
      </c>
      <c r="B19004" t="inlineStr">
        <is>
          <t>AIRE VY MTGS 20061 PLC</t>
        </is>
      </c>
    </row>
    <row r="19005">
      <c r="A19005" s="2" t="inlineStr">
        <is>
          <t>217274</t>
        </is>
      </c>
      <c r="B19005" t="inlineStr">
        <is>
          <t>ALBEMARLE CORPORATION</t>
        </is>
      </c>
    </row>
    <row r="19006">
      <c r="A19006" s="2" t="inlineStr">
        <is>
          <t>217275</t>
        </is>
      </c>
      <c r="B19006" t="inlineStr">
        <is>
          <t>ALG STUDENT LN TR I</t>
        </is>
      </c>
    </row>
    <row r="19007">
      <c r="A19007" s="2" t="inlineStr">
        <is>
          <t>217276</t>
        </is>
      </c>
      <c r="B19007" t="inlineStr">
        <is>
          <t>ALLISCHALMERS ENERGY IN</t>
        </is>
      </c>
    </row>
    <row r="19008">
      <c r="A19008" s="2" t="inlineStr">
        <is>
          <t>217277</t>
        </is>
      </c>
      <c r="B19008" t="inlineStr">
        <is>
          <t>ALROSA FINANCE SA</t>
        </is>
      </c>
    </row>
    <row r="19009">
      <c r="A19009" s="2" t="inlineStr">
        <is>
          <t>217278</t>
        </is>
      </c>
      <c r="B19009" t="inlineStr">
        <is>
          <t>ALTERNATIVE LN TR 200621CB</t>
        </is>
      </c>
    </row>
    <row r="19010">
      <c r="A19010" s="2" t="inlineStr">
        <is>
          <t>217279</t>
        </is>
      </c>
      <c r="B19010" t="inlineStr">
        <is>
          <t>AMERICAN EXPRESS CENTURION</t>
        </is>
      </c>
    </row>
    <row r="19011">
      <c r="A19011" s="2" t="inlineStr">
        <is>
          <t>217280</t>
        </is>
      </c>
      <c r="B19011" t="inlineStr">
        <is>
          <t>AMERICAN EXPRESS CR ACCOUNT</t>
        </is>
      </c>
    </row>
    <row r="19012">
      <c r="A19012" s="2" t="inlineStr">
        <is>
          <t>217281</t>
        </is>
      </c>
      <c r="B19012" t="inlineStr">
        <is>
          <t>AMERICAN INTERNATIONAL GROUP</t>
        </is>
      </c>
    </row>
    <row r="19013">
      <c r="A19013" s="2" t="inlineStr">
        <is>
          <t>217282</t>
        </is>
      </c>
      <c r="B19013" t="inlineStr">
        <is>
          <t>AMERICREDIT AUTOMOBILE RECEIVABLES TR</t>
        </is>
      </c>
    </row>
    <row r="19014">
      <c r="A19014" s="2" t="inlineStr">
        <is>
          <t>217283</t>
        </is>
      </c>
      <c r="B19014" t="inlineStr">
        <is>
          <t>ANGLO IRISH BANK CORP PLC</t>
        </is>
      </c>
    </row>
    <row r="19015">
      <c r="A19015" s="2" t="inlineStr">
        <is>
          <t>217284</t>
        </is>
      </c>
      <c r="B19015" t="inlineStr">
        <is>
          <t>ANHEUSER BUSCH COMPANIES</t>
        </is>
      </c>
    </row>
    <row r="19016">
      <c r="A19016" s="2" t="inlineStr">
        <is>
          <t>217285</t>
        </is>
      </c>
      <c r="B19016" t="inlineStr">
        <is>
          <t>ARCOR</t>
        </is>
      </c>
    </row>
    <row r="19017">
      <c r="A19017" s="2" t="inlineStr">
        <is>
          <t>217286</t>
        </is>
      </c>
      <c r="B19017" t="inlineStr">
        <is>
          <t>ARCOS DORADOS BV</t>
        </is>
      </c>
    </row>
    <row r="19018">
      <c r="A19018" s="2" t="inlineStr">
        <is>
          <t>217287</t>
        </is>
      </c>
      <c r="B19018" t="inlineStr">
        <is>
          <t>ARKLE MASTER ISSUER PLC</t>
        </is>
      </c>
    </row>
    <row r="19019">
      <c r="A19019" s="2" t="inlineStr">
        <is>
          <t>217288</t>
        </is>
      </c>
      <c r="B19019" t="inlineStr">
        <is>
          <t>ARRAN FUNDING LIMITED</t>
        </is>
      </c>
    </row>
    <row r="19020">
      <c r="A19020" s="2" t="inlineStr">
        <is>
          <t>217289</t>
        </is>
      </c>
      <c r="B19020" t="inlineStr">
        <is>
          <t>ARRAN RESIDENTIAL MORTGAGES FUNDING NO 1 PLC</t>
        </is>
      </c>
    </row>
    <row r="19021">
      <c r="A19021" s="2" t="inlineStr">
        <is>
          <t>217290</t>
        </is>
      </c>
      <c r="B19021" t="inlineStr">
        <is>
          <t>ARRAN RESIDENTIAL MORTGAGES FUNDING NO 2 PLC</t>
        </is>
      </c>
    </row>
    <row r="19022">
      <c r="A19022" s="2" t="inlineStr">
        <is>
          <t>217291</t>
        </is>
      </c>
      <c r="B19022" t="inlineStr">
        <is>
          <t>ARRAN RESIDENTIAL MORTGAGES FUNDING NO 3 PLC</t>
        </is>
      </c>
    </row>
    <row r="19023">
      <c r="A19023" s="2" t="inlineStr">
        <is>
          <t>217292</t>
        </is>
      </c>
      <c r="B19023" t="inlineStr">
        <is>
          <t>ATF CAPITAL BV</t>
        </is>
      </c>
    </row>
    <row r="19024">
      <c r="A19024" s="2" t="inlineStr">
        <is>
          <t>217293</t>
        </is>
      </c>
      <c r="B19024" t="inlineStr">
        <is>
          <t>AUSTRALIAN GOVERNMENT</t>
        </is>
      </c>
    </row>
    <row r="19025">
      <c r="A19025" s="2" t="inlineStr">
        <is>
          <t>217294</t>
        </is>
      </c>
      <c r="B19025" t="inlineStr">
        <is>
          <t>AXT INC</t>
        </is>
      </c>
    </row>
    <row r="19026">
      <c r="A19026" s="2" t="inlineStr">
        <is>
          <t>217295</t>
        </is>
      </c>
      <c r="B19026" t="inlineStr">
        <is>
          <t>BANCO CENTRAL DE EL SALVADOR</t>
        </is>
      </c>
    </row>
    <row r="19027">
      <c r="A19027" s="2" t="inlineStr">
        <is>
          <t>217296</t>
        </is>
      </c>
      <c r="B19027" t="inlineStr">
        <is>
          <t>BANCO CREDITO DEL PERU</t>
        </is>
      </c>
    </row>
    <row r="19028">
      <c r="A19028" s="2" t="inlineStr">
        <is>
          <t>217297</t>
        </is>
      </c>
      <c r="B19028" t="inlineStr">
        <is>
          <t>BANCO DE GALICIA</t>
        </is>
      </c>
    </row>
    <row r="19029">
      <c r="A19029" s="2" t="inlineStr">
        <is>
          <t>217298</t>
        </is>
      </c>
      <c r="B19029" t="inlineStr">
        <is>
          <t>BANCO DO ESTADO SAO PAUL</t>
        </is>
      </c>
    </row>
    <row r="19030">
      <c r="A19030" s="2" t="inlineStr">
        <is>
          <t>217299</t>
        </is>
      </c>
      <c r="B19030" t="inlineStr">
        <is>
          <t>BANCO ESPIRITO SANTO NY</t>
        </is>
      </c>
    </row>
    <row r="19031">
      <c r="A19031" s="2" t="inlineStr">
        <is>
          <t>217300</t>
        </is>
      </c>
      <c r="B19031" t="inlineStr">
        <is>
          <t>BANCO NAC DE DESEN ECONO</t>
        </is>
      </c>
    </row>
    <row r="19032">
      <c r="A19032" s="2" t="inlineStr">
        <is>
          <t>217301</t>
        </is>
      </c>
      <c r="B19032" t="inlineStr">
        <is>
          <t>BANCO VOTORANTIM NASSAU</t>
        </is>
      </c>
    </row>
    <row r="19033">
      <c r="A19033" s="2" t="inlineStr">
        <is>
          <t>217302</t>
        </is>
      </c>
      <c r="B19033" t="inlineStr">
        <is>
          <t>BANCOMER ISLAS CAYMAN</t>
        </is>
      </c>
    </row>
    <row r="19034">
      <c r="A19034" s="2" t="inlineStr">
        <is>
          <t>217303</t>
        </is>
      </c>
      <c r="B19034" t="inlineStr">
        <is>
          <t>BANK NEDERLANDSE GE</t>
        </is>
      </c>
    </row>
    <row r="19035">
      <c r="A19035" s="2" t="inlineStr">
        <is>
          <t>217304</t>
        </is>
      </c>
      <c r="B19035" t="inlineStr">
        <is>
          <t>BANK ONE CORP</t>
        </is>
      </c>
    </row>
    <row r="19036">
      <c r="A19036" s="2" t="inlineStr">
        <is>
          <t>217305</t>
        </is>
      </c>
      <c r="B19036" t="inlineStr">
        <is>
          <t>BANK ONE ISSUANCE TR</t>
        </is>
      </c>
    </row>
    <row r="19037">
      <c r="A19037" s="2" t="inlineStr">
        <is>
          <t>217306</t>
        </is>
      </c>
      <c r="B19037" t="inlineStr">
        <is>
          <t>BAVARIA SA</t>
        </is>
      </c>
    </row>
    <row r="19038">
      <c r="A19038" s="2" t="inlineStr">
        <is>
          <t>217307</t>
        </is>
      </c>
      <c r="B19038" t="inlineStr">
        <is>
          <t>BERTIN LTDA</t>
        </is>
      </c>
    </row>
    <row r="19039">
      <c r="A19039" s="2" t="inlineStr">
        <is>
          <t>217308</t>
        </is>
      </c>
      <c r="B19039" t="inlineStr">
        <is>
          <t>BFF INTERNATIONAL LTD</t>
        </is>
      </c>
    </row>
    <row r="19040">
      <c r="A19040" s="2" t="inlineStr">
        <is>
          <t>217309</t>
        </is>
      </c>
      <c r="B19040" t="inlineStr">
        <is>
          <t>BMW US CAPITAL LLC</t>
        </is>
      </c>
    </row>
    <row r="19041">
      <c r="A19041" s="2" t="inlineStr">
        <is>
          <t>217310</t>
        </is>
      </c>
      <c r="B19041" t="inlineStr">
        <is>
          <t>BNP PARIBAS FRANCIA</t>
        </is>
      </c>
    </row>
    <row r="19042">
      <c r="A19042" s="2" t="inlineStr">
        <is>
          <t>217311</t>
        </is>
      </c>
      <c r="B19042" t="inlineStr">
        <is>
          <t>BP CAPITAL MARKETS PLC</t>
        </is>
      </c>
    </row>
    <row r="19043">
      <c r="A19043" s="2" t="inlineStr">
        <is>
          <t>217312</t>
        </is>
      </c>
      <c r="B19043" t="inlineStr">
        <is>
          <t>BRASKEM INTL LTD</t>
        </is>
      </c>
    </row>
    <row r="19044">
      <c r="A19044" s="2" t="inlineStr">
        <is>
          <t>217313</t>
        </is>
      </c>
      <c r="B19044" t="inlineStr">
        <is>
          <t>BRASKM SA</t>
        </is>
      </c>
    </row>
    <row r="19045">
      <c r="A19045" s="2" t="inlineStr">
        <is>
          <t>217314</t>
        </is>
      </c>
      <c r="B19045" t="inlineStr">
        <is>
          <t>BRAZIL DEVELOPMENT FUND</t>
        </is>
      </c>
    </row>
    <row r="19046">
      <c r="A19046" s="2" t="inlineStr">
        <is>
          <t>217315</t>
        </is>
      </c>
      <c r="B19046" t="inlineStr">
        <is>
          <t>BRUNEL RESIDNTL MTG SECURITI</t>
        </is>
      </c>
    </row>
    <row r="19047">
      <c r="A19047" s="2" t="inlineStr">
        <is>
          <t>217316</t>
        </is>
      </c>
      <c r="B19047" t="inlineStr">
        <is>
          <t>BUENOS AIRES CITY OF</t>
        </is>
      </c>
    </row>
    <row r="19048">
      <c r="A19048" s="2" t="inlineStr">
        <is>
          <t>217317</t>
        </is>
      </c>
      <c r="B19048" t="inlineStr">
        <is>
          <t>C10 CAPITAL SPV LTD</t>
        </is>
      </c>
    </row>
    <row r="19049">
      <c r="A19049" s="2" t="inlineStr">
        <is>
          <t>217318</t>
        </is>
      </c>
      <c r="B19049" t="inlineStr">
        <is>
          <t>C5 CAPITAL SPV LTD</t>
        </is>
      </c>
    </row>
    <row r="19050">
      <c r="A19050" s="2" t="inlineStr">
        <is>
          <t>217319</t>
        </is>
      </c>
      <c r="B19050" t="inlineStr">
        <is>
          <t>CANADIAN GOVERNMENT</t>
        </is>
      </c>
    </row>
    <row r="19051">
      <c r="A19051" s="2" t="inlineStr">
        <is>
          <t>217320</t>
        </is>
      </c>
      <c r="B19051" t="inlineStr">
        <is>
          <t>CANADIAN PACIFIC RR CO</t>
        </is>
      </c>
    </row>
    <row r="19052">
      <c r="A19052" s="2" t="inlineStr">
        <is>
          <t>217321</t>
        </is>
      </c>
      <c r="B19052" t="inlineStr">
        <is>
          <t>CAPITAL ONE AUTO FIN TR</t>
        </is>
      </c>
    </row>
    <row r="19053">
      <c r="A19053" s="2" t="inlineStr">
        <is>
          <t>217322</t>
        </is>
      </c>
      <c r="B19053" t="inlineStr">
        <is>
          <t>CAPITAL ONE BANK</t>
        </is>
      </c>
    </row>
    <row r="19054">
      <c r="A19054" s="2" t="inlineStr">
        <is>
          <t>217323</t>
        </is>
      </c>
      <c r="B19054" t="inlineStr">
        <is>
          <t>CAPITAL ONE MASTER TR 20016</t>
        </is>
      </c>
    </row>
    <row r="19055">
      <c r="A19055" s="2" t="inlineStr">
        <is>
          <t>217324</t>
        </is>
      </c>
      <c r="B19055" t="inlineStr">
        <is>
          <t>CAPITAL ONE MASTER TR SER 20011</t>
        </is>
      </c>
    </row>
    <row r="19056">
      <c r="A19056" s="2" t="inlineStr">
        <is>
          <t>217325</t>
        </is>
      </c>
      <c r="B19056" t="inlineStr">
        <is>
          <t>CAPITAL ONE MULTI ASSET EXECU</t>
        </is>
      </c>
    </row>
    <row r="19057">
      <c r="A19057" s="2" t="inlineStr">
        <is>
          <t>217326</t>
        </is>
      </c>
      <c r="B19057" t="inlineStr">
        <is>
          <t>CAPITALSOURCE COML LN TR 20071</t>
        </is>
      </c>
    </row>
    <row r="19058">
      <c r="A19058" s="2" t="inlineStr">
        <is>
          <t>217327</t>
        </is>
      </c>
      <c r="B19058" t="inlineStr">
        <is>
          <t>CELULOSA ARAUCO</t>
        </is>
      </c>
    </row>
    <row r="19059">
      <c r="A19059" s="2" t="inlineStr">
        <is>
          <t>217328</t>
        </is>
      </c>
      <c r="B19059" t="inlineStr">
        <is>
          <t>CENTERCREDIT INTERNATIONAL</t>
        </is>
      </c>
    </row>
    <row r="19060">
      <c r="A19060" s="2" t="inlineStr">
        <is>
          <t>217329</t>
        </is>
      </c>
      <c r="B19060" t="inlineStr">
        <is>
          <t>CESPCOMP ENER SAO PAULO</t>
        </is>
      </c>
    </row>
    <row r="19061">
      <c r="A19061" s="2" t="inlineStr">
        <is>
          <t>217330</t>
        </is>
      </c>
      <c r="B19061" t="inlineStr">
        <is>
          <t>CHASE CR CARD OWNER TR</t>
        </is>
      </c>
    </row>
    <row r="19062">
      <c r="A19062" s="2" t="inlineStr">
        <is>
          <t>217331</t>
        </is>
      </c>
      <c r="B19062" t="inlineStr">
        <is>
          <t>CIA SANEAMENTO BASICO</t>
        </is>
      </c>
    </row>
    <row r="19063">
      <c r="A19063" s="2" t="inlineStr">
        <is>
          <t>217332</t>
        </is>
      </c>
      <c r="B19063" t="inlineStr">
        <is>
          <t>CISCO SYSTEMS INC</t>
        </is>
      </c>
    </row>
    <row r="19064">
      <c r="A19064" s="2" t="inlineStr">
        <is>
          <t>217333</t>
        </is>
      </c>
      <c r="B19064" t="inlineStr">
        <is>
          <t>CIT ED LN TR EDUCATION</t>
        </is>
      </c>
    </row>
    <row r="19065">
      <c r="A19065" s="2" t="inlineStr">
        <is>
          <t>217334</t>
        </is>
      </c>
      <c r="B19065" t="inlineStr">
        <is>
          <t>CITIC RESOURCES FINANCE</t>
        </is>
      </c>
    </row>
    <row r="19066">
      <c r="A19066" s="2" t="inlineStr">
        <is>
          <t>217335</t>
        </is>
      </c>
      <c r="B19066" t="inlineStr">
        <is>
          <t>CLARENDON ALUMINA</t>
        </is>
      </c>
    </row>
    <row r="19067">
      <c r="A19067" s="2" t="inlineStr">
        <is>
          <t>217336</t>
        </is>
      </c>
      <c r="B19067" t="inlineStr">
        <is>
          <t>CLOVE</t>
        </is>
      </c>
    </row>
    <row r="19068">
      <c r="A19068" s="2" t="inlineStr">
        <is>
          <t>217337</t>
        </is>
      </c>
      <c r="B19068" t="inlineStr">
        <is>
          <t>CODELCO INC</t>
        </is>
      </c>
    </row>
    <row r="19069">
      <c r="A19069" s="2" t="inlineStr">
        <is>
          <t>217338</t>
        </is>
      </c>
      <c r="B19069" t="inlineStr">
        <is>
          <t>COMPASS BANK</t>
        </is>
      </c>
    </row>
    <row r="19070">
      <c r="A19070" s="2" t="inlineStr">
        <is>
          <t>217339</t>
        </is>
      </c>
      <c r="B19070" t="inlineStr">
        <is>
          <t>COSAN FINANCE LTD</t>
        </is>
      </c>
    </row>
    <row r="19071">
      <c r="A19071" s="2" t="inlineStr">
        <is>
          <t>217340</t>
        </is>
      </c>
      <c r="B19071" t="inlineStr">
        <is>
          <t>COSAN SA INDUSTRIA E COM</t>
        </is>
      </c>
    </row>
    <row r="19072">
      <c r="A19072" s="2" t="inlineStr">
        <is>
          <t>217341</t>
        </is>
      </c>
      <c r="B19072" t="inlineStr">
        <is>
          <t>COSIPA COMMER</t>
        </is>
      </c>
    </row>
    <row r="19073">
      <c r="A19073" s="2" t="inlineStr">
        <is>
          <t>217342</t>
        </is>
      </c>
      <c r="B19073" t="inlineStr">
        <is>
          <t>COUNCIL OF EUROPE</t>
        </is>
      </c>
    </row>
    <row r="19074">
      <c r="A19074" s="2" t="inlineStr">
        <is>
          <t>217343</t>
        </is>
      </c>
      <c r="B19074" t="inlineStr">
        <is>
          <t>COUNTRYWIDE HOME LOANS</t>
        </is>
      </c>
    </row>
    <row r="19075">
      <c r="A19075" s="2" t="inlineStr">
        <is>
          <t>217344</t>
        </is>
      </c>
      <c r="B19075" t="inlineStr">
        <is>
          <t>CPS AUTH RECEIVABLES TR 2007B</t>
        </is>
      </c>
    </row>
    <row r="19076">
      <c r="A19076" s="2" t="inlineStr">
        <is>
          <t>217345</t>
        </is>
      </c>
      <c r="B19076" t="inlineStr">
        <is>
          <t>CREDIT</t>
        </is>
      </c>
    </row>
    <row r="19077">
      <c r="A19077" s="2" t="inlineStr">
        <is>
          <t>217346</t>
        </is>
      </c>
      <c r="B19077" t="inlineStr">
        <is>
          <t>CREDIT AGRICOLE COR VAR</t>
        </is>
      </c>
    </row>
    <row r="19078">
      <c r="A19078" s="2" t="inlineStr">
        <is>
          <t>217347</t>
        </is>
      </c>
      <c r="B19078" t="inlineStr">
        <is>
          <t>CREDIT SUISSE AG ONE CABOT SQ</t>
        </is>
      </c>
    </row>
    <row r="19079">
      <c r="A19079" s="2" t="inlineStr">
        <is>
          <t>217348</t>
        </is>
      </c>
      <c r="B19079" t="inlineStr">
        <is>
          <t>CREDIT SUISSE FIRST BOSTON LONDON</t>
        </is>
      </c>
    </row>
    <row r="19080">
      <c r="A19080" s="2" t="inlineStr">
        <is>
          <t>217349</t>
        </is>
      </c>
      <c r="B19080" t="inlineStr">
        <is>
          <t>CSN ISLANDS IX CORP</t>
        </is>
      </c>
    </row>
    <row r="19081">
      <c r="A19081" s="2" t="inlineStr">
        <is>
          <t>217350</t>
        </is>
      </c>
      <c r="B19081" t="inlineStr">
        <is>
          <t>CSN ISLANDS VIII CORP</t>
        </is>
      </c>
    </row>
    <row r="19082">
      <c r="A19082" s="2" t="inlineStr">
        <is>
          <t>217351</t>
        </is>
      </c>
      <c r="B19082" t="inlineStr">
        <is>
          <t>CSN ISLANDS X CORP</t>
        </is>
      </c>
    </row>
    <row r="19083">
      <c r="A19083" s="2" t="inlineStr">
        <is>
          <t>217352</t>
        </is>
      </c>
      <c r="B19083" t="inlineStr">
        <is>
          <t>CWALT INC 20066CB</t>
        </is>
      </c>
    </row>
    <row r="19084">
      <c r="A19084" s="2" t="inlineStr">
        <is>
          <t>217353</t>
        </is>
      </c>
      <c r="B19084" t="inlineStr">
        <is>
          <t>DAVIS SQUARE FDG II LTD DAVIS</t>
        </is>
      </c>
    </row>
    <row r="19085">
      <c r="A19085" s="2" t="inlineStr">
        <is>
          <t>217354</t>
        </is>
      </c>
      <c r="B19085" t="inlineStr">
        <is>
          <t>DELPHI CORP</t>
        </is>
      </c>
    </row>
    <row r="19086">
      <c r="A19086" s="2" t="inlineStr">
        <is>
          <t>217355</t>
        </is>
      </c>
      <c r="B19086" t="inlineStr">
        <is>
          <t>DEUTSCHE ALTA SECS INC</t>
        </is>
      </c>
    </row>
    <row r="19087">
      <c r="A19087" s="2" t="inlineStr">
        <is>
          <t>217356</t>
        </is>
      </c>
      <c r="B19087" t="inlineStr">
        <is>
          <t>DIGICEL GROUP LTD</t>
        </is>
      </c>
    </row>
    <row r="19088">
      <c r="A19088" s="2" t="inlineStr">
        <is>
          <t>217357</t>
        </is>
      </c>
      <c r="B19088" t="inlineStr">
        <is>
          <t>DISCOVER CARD MASTER TR I</t>
        </is>
      </c>
    </row>
    <row r="19089">
      <c r="A19089" s="2" t="inlineStr">
        <is>
          <t>217358</t>
        </is>
      </c>
      <c r="B19089" t="inlineStr">
        <is>
          <t>DOMINICAN REPUBLIC</t>
        </is>
      </c>
    </row>
    <row r="19090">
      <c r="A19090" s="2" t="inlineStr">
        <is>
          <t>217359</t>
        </is>
      </c>
      <c r="B19090" t="inlineStr">
        <is>
          <t>DRIVE AUTO RECEIVABLES TR</t>
        </is>
      </c>
    </row>
    <row r="19091">
      <c r="A19091" s="2" t="inlineStr">
        <is>
          <t>217360</t>
        </is>
      </c>
      <c r="B19091" t="inlineStr">
        <is>
          <t>DUBAI ELECTRICITY Y WATE</t>
        </is>
      </c>
    </row>
    <row r="19092">
      <c r="A19092" s="2" t="inlineStr">
        <is>
          <t>217361</t>
        </is>
      </c>
      <c r="B19092" t="inlineStr">
        <is>
          <t>ECOPETROL SA</t>
        </is>
      </c>
    </row>
    <row r="19093">
      <c r="A19093" s="2" t="inlineStr">
        <is>
          <t>217362</t>
        </is>
      </c>
      <c r="B19093" t="inlineStr">
        <is>
          <t>EGE HAINA FINANCE CO</t>
        </is>
      </c>
    </row>
    <row r="19094">
      <c r="A19094" s="2" t="inlineStr">
        <is>
          <t>217363</t>
        </is>
      </c>
      <c r="B19094" t="inlineStr">
        <is>
          <t>EL PASO PRODUCTION HLDG</t>
        </is>
      </c>
    </row>
    <row r="19095">
      <c r="A19095" s="2" t="inlineStr">
        <is>
          <t>217364</t>
        </is>
      </c>
      <c r="B19095" t="inlineStr">
        <is>
          <t>ELEC DE CARACAS FIN BV</t>
        </is>
      </c>
    </row>
    <row r="19096">
      <c r="A19096" s="2" t="inlineStr">
        <is>
          <t>217365</t>
        </is>
      </c>
      <c r="B19096" t="inlineStr">
        <is>
          <t>ELECTRONIC DATA SYSTEMS</t>
        </is>
      </c>
    </row>
    <row r="19097">
      <c r="A19097" s="2" t="inlineStr">
        <is>
          <t>217366</t>
        </is>
      </c>
      <c r="B19097" t="inlineStr">
        <is>
          <t>EMBRAER OVERSEAS LTD</t>
        </is>
      </c>
    </row>
    <row r="19098">
      <c r="A19098" s="2" t="inlineStr">
        <is>
          <t>217367</t>
        </is>
      </c>
      <c r="B19098" t="inlineStr">
        <is>
          <t>EMIRATE OF ABU DHABI</t>
        </is>
      </c>
    </row>
    <row r="19099">
      <c r="A19099" s="2" t="inlineStr">
        <is>
          <t>217368</t>
        </is>
      </c>
      <c r="B19099" t="inlineStr">
        <is>
          <t>EMP NACIONAL DEL PETROLEO</t>
        </is>
      </c>
    </row>
    <row r="19100">
      <c r="A19100" s="2" t="inlineStr">
        <is>
          <t>217369</t>
        </is>
      </c>
      <c r="B19100" t="inlineStr">
        <is>
          <t>EMPRESA NACIONAL DE PETROLEO (CHILE)</t>
        </is>
      </c>
    </row>
    <row r="19101">
      <c r="A19101" s="2" t="inlineStr">
        <is>
          <t>217370</t>
        </is>
      </c>
      <c r="B19101" t="inlineStr">
        <is>
          <t>EMPRESAS PUBLIC MEDELLIN</t>
        </is>
      </c>
    </row>
    <row r="19102">
      <c r="A19102" s="2" t="inlineStr">
        <is>
          <t>217371</t>
        </is>
      </c>
      <c r="B19102" t="inlineStr">
        <is>
          <t>EUROPEAN INVESTMENT BANK</t>
        </is>
      </c>
    </row>
    <row r="19103">
      <c r="A19103" s="2" t="inlineStr">
        <is>
          <t>217372</t>
        </is>
      </c>
      <c r="B19103" t="inlineStr">
        <is>
          <t>EUROSAIL 20061 PLC</t>
        </is>
      </c>
    </row>
    <row r="19104">
      <c r="A19104" s="2" t="inlineStr">
        <is>
          <t>217373</t>
        </is>
      </c>
      <c r="B19104" t="inlineStr">
        <is>
          <t>EUROSAIL PLC</t>
        </is>
      </c>
    </row>
    <row r="19105">
      <c r="A19105" s="2" t="inlineStr">
        <is>
          <t>217374</t>
        </is>
      </c>
      <c r="B19105" t="inlineStr">
        <is>
          <t>EVRAZ GROUP SA</t>
        </is>
      </c>
    </row>
    <row r="19106">
      <c r="A19106" s="2" t="inlineStr">
        <is>
          <t>217375</t>
        </is>
      </c>
      <c r="B19106" t="inlineStr">
        <is>
          <t>EXPORT IMPORT BANK INDIA</t>
        </is>
      </c>
    </row>
    <row r="19107">
      <c r="A19107" s="2" t="inlineStr">
        <is>
          <t>217376</t>
        </is>
      </c>
      <c r="B19107" t="inlineStr">
        <is>
          <t>FANNIE MAE</t>
        </is>
      </c>
    </row>
    <row r="19108">
      <c r="A19108" s="2" t="inlineStr">
        <is>
          <t>217377</t>
        </is>
      </c>
      <c r="B19108" t="inlineStr">
        <is>
          <t>FEDERAL HOME LOAN BANK</t>
        </is>
      </c>
    </row>
    <row r="19109">
      <c r="A19109" s="2" t="inlineStr">
        <is>
          <t>217378</t>
        </is>
      </c>
      <c r="B19109" t="inlineStr">
        <is>
          <t>FEDERATED REPUBLIC</t>
        </is>
      </c>
    </row>
    <row r="19110">
      <c r="A19110" s="2" t="inlineStr">
        <is>
          <t>217379</t>
        </is>
      </c>
      <c r="B19110" t="inlineStr">
        <is>
          <t>FIRST HORIZON MTG PASSTHRU TR</t>
        </is>
      </c>
    </row>
    <row r="19111">
      <c r="A19111" s="2" t="inlineStr">
        <is>
          <t>217380</t>
        </is>
      </c>
      <c r="B19111" t="inlineStr">
        <is>
          <t>FIRST NATL MASTER NT TR</t>
        </is>
      </c>
    </row>
    <row r="19112">
      <c r="A19112" s="2" t="inlineStr">
        <is>
          <t>217381</t>
        </is>
      </c>
      <c r="B19112" t="inlineStr">
        <is>
          <t>FORD CR FLOORPLAN MASTER OWNER</t>
        </is>
      </c>
    </row>
    <row r="19113">
      <c r="A19113" s="2" t="inlineStr">
        <is>
          <t>217382</t>
        </is>
      </c>
      <c r="B19113" t="inlineStr">
        <is>
          <t>FORD HOLDINGS INC</t>
        </is>
      </c>
    </row>
    <row r="19114">
      <c r="A19114" s="2" t="inlineStr">
        <is>
          <t>217383</t>
        </is>
      </c>
      <c r="B19114" t="inlineStr">
        <is>
          <t>FORD MOTOR CREDIT CO</t>
        </is>
      </c>
    </row>
    <row r="19115">
      <c r="A19115" s="2" t="inlineStr">
        <is>
          <t>217384</t>
        </is>
      </c>
      <c r="B19115" t="inlineStr">
        <is>
          <t>FOSSE MASTER ISSUER PLC</t>
        </is>
      </c>
    </row>
    <row r="19116">
      <c r="A19116" s="2" t="inlineStr">
        <is>
          <t>217385</t>
        </is>
      </c>
      <c r="B19116" t="inlineStr">
        <is>
          <t>GAZ CAPITAL SA</t>
        </is>
      </c>
    </row>
    <row r="19117">
      <c r="A19117" s="2" t="inlineStr">
        <is>
          <t>217386</t>
        </is>
      </c>
      <c r="B19117" t="inlineStr">
        <is>
          <t>GE BUSINESS LN TR 20051</t>
        </is>
      </c>
    </row>
    <row r="19118">
      <c r="A19118" s="2" t="inlineStr">
        <is>
          <t>217387</t>
        </is>
      </c>
      <c r="B19118" t="inlineStr">
        <is>
          <t>GE CAPITAL EUROPEAN</t>
        </is>
      </c>
    </row>
    <row r="19119">
      <c r="A19119" s="2" t="inlineStr">
        <is>
          <t>217388</t>
        </is>
      </c>
      <c r="B19119" t="inlineStr">
        <is>
          <t>GE COML LN TR SER 20061</t>
        </is>
      </c>
    </row>
    <row r="19120">
      <c r="A19120" s="2" t="inlineStr">
        <is>
          <t>217389</t>
        </is>
      </c>
      <c r="B19120" t="inlineStr">
        <is>
          <t>GE COML LN TR SER 20063</t>
        </is>
      </c>
    </row>
    <row r="19121">
      <c r="A19121" s="2" t="inlineStr">
        <is>
          <t>217390</t>
        </is>
      </c>
      <c r="B19121" t="inlineStr">
        <is>
          <t>GEMSTONE CDO VI LTDGEMSTONE CDO</t>
        </is>
      </c>
    </row>
    <row r="19122">
      <c r="A19122" s="2" t="inlineStr">
        <is>
          <t>217391</t>
        </is>
      </c>
      <c r="B19122" t="inlineStr">
        <is>
          <t>GENERAL ELEC CAP CANADA</t>
        </is>
      </c>
    </row>
    <row r="19123">
      <c r="A19123" s="2" t="inlineStr">
        <is>
          <t>217392</t>
        </is>
      </c>
      <c r="B19123" t="inlineStr">
        <is>
          <t>GENERAL ELEC CAP SVCS</t>
        </is>
      </c>
    </row>
    <row r="19124">
      <c r="A19124" s="2" t="inlineStr">
        <is>
          <t>217393</t>
        </is>
      </c>
      <c r="B19124" t="inlineStr">
        <is>
          <t>GERDAU HOLDINGS INC</t>
        </is>
      </c>
    </row>
    <row r="19125">
      <c r="A19125" s="2" t="inlineStr">
        <is>
          <t>217394</t>
        </is>
      </c>
      <c r="B19125" t="inlineStr">
        <is>
          <t>GOLD FIELDS OROGEN HOLD</t>
        </is>
      </c>
    </row>
    <row r="19126">
      <c r="A19126" s="2" t="inlineStr">
        <is>
          <t>217395</t>
        </is>
      </c>
      <c r="B19126" t="inlineStr">
        <is>
          <t>GOODYEAR TIRE AND RUBBER</t>
        </is>
      </c>
    </row>
    <row r="19127">
      <c r="A19127" s="2" t="inlineStr">
        <is>
          <t>217396</t>
        </is>
      </c>
      <c r="B19127" t="inlineStr">
        <is>
          <t>GOVERNMENT OF JAMAICA</t>
        </is>
      </c>
    </row>
    <row r="19128">
      <c r="A19128" s="2" t="inlineStr">
        <is>
          <t>217397</t>
        </is>
      </c>
      <c r="B19128" t="inlineStr">
        <is>
          <t>GPB EUROBOND (GAZPROMBK)</t>
        </is>
      </c>
    </row>
    <row r="19129">
      <c r="A19129" s="2" t="inlineStr">
        <is>
          <t>217398</t>
        </is>
      </c>
      <c r="B19129" t="inlineStr">
        <is>
          <t>GRACECHURCH MTG FING PLC</t>
        </is>
      </c>
    </row>
    <row r="19130">
      <c r="A19130" s="2" t="inlineStr">
        <is>
          <t>217399</t>
        </is>
      </c>
      <c r="B19130" t="inlineStr">
        <is>
          <t>GRANITE MTGS 032 PLC</t>
        </is>
      </c>
    </row>
    <row r="19131">
      <c r="A19131" s="2" t="inlineStr">
        <is>
          <t>217400</t>
        </is>
      </c>
      <c r="B19131" t="inlineStr">
        <is>
          <t>GRANITE MTGS 033 PLC</t>
        </is>
      </c>
    </row>
    <row r="19132">
      <c r="A19132" s="2" t="inlineStr">
        <is>
          <t>217401</t>
        </is>
      </c>
      <c r="B19132" t="inlineStr">
        <is>
          <t>GRANITE MTGS 0403 PLC</t>
        </is>
      </c>
    </row>
    <row r="19133">
      <c r="A19133" s="2" t="inlineStr">
        <is>
          <t>217402</t>
        </is>
      </c>
      <c r="B19133" t="inlineStr">
        <is>
          <t>GREAT HALL MTGS NO 1 PLC 200702</t>
        </is>
      </c>
    </row>
    <row r="19134">
      <c r="A19134" s="2" t="inlineStr">
        <is>
          <t>217403</t>
        </is>
      </c>
      <c r="B19134" t="inlineStr">
        <is>
          <t>GTL FINANCIAL CORP BV</t>
        </is>
      </c>
    </row>
    <row r="19135">
      <c r="A19135" s="2" t="inlineStr">
        <is>
          <t>217404</t>
        </is>
      </c>
      <c r="B19135" t="inlineStr">
        <is>
          <t>HARLEY DAVIDSON SER 20033 CLASS</t>
        </is>
      </c>
    </row>
    <row r="19136">
      <c r="A19136" s="2" t="inlineStr">
        <is>
          <t>217405</t>
        </is>
      </c>
      <c r="B19136" t="inlineStr">
        <is>
          <t>HOLMES FING NO 10 PLC</t>
        </is>
      </c>
    </row>
    <row r="19137">
      <c r="A19137" s="2" t="inlineStr">
        <is>
          <t>217406</t>
        </is>
      </c>
      <c r="B19137" t="inlineStr">
        <is>
          <t>HRPT PROPERTIES TRUST</t>
        </is>
      </c>
    </row>
    <row r="19138">
      <c r="A19138" s="2" t="inlineStr">
        <is>
          <t>217407</t>
        </is>
      </c>
      <c r="B19138" t="inlineStr">
        <is>
          <t>HSBC CR CARD MASTER NT TR USA I</t>
        </is>
      </c>
    </row>
    <row r="19139">
      <c r="A19139" s="2" t="inlineStr">
        <is>
          <t>217408</t>
        </is>
      </c>
      <c r="B19139" t="inlineStr">
        <is>
          <t>HSBC FINANCE CORP</t>
        </is>
      </c>
    </row>
    <row r="19140">
      <c r="A19140" s="2" t="inlineStr">
        <is>
          <t>217409</t>
        </is>
      </c>
      <c r="B19140" t="inlineStr">
        <is>
          <t>IBM CORP</t>
        </is>
      </c>
    </row>
    <row r="19141">
      <c r="A19141" s="2" t="inlineStr">
        <is>
          <t>217410</t>
        </is>
      </c>
      <c r="B19141" t="inlineStr">
        <is>
          <t>ICICI BANK LTD</t>
        </is>
      </c>
    </row>
    <row r="19142">
      <c r="A19142" s="2" t="inlineStr">
        <is>
          <t>217411</t>
        </is>
      </c>
      <c r="B19142" t="inlineStr">
        <is>
          <t>IIRSA NORTE FINANCE LTD</t>
        </is>
      </c>
    </row>
    <row r="19143">
      <c r="A19143" s="2" t="inlineStr">
        <is>
          <t>217412</t>
        </is>
      </c>
      <c r="B19143" t="inlineStr">
        <is>
          <t>INDEPENDENCIA REGS</t>
        </is>
      </c>
    </row>
    <row r="19144">
      <c r="A19144" s="2" t="inlineStr">
        <is>
          <t>217413</t>
        </is>
      </c>
      <c r="B19144" t="inlineStr">
        <is>
          <t>INTERGAS FINANCE BV</t>
        </is>
      </c>
    </row>
    <row r="19145">
      <c r="A19145" s="2" t="inlineStr">
        <is>
          <t>217414</t>
        </is>
      </c>
      <c r="B19145" t="inlineStr">
        <is>
          <t>INTERNATIONAL BANK MIAMI</t>
        </is>
      </c>
    </row>
    <row r="19146">
      <c r="A19146" s="2" t="inlineStr">
        <is>
          <t>217415</t>
        </is>
      </c>
      <c r="B19146" t="inlineStr">
        <is>
          <t>INTERSTAR MILLENNIUM SER 20062G</t>
        </is>
      </c>
    </row>
    <row r="19147">
      <c r="A19147" s="2" t="inlineStr">
        <is>
          <t>217416</t>
        </is>
      </c>
      <c r="B19147" t="inlineStr">
        <is>
          <t>INTL LEASE FINANCE CORP</t>
        </is>
      </c>
    </row>
    <row r="19148">
      <c r="A19148" s="2" t="inlineStr">
        <is>
          <t>217417</t>
        </is>
      </c>
      <c r="B19148" t="inlineStr">
        <is>
          <t>JBS SA</t>
        </is>
      </c>
    </row>
    <row r="19149">
      <c r="A19149" s="2" t="inlineStr">
        <is>
          <t>217418</t>
        </is>
      </c>
      <c r="B19149" t="inlineStr">
        <is>
          <t>JOHN DEERE CAPITAL CORP</t>
        </is>
      </c>
    </row>
    <row r="19150">
      <c r="A19150" s="2" t="inlineStr">
        <is>
          <t>217419</t>
        </is>
      </c>
      <c r="B19150" t="inlineStr">
        <is>
          <t>KANSAS CITY SOUTHERN IND</t>
        </is>
      </c>
    </row>
    <row r="19151">
      <c r="A19151" s="2" t="inlineStr">
        <is>
          <t>217420</t>
        </is>
      </c>
      <c r="B19151" t="inlineStr">
        <is>
          <t>KBC IFIMA NV</t>
        </is>
      </c>
    </row>
    <row r="19152">
      <c r="A19152" s="2" t="inlineStr">
        <is>
          <t>217421</t>
        </is>
      </c>
      <c r="B19152" t="inlineStr">
        <is>
          <t>KILDARE SECS LTD</t>
        </is>
      </c>
    </row>
    <row r="19153">
      <c r="A19153" s="2" t="inlineStr">
        <is>
          <t>217422</t>
        </is>
      </c>
      <c r="B19153" t="inlineStr">
        <is>
          <t>KOMMUNALBANKEN AS</t>
        </is>
      </c>
    </row>
    <row r="19154">
      <c r="A19154" s="2" t="inlineStr">
        <is>
          <t>217423</t>
        </is>
      </c>
      <c r="B19154" t="inlineStr">
        <is>
          <t>KOREA DEVELOPMENT BANK</t>
        </is>
      </c>
    </row>
    <row r="19155">
      <c r="A19155" s="2" t="inlineStr">
        <is>
          <t>217424</t>
        </is>
      </c>
      <c r="B19155" t="inlineStr">
        <is>
          <t>KOREA HYDRO AND NUCLEAR POWER</t>
        </is>
      </c>
    </row>
    <row r="19156">
      <c r="A19156" s="2" t="inlineStr">
        <is>
          <t>217425</t>
        </is>
      </c>
      <c r="B19156" t="inlineStr">
        <is>
          <t>KOREA NATIONAL OIL CORP</t>
        </is>
      </c>
    </row>
    <row r="19157">
      <c r="A19157" s="2" t="inlineStr">
        <is>
          <t>217426</t>
        </is>
      </c>
      <c r="B19157" t="inlineStr">
        <is>
          <t>LEEK FIN NO EIGHTEEN PLC</t>
        </is>
      </c>
    </row>
    <row r="19158">
      <c r="A19158" s="2" t="inlineStr">
        <is>
          <t>217427</t>
        </is>
      </c>
      <c r="B19158" t="inlineStr">
        <is>
          <t>LEEK FIN NO NINETEEN PLC</t>
        </is>
      </c>
    </row>
    <row r="19159">
      <c r="A19159" s="2" t="inlineStr">
        <is>
          <t>217428</t>
        </is>
      </c>
      <c r="B19159" t="inlineStr">
        <is>
          <t>MARBLE ARCH RESIDNTL SECURITISA</t>
        </is>
      </c>
    </row>
    <row r="19160">
      <c r="A19160" s="2" t="inlineStr">
        <is>
          <t>217429</t>
        </is>
      </c>
      <c r="B19160" t="inlineStr">
        <is>
          <t>MARFRIG OVERSEAS LTD</t>
        </is>
      </c>
    </row>
    <row r="19161">
      <c r="A19161" s="2" t="inlineStr">
        <is>
          <t>217430</t>
        </is>
      </c>
      <c r="B19161" t="inlineStr">
        <is>
          <t>MBNA CORP</t>
        </is>
      </c>
    </row>
    <row r="19162">
      <c r="A19162" s="2" t="inlineStr">
        <is>
          <t>217431</t>
        </is>
      </c>
      <c r="B19162" t="inlineStr">
        <is>
          <t>MCI COMMUNICATIONS CORP</t>
        </is>
      </c>
    </row>
    <row r="19163">
      <c r="A19163" s="2" t="inlineStr">
        <is>
          <t>217432</t>
        </is>
      </c>
      <c r="B19163" t="inlineStr">
        <is>
          <t>MEDALLION TR</t>
        </is>
      </c>
    </row>
    <row r="19164">
      <c r="A19164" s="2" t="inlineStr">
        <is>
          <t>217435</t>
        </is>
      </c>
      <c r="B19164" t="inlineStr">
        <is>
          <t>MINISTERIO DE HACIENDA</t>
        </is>
      </c>
    </row>
    <row r="19165">
      <c r="A19165" s="2" t="inlineStr">
        <is>
          <t>217436</t>
        </is>
      </c>
      <c r="B19165" t="inlineStr">
        <is>
          <t>FIDEICOMISO MLMXN NOTES SERIES 2007 1 TRUST EN HSBC BANK USA</t>
        </is>
      </c>
    </row>
    <row r="19166">
      <c r="A19166" s="2" t="inlineStr">
        <is>
          <t>217437</t>
        </is>
      </c>
      <c r="B19166" t="inlineStr">
        <is>
          <t>MLUDI STEERS NOTES SERIES 2007 1</t>
        </is>
      </c>
    </row>
    <row r="19167">
      <c r="A19167" s="2" t="inlineStr">
        <is>
          <t>217438</t>
        </is>
      </c>
      <c r="B19167" t="inlineStr">
        <is>
          <t>MONEY MARKET DEPOSIT ACOUNT (MMDA) MORG</t>
        </is>
      </c>
    </row>
    <row r="19168">
      <c r="A19168" s="2" t="inlineStr">
        <is>
          <t>217439</t>
        </is>
      </c>
      <c r="B19168" t="inlineStr">
        <is>
          <t>MORGAN STANLEY GAZPROM</t>
        </is>
      </c>
    </row>
    <row r="19169">
      <c r="A19169" s="2" t="inlineStr">
        <is>
          <t>217440</t>
        </is>
      </c>
      <c r="B19169" t="inlineStr">
        <is>
          <t>MORGAN STANLEY BANK</t>
        </is>
      </c>
    </row>
    <row r="19170">
      <c r="A19170" s="2" t="inlineStr">
        <is>
          <t>217441</t>
        </is>
      </c>
      <c r="B19170" t="inlineStr">
        <is>
          <t>MOUND FING NO 5 PLC USD</t>
        </is>
      </c>
    </row>
    <row r="19171">
      <c r="A19171" s="2" t="inlineStr">
        <is>
          <t>217442</t>
        </is>
      </c>
      <c r="B19171" t="inlineStr">
        <is>
          <t>MXTI822</t>
        </is>
      </c>
    </row>
    <row r="19172">
      <c r="A19172" s="2" t="inlineStr">
        <is>
          <t>217443</t>
        </is>
      </c>
      <c r="B19172" t="inlineStr">
        <is>
          <t>NATIONAL AGRICULTURAL CO</t>
        </is>
      </c>
    </row>
    <row r="19173">
      <c r="A19173" s="2" t="inlineStr">
        <is>
          <t>217444</t>
        </is>
      </c>
      <c r="B19173" t="inlineStr">
        <is>
          <t>NATIONAL DEVPT REG S</t>
        </is>
      </c>
    </row>
    <row r="19174">
      <c r="A19174" s="2" t="inlineStr">
        <is>
          <t>217445</t>
        </is>
      </c>
      <c r="B19174" t="inlineStr">
        <is>
          <t>NATIONAL GAS CO</t>
        </is>
      </c>
    </row>
    <row r="19175">
      <c r="A19175" s="2" t="inlineStr">
        <is>
          <t>217446</t>
        </is>
      </c>
      <c r="B19175" t="inlineStr">
        <is>
          <t>NATIONS STRATEGIC CASH PORTFOLIO</t>
        </is>
      </c>
    </row>
    <row r="19176">
      <c r="A19176" s="2" t="inlineStr">
        <is>
          <t>217447</t>
        </is>
      </c>
      <c r="B19176" t="inlineStr">
        <is>
          <t>NOMURA HOLDING AMERICA</t>
        </is>
      </c>
    </row>
    <row r="19177">
      <c r="A19177" s="2" t="inlineStr">
        <is>
          <t>217448</t>
        </is>
      </c>
      <c r="B19177" t="inlineStr">
        <is>
          <t>NORTHSTAR ED FIN INC DEL</t>
        </is>
      </c>
    </row>
    <row r="19178">
      <c r="A19178" s="2" t="inlineStr">
        <is>
          <t>217449</t>
        </is>
      </c>
      <c r="B19178" t="inlineStr">
        <is>
          <t>NYKREDIT</t>
        </is>
      </c>
    </row>
    <row r="19179">
      <c r="A19179" s="2" t="inlineStr">
        <is>
          <t>217450</t>
        </is>
      </c>
      <c r="B19179" t="inlineStr">
        <is>
          <t>ODEBRECHT FINANCE LTD</t>
        </is>
      </c>
    </row>
    <row r="19180">
      <c r="A19180" s="2" t="inlineStr">
        <is>
          <t>217451</t>
        </is>
      </c>
      <c r="B19180" t="inlineStr">
        <is>
          <t>PAN AMER BK CHIC</t>
        </is>
      </c>
    </row>
    <row r="19181">
      <c r="A19181" s="2" t="inlineStr">
        <is>
          <t>217452</t>
        </is>
      </c>
      <c r="B19181" t="inlineStr">
        <is>
          <t>PERMANENT FING NO 4 PLC</t>
        </is>
      </c>
    </row>
    <row r="19182">
      <c r="A19182" s="2" t="inlineStr">
        <is>
          <t>217453</t>
        </is>
      </c>
      <c r="B19182" t="inlineStr">
        <is>
          <t>PERMANENT MASTER ISSUER PLC</t>
        </is>
      </c>
    </row>
    <row r="19183">
      <c r="A19183" s="2" t="inlineStr">
        <is>
          <t>217454</t>
        </is>
      </c>
      <c r="B19183" t="inlineStr">
        <is>
          <t>PETRO CO TRINTOBAGO LTD</t>
        </is>
      </c>
    </row>
    <row r="19184">
      <c r="A19184" s="2" t="inlineStr">
        <is>
          <t>217455</t>
        </is>
      </c>
      <c r="B19184" t="inlineStr">
        <is>
          <t>PETROLEOS DE VENEZUELA</t>
        </is>
      </c>
    </row>
    <row r="19185">
      <c r="A19185" s="2" t="inlineStr">
        <is>
          <t>217456</t>
        </is>
      </c>
      <c r="B19185" t="inlineStr">
        <is>
          <t>PETRONAS CAPITAL LTD</t>
        </is>
      </c>
    </row>
    <row r="19186">
      <c r="A19186" s="2" t="inlineStr">
        <is>
          <t>217457</t>
        </is>
      </c>
      <c r="B19186" t="inlineStr">
        <is>
          <t>PF EXPT REC MASTER TRUST</t>
        </is>
      </c>
    </row>
    <row r="19187">
      <c r="A19187" s="2" t="inlineStr">
        <is>
          <t>217458</t>
        </is>
      </c>
      <c r="B19187" t="inlineStr">
        <is>
          <t>PHOENIX EMERGING MA</t>
        </is>
      </c>
    </row>
    <row r="19188">
      <c r="A19188" s="2" t="inlineStr">
        <is>
          <t>217459</t>
        </is>
      </c>
      <c r="B19188" t="inlineStr">
        <is>
          <t>PILLAR FDG SER 20042 PLC</t>
        </is>
      </c>
    </row>
    <row r="19189">
      <c r="A19189" s="2" t="inlineStr">
        <is>
          <t>217460</t>
        </is>
      </c>
      <c r="B19189" t="inlineStr">
        <is>
          <t>POLAND</t>
        </is>
      </c>
    </row>
    <row r="19190">
      <c r="A19190" s="2" t="inlineStr">
        <is>
          <t>217461</t>
        </is>
      </c>
      <c r="B19190" t="inlineStr">
        <is>
          <t>PRESTIGE AUTO RECEIVABLES TR</t>
        </is>
      </c>
    </row>
    <row r="19191">
      <c r="A19191" s="2" t="inlineStr">
        <is>
          <t>217462</t>
        </is>
      </c>
      <c r="B19191" t="inlineStr">
        <is>
          <t>PROVIDIAN GATEWAY MASTER TR</t>
        </is>
      </c>
    </row>
    <row r="19192">
      <c r="A19192" s="2" t="inlineStr">
        <is>
          <t>217463</t>
        </is>
      </c>
      <c r="B19192" t="inlineStr">
        <is>
          <t>PROVIDIAN MASTER NT TR</t>
        </is>
      </c>
    </row>
    <row r="19193">
      <c r="A19193" s="2" t="inlineStr">
        <is>
          <t>217464</t>
        </is>
      </c>
      <c r="B19193" t="inlineStr">
        <is>
          <t>PROVINCIA DE BUENOS AIRES</t>
        </is>
      </c>
    </row>
    <row r="19194">
      <c r="A19194" s="2" t="inlineStr">
        <is>
          <t>217465</t>
        </is>
      </c>
      <c r="B19194" t="inlineStr">
        <is>
          <t>PROVINCIA DE QUEBEC</t>
        </is>
      </c>
    </row>
    <row r="19195">
      <c r="A19195" s="2" t="inlineStr">
        <is>
          <t>217466</t>
        </is>
      </c>
      <c r="B19195" t="inlineStr">
        <is>
          <t>PSA INTERNATIONAL PTE PL</t>
        </is>
      </c>
    </row>
    <row r="19196">
      <c r="A19196" s="2" t="inlineStr">
        <is>
          <t>217467</t>
        </is>
      </c>
      <c r="B19196" t="inlineStr">
        <is>
          <t>QNB FINANCE LTD</t>
        </is>
      </c>
    </row>
    <row r="19197">
      <c r="A19197" s="2" t="inlineStr">
        <is>
          <t>217468</t>
        </is>
      </c>
      <c r="B19197" t="inlineStr">
        <is>
          <t>QTEL INT</t>
        </is>
      </c>
    </row>
    <row r="19198">
      <c r="A19198" s="2" t="inlineStr">
        <is>
          <t>217469</t>
        </is>
      </c>
      <c r="B19198" t="inlineStr">
        <is>
          <t>REGIONS AUTO RECEIVABLES TR</t>
        </is>
      </c>
    </row>
    <row r="19199">
      <c r="A19199" s="2" t="inlineStr">
        <is>
          <t>217470</t>
        </is>
      </c>
      <c r="B19199" t="inlineStr">
        <is>
          <t>REPUBLIC OF ARGENTINA</t>
        </is>
      </c>
    </row>
    <row r="19200">
      <c r="A19200" s="2" t="inlineStr">
        <is>
          <t>217471</t>
        </is>
      </c>
      <c r="B19200" t="inlineStr">
        <is>
          <t>REPUBLIC OF CHILE</t>
        </is>
      </c>
    </row>
    <row r="19201">
      <c r="A19201" s="2" t="inlineStr">
        <is>
          <t>217472</t>
        </is>
      </c>
      <c r="B19201" t="inlineStr">
        <is>
          <t>REPUBLIC OF COLOMBIA</t>
        </is>
      </c>
    </row>
    <row r="19202">
      <c r="A19202" s="2" t="inlineStr">
        <is>
          <t>217473</t>
        </is>
      </c>
      <c r="B19202" t="inlineStr">
        <is>
          <t>REPUBLIC OF ECUADOR</t>
        </is>
      </c>
    </row>
    <row r="19203">
      <c r="A19203" s="2" t="inlineStr">
        <is>
          <t>217474</t>
        </is>
      </c>
      <c r="B19203" t="inlineStr">
        <is>
          <t>REPUBLIC OF EL SALVADOR</t>
        </is>
      </c>
    </row>
    <row r="19204">
      <c r="A19204" s="2" t="inlineStr">
        <is>
          <t>217475</t>
        </is>
      </c>
      <c r="B19204" t="inlineStr">
        <is>
          <t>REPUBLIC OF GUATEMALA</t>
        </is>
      </c>
    </row>
    <row r="19205">
      <c r="A19205" s="2" t="inlineStr">
        <is>
          <t>217476</t>
        </is>
      </c>
      <c r="B19205" t="inlineStr">
        <is>
          <t>REPUBLIC OF PANAMA</t>
        </is>
      </c>
    </row>
    <row r="19206">
      <c r="A19206" s="2" t="inlineStr">
        <is>
          <t>217477</t>
        </is>
      </c>
      <c r="B19206" t="inlineStr">
        <is>
          <t>REPUBLIC OF PERU</t>
        </is>
      </c>
    </row>
    <row r="19207">
      <c r="A19207" s="2" t="inlineStr">
        <is>
          <t>217478</t>
        </is>
      </c>
      <c r="B19207" t="inlineStr">
        <is>
          <t>REPUBLIC OF PHILIPPINES</t>
        </is>
      </c>
    </row>
    <row r="19208">
      <c r="A19208" s="2" t="inlineStr">
        <is>
          <t>217479</t>
        </is>
      </c>
      <c r="B19208" t="inlineStr">
        <is>
          <t>REPUBLIC OF TURKEY</t>
        </is>
      </c>
    </row>
    <row r="19209">
      <c r="A19209" s="2" t="inlineStr">
        <is>
          <t>217480</t>
        </is>
      </c>
      <c r="B19209" t="inlineStr">
        <is>
          <t>REPUBLIC OF URUGUAY</t>
        </is>
      </c>
    </row>
    <row r="19210">
      <c r="A19210" s="2" t="inlineStr">
        <is>
          <t>217481</t>
        </is>
      </c>
      <c r="B19210" t="inlineStr">
        <is>
          <t>REPUBLIC OF VENEZUELA</t>
        </is>
      </c>
    </row>
    <row r="19211">
      <c r="A19211" s="2" t="inlineStr">
        <is>
          <t>217482</t>
        </is>
      </c>
      <c r="B19211" t="inlineStr">
        <is>
          <t>REPUBLICA ORIENT URUGUAY</t>
        </is>
      </c>
    </row>
    <row r="19212">
      <c r="A19212" s="2" t="inlineStr">
        <is>
          <t>217483</t>
        </is>
      </c>
      <c r="B19212" t="inlineStr">
        <is>
          <t>RESIDENTIAL MTG SECS 21 PLC</t>
        </is>
      </c>
    </row>
    <row r="19213">
      <c r="A19213" s="2" t="inlineStr">
        <is>
          <t>217484</t>
        </is>
      </c>
      <c r="B19213" t="inlineStr">
        <is>
          <t>RESIDENTIAL MTG SECS SER 22 PLC</t>
        </is>
      </c>
    </row>
    <row r="19214">
      <c r="A19214" s="2" t="inlineStr">
        <is>
          <t>217485</t>
        </is>
      </c>
      <c r="B19214" t="inlineStr">
        <is>
          <t>REYNOLDS METALS</t>
        </is>
      </c>
    </row>
    <row r="19215">
      <c r="A19215" s="2" t="inlineStr">
        <is>
          <t>217486</t>
        </is>
      </c>
      <c r="B19215" t="inlineStr">
        <is>
          <t>RIO TINTO FINANCE PLC</t>
        </is>
      </c>
    </row>
    <row r="19216">
      <c r="A19216" s="2" t="inlineStr">
        <is>
          <t>217487</t>
        </is>
      </c>
      <c r="B19216" t="inlineStr">
        <is>
          <t>RMAC SECS NO 1 PLC</t>
        </is>
      </c>
    </row>
    <row r="19217">
      <c r="A19217" s="2" t="inlineStr">
        <is>
          <t>217488</t>
        </is>
      </c>
      <c r="B19217" t="inlineStr">
        <is>
          <t>ROYAL BK OF SCOTLAND NY</t>
        </is>
      </c>
    </row>
    <row r="19218">
      <c r="A19218" s="2" t="inlineStr">
        <is>
          <t>217489</t>
        </is>
      </c>
      <c r="B19218" t="inlineStr">
        <is>
          <t>RSHB CAPITAL SA</t>
        </is>
      </c>
    </row>
    <row r="19219">
      <c r="A19219" s="2" t="inlineStr">
        <is>
          <t>217490</t>
        </is>
      </c>
      <c r="B19219" t="inlineStr">
        <is>
          <t>RUSSIAN FEDERATION</t>
        </is>
      </c>
    </row>
    <row r="19220">
      <c r="A19220" s="2" t="inlineStr">
        <is>
          <t>217491</t>
        </is>
      </c>
      <c r="B19220" t="inlineStr">
        <is>
          <t>RUSSIAN RAILWAYS</t>
        </is>
      </c>
    </row>
    <row r="19221">
      <c r="A19221" s="2" t="inlineStr">
        <is>
          <t>217492</t>
        </is>
      </c>
      <c r="B19221" t="inlineStr">
        <is>
          <t>RUTLAND RATED INVESTMENTS</t>
        </is>
      </c>
    </row>
    <row r="19222">
      <c r="A19222" s="2" t="inlineStr">
        <is>
          <t>217493</t>
        </is>
      </c>
      <c r="B19222" t="inlineStr">
        <is>
          <t>SADIAL LTD</t>
        </is>
      </c>
    </row>
    <row r="19223">
      <c r="A19223" s="2" t="inlineStr">
        <is>
          <t>217494</t>
        </is>
      </c>
      <c r="B19223" t="inlineStr">
        <is>
          <t>SANTANDER DRIVE AUTO RECEIVABLES</t>
        </is>
      </c>
    </row>
    <row r="19224">
      <c r="A19224" s="2" t="inlineStr">
        <is>
          <t>217495</t>
        </is>
      </c>
      <c r="B19224" t="inlineStr">
        <is>
          <t>SEARS ROEBUCK ACCEPTANCE</t>
        </is>
      </c>
    </row>
    <row r="19225">
      <c r="A19225" s="2" t="inlineStr">
        <is>
          <t>217496</t>
        </is>
      </c>
      <c r="B19225" t="inlineStr">
        <is>
          <t>SEVERSTAL OAO VIA STEEL CAPITAL SA</t>
        </is>
      </c>
    </row>
    <row r="19226">
      <c r="A19226" s="2" t="inlineStr">
        <is>
          <t>217497</t>
        </is>
      </c>
      <c r="B19226" t="inlineStr">
        <is>
          <t>SIGNUM FINANCE II</t>
        </is>
      </c>
    </row>
    <row r="19227">
      <c r="A19227" s="2" t="inlineStr">
        <is>
          <t>217498</t>
        </is>
      </c>
      <c r="B19227" t="inlineStr">
        <is>
          <t>SLM PRIVATE CR STUDENT LN TR</t>
        </is>
      </c>
    </row>
    <row r="19228">
      <c r="A19228" s="2" t="inlineStr">
        <is>
          <t>217499</t>
        </is>
      </c>
      <c r="B19228" t="inlineStr">
        <is>
          <t>SMHL GLOBAL FD NO 4</t>
        </is>
      </c>
    </row>
    <row r="19229">
      <c r="A19229" s="2" t="inlineStr">
        <is>
          <t>217500</t>
        </is>
      </c>
      <c r="B19229" t="inlineStr">
        <is>
          <t>SMS STUDENT LN TR</t>
        </is>
      </c>
    </row>
    <row r="19230">
      <c r="A19230" s="2" t="inlineStr">
        <is>
          <t>217501</t>
        </is>
      </c>
      <c r="B19230" t="inlineStr">
        <is>
          <t>SOVEREIGN DEALER FLOOR PLAN</t>
        </is>
      </c>
    </row>
    <row r="19231">
      <c r="A19231" s="2" t="inlineStr">
        <is>
          <t>217502</t>
        </is>
      </c>
      <c r="B19231" t="inlineStr">
        <is>
          <t>SPRINT CAPITAL CORP</t>
        </is>
      </c>
    </row>
    <row r="19232">
      <c r="A19232" s="2" t="inlineStr">
        <is>
          <t>217503</t>
        </is>
      </c>
      <c r="B19232" t="inlineStr">
        <is>
          <t>STATE OF QATAR</t>
        </is>
      </c>
    </row>
    <row r="19233">
      <c r="A19233" s="2" t="inlineStr">
        <is>
          <t>217504</t>
        </is>
      </c>
      <c r="B19233" t="inlineStr">
        <is>
          <t>SUL AMERICA PARTECIPACOE</t>
        </is>
      </c>
    </row>
    <row r="19234">
      <c r="A19234" s="2" t="inlineStr">
        <is>
          <t>217505</t>
        </is>
      </c>
      <c r="B19234" t="inlineStr">
        <is>
          <t>SUPERIOR WHSL INVENTORY FING TR</t>
        </is>
      </c>
    </row>
    <row r="19235">
      <c r="A19235" s="2" t="inlineStr">
        <is>
          <t>217506</t>
        </is>
      </c>
      <c r="B19235" t="inlineStr">
        <is>
          <t>SUPERIOR WHSL SER 2003A8 CLASS</t>
        </is>
      </c>
    </row>
    <row r="19236">
      <c r="A19236" s="2" t="inlineStr">
        <is>
          <t>217507</t>
        </is>
      </c>
      <c r="B19236" t="inlineStr">
        <is>
          <t>SUZANO TRADING LTD</t>
        </is>
      </c>
    </row>
    <row r="19237">
      <c r="A19237" s="2" t="inlineStr">
        <is>
          <t>217508</t>
        </is>
      </c>
      <c r="B19237" t="inlineStr">
        <is>
          <t>SWIFT MASTER AUTO RECEIVABLES TR</t>
        </is>
      </c>
    </row>
    <row r="19238">
      <c r="A19238" s="2" t="inlineStr">
        <is>
          <t>217509</t>
        </is>
      </c>
      <c r="B19238" t="inlineStr">
        <is>
          <t>TAM CAPITAL INC</t>
        </is>
      </c>
    </row>
    <row r="19239">
      <c r="A19239" s="2" t="inlineStr">
        <is>
          <t>217510</t>
        </is>
      </c>
      <c r="B19239" t="inlineStr">
        <is>
          <t>TAQA ABU DHABI NATL ENER</t>
        </is>
      </c>
    </row>
    <row r="19240">
      <c r="A19240" s="2" t="inlineStr">
        <is>
          <t>217511</t>
        </is>
      </c>
      <c r="B19240" t="inlineStr">
        <is>
          <t>TELE N L PARTICIPACOES</t>
        </is>
      </c>
    </row>
    <row r="19241">
      <c r="A19241" s="2" t="inlineStr">
        <is>
          <t>217512</t>
        </is>
      </c>
      <c r="B19241" t="inlineStr">
        <is>
          <t>TELECOM ITALIA CAPITAL</t>
        </is>
      </c>
    </row>
    <row r="19242">
      <c r="A19242" s="2" t="inlineStr">
        <is>
          <t>217513</t>
        </is>
      </c>
      <c r="B19242" t="inlineStr">
        <is>
          <t>TELEFONICA EMISIONES SAU</t>
        </is>
      </c>
    </row>
    <row r="19243">
      <c r="A19243" s="2" t="inlineStr">
        <is>
          <t>217514</t>
        </is>
      </c>
      <c r="B19243" t="inlineStr">
        <is>
          <t>TELEMAR NORTE LESTE SA</t>
        </is>
      </c>
    </row>
    <row r="19244">
      <c r="A19244" s="2" t="inlineStr">
        <is>
          <t>217515</t>
        </is>
      </c>
      <c r="B19244" t="inlineStr">
        <is>
          <t>TEMIR CAPITAL(TEMIRBANK)</t>
        </is>
      </c>
    </row>
    <row r="19245">
      <c r="A19245" s="2" t="inlineStr">
        <is>
          <t>217516</t>
        </is>
      </c>
      <c r="B19245" t="inlineStr">
        <is>
          <t>TENET HEALTHCARE CORP</t>
        </is>
      </c>
    </row>
    <row r="19246">
      <c r="A19246" s="2" t="inlineStr">
        <is>
          <t>217517</t>
        </is>
      </c>
      <c r="B19246" t="inlineStr">
        <is>
          <t>TENGIZCHEVROIL FIN CO</t>
        </is>
      </c>
    </row>
    <row r="19247">
      <c r="A19247" s="2" t="inlineStr">
        <is>
          <t>217518</t>
        </is>
      </c>
      <c r="B19247" t="inlineStr">
        <is>
          <t>TGI INTERNATIONAL LTD</t>
        </is>
      </c>
    </row>
    <row r="19248">
      <c r="A19248" s="2" t="inlineStr">
        <is>
          <t>217519</t>
        </is>
      </c>
      <c r="B19248" t="inlineStr">
        <is>
          <t>THE EXPORT IMPORT BANK OF KOREA KOREA EXIMBANK</t>
        </is>
      </c>
    </row>
    <row r="19249">
      <c r="A19249" s="2" t="inlineStr">
        <is>
          <t>217520</t>
        </is>
      </c>
      <c r="B19249" t="inlineStr">
        <is>
          <t>THORNBURG MTG SECS TR</t>
        </is>
      </c>
    </row>
    <row r="19250">
      <c r="A19250" s="2" t="inlineStr">
        <is>
          <t>217521</t>
        </is>
      </c>
      <c r="B19250" t="inlineStr">
        <is>
          <t>TN26</t>
        </is>
      </c>
    </row>
    <row r="19251">
      <c r="A19251" s="2" t="inlineStr">
        <is>
          <t>217522</t>
        </is>
      </c>
      <c r="B19251" t="inlineStr">
        <is>
          <t>TNK BP FINANCE SA</t>
        </is>
      </c>
    </row>
    <row r="19252">
      <c r="A19252" s="2" t="inlineStr">
        <is>
          <t>217523</t>
        </is>
      </c>
      <c r="B19252" t="inlineStr">
        <is>
          <t>TOTAL CAPITAL SA</t>
        </is>
      </c>
    </row>
    <row r="19253">
      <c r="A19253" s="2" t="inlineStr">
        <is>
          <t>217524</t>
        </is>
      </c>
      <c r="B19253" t="inlineStr">
        <is>
          <t>TRINIDAD AND TOBAGO</t>
        </is>
      </c>
    </row>
    <row r="19254">
      <c r="A19254" s="2" t="inlineStr">
        <is>
          <t>217526</t>
        </is>
      </c>
      <c r="B19254" t="inlineStr">
        <is>
          <t>TURNER BROADCASTING</t>
        </is>
      </c>
    </row>
    <row r="19255">
      <c r="A19255" s="2" t="inlineStr">
        <is>
          <t>217527</t>
        </is>
      </c>
      <c r="B19255" t="inlineStr">
        <is>
          <t>TURQUOISE CARD BKD SECS PLC</t>
        </is>
      </c>
    </row>
    <row r="19256">
      <c r="A19256" s="2" t="inlineStr">
        <is>
          <t>217528</t>
        </is>
      </c>
      <c r="B19256" t="inlineStr">
        <is>
          <t>UDIMTPX BONOS</t>
        </is>
      </c>
    </row>
    <row r="19257">
      <c r="A19257" s="2" t="inlineStr">
        <is>
          <t>217529</t>
        </is>
      </c>
      <c r="B19257" t="inlineStr">
        <is>
          <t>UDIX BONOS SERIES 200000</t>
        </is>
      </c>
    </row>
    <row r="19258">
      <c r="A19258" s="2" t="inlineStr">
        <is>
          <t>217530</t>
        </is>
      </c>
      <c r="B19258" t="inlineStr">
        <is>
          <t>UNIBANCOUNIAO DE BANCO</t>
        </is>
      </c>
    </row>
    <row r="19259">
      <c r="A19259" s="2" t="inlineStr">
        <is>
          <t>217531</t>
        </is>
      </c>
      <c r="B19259" t="inlineStr">
        <is>
          <t>UNITED PARCEL SERVICE</t>
        </is>
      </c>
    </row>
    <row r="19260">
      <c r="A19260" s="2" t="inlineStr">
        <is>
          <t>217532</t>
        </is>
      </c>
      <c r="B19260" t="inlineStr">
        <is>
          <t>VALE OVERSEAS LIMITED</t>
        </is>
      </c>
    </row>
    <row r="19261">
      <c r="A19261" s="2" t="inlineStr">
        <is>
          <t>217533</t>
        </is>
      </c>
      <c r="B19261" t="inlineStr">
        <is>
          <t>VIMPELCOM(VIP FIN)</t>
        </is>
      </c>
    </row>
    <row r="19262">
      <c r="A19262" s="2" t="inlineStr">
        <is>
          <t>217534</t>
        </is>
      </c>
      <c r="B19262" t="inlineStr">
        <is>
          <t>WASHINGTON MUTUAL MASTER NT TR</t>
        </is>
      </c>
    </row>
    <row r="19263">
      <c r="A19263" s="2" t="inlineStr">
        <is>
          <t>217535</t>
        </is>
      </c>
      <c r="B19263" t="inlineStr">
        <is>
          <t>WELLS FARGO AND COMPANY</t>
        </is>
      </c>
    </row>
    <row r="19264">
      <c r="A19264" s="2" t="inlineStr">
        <is>
          <t>217536</t>
        </is>
      </c>
      <c r="B19264" t="inlineStr">
        <is>
          <t>WFS FINL 20041 OWNER TR</t>
        </is>
      </c>
    </row>
    <row r="19265">
      <c r="A19265" s="2" t="inlineStr">
        <is>
          <t>217537</t>
        </is>
      </c>
      <c r="B19265" t="inlineStr">
        <is>
          <t>WFS FINL 20043 OWNER TR</t>
        </is>
      </c>
    </row>
    <row r="19266">
      <c r="A19266" s="2" t="inlineStr">
        <is>
          <t>217538</t>
        </is>
      </c>
      <c r="B19266" t="inlineStr">
        <is>
          <t>WFS FINL SER 20043 CLASS B DTD</t>
        </is>
      </c>
    </row>
    <row r="19267">
      <c r="A19267" s="2" t="inlineStr">
        <is>
          <t>217539</t>
        </is>
      </c>
      <c r="B19267" t="inlineStr">
        <is>
          <t>WORLDCOM INC</t>
        </is>
      </c>
    </row>
    <row r="19268">
      <c r="A19268" s="2" t="inlineStr">
        <is>
          <t>217540</t>
        </is>
      </c>
      <c r="B19268" t="inlineStr">
        <is>
          <t>XEROX CORPORATION</t>
        </is>
      </c>
    </row>
    <row r="19269">
      <c r="A19269" s="2" t="inlineStr">
        <is>
          <t>217541</t>
        </is>
      </c>
      <c r="B19269" t="inlineStr">
        <is>
          <t>XINHUA FINANCE LTD</t>
        </is>
      </c>
    </row>
    <row r="19270">
      <c r="A19270" s="2" t="inlineStr">
        <is>
          <t>217542</t>
        </is>
      </c>
      <c r="B19270" t="inlineStr">
        <is>
          <t>NATIXIS NEW YORK</t>
        </is>
      </c>
    </row>
    <row r="19271">
      <c r="A19271" s="2" t="inlineStr">
        <is>
          <t>217543</t>
        </is>
      </c>
      <c r="B19271" t="inlineStr">
        <is>
          <t>BANCO CREDIT ANDORRA (PANAMA) S A</t>
        </is>
      </c>
    </row>
    <row r="19272">
      <c r="A19272" s="2" t="inlineStr">
        <is>
          <t>217544</t>
        </is>
      </c>
      <c r="B19272" t="inlineStr">
        <is>
          <t>UNIONE DI BANCHE ITALIANE SPA</t>
        </is>
      </c>
    </row>
    <row r="19273">
      <c r="A19273" s="2" t="inlineStr">
        <is>
          <t>217545</t>
        </is>
      </c>
      <c r="B19273" t="inlineStr">
        <is>
          <t>BANCA DI CREDITO COOPERATIVO DI CIVITANOVA</t>
        </is>
      </c>
    </row>
    <row r="19274">
      <c r="A19274" s="2" t="inlineStr">
        <is>
          <t>217546</t>
        </is>
      </c>
      <c r="B19274" t="inlineStr">
        <is>
          <t>BANCA MONTE DEI PASCHI DI SIENA SPA</t>
        </is>
      </c>
    </row>
    <row r="19275">
      <c r="A19275" s="2" t="inlineStr">
        <is>
          <t>217547</t>
        </is>
      </c>
      <c r="B19275" t="inlineStr">
        <is>
          <t>HERDEZ DEL FUERTE SA DE CV</t>
        </is>
      </c>
    </row>
    <row r="19276">
      <c r="A19276" s="2" t="inlineStr">
        <is>
          <t>217548</t>
        </is>
      </c>
      <c r="B19276" t="inlineStr">
        <is>
          <t>AGC DIGITAL</t>
        </is>
      </c>
    </row>
    <row r="19277">
      <c r="A19277" s="2" t="inlineStr">
        <is>
          <t>217549</t>
        </is>
      </c>
      <c r="B19277" t="inlineStr">
        <is>
          <t>DESARROLLADORA AZUL Y VERDE</t>
        </is>
      </c>
    </row>
    <row r="19278">
      <c r="A19278" s="2" t="inlineStr">
        <is>
          <t>217550</t>
        </is>
      </c>
      <c r="B19278" t="inlineStr">
        <is>
          <t>PROYECTOS MINEROS LA PRECIOSA</t>
        </is>
      </c>
    </row>
    <row r="19279">
      <c r="A19279" s="2" t="inlineStr">
        <is>
          <t>217551</t>
        </is>
      </c>
      <c r="B19279" t="inlineStr">
        <is>
          <t>SALTILLO INTERIOR TRIM</t>
        </is>
      </c>
    </row>
    <row r="19280">
      <c r="A19280" s="2" t="inlineStr">
        <is>
          <t>217552</t>
        </is>
      </c>
      <c r="B19280" t="inlineStr">
        <is>
          <t>EUROPREMIOS</t>
        </is>
      </c>
    </row>
    <row r="19281">
      <c r="A19281" s="2" t="inlineStr">
        <is>
          <t>217553</t>
        </is>
      </c>
      <c r="B19281" t="inlineStr">
        <is>
          <t>TUBOS MONTERREY</t>
        </is>
      </c>
    </row>
    <row r="19282">
      <c r="A19282" s="2" t="inlineStr">
        <is>
          <t>217554</t>
        </is>
      </c>
      <c r="B19282" t="inlineStr">
        <is>
          <t>CONFECCIONES Y DISENOS TEXTILES DE YUCATAN</t>
        </is>
      </c>
    </row>
    <row r="19283">
      <c r="A19283" s="2" t="inlineStr">
        <is>
          <t>217555</t>
        </is>
      </c>
      <c r="B19283" t="inlineStr">
        <is>
          <t>CAVA MAGNA</t>
        </is>
      </c>
    </row>
    <row r="19284">
      <c r="A19284" s="2" t="inlineStr">
        <is>
          <t>217556</t>
        </is>
      </c>
      <c r="B19284" t="inlineStr">
        <is>
          <t>GRUPO AMLO</t>
        </is>
      </c>
    </row>
    <row r="19285">
      <c r="A19285" s="2" t="inlineStr">
        <is>
          <t>217557</t>
        </is>
      </c>
      <c r="B19285" t="inlineStr">
        <is>
          <t>MI CONSULTORES</t>
        </is>
      </c>
    </row>
    <row r="19286">
      <c r="A19286" s="2" t="inlineStr">
        <is>
          <t>217558</t>
        </is>
      </c>
      <c r="B19286" t="inlineStr">
        <is>
          <t>KEY SAFETY SYSTEMS DE MEXICO</t>
        </is>
      </c>
    </row>
    <row r="19287">
      <c r="A19287" s="2" t="inlineStr">
        <is>
          <t>217559</t>
        </is>
      </c>
      <c r="B19287" t="inlineStr">
        <is>
          <t>PROMOTORA VALLARTA PACIFICO</t>
        </is>
      </c>
    </row>
    <row r="19288">
      <c r="A19288" s="2" t="inlineStr">
        <is>
          <t>217560</t>
        </is>
      </c>
      <c r="B19288" t="inlineStr">
        <is>
          <t>SCANIA COMERCIAL SA DE CV</t>
        </is>
      </c>
    </row>
    <row r="19289">
      <c r="A19289" s="2" t="inlineStr">
        <is>
          <t>217561</t>
        </is>
      </c>
      <c r="B19289" t="inlineStr">
        <is>
          <t>CITIGROUP INC</t>
        </is>
      </c>
    </row>
    <row r="19290">
      <c r="A19290" s="2" t="inlineStr">
        <is>
          <t>217562</t>
        </is>
      </c>
      <c r="B19290" t="inlineStr">
        <is>
          <t>DYNAMICA CONTROLADORA EMPRESARIAL SA DE CV</t>
        </is>
      </c>
    </row>
    <row r="19291">
      <c r="A19291" s="2" t="inlineStr">
        <is>
          <t>217563</t>
        </is>
      </c>
      <c r="B19291" t="inlineStr">
        <is>
          <t>FRBC CERRO4 S DE RL DE CV</t>
        </is>
      </c>
    </row>
    <row r="19292">
      <c r="A19292" s="2" t="inlineStr">
        <is>
          <t>217564</t>
        </is>
      </c>
      <c r="B19292" t="inlineStr">
        <is>
          <t>GPC III PACKAGING HOLDINGS MEXICO</t>
        </is>
      </c>
    </row>
    <row r="19293">
      <c r="A19293" s="2" t="inlineStr">
        <is>
          <t>217565</t>
        </is>
      </c>
      <c r="B19293" t="inlineStr">
        <is>
          <t>PROMOCION INMOBILIARIA MAR LOS CORALES</t>
        </is>
      </c>
    </row>
    <row r="19294">
      <c r="A19294" s="2" t="inlineStr">
        <is>
          <t>217566</t>
        </is>
      </c>
      <c r="B19294" t="inlineStr">
        <is>
          <t>TRANSPORTADORA ALPURA</t>
        </is>
      </c>
    </row>
    <row r="19295">
      <c r="A19295" s="2" t="inlineStr">
        <is>
          <t>217567</t>
        </is>
      </c>
      <c r="B19295" t="inlineStr">
        <is>
          <t>CABLEMAS TELECOMUNICACIONES SA DE CV</t>
        </is>
      </c>
    </row>
    <row r="19296">
      <c r="A19296" s="2" t="inlineStr">
        <is>
          <t>217568</t>
        </is>
      </c>
      <c r="B19296" t="inlineStr">
        <is>
          <t>ZUM CONSTRUCCIONES</t>
        </is>
      </c>
    </row>
    <row r="19297">
      <c r="A19297" s="2" t="inlineStr">
        <is>
          <t>217569</t>
        </is>
      </c>
      <c r="B19297" t="inlineStr">
        <is>
          <t>RYMCAPITAL LLC</t>
        </is>
      </c>
    </row>
    <row r="19298">
      <c r="A19298" s="2" t="inlineStr">
        <is>
          <t>217570</t>
        </is>
      </c>
      <c r="B19298" t="inlineStr">
        <is>
          <t>CHIQUITA FRESH NORTH AMERICA LLC</t>
        </is>
      </c>
    </row>
    <row r="19299">
      <c r="A19299" s="2" t="inlineStr">
        <is>
          <t>217571</t>
        </is>
      </c>
      <c r="B19299" t="inlineStr">
        <is>
          <t>JONES DAY MEXICO SC</t>
        </is>
      </c>
    </row>
    <row r="19300">
      <c r="A19300" s="2" t="inlineStr">
        <is>
          <t>217572</t>
        </is>
      </c>
      <c r="B19300" t="inlineStr">
        <is>
          <t>NACIONAL HISPANA HOTELES</t>
        </is>
      </c>
    </row>
    <row r="19301">
      <c r="A19301" s="2" t="inlineStr">
        <is>
          <t>217573</t>
        </is>
      </c>
      <c r="B19301" t="inlineStr">
        <is>
          <t>NOMISYS</t>
        </is>
      </c>
    </row>
    <row r="19302">
      <c r="A19302" s="2" t="inlineStr">
        <is>
          <t>217574</t>
        </is>
      </c>
      <c r="B19302" t="inlineStr">
        <is>
          <t>PRODUCTOS QUIMICOS Y PINTURAS SA DE CV</t>
        </is>
      </c>
    </row>
    <row r="19303">
      <c r="A19303" s="2" t="inlineStr">
        <is>
          <t>217575</t>
        </is>
      </c>
      <c r="B19303" t="inlineStr">
        <is>
          <t>VALUTECH OUT SOURCING SA DE CV</t>
        </is>
      </c>
    </row>
    <row r="19304">
      <c r="A19304" s="2" t="inlineStr">
        <is>
          <t>217576</t>
        </is>
      </c>
      <c r="B19304" t="inlineStr">
        <is>
          <t>ACCIONES RESIDENCIALES SAN MIGUEL</t>
        </is>
      </c>
    </row>
    <row r="19305">
      <c r="A19305" s="2" t="inlineStr">
        <is>
          <t>217577</t>
        </is>
      </c>
      <c r="B19305" t="inlineStr">
        <is>
          <t>AGROFEL</t>
        </is>
      </c>
    </row>
    <row r="19306">
      <c r="A19306" s="2" t="inlineStr">
        <is>
          <t>217578</t>
        </is>
      </c>
      <c r="B19306" t="inlineStr">
        <is>
          <t>ATRACK SOLUTIONS MEXICO</t>
        </is>
      </c>
    </row>
    <row r="19307">
      <c r="A19307" s="2" t="inlineStr">
        <is>
          <t>217579</t>
        </is>
      </c>
      <c r="B19307" t="inlineStr">
        <is>
          <t>BONASA COMERCIAL</t>
        </is>
      </c>
    </row>
    <row r="19308">
      <c r="A19308" s="2" t="inlineStr">
        <is>
          <t>217580</t>
        </is>
      </c>
      <c r="B19308" t="inlineStr">
        <is>
          <t>COMERCIALIZADORA RAGON</t>
        </is>
      </c>
    </row>
    <row r="19309">
      <c r="A19309" s="2" t="inlineStr">
        <is>
          <t>217581</t>
        </is>
      </c>
      <c r="B19309" t="inlineStr">
        <is>
          <t>CONSTRUCTORA KRATOS</t>
        </is>
      </c>
    </row>
    <row r="19310">
      <c r="A19310" s="2" t="inlineStr">
        <is>
          <t>217582</t>
        </is>
      </c>
      <c r="B19310" t="inlineStr">
        <is>
          <t>DESARROLLADORA BOSQUES DEL ENCINO</t>
        </is>
      </c>
    </row>
    <row r="19311">
      <c r="A19311" s="2" t="inlineStr">
        <is>
          <t>217583</t>
        </is>
      </c>
      <c r="B19311" t="inlineStr">
        <is>
          <t>DESARROLLADORA KRATOS</t>
        </is>
      </c>
    </row>
    <row r="19312">
      <c r="A19312" s="2" t="inlineStr">
        <is>
          <t>217584</t>
        </is>
      </c>
      <c r="B19312" t="inlineStr">
        <is>
          <t>DESARROLLOS LA JOLLA</t>
        </is>
      </c>
    </row>
    <row r="19313">
      <c r="A19313" s="2" t="inlineStr">
        <is>
          <t>217585</t>
        </is>
      </c>
      <c r="B19313" t="inlineStr">
        <is>
          <t>DESPACHOS ADUANALES CASTANEDA</t>
        </is>
      </c>
    </row>
    <row r="19314">
      <c r="A19314" s="2" t="inlineStr">
        <is>
          <t>217586</t>
        </is>
      </c>
      <c r="B19314" t="inlineStr">
        <is>
          <t>DISTRIBUIDORA TROPISOL SA DE CV</t>
        </is>
      </c>
    </row>
    <row r="19315">
      <c r="A19315" s="2" t="inlineStr">
        <is>
          <t>217587</t>
        </is>
      </c>
      <c r="B19315" t="inlineStr">
        <is>
          <t>GRUPO CONSTRUCTOR PEJE DE ORO</t>
        </is>
      </c>
    </row>
    <row r="19316">
      <c r="A19316" s="2" t="inlineStr">
        <is>
          <t>217588</t>
        </is>
      </c>
      <c r="B19316" t="inlineStr">
        <is>
          <t>GRUPO DIPICSA</t>
        </is>
      </c>
    </row>
    <row r="19317">
      <c r="A19317" s="2" t="inlineStr">
        <is>
          <t>217589</t>
        </is>
      </c>
      <c r="B19317" t="inlineStr">
        <is>
          <t>GRUPO FERRETERIA CALZADA</t>
        </is>
      </c>
    </row>
    <row r="19318">
      <c r="A19318" s="2" t="inlineStr">
        <is>
          <t>217590</t>
        </is>
      </c>
      <c r="B19318" t="inlineStr">
        <is>
          <t>GRUPO HEZMON</t>
        </is>
      </c>
    </row>
    <row r="19319">
      <c r="A19319" s="2" t="inlineStr">
        <is>
          <t>217591</t>
        </is>
      </c>
      <c r="B19319" t="inlineStr">
        <is>
          <t>TENDENCIA GASTRONOMICA</t>
        </is>
      </c>
    </row>
    <row r="19320">
      <c r="A19320" s="2" t="inlineStr">
        <is>
          <t>217592</t>
        </is>
      </c>
      <c r="B19320" t="inlineStr">
        <is>
          <t>UNIFORMES Y ACCESORIOS DE LA PAZ</t>
        </is>
      </c>
    </row>
    <row r="19321">
      <c r="A19321" s="2" t="inlineStr">
        <is>
          <t>217593</t>
        </is>
      </c>
      <c r="B19321" t="inlineStr">
        <is>
          <t>BANCO INVEX FIDEICOMISO F1024</t>
        </is>
      </c>
    </row>
    <row r="19322">
      <c r="A19322" s="2" t="inlineStr">
        <is>
          <t>217594</t>
        </is>
      </c>
      <c r="B19322" t="inlineStr">
        <is>
          <t>COMERCIALIZADORA DIEM DEL BAJIO</t>
        </is>
      </c>
    </row>
    <row r="19323">
      <c r="A19323" s="2" t="inlineStr">
        <is>
          <t>217595</t>
        </is>
      </c>
      <c r="B19323" t="inlineStr">
        <is>
          <t>GRANJAS INTEGRADAS</t>
        </is>
      </c>
    </row>
    <row r="19324">
      <c r="A19324" s="2" t="inlineStr">
        <is>
          <t>217596</t>
        </is>
      </c>
      <c r="B19324" t="inlineStr">
        <is>
          <t>GRUPO PENINSULA MOTORS</t>
        </is>
      </c>
    </row>
    <row r="19325">
      <c r="A19325" s="2" t="inlineStr">
        <is>
          <t>217597</t>
        </is>
      </c>
      <c r="B19325" t="inlineStr">
        <is>
          <t>HYCEL DE MEXICO</t>
        </is>
      </c>
    </row>
    <row r="19326">
      <c r="A19326" s="2" t="inlineStr">
        <is>
          <t>217598</t>
        </is>
      </c>
      <c r="B19326" t="inlineStr">
        <is>
          <t>ISLAND CABO</t>
        </is>
      </c>
    </row>
    <row r="19327">
      <c r="A19327" s="2" t="inlineStr">
        <is>
          <t>217599</t>
        </is>
      </c>
      <c r="B19327" t="inlineStr">
        <is>
          <t>KARLTON CORPORATION</t>
        </is>
      </c>
    </row>
    <row r="19328">
      <c r="A19328" s="2" t="inlineStr">
        <is>
          <t>217600</t>
        </is>
      </c>
      <c r="B19328" t="inlineStr">
        <is>
          <t>LA HEREDERA HOME TEXTILES</t>
        </is>
      </c>
    </row>
    <row r="19329">
      <c r="A19329" s="2" t="inlineStr">
        <is>
          <t>217601</t>
        </is>
      </c>
      <c r="B19329" t="inlineStr">
        <is>
          <t>MARGALEFF CONSULTORES</t>
        </is>
      </c>
    </row>
    <row r="19330">
      <c r="A19330" s="2" t="inlineStr">
        <is>
          <t>217602</t>
        </is>
      </c>
      <c r="B19330" t="inlineStr">
        <is>
          <t>MATERIALES Y ETIQUETAS MILLENIUM</t>
        </is>
      </c>
    </row>
    <row r="19331">
      <c r="A19331" s="2" t="inlineStr">
        <is>
          <t>217603</t>
        </is>
      </c>
      <c r="B19331" t="inlineStr">
        <is>
          <t>MEXICARPET</t>
        </is>
      </c>
    </row>
    <row r="19332">
      <c r="A19332" s="2" t="inlineStr">
        <is>
          <t>217604</t>
        </is>
      </c>
      <c r="B19332" t="inlineStr">
        <is>
          <t>MOZ CARGO</t>
        </is>
      </c>
    </row>
    <row r="19333">
      <c r="A19333" s="2" t="inlineStr">
        <is>
          <t>217605</t>
        </is>
      </c>
      <c r="B19333" t="inlineStr">
        <is>
          <t>MULTISERVICE EXPRESS DE PUEBLA</t>
        </is>
      </c>
    </row>
    <row r="19334">
      <c r="A19334" s="2" t="inlineStr">
        <is>
          <t>217606</t>
        </is>
      </c>
      <c r="B19334" t="inlineStr">
        <is>
          <t>NAVYMEX</t>
        </is>
      </c>
    </row>
    <row r="19335">
      <c r="A19335" s="2" t="inlineStr">
        <is>
          <t>217607</t>
        </is>
      </c>
      <c r="B19335" t="inlineStr">
        <is>
          <t>PABISAN</t>
        </is>
      </c>
    </row>
    <row r="19336">
      <c r="A19336" s="2" t="inlineStr">
        <is>
          <t>217608</t>
        </is>
      </c>
      <c r="B19336" t="inlineStr">
        <is>
          <t>PESA UNIFORMES</t>
        </is>
      </c>
    </row>
    <row r="19337">
      <c r="A19337" s="2" t="inlineStr">
        <is>
          <t>217609</t>
        </is>
      </c>
      <c r="B19337" t="inlineStr">
        <is>
          <t>PRESTADORA DE SERVICIOS CORPORATIVOS GENERALES</t>
        </is>
      </c>
    </row>
    <row r="19338">
      <c r="A19338" s="2" t="inlineStr">
        <is>
          <t>217610</t>
        </is>
      </c>
      <c r="B19338" t="inlineStr">
        <is>
          <t>SABORES Y MATERIAS PRIMAS</t>
        </is>
      </c>
    </row>
    <row r="19339">
      <c r="A19339" s="2" t="inlineStr">
        <is>
          <t>217611</t>
        </is>
      </c>
      <c r="B19339" t="inlineStr">
        <is>
          <t>JH MATE Y OBRAS CONSTRUCTIVAS E INDUSTRIALES</t>
        </is>
      </c>
    </row>
    <row r="19340">
      <c r="A19340" s="2" t="inlineStr">
        <is>
          <t>217612</t>
        </is>
      </c>
      <c r="B19340" t="inlineStr">
        <is>
          <t>AEREO CALAFIA</t>
        </is>
      </c>
    </row>
    <row r="19341">
      <c r="A19341" s="2" t="inlineStr">
        <is>
          <t>217613</t>
        </is>
      </c>
      <c r="B19341" t="inlineStr">
        <is>
          <t>CHRISTMAS BUSINESS DE MEXICO SA DE CV</t>
        </is>
      </c>
    </row>
    <row r="19342">
      <c r="A19342" s="2" t="inlineStr">
        <is>
          <t>217614</t>
        </is>
      </c>
      <c r="B19342" t="inlineStr">
        <is>
          <t>GRUPO GUESS S DE RL DE CV</t>
        </is>
      </c>
    </row>
    <row r="19343">
      <c r="A19343" s="2" t="inlineStr">
        <is>
          <t>217615</t>
        </is>
      </c>
      <c r="B19343" t="inlineStr">
        <is>
          <t>GASTRONOMICA SANTA FE</t>
        </is>
      </c>
    </row>
    <row r="19344">
      <c r="A19344" s="2" t="inlineStr">
        <is>
          <t>217616</t>
        </is>
      </c>
      <c r="B19344" t="inlineStr">
        <is>
          <t>GRUPO AXO SAPI DE CV</t>
        </is>
      </c>
    </row>
    <row r="19345">
      <c r="A19345" s="2" t="inlineStr">
        <is>
          <t>217617</t>
        </is>
      </c>
      <c r="B19345" t="inlineStr">
        <is>
          <t>SECURITY TRACKING DEVICES SA DE CV</t>
        </is>
      </c>
    </row>
    <row r="19346">
      <c r="A19346" s="2" t="inlineStr">
        <is>
          <t>217618</t>
        </is>
      </c>
      <c r="B19346" t="inlineStr">
        <is>
          <t>NUTRIMENTOS DE LOS ALTOS</t>
        </is>
      </c>
    </row>
    <row r="19347">
      <c r="A19347" s="2" t="inlineStr">
        <is>
          <t>217619</t>
        </is>
      </c>
      <c r="B19347" t="inlineStr">
        <is>
          <t>OPERADORA LENG MEN</t>
        </is>
      </c>
    </row>
    <row r="19348">
      <c r="A19348" s="2" t="inlineStr">
        <is>
          <t>217620</t>
        </is>
      </c>
      <c r="B19348" t="inlineStr">
        <is>
          <t>PROMOTORA AZTLAN</t>
        </is>
      </c>
    </row>
    <row r="19349">
      <c r="A19349" s="2" t="inlineStr">
        <is>
          <t>217621</t>
        </is>
      </c>
      <c r="B19349" t="inlineStr">
        <is>
          <t>REACTIVOS Y EQUIPO</t>
        </is>
      </c>
    </row>
    <row r="19350">
      <c r="A19350" s="2" t="inlineStr">
        <is>
          <t>217622</t>
        </is>
      </c>
      <c r="B19350" t="inlineStr">
        <is>
          <t>REFACCIONES E IMPLEMENTOS HEREDIA SALAZAR</t>
        </is>
      </c>
    </row>
    <row r="19351">
      <c r="A19351" s="2" t="inlineStr">
        <is>
          <t>217623</t>
        </is>
      </c>
      <c r="B19351" t="inlineStr">
        <is>
          <t>RISH MEXICANA</t>
        </is>
      </c>
    </row>
    <row r="19352">
      <c r="A19352" s="2" t="inlineStr">
        <is>
          <t>217624</t>
        </is>
      </c>
      <c r="B19352" t="inlineStr">
        <is>
          <t>SERVICIO AUTOMOTRIZ 8W</t>
        </is>
      </c>
    </row>
    <row r="19353">
      <c r="A19353" s="2" t="inlineStr">
        <is>
          <t>217625</t>
        </is>
      </c>
      <c r="B19353" t="inlineStr">
        <is>
          <t>SERVICIOS Y SISTEMAS IMPRESOS</t>
        </is>
      </c>
    </row>
    <row r="19354">
      <c r="A19354" s="2" t="inlineStr">
        <is>
          <t>217626</t>
        </is>
      </c>
      <c r="B19354" t="inlineStr">
        <is>
          <t>CH ROBINSON DE MEXICO</t>
        </is>
      </c>
    </row>
    <row r="19355">
      <c r="A19355" s="2" t="inlineStr">
        <is>
          <t>217627</t>
        </is>
      </c>
      <c r="B19355" t="inlineStr">
        <is>
          <t>GEOBAN</t>
        </is>
      </c>
    </row>
    <row r="19356">
      <c r="A19356" s="2" t="inlineStr">
        <is>
          <t>217628</t>
        </is>
      </c>
      <c r="B19356" t="inlineStr">
        <is>
          <t>INMOBILIARIA SLISE</t>
        </is>
      </c>
    </row>
    <row r="19357">
      <c r="A19357" s="2" t="inlineStr">
        <is>
          <t>217629</t>
        </is>
      </c>
      <c r="B19357" t="inlineStr">
        <is>
          <t>SEARS OPERADORA MEXICO SA DE CV</t>
        </is>
      </c>
    </row>
    <row r="19358">
      <c r="A19358" s="2" t="inlineStr">
        <is>
          <t>217630</t>
        </is>
      </c>
      <c r="B19358" t="inlineStr">
        <is>
          <t>COLOMER MEXICO SA DE CV</t>
        </is>
      </c>
    </row>
    <row r="19359">
      <c r="A19359" s="2" t="inlineStr">
        <is>
          <t>217632</t>
        </is>
      </c>
      <c r="B19359" t="inlineStr">
        <is>
          <t>AGUAS TRATADAS DEL VALLE DE MEXICO</t>
        </is>
      </c>
    </row>
    <row r="19360">
      <c r="A19360" s="2" t="inlineStr">
        <is>
          <t>217633</t>
        </is>
      </c>
      <c r="B19360" t="inlineStr">
        <is>
          <t>AQUAELECTRIC</t>
        </is>
      </c>
    </row>
    <row r="19361">
      <c r="A19361" s="2" t="inlineStr">
        <is>
          <t>217634</t>
        </is>
      </c>
      <c r="B19361" t="inlineStr">
        <is>
          <t>AGENCIAS GRUPO CSAV MEXICO</t>
        </is>
      </c>
    </row>
    <row r="19362">
      <c r="A19362" s="2" t="inlineStr">
        <is>
          <t>217635</t>
        </is>
      </c>
      <c r="B19362" t="inlineStr">
        <is>
          <t>CONAGRA FOODS LAMB WESTON MEXICO</t>
        </is>
      </c>
    </row>
    <row r="19363">
      <c r="A19363" s="2" t="inlineStr">
        <is>
          <t>217636</t>
        </is>
      </c>
      <c r="B19363" t="inlineStr">
        <is>
          <t>FONDO RESIDENCIAL BLACK CREEK UNO</t>
        </is>
      </c>
    </row>
    <row r="19364">
      <c r="A19364" s="2" t="inlineStr">
        <is>
          <t>217637</t>
        </is>
      </c>
      <c r="B19364" t="inlineStr">
        <is>
          <t>NORPOWER</t>
        </is>
      </c>
    </row>
    <row r="19365">
      <c r="A19365" s="2" t="inlineStr">
        <is>
          <t>217638</t>
        </is>
      </c>
      <c r="B19365" t="inlineStr">
        <is>
          <t>ABASTECEDORA AGSA</t>
        </is>
      </c>
    </row>
    <row r="19366">
      <c r="A19366" s="2" t="inlineStr">
        <is>
          <t>217639</t>
        </is>
      </c>
      <c r="B19366" t="inlineStr">
        <is>
          <t>AGRO TRANSPORTES SANTA ISABEL</t>
        </is>
      </c>
    </row>
    <row r="19367">
      <c r="A19367" s="2" t="inlineStr">
        <is>
          <t>217640</t>
        </is>
      </c>
      <c r="B19367" t="inlineStr">
        <is>
          <t>AGROPECUARIA GIRO</t>
        </is>
      </c>
    </row>
    <row r="19368">
      <c r="A19368" s="2" t="inlineStr">
        <is>
          <t>217641</t>
        </is>
      </c>
      <c r="B19368" t="inlineStr">
        <is>
          <t>ARMENTA AUTOMOTRIZ</t>
        </is>
      </c>
    </row>
    <row r="19369">
      <c r="A19369" s="2" t="inlineStr">
        <is>
          <t>217642</t>
        </is>
      </c>
      <c r="B19369" t="inlineStr">
        <is>
          <t>ASIENTOS SANITARIOS NACIONALES</t>
        </is>
      </c>
    </row>
    <row r="19370">
      <c r="A19370" s="2" t="inlineStr">
        <is>
          <t>217643</t>
        </is>
      </c>
      <c r="B19370" t="inlineStr">
        <is>
          <t>BEIJING IMPORTACIONES</t>
        </is>
      </c>
    </row>
    <row r="19371">
      <c r="A19371" s="2" t="inlineStr">
        <is>
          <t>217644</t>
        </is>
      </c>
      <c r="B19371" t="inlineStr">
        <is>
          <t>CENTRO DE CONECTIVIDAD</t>
        </is>
      </c>
    </row>
    <row r="19372">
      <c r="A19372" s="2" t="inlineStr">
        <is>
          <t>217645</t>
        </is>
      </c>
      <c r="B19372" t="inlineStr">
        <is>
          <t>CIMENTACIONES Y PUENTES</t>
        </is>
      </c>
    </row>
    <row r="19373">
      <c r="A19373" s="2" t="inlineStr">
        <is>
          <t>217646</t>
        </is>
      </c>
      <c r="B19373" t="inlineStr">
        <is>
          <t>CINMSA</t>
        </is>
      </c>
    </row>
    <row r="19374">
      <c r="A19374" s="2" t="inlineStr">
        <is>
          <t>217647</t>
        </is>
      </c>
      <c r="B19374" t="inlineStr">
        <is>
          <t>COMERCIALIZADORA EL TRAPO VIEJO DE REY</t>
        </is>
      </c>
    </row>
    <row r="19375">
      <c r="A19375" s="2" t="inlineStr">
        <is>
          <t>217648</t>
        </is>
      </c>
      <c r="B19375" t="inlineStr">
        <is>
          <t>ESTACIONAMIENTOS PUMASA</t>
        </is>
      </c>
    </row>
    <row r="19376">
      <c r="A19376" s="2" t="inlineStr">
        <is>
          <t>217649</t>
        </is>
      </c>
      <c r="B19376" t="inlineStr">
        <is>
          <t>FERFLUSA</t>
        </is>
      </c>
    </row>
    <row r="19377">
      <c r="A19377" s="2" t="inlineStr">
        <is>
          <t>217650</t>
        </is>
      </c>
      <c r="B19377" t="inlineStr">
        <is>
          <t>MASNEGOCIOCOM</t>
        </is>
      </c>
    </row>
    <row r="19378">
      <c r="A19378" s="2" t="inlineStr">
        <is>
          <t>217651</t>
        </is>
      </c>
      <c r="B19378" t="inlineStr">
        <is>
          <t>METROLUBRICANTES</t>
        </is>
      </c>
    </row>
    <row r="19379">
      <c r="A19379" s="2" t="inlineStr">
        <is>
          <t>217652</t>
        </is>
      </c>
      <c r="B19379" t="inlineStr">
        <is>
          <t>OPERADORA DE TRAJES</t>
        </is>
      </c>
    </row>
    <row r="19380">
      <c r="A19380" s="2" t="inlineStr">
        <is>
          <t>217653</t>
        </is>
      </c>
      <c r="B19380" t="inlineStr">
        <is>
          <t>SOCIEDAD DE PRODUCCION RURAL EL PARAISO</t>
        </is>
      </c>
    </row>
    <row r="19381">
      <c r="A19381" s="2" t="inlineStr">
        <is>
          <t>217654</t>
        </is>
      </c>
      <c r="B19381" t="inlineStr">
        <is>
          <t>TRANSPORTES GYM MONCLOVA</t>
        </is>
      </c>
    </row>
    <row r="19382">
      <c r="A19382" s="2" t="inlineStr">
        <is>
          <t>217655</t>
        </is>
      </c>
      <c r="B19382" t="inlineStr">
        <is>
          <t>ARRENDADORA SIMEX</t>
        </is>
      </c>
    </row>
    <row r="19383">
      <c r="A19383" s="2" t="inlineStr">
        <is>
          <t>217656</t>
        </is>
      </c>
      <c r="B19383" t="inlineStr">
        <is>
          <t>SERVIBEL</t>
        </is>
      </c>
    </row>
    <row r="19384">
      <c r="A19384" s="2" t="inlineStr">
        <is>
          <t>217657</t>
        </is>
      </c>
      <c r="B19384" t="inlineStr">
        <is>
          <t>TUTSI SA DE CV</t>
        </is>
      </c>
    </row>
    <row r="19385">
      <c r="A19385" s="2" t="inlineStr">
        <is>
          <t>217658</t>
        </is>
      </c>
      <c r="B19385" t="inlineStr">
        <is>
          <t>ESTADO DE SAN LUIS POTOSI</t>
        </is>
      </c>
    </row>
    <row r="19386">
      <c r="A19386" s="2" t="inlineStr">
        <is>
          <t>217659</t>
        </is>
      </c>
      <c r="B19386" t="inlineStr">
        <is>
          <t>ASESORES ESPECIALISTAS EN INCENTIVOS</t>
        </is>
      </c>
    </row>
    <row r="19387">
      <c r="A19387" s="2" t="inlineStr">
        <is>
          <t>217660</t>
        </is>
      </c>
      <c r="B19387" t="inlineStr">
        <is>
          <t>COMPRESORES MAQPOWER</t>
        </is>
      </c>
    </row>
    <row r="19388">
      <c r="A19388" s="2" t="inlineStr">
        <is>
          <t>217661</t>
        </is>
      </c>
      <c r="B19388" t="inlineStr">
        <is>
          <t>COMUNICACION E INFORMACION</t>
        </is>
      </c>
    </row>
    <row r="19389">
      <c r="A19389" s="2" t="inlineStr">
        <is>
          <t>217662</t>
        </is>
      </c>
      <c r="B19389" t="inlineStr">
        <is>
          <t>EXIMAGEN</t>
        </is>
      </c>
    </row>
    <row r="19390">
      <c r="A19390" s="2" t="inlineStr">
        <is>
          <t>217663</t>
        </is>
      </c>
      <c r="B19390" t="inlineStr">
        <is>
          <t>EXPORTADORA DE CITRICOS SAN GABRIEL</t>
        </is>
      </c>
    </row>
    <row r="19391">
      <c r="A19391" s="2" t="inlineStr">
        <is>
          <t>217664</t>
        </is>
      </c>
      <c r="B19391" t="inlineStr">
        <is>
          <t>GRUPO VAERDI</t>
        </is>
      </c>
    </row>
    <row r="19392">
      <c r="A19392" s="2" t="inlineStr">
        <is>
          <t>217665</t>
        </is>
      </c>
      <c r="B19392" t="inlineStr">
        <is>
          <t>GRUPO XOLO</t>
        </is>
      </c>
    </row>
    <row r="19393">
      <c r="A19393" s="2" t="inlineStr">
        <is>
          <t>217666</t>
        </is>
      </c>
      <c r="B19393" t="inlineStr">
        <is>
          <t>HAROLD IMPORTACONES</t>
        </is>
      </c>
    </row>
    <row r="19394">
      <c r="A19394" s="2" t="inlineStr">
        <is>
          <t>217667</t>
        </is>
      </c>
      <c r="B19394" t="inlineStr">
        <is>
          <t>HERSON CONSTRUCCIONES</t>
        </is>
      </c>
    </row>
    <row r="19395">
      <c r="A19395" s="2" t="inlineStr">
        <is>
          <t>217668</t>
        </is>
      </c>
      <c r="B19395" t="inlineStr">
        <is>
          <t>INSTITUTO MEDICO PANAMERICANO</t>
        </is>
      </c>
    </row>
    <row r="19396">
      <c r="A19396" s="2" t="inlineStr">
        <is>
          <t>217669</t>
        </is>
      </c>
      <c r="B19396" t="inlineStr">
        <is>
          <t>LANSZA PUENTES</t>
        </is>
      </c>
    </row>
    <row r="19397">
      <c r="A19397" s="2" t="inlineStr">
        <is>
          <t>217670</t>
        </is>
      </c>
      <c r="B19397" t="inlineStr">
        <is>
          <t>MAYOREO CONTINENTAL</t>
        </is>
      </c>
    </row>
    <row r="19398">
      <c r="A19398" s="2" t="inlineStr">
        <is>
          <t>217671</t>
        </is>
      </c>
      <c r="B19398" t="inlineStr">
        <is>
          <t>METALES AGUA BLANCA</t>
        </is>
      </c>
    </row>
    <row r="19399">
      <c r="A19399" s="2" t="inlineStr">
        <is>
          <t>217672</t>
        </is>
      </c>
      <c r="B19399" t="inlineStr">
        <is>
          <t>RIMARK</t>
        </is>
      </c>
    </row>
    <row r="19400">
      <c r="A19400" s="2" t="inlineStr">
        <is>
          <t>217673</t>
        </is>
      </c>
      <c r="B19400" t="inlineStr">
        <is>
          <t>TAVISTOCK PROPERTIES</t>
        </is>
      </c>
    </row>
    <row r="19401">
      <c r="A19401" s="2" t="inlineStr">
        <is>
          <t>217674</t>
        </is>
      </c>
      <c r="B19401" t="inlineStr">
        <is>
          <t>UNLP MEXICO</t>
        </is>
      </c>
    </row>
    <row r="19402">
      <c r="A19402" s="2" t="inlineStr">
        <is>
          <t>217675</t>
        </is>
      </c>
      <c r="B19402" t="inlineStr">
        <is>
          <t>CONCENTRADOR DE CENTROS COMERCIALES</t>
        </is>
      </c>
    </row>
    <row r="19403">
      <c r="A19403" s="2" t="inlineStr">
        <is>
          <t>217676</t>
        </is>
      </c>
      <c r="B19403" t="inlineStr">
        <is>
          <t>GRAFTECH COMERCIAL DE MEXICO</t>
        </is>
      </c>
    </row>
    <row r="19404">
      <c r="A19404" s="2" t="inlineStr">
        <is>
          <t>217677</t>
        </is>
      </c>
      <c r="B19404" t="inlineStr">
        <is>
          <t>TAKEDA MEXICO SA DE CV</t>
        </is>
      </c>
    </row>
    <row r="19405">
      <c r="A19405" s="2" t="inlineStr">
        <is>
          <t>217678</t>
        </is>
      </c>
      <c r="B19405" t="inlineStr">
        <is>
          <t>AGRONOVA</t>
        </is>
      </c>
    </row>
    <row r="19406">
      <c r="A19406" s="2" t="inlineStr">
        <is>
          <t>217679</t>
        </is>
      </c>
      <c r="B19406" t="inlineStr">
        <is>
          <t>ROTHSCHILD MEXICO</t>
        </is>
      </c>
    </row>
    <row r="19407">
      <c r="A19407" s="2" t="inlineStr">
        <is>
          <t>217680</t>
        </is>
      </c>
      <c r="B19407" t="inlineStr">
        <is>
          <t>SERVICIOS GLOBAL ARIAN</t>
        </is>
      </c>
    </row>
    <row r="19408">
      <c r="A19408" s="2" t="inlineStr">
        <is>
          <t>217681</t>
        </is>
      </c>
      <c r="B19408" t="inlineStr">
        <is>
          <t>MUNICIPIO DE AMECAMECA MEXICO</t>
        </is>
      </c>
    </row>
    <row r="19409">
      <c r="A19409" s="2" t="inlineStr">
        <is>
          <t>217684</t>
        </is>
      </c>
      <c r="B19409" t="inlineStr">
        <is>
          <t>THE BANK OF NEW YORK MELLON FIDEICOMISO 00787</t>
        </is>
      </c>
    </row>
    <row r="19410">
      <c r="A19410" s="2" t="inlineStr">
        <is>
          <t>217685</t>
        </is>
      </c>
      <c r="B19410" t="inlineStr">
        <is>
          <t>FIDEICOMISO INGENIO LA PROVIDENCIA 80331</t>
        </is>
      </c>
    </row>
    <row r="19411">
      <c r="A19411" s="2" t="inlineStr">
        <is>
          <t>217686</t>
        </is>
      </c>
      <c r="B19411" t="inlineStr">
        <is>
          <t>DISTRIBUIDORA DE METALES Y CARTONES</t>
        </is>
      </c>
    </row>
    <row r="19412">
      <c r="A19412" s="2" t="inlineStr">
        <is>
          <t>217687</t>
        </is>
      </c>
      <c r="B19412" t="inlineStr">
        <is>
          <t>FOMENTO HOTELERO MORELENSE</t>
        </is>
      </c>
    </row>
    <row r="19413">
      <c r="A19413" s="2" t="inlineStr">
        <is>
          <t>217688</t>
        </is>
      </c>
      <c r="B19413" t="inlineStr">
        <is>
          <t>GRUPO INMOBILIARIO CARSOFAN</t>
        </is>
      </c>
    </row>
    <row r="19414">
      <c r="A19414" s="2" t="inlineStr">
        <is>
          <t>217689</t>
        </is>
      </c>
      <c r="B19414" t="inlineStr">
        <is>
          <t>MKT REPS</t>
        </is>
      </c>
    </row>
    <row r="19415">
      <c r="A19415" s="2" t="inlineStr">
        <is>
          <t>217690</t>
        </is>
      </c>
      <c r="B19415" t="inlineStr">
        <is>
          <t>NAPOLEON</t>
        </is>
      </c>
    </row>
    <row r="19416">
      <c r="A19416" s="2" t="inlineStr">
        <is>
          <t>217691</t>
        </is>
      </c>
      <c r="B19416" t="inlineStr">
        <is>
          <t>PROMOTORA MEXICANA DEL TRANSPORTE</t>
        </is>
      </c>
    </row>
    <row r="19417">
      <c r="A19417" s="2" t="inlineStr">
        <is>
          <t>217692</t>
        </is>
      </c>
      <c r="B19417" t="inlineStr">
        <is>
          <t>RCM GLOBAL TRADE</t>
        </is>
      </c>
    </row>
    <row r="19418">
      <c r="A19418" s="2" t="inlineStr">
        <is>
          <t>217693</t>
        </is>
      </c>
      <c r="B19418" t="inlineStr">
        <is>
          <t>REPRESENTACIONES HYH Y DISTRIBUIDORA DE CARNES</t>
        </is>
      </c>
    </row>
    <row r="19419">
      <c r="A19419" s="2" t="inlineStr">
        <is>
          <t>217694</t>
        </is>
      </c>
      <c r="B19419" t="inlineStr">
        <is>
          <t>SERVICIOS ESPECIALIZADOS DE CONSTRUCCION DE PROYECTOS SA DE CV</t>
        </is>
      </c>
    </row>
    <row r="19420">
      <c r="A19420" s="2" t="inlineStr">
        <is>
          <t>217695</t>
        </is>
      </c>
      <c r="B19420" t="inlineStr">
        <is>
          <t>SHIPPING SOLUTIONS DE MEXICO</t>
        </is>
      </c>
    </row>
    <row r="19421">
      <c r="A19421" s="2" t="inlineStr">
        <is>
          <t>217696</t>
        </is>
      </c>
      <c r="B19421" t="inlineStr">
        <is>
          <t>SUPER SERVICIOS ALMARAIL</t>
        </is>
      </c>
    </row>
    <row r="19422">
      <c r="A19422" s="2" t="inlineStr">
        <is>
          <t>217697</t>
        </is>
      </c>
      <c r="B19422" t="inlineStr">
        <is>
          <t>ENERGIA CAMPECHE</t>
        </is>
      </c>
    </row>
    <row r="19423">
      <c r="A19423" s="2" t="inlineStr">
        <is>
          <t>217698</t>
        </is>
      </c>
      <c r="B19423" t="inlineStr">
        <is>
          <t>FORD MOTOR COMPANY SA DE CV</t>
        </is>
      </c>
    </row>
    <row r="19424">
      <c r="A19424" s="2" t="inlineStr">
        <is>
          <t>217700</t>
        </is>
      </c>
      <c r="B19424" t="inlineStr">
        <is>
          <t>TEMPUS CONSULTING</t>
        </is>
      </c>
    </row>
    <row r="19425">
      <c r="A19425" s="2" t="inlineStr">
        <is>
          <t>217701</t>
        </is>
      </c>
      <c r="B19425" t="inlineStr">
        <is>
          <t>AB CALSA</t>
        </is>
      </c>
    </row>
    <row r="19426">
      <c r="A19426" s="2" t="inlineStr">
        <is>
          <t>217702</t>
        </is>
      </c>
      <c r="B19426" t="inlineStr">
        <is>
          <t>AEROPUERTO DE CHIHUAHUA</t>
        </is>
      </c>
    </row>
    <row r="19427">
      <c r="A19427" s="2" t="inlineStr">
        <is>
          <t>217703</t>
        </is>
      </c>
      <c r="B19427" t="inlineStr">
        <is>
          <t>COLZAMEX</t>
        </is>
      </c>
    </row>
    <row r="19428">
      <c r="A19428" s="2" t="inlineStr">
        <is>
          <t>217704</t>
        </is>
      </c>
      <c r="B19428" t="inlineStr">
        <is>
          <t>SISTEMAS EDUCATIVOS DE ENSENANZA</t>
        </is>
      </c>
    </row>
    <row r="19429">
      <c r="A19429" s="2" t="inlineStr">
        <is>
          <t>217705</t>
        </is>
      </c>
      <c r="B19429" t="inlineStr">
        <is>
          <t>ABASTECEDORA DE CARNES LOS CORRALES</t>
        </is>
      </c>
    </row>
    <row r="19430">
      <c r="A19430" s="2" t="inlineStr">
        <is>
          <t>217706</t>
        </is>
      </c>
      <c r="B19430" t="inlineStr">
        <is>
          <t>CASA HUACHO MARTIN</t>
        </is>
      </c>
    </row>
    <row r="19431">
      <c r="A19431" s="2" t="inlineStr">
        <is>
          <t>217707</t>
        </is>
      </c>
      <c r="B19431" t="inlineStr">
        <is>
          <t>REPRESENTACIONES CEBALLOS</t>
        </is>
      </c>
    </row>
    <row r="19432">
      <c r="A19432" s="2" t="inlineStr">
        <is>
          <t>217708</t>
        </is>
      </c>
      <c r="B19432" t="inlineStr">
        <is>
          <t>STT ACSL</t>
        </is>
      </c>
    </row>
    <row r="19433">
      <c r="A19433" s="2" t="inlineStr">
        <is>
          <t>217709</t>
        </is>
      </c>
      <c r="B19433" t="inlineStr">
        <is>
          <t>TRIPLAY Y MADERAS MUNOZ</t>
        </is>
      </c>
    </row>
    <row r="19434">
      <c r="A19434" s="2" t="inlineStr">
        <is>
          <t>217710</t>
        </is>
      </c>
      <c r="B19434" t="inlineStr">
        <is>
          <t>ZIHUATANEJO NEWCO</t>
        </is>
      </c>
    </row>
    <row r="19435">
      <c r="A19435" s="2" t="inlineStr">
        <is>
          <t>217711</t>
        </is>
      </c>
      <c r="B19435" t="inlineStr">
        <is>
          <t>ZIHUATANEJO NEWCO II</t>
        </is>
      </c>
    </row>
    <row r="19436">
      <c r="A19436" s="2" t="inlineStr">
        <is>
          <t>217712</t>
        </is>
      </c>
      <c r="B19436" t="inlineStr">
        <is>
          <t>CCR PLATFORMING CANGREJERA</t>
        </is>
      </c>
    </row>
    <row r="19437">
      <c r="A19437" s="2" t="inlineStr">
        <is>
          <t>217713</t>
        </is>
      </c>
      <c r="B19437" t="inlineStr">
        <is>
          <t>ASISTENCIA EMPRESARIAL SAN ANGEL</t>
        </is>
      </c>
    </row>
    <row r="19438">
      <c r="A19438" s="2" t="inlineStr">
        <is>
          <t>217714</t>
        </is>
      </c>
      <c r="B19438" t="inlineStr">
        <is>
          <t>ARRENDADORA VIRREYES</t>
        </is>
      </c>
    </row>
    <row r="19439">
      <c r="A19439" s="2" t="inlineStr">
        <is>
          <t>217715</t>
        </is>
      </c>
      <c r="B19439" t="inlineStr">
        <is>
          <t>FOXCONN BAJA CALIFORNIA SA DE CV</t>
        </is>
      </c>
    </row>
    <row r="19440">
      <c r="A19440" s="2" t="inlineStr">
        <is>
          <t>217716</t>
        </is>
      </c>
      <c r="B19440" t="inlineStr">
        <is>
          <t>SADEMEX INGENIERIA Y CONSTRUCCION SA DE CV</t>
        </is>
      </c>
    </row>
    <row r="19441">
      <c r="A19441" s="2" t="inlineStr">
        <is>
          <t>217717</t>
        </is>
      </c>
      <c r="B19441" t="inlineStr">
        <is>
          <t>TIMLE</t>
        </is>
      </c>
    </row>
    <row r="19442">
      <c r="A19442" s="2" t="inlineStr">
        <is>
          <t>217718</t>
        </is>
      </c>
      <c r="B19442" t="inlineStr">
        <is>
          <t>SCOTIABANK INVERLAT FIDUCIARIO 100960</t>
        </is>
      </c>
    </row>
    <row r="19443">
      <c r="A19443" s="2" t="inlineStr">
        <is>
          <t>217719</t>
        </is>
      </c>
      <c r="B19443" t="inlineStr">
        <is>
          <t>FIDEICOMISO INGENIO SAN MIGUELITO</t>
        </is>
      </c>
    </row>
    <row r="19444">
      <c r="A19444" s="2" t="inlineStr">
        <is>
          <t>217720</t>
        </is>
      </c>
      <c r="B19444" t="inlineStr">
        <is>
          <t>SCOTIABANK INVERLAT SA FIDEICOMISO 1451026585</t>
        </is>
      </c>
    </row>
    <row r="19445">
      <c r="A19445" s="2" t="inlineStr">
        <is>
          <t>217721</t>
        </is>
      </c>
      <c r="B19445" t="inlineStr">
        <is>
          <t>CONSTRUCCIONES PEREZ Y GIL</t>
        </is>
      </c>
    </row>
    <row r="19446">
      <c r="A19446" s="2" t="inlineStr">
        <is>
          <t>217722</t>
        </is>
      </c>
      <c r="B19446" t="inlineStr">
        <is>
          <t>NAVIERA PETROLERA INTEGRAL</t>
        </is>
      </c>
    </row>
    <row r="19447">
      <c r="A19447" s="2" t="inlineStr">
        <is>
          <t>217723</t>
        </is>
      </c>
      <c r="B19447" t="inlineStr">
        <is>
          <t>COMINOX</t>
        </is>
      </c>
    </row>
    <row r="19448">
      <c r="A19448" s="2" t="inlineStr">
        <is>
          <t>217724</t>
        </is>
      </c>
      <c r="B19448" t="inlineStr">
        <is>
          <t>MULTISERVICIO LA PLATA</t>
        </is>
      </c>
    </row>
    <row r="19449">
      <c r="A19449" s="2" t="inlineStr">
        <is>
          <t>217725</t>
        </is>
      </c>
      <c r="B19449" t="inlineStr">
        <is>
          <t>PULIDOS INDUSTRIALES</t>
        </is>
      </c>
    </row>
    <row r="19450">
      <c r="A19450" s="2" t="inlineStr">
        <is>
          <t>217726</t>
        </is>
      </c>
      <c r="B19450" t="inlineStr">
        <is>
          <t>SYSMOVIL</t>
        </is>
      </c>
    </row>
    <row r="19451">
      <c r="A19451" s="2" t="inlineStr">
        <is>
          <t>217727</t>
        </is>
      </c>
      <c r="B19451" t="inlineStr">
        <is>
          <t>ABN AMRO BANK MEXICO FIDEICOMISO F339</t>
        </is>
      </c>
    </row>
    <row r="19452">
      <c r="A19452" s="2" t="inlineStr">
        <is>
          <t>217728</t>
        </is>
      </c>
      <c r="B19452" t="inlineStr">
        <is>
          <t>BD REAL HOTELES</t>
        </is>
      </c>
    </row>
    <row r="19453">
      <c r="A19453" s="2" t="inlineStr">
        <is>
          <t>217729</t>
        </is>
      </c>
      <c r="B19453" t="inlineStr">
        <is>
          <t>FUNDACION JOSE T MATA</t>
        </is>
      </c>
    </row>
    <row r="19454">
      <c r="A19454" s="2" t="inlineStr">
        <is>
          <t>217730</t>
        </is>
      </c>
      <c r="B19454" t="inlineStr">
        <is>
          <t>MARKETING Y COMUNICACION GLOBAL</t>
        </is>
      </c>
    </row>
    <row r="19455">
      <c r="A19455" s="2" t="inlineStr">
        <is>
          <t>217731</t>
        </is>
      </c>
      <c r="B19455" t="inlineStr">
        <is>
          <t>MAXIMA MEX</t>
        </is>
      </c>
    </row>
    <row r="19456">
      <c r="A19456" s="2" t="inlineStr">
        <is>
          <t>217732</t>
        </is>
      </c>
      <c r="B19456" t="inlineStr">
        <is>
          <t>SUMMIT AGRO MEXICO</t>
        </is>
      </c>
    </row>
    <row r="19457">
      <c r="A19457" s="2" t="inlineStr">
        <is>
          <t>217733</t>
        </is>
      </c>
      <c r="B19457" t="inlineStr">
        <is>
          <t>TAURUSESPANA</t>
        </is>
      </c>
    </row>
    <row r="19458">
      <c r="A19458" s="2" t="inlineStr">
        <is>
          <t>217734</t>
        </is>
      </c>
      <c r="B19458" t="inlineStr">
        <is>
          <t>UNIBANK AS COMPENHAGUE</t>
        </is>
      </c>
    </row>
    <row r="19459">
      <c r="A19459" s="2" t="inlineStr">
        <is>
          <t>217735</t>
        </is>
      </c>
      <c r="B19459" t="inlineStr">
        <is>
          <t>VIRGOLINO DE OLIVEIRA FINANCE LTD</t>
        </is>
      </c>
    </row>
    <row r="19460">
      <c r="A19460" s="2" t="inlineStr">
        <is>
          <t>217736</t>
        </is>
      </c>
      <c r="B19460" t="inlineStr">
        <is>
          <t>BANCO DE COMERCIO</t>
        </is>
      </c>
    </row>
    <row r="19461">
      <c r="A19461" s="2" t="inlineStr">
        <is>
          <t>217737</t>
        </is>
      </c>
      <c r="B19461" t="inlineStr">
        <is>
          <t>INMOBILIARIA RIO ASON</t>
        </is>
      </c>
    </row>
    <row r="19462">
      <c r="A19462" s="2" t="inlineStr">
        <is>
          <t>217738</t>
        </is>
      </c>
      <c r="B19462" t="inlineStr">
        <is>
          <t>CORRALES EL BAJO</t>
        </is>
      </c>
    </row>
    <row r="19463">
      <c r="A19463" s="2" t="inlineStr">
        <is>
          <t>217739</t>
        </is>
      </c>
      <c r="B19463" t="inlineStr">
        <is>
          <t>GRUPO RIMAR</t>
        </is>
      </c>
    </row>
    <row r="19464">
      <c r="A19464" s="2" t="inlineStr">
        <is>
          <t>217740</t>
        </is>
      </c>
      <c r="B19464" t="inlineStr">
        <is>
          <t>PRODUCTOS INDUSTRIALES DEL GOLFO</t>
        </is>
      </c>
    </row>
    <row r="19465">
      <c r="A19465" s="2" t="inlineStr">
        <is>
          <t>217741</t>
        </is>
      </c>
      <c r="B19465" t="inlineStr">
        <is>
          <t>CISSA CORRUGADOS</t>
        </is>
      </c>
    </row>
    <row r="19466">
      <c r="A19466" s="2" t="inlineStr">
        <is>
          <t>217742</t>
        </is>
      </c>
      <c r="B19466" t="inlineStr">
        <is>
          <t>CONDUCTORES DE ENVASES ESPECIALIZADOS</t>
        </is>
      </c>
    </row>
    <row r="19467">
      <c r="A19467" s="2" t="inlineStr">
        <is>
          <t>217743</t>
        </is>
      </c>
      <c r="B19467" t="inlineStr">
        <is>
          <t>COMERTAM</t>
        </is>
      </c>
    </row>
    <row r="19468">
      <c r="A19468" s="2" t="inlineStr">
        <is>
          <t>217744</t>
        </is>
      </c>
      <c r="B19468" t="inlineStr">
        <is>
          <t>GENETICA OCCIDENTAL VETERINARIA</t>
        </is>
      </c>
    </row>
    <row r="19469">
      <c r="A19469" s="2" t="inlineStr">
        <is>
          <t>217745</t>
        </is>
      </c>
      <c r="B19469" t="inlineStr">
        <is>
          <t>APPLIED MEXICO HOLDINGS</t>
        </is>
      </c>
    </row>
    <row r="19470">
      <c r="A19470" s="2" t="inlineStr">
        <is>
          <t>217746</t>
        </is>
      </c>
      <c r="B19470" t="inlineStr">
        <is>
          <t>CORPORACION ALDE</t>
        </is>
      </c>
    </row>
    <row r="19471">
      <c r="A19471" s="2" t="inlineStr">
        <is>
          <t>217747</t>
        </is>
      </c>
      <c r="B19471" t="inlineStr">
        <is>
          <t>SCHOELLER BLECKMANN DE MEXICO</t>
        </is>
      </c>
    </row>
    <row r="19472">
      <c r="A19472" s="2" t="inlineStr">
        <is>
          <t>217748</t>
        </is>
      </c>
      <c r="B19472" t="inlineStr">
        <is>
          <t>TELECOMUNICACIONES Y SERVICIOS DEL NORTE SA DE CV</t>
        </is>
      </c>
    </row>
    <row r="19473">
      <c r="A19473" s="2" t="inlineStr">
        <is>
          <t>217749</t>
        </is>
      </c>
      <c r="B19473" t="inlineStr">
        <is>
          <t>FERROCARRILES SUBURBANOS</t>
        </is>
      </c>
    </row>
    <row r="19474">
      <c r="A19474" s="2" t="inlineStr">
        <is>
          <t>217750</t>
        </is>
      </c>
      <c r="B19474" t="inlineStr">
        <is>
          <t>MACBEG DE OCCIDENTE</t>
        </is>
      </c>
    </row>
    <row r="19475">
      <c r="A19475" s="2" t="inlineStr">
        <is>
          <t>217751</t>
        </is>
      </c>
      <c r="B19475" t="inlineStr">
        <is>
          <t>INSTITUTO PARA EL DESARROLLO Y FINANCIAMIENTO DEL ESTADO DE QUINTANA ROO</t>
        </is>
      </c>
    </row>
    <row r="19476">
      <c r="A19476" s="2" t="inlineStr">
        <is>
          <t>217752</t>
        </is>
      </c>
      <c r="B19476" t="inlineStr">
        <is>
          <t>BANCO NACIONAL DE MEXICO FIDEICOMISO 152518</t>
        </is>
      </c>
    </row>
    <row r="19477">
      <c r="A19477" s="2" t="inlineStr">
        <is>
          <t>217753</t>
        </is>
      </c>
      <c r="B19477" t="inlineStr">
        <is>
          <t>CONSORCIO OPTICO LATINOAMERICANO</t>
        </is>
      </c>
    </row>
    <row r="19478">
      <c r="A19478" s="2" t="inlineStr">
        <is>
          <t>217754</t>
        </is>
      </c>
      <c r="B19478" t="inlineStr">
        <is>
          <t>AUTOMOTIVE MEXICO BODY SYSTEMS</t>
        </is>
      </c>
    </row>
    <row r="19479">
      <c r="A19479" s="2" t="inlineStr">
        <is>
          <t>217755</t>
        </is>
      </c>
      <c r="B19479" t="inlineStr">
        <is>
          <t>CIBANCO SA FIDEICOMISO CIB165</t>
        </is>
      </c>
    </row>
    <row r="19480">
      <c r="A19480" s="2" t="inlineStr">
        <is>
          <t>217756</t>
        </is>
      </c>
      <c r="B19480" t="inlineStr">
        <is>
          <t>GREMIO INMOBILIARIO EL PROVISOR</t>
        </is>
      </c>
    </row>
    <row r="19481">
      <c r="A19481" s="2" t="inlineStr">
        <is>
          <t>217757</t>
        </is>
      </c>
      <c r="B19481" t="inlineStr">
        <is>
          <t>GLOBAL SOLUTIONS SUPPLIER</t>
        </is>
      </c>
    </row>
    <row r="19482">
      <c r="A19482" s="2" t="inlineStr">
        <is>
          <t>217758</t>
        </is>
      </c>
      <c r="B19482" t="inlineStr">
        <is>
          <t>RESERVOIR SYSTEMS INTERNACIONAL</t>
        </is>
      </c>
    </row>
    <row r="19483">
      <c r="A19483" s="2" t="inlineStr">
        <is>
          <t>217759</t>
        </is>
      </c>
      <c r="B19483" t="inlineStr">
        <is>
          <t>VF SERVICIOS MEXICANA</t>
        </is>
      </c>
    </row>
    <row r="19484">
      <c r="A19484" s="2" t="inlineStr">
        <is>
          <t>217760</t>
        </is>
      </c>
      <c r="B19484" t="inlineStr">
        <is>
          <t>DESARROLLOS PROVIDA</t>
        </is>
      </c>
    </row>
    <row r="19485">
      <c r="A19485" s="2" t="inlineStr">
        <is>
          <t>217761</t>
        </is>
      </c>
      <c r="B19485" t="inlineStr">
        <is>
          <t>TELEFONICA MOVILES CHILE SA</t>
        </is>
      </c>
    </row>
    <row r="19486">
      <c r="A19486" s="2" t="inlineStr">
        <is>
          <t>217762</t>
        </is>
      </c>
      <c r="B19486" t="inlineStr">
        <is>
          <t>BANK OF INDIA LONDON</t>
        </is>
      </c>
    </row>
    <row r="19487">
      <c r="A19487" s="2" t="inlineStr">
        <is>
          <t>217763</t>
        </is>
      </c>
      <c r="B19487" t="inlineStr">
        <is>
          <t>ADMINISTRADORA GENERAL DE FONDOS SECURITY</t>
        </is>
      </c>
    </row>
    <row r="19488">
      <c r="A19488" s="2" t="inlineStr">
        <is>
          <t>217764</t>
        </is>
      </c>
      <c r="B19488" t="inlineStr">
        <is>
          <t>3H EMPAQUE Y CARTON</t>
        </is>
      </c>
    </row>
    <row r="19489">
      <c r="A19489" s="2" t="inlineStr">
        <is>
          <t>217765</t>
        </is>
      </c>
      <c r="B19489" t="inlineStr">
        <is>
          <t>MORSA GRUPO AUTOMOTRIZ</t>
        </is>
      </c>
    </row>
    <row r="19490">
      <c r="A19490" s="2" t="inlineStr">
        <is>
          <t>217766</t>
        </is>
      </c>
      <c r="B19490" t="inlineStr">
        <is>
          <t>PALSGAARD INDUSTRI DE MEXICO</t>
        </is>
      </c>
    </row>
    <row r="19491">
      <c r="A19491" s="2" t="inlineStr">
        <is>
          <t>217767</t>
        </is>
      </c>
      <c r="B19491" t="inlineStr">
        <is>
          <t>STYROLUTION MEXICANA SA DE CV</t>
        </is>
      </c>
    </row>
    <row r="19492">
      <c r="A19492" s="2" t="inlineStr">
        <is>
          <t>217768</t>
        </is>
      </c>
      <c r="B19492" t="inlineStr">
        <is>
          <t>DESARROLLADORA DE FRANQUICIAS AMERICANAS S DE RL DE CV</t>
        </is>
      </c>
    </row>
    <row r="19493">
      <c r="A19493" s="2" t="inlineStr">
        <is>
          <t>217769</t>
        </is>
      </c>
      <c r="B19493" t="inlineStr">
        <is>
          <t>DESARROLLADORA INMOBILIARIA DE RESTAURANTES</t>
        </is>
      </c>
    </row>
    <row r="19494">
      <c r="A19494" s="2" t="inlineStr">
        <is>
          <t>217770</t>
        </is>
      </c>
      <c r="B19494" t="inlineStr">
        <is>
          <t>DISTRIMAX</t>
        </is>
      </c>
    </row>
    <row r="19495">
      <c r="A19495" s="2" t="inlineStr">
        <is>
          <t>217771</t>
        </is>
      </c>
      <c r="B19495" t="inlineStr">
        <is>
          <t>DIASORIN MEXICO</t>
        </is>
      </c>
    </row>
    <row r="19496">
      <c r="A19496" s="2" t="inlineStr">
        <is>
          <t>217772</t>
        </is>
      </c>
      <c r="B19496" t="inlineStr">
        <is>
          <t>EDITORIAL EVEREST MEXICANA</t>
        </is>
      </c>
    </row>
    <row r="19497">
      <c r="A19497" s="2" t="inlineStr">
        <is>
          <t>217773</t>
        </is>
      </c>
      <c r="B19497" t="inlineStr">
        <is>
          <t>FUERZA Y ENERGIA DE TUXPAN SA DE CV</t>
        </is>
      </c>
    </row>
    <row r="19498">
      <c r="A19498" s="2" t="inlineStr">
        <is>
          <t>217774</t>
        </is>
      </c>
      <c r="B19498" t="inlineStr">
        <is>
          <t>TK HOLDINGS DE MEXICO S DE RL DE CV</t>
        </is>
      </c>
    </row>
    <row r="19499">
      <c r="A19499" s="2" t="inlineStr">
        <is>
          <t>217775</t>
        </is>
      </c>
      <c r="B19499" t="inlineStr">
        <is>
          <t>CONSTRUCTORA URDIALES</t>
        </is>
      </c>
    </row>
    <row r="19500">
      <c r="A19500" s="2" t="inlineStr">
        <is>
          <t>217776</t>
        </is>
      </c>
      <c r="B19500" t="inlineStr">
        <is>
          <t>CORPORACION MAXIMA</t>
        </is>
      </c>
    </row>
    <row r="19501">
      <c r="A19501" s="2" t="inlineStr">
        <is>
          <t>217777</t>
        </is>
      </c>
      <c r="B19501" t="inlineStr">
        <is>
          <t>DESARROLLO CORPORATIVO INMOBILIARIO</t>
        </is>
      </c>
    </row>
    <row r="19502">
      <c r="A19502" s="2" t="inlineStr">
        <is>
          <t>217778</t>
        </is>
      </c>
      <c r="B19502" t="inlineStr">
        <is>
          <t>IMPERPENINSULAR</t>
        </is>
      </c>
    </row>
    <row r="19503">
      <c r="A19503" s="2" t="inlineStr">
        <is>
          <t>217779</t>
        </is>
      </c>
      <c r="B19503" t="inlineStr">
        <is>
          <t>INGENIERIA DE MADERA DE MEXICO</t>
        </is>
      </c>
    </row>
    <row r="19504">
      <c r="A19504" s="2" t="inlineStr">
        <is>
          <t>217780</t>
        </is>
      </c>
      <c r="B19504" t="inlineStr">
        <is>
          <t>INMOBILIARIA DE TERRENOS MARINOS</t>
        </is>
      </c>
    </row>
    <row r="19505">
      <c r="A19505" s="2" t="inlineStr">
        <is>
          <t>217781</t>
        </is>
      </c>
      <c r="B19505" t="inlineStr">
        <is>
          <t>MEX MATERIAL HANDLING</t>
        </is>
      </c>
    </row>
    <row r="19506">
      <c r="A19506" s="2" t="inlineStr">
        <is>
          <t>217782</t>
        </is>
      </c>
      <c r="B19506" t="inlineStr">
        <is>
          <t>RESTAURANT YAM BO</t>
        </is>
      </c>
    </row>
    <row r="19507">
      <c r="A19507" s="2" t="inlineStr">
        <is>
          <t>217783</t>
        </is>
      </c>
      <c r="B19507" t="inlineStr">
        <is>
          <t>SANTA FE BIENES Y SERVICIOS</t>
        </is>
      </c>
    </row>
    <row r="19508">
      <c r="A19508" s="2" t="inlineStr">
        <is>
          <t>217784</t>
        </is>
      </c>
      <c r="B19508" t="inlineStr">
        <is>
          <t>TZ FASHIONS</t>
        </is>
      </c>
    </row>
    <row r="19509">
      <c r="A19509" s="2" t="inlineStr">
        <is>
          <t>217785</t>
        </is>
      </c>
      <c r="B19509" t="inlineStr">
        <is>
          <t>MAXIMO CONSORCIO OPERATIVO</t>
        </is>
      </c>
    </row>
    <row r="19510">
      <c r="A19510" s="2" t="inlineStr">
        <is>
          <t>217786</t>
        </is>
      </c>
      <c r="B19510" t="inlineStr">
        <is>
          <t>MEXINOX TRADING</t>
        </is>
      </c>
    </row>
    <row r="19511">
      <c r="A19511" s="2" t="inlineStr">
        <is>
          <t>217787</t>
        </is>
      </c>
      <c r="B19511" t="inlineStr">
        <is>
          <t>PROMOTORA GRANBA</t>
        </is>
      </c>
    </row>
    <row r="19512">
      <c r="A19512" s="2" t="inlineStr">
        <is>
          <t>217788</t>
        </is>
      </c>
      <c r="B19512" t="inlineStr">
        <is>
          <t>DWT COMERCIALIZACION Y SERVICIOS</t>
        </is>
      </c>
    </row>
    <row r="19513">
      <c r="A19513" s="2" t="inlineStr">
        <is>
          <t>217789</t>
        </is>
      </c>
      <c r="B19513" t="inlineStr">
        <is>
          <t>GRISI HNOS</t>
        </is>
      </c>
    </row>
    <row r="19514">
      <c r="A19514" s="2" t="inlineStr">
        <is>
          <t>217790</t>
        </is>
      </c>
      <c r="B19514" t="inlineStr">
        <is>
          <t>GDC GENERADORA</t>
        </is>
      </c>
    </row>
    <row r="19515">
      <c r="A19515" s="2" t="inlineStr">
        <is>
          <t>217791</t>
        </is>
      </c>
      <c r="B19515" t="inlineStr">
        <is>
          <t>VICAND 925</t>
        </is>
      </c>
    </row>
    <row r="19516">
      <c r="A19516" s="2" t="inlineStr">
        <is>
          <t>217792</t>
        </is>
      </c>
      <c r="B19516" t="inlineStr">
        <is>
          <t>ESTICO</t>
        </is>
      </c>
    </row>
    <row r="19517">
      <c r="A19517" s="2" t="inlineStr">
        <is>
          <t>217793</t>
        </is>
      </c>
      <c r="B19517" t="inlineStr">
        <is>
          <t>FIBERS MEXICO HOLDINGS</t>
        </is>
      </c>
    </row>
    <row r="19518">
      <c r="A19518" s="2" t="inlineStr">
        <is>
          <t>217794</t>
        </is>
      </c>
      <c r="B19518" t="inlineStr">
        <is>
          <t>BIMAR INTERNACIONAL SA DE CV</t>
        </is>
      </c>
    </row>
    <row r="19519">
      <c r="A19519" s="2" t="inlineStr">
        <is>
          <t>217795</t>
        </is>
      </c>
      <c r="B19519" t="inlineStr">
        <is>
          <t>CENTRO COMERCIAL DE CHIMALHUACAN</t>
        </is>
      </c>
    </row>
    <row r="19520">
      <c r="A19520" s="2" t="inlineStr">
        <is>
          <t>217796</t>
        </is>
      </c>
      <c r="B19520" t="inlineStr">
        <is>
          <t>CEVA SALUD ANIMAL SA DE CV</t>
        </is>
      </c>
    </row>
    <row r="19521">
      <c r="A19521" s="2" t="inlineStr">
        <is>
          <t>217797</t>
        </is>
      </c>
      <c r="B19521" t="inlineStr">
        <is>
          <t>HERRAMIENTAS HECORT</t>
        </is>
      </c>
    </row>
    <row r="19522">
      <c r="A19522" s="2" t="inlineStr">
        <is>
          <t>217798</t>
        </is>
      </c>
      <c r="B19522" t="inlineStr">
        <is>
          <t>INMOBILIARIA CC SA DE CV</t>
        </is>
      </c>
    </row>
    <row r="19523">
      <c r="A19523" s="2" t="inlineStr">
        <is>
          <t>217799</t>
        </is>
      </c>
      <c r="B19523" t="inlineStr">
        <is>
          <t>INMOBILIARIA TEIDE</t>
        </is>
      </c>
    </row>
    <row r="19524">
      <c r="A19524" s="2" t="inlineStr">
        <is>
          <t>217800</t>
        </is>
      </c>
      <c r="B19524" t="inlineStr">
        <is>
          <t>INSUMOS HELOSA</t>
        </is>
      </c>
    </row>
    <row r="19525">
      <c r="A19525" s="2" t="inlineStr">
        <is>
          <t>217801</t>
        </is>
      </c>
      <c r="B19525" t="inlineStr">
        <is>
          <t>NUEVO MUNDO PEGASSO</t>
        </is>
      </c>
    </row>
    <row r="19526">
      <c r="A19526" s="2" t="inlineStr">
        <is>
          <t>217802</t>
        </is>
      </c>
      <c r="B19526" t="inlineStr">
        <is>
          <t>OFIK</t>
        </is>
      </c>
    </row>
    <row r="19527">
      <c r="A19527" s="2" t="inlineStr">
        <is>
          <t>217803</t>
        </is>
      </c>
      <c r="B19527" t="inlineStr">
        <is>
          <t>PENAMAYOR</t>
        </is>
      </c>
    </row>
    <row r="19528">
      <c r="A19528" s="2" t="inlineStr">
        <is>
          <t>217804</t>
        </is>
      </c>
      <c r="B19528" t="inlineStr">
        <is>
          <t>QUIRMEX</t>
        </is>
      </c>
    </row>
    <row r="19529">
      <c r="A19529" s="2" t="inlineStr">
        <is>
          <t>217805</t>
        </is>
      </c>
      <c r="B19529" t="inlineStr">
        <is>
          <t>SERVICIOS MULTIPLES DEL SURESTE</t>
        </is>
      </c>
    </row>
    <row r="19530">
      <c r="A19530" s="2" t="inlineStr">
        <is>
          <t>217806</t>
        </is>
      </c>
      <c r="B19530" t="inlineStr">
        <is>
          <t>ZAMA IMPULSORA SA DE CV</t>
        </is>
      </c>
    </row>
    <row r="19531">
      <c r="A19531" s="2" t="inlineStr">
        <is>
          <t>217807</t>
        </is>
      </c>
      <c r="B19531" t="inlineStr">
        <is>
          <t>BANCO INTERNACIONAL (CHILE)</t>
        </is>
      </c>
    </row>
    <row r="19532">
      <c r="A19532" s="2" t="inlineStr">
        <is>
          <t>217808</t>
        </is>
      </c>
      <c r="B19532" t="inlineStr">
        <is>
          <t>PATRIMONIO INMOBILIARIO REFORMA 3</t>
        </is>
      </c>
    </row>
    <row r="19533">
      <c r="A19533" s="2" t="inlineStr">
        <is>
          <t>217809</t>
        </is>
      </c>
      <c r="B19533" t="inlineStr">
        <is>
          <t>SPISA INGENIERIA Y CONSTRUCCION SA DE CV</t>
        </is>
      </c>
    </row>
    <row r="19534">
      <c r="A19534" s="2" t="inlineStr">
        <is>
          <t>217810</t>
        </is>
      </c>
      <c r="B19534" t="inlineStr">
        <is>
          <t>ABASTOS GARCIA</t>
        </is>
      </c>
    </row>
    <row r="19535">
      <c r="A19535" s="2" t="inlineStr">
        <is>
          <t>217811</t>
        </is>
      </c>
      <c r="B19535" t="inlineStr">
        <is>
          <t>ALUMINUM AND ZINC DIE CASTING DE MEXICO</t>
        </is>
      </c>
    </row>
    <row r="19536">
      <c r="A19536" s="2" t="inlineStr">
        <is>
          <t>217812</t>
        </is>
      </c>
      <c r="B19536" t="inlineStr">
        <is>
          <t>BRANIFF RH</t>
        </is>
      </c>
    </row>
    <row r="19537">
      <c r="A19537" s="2" t="inlineStr">
        <is>
          <t>217813</t>
        </is>
      </c>
      <c r="B19537" t="inlineStr">
        <is>
          <t>BUFALO CORPORACION FORESTAL</t>
        </is>
      </c>
    </row>
    <row r="19538">
      <c r="A19538" s="2" t="inlineStr">
        <is>
          <t>217814</t>
        </is>
      </c>
      <c r="B19538" t="inlineStr">
        <is>
          <t>CENTRO DE CARNES SAN JUAN</t>
        </is>
      </c>
    </row>
    <row r="19539">
      <c r="A19539" s="2" t="inlineStr">
        <is>
          <t>217815</t>
        </is>
      </c>
      <c r="B19539" t="inlineStr">
        <is>
          <t>CMI CONSTRUCCIONES Y MANTENIMIENTOS INDUSTRIALES</t>
        </is>
      </c>
    </row>
    <row r="19540">
      <c r="A19540" s="2" t="inlineStr">
        <is>
          <t>217816</t>
        </is>
      </c>
      <c r="B19540" t="inlineStr">
        <is>
          <t>COMBUSTIBLES ECOLOGICOS DEL LERMA</t>
        </is>
      </c>
    </row>
    <row r="19541">
      <c r="A19541" s="2" t="inlineStr">
        <is>
          <t>217817</t>
        </is>
      </c>
      <c r="B19541" t="inlineStr">
        <is>
          <t>COMPANIA DE INDUSTRIA Y COMERCIO</t>
        </is>
      </c>
    </row>
    <row r="19542">
      <c r="A19542" s="2" t="inlineStr">
        <is>
          <t>217818</t>
        </is>
      </c>
      <c r="B19542" t="inlineStr">
        <is>
          <t>CONSTRUCCIONES BOMBEOS Y REDES ELECTRICAS DE ZACATECAS</t>
        </is>
      </c>
    </row>
    <row r="19543">
      <c r="A19543" s="2" t="inlineStr">
        <is>
          <t>217819</t>
        </is>
      </c>
      <c r="B19543" t="inlineStr">
        <is>
          <t>DISTRIBUIDORA 2010</t>
        </is>
      </c>
    </row>
    <row r="19544">
      <c r="A19544" s="2" t="inlineStr">
        <is>
          <t>217820</t>
        </is>
      </c>
      <c r="B19544" t="inlineStr">
        <is>
          <t>EPTEC SA DE CV</t>
        </is>
      </c>
    </row>
    <row r="19545">
      <c r="A19545" s="2" t="inlineStr">
        <is>
          <t>217821</t>
        </is>
      </c>
      <c r="B19545" t="inlineStr">
        <is>
          <t>FORRAJERA MORALES</t>
        </is>
      </c>
    </row>
    <row r="19546">
      <c r="A19546" s="2" t="inlineStr">
        <is>
          <t>217822</t>
        </is>
      </c>
      <c r="B19546" t="inlineStr">
        <is>
          <t>GRUPO VIREX</t>
        </is>
      </c>
    </row>
    <row r="19547">
      <c r="A19547" s="2" t="inlineStr">
        <is>
          <t>217823</t>
        </is>
      </c>
      <c r="B19547" t="inlineStr">
        <is>
          <t>IMM MEXICO INCORPORATED</t>
        </is>
      </c>
    </row>
    <row r="19548">
      <c r="A19548" s="2" t="inlineStr">
        <is>
          <t>217824</t>
        </is>
      </c>
      <c r="B19548" t="inlineStr">
        <is>
          <t>INMOBILIARIA CAMPANONES</t>
        </is>
      </c>
    </row>
    <row r="19549">
      <c r="A19549" s="2" t="inlineStr">
        <is>
          <t>217825</t>
        </is>
      </c>
      <c r="B19549" t="inlineStr">
        <is>
          <t>SUPER CAMIONES Y AUTOS DE SILAO</t>
        </is>
      </c>
    </row>
    <row r="19550">
      <c r="A19550" s="2" t="inlineStr">
        <is>
          <t>217826</t>
        </is>
      </c>
      <c r="B19550" t="inlineStr">
        <is>
          <t>SURTIDORA</t>
        </is>
      </c>
    </row>
    <row r="19551">
      <c r="A19551" s="2" t="inlineStr">
        <is>
          <t>217827</t>
        </is>
      </c>
      <c r="B19551" t="inlineStr">
        <is>
          <t>VIMASA DISTRIBUIDORA DE MADERAS INTERNACIONALES</t>
        </is>
      </c>
    </row>
    <row r="19552">
      <c r="A19552" s="2" t="inlineStr">
        <is>
          <t>217828</t>
        </is>
      </c>
      <c r="B19552" t="inlineStr">
        <is>
          <t>CASSA DI RISPARMIO DI PISTOIA E PESCIA SPA</t>
        </is>
      </c>
    </row>
    <row r="19553">
      <c r="A19553" s="2" t="inlineStr">
        <is>
          <t>217829</t>
        </is>
      </c>
      <c r="B19553" t="inlineStr">
        <is>
          <t>BANAMEX SA FIDEICOMISO 140819 2</t>
        </is>
      </c>
    </row>
    <row r="19554">
      <c r="A19554" s="2" t="inlineStr">
        <is>
          <t>217830</t>
        </is>
      </c>
      <c r="B19554" t="inlineStr">
        <is>
          <t>NORKIM SA DE CV</t>
        </is>
      </c>
    </row>
    <row r="19555">
      <c r="A19555" s="2" t="inlineStr">
        <is>
          <t>217831</t>
        </is>
      </c>
      <c r="B19555" t="inlineStr">
        <is>
          <t>IMAGICTECH COMERCIALIZADORA DE SERVICIOS Y PRODUCTOS</t>
        </is>
      </c>
    </row>
    <row r="19556">
      <c r="A19556" s="2" t="inlineStr">
        <is>
          <t>217832</t>
        </is>
      </c>
      <c r="B19556" t="inlineStr">
        <is>
          <t>KONEN SIE LOGISTICS</t>
        </is>
      </c>
    </row>
    <row r="19557">
      <c r="A19557" s="2" t="inlineStr">
        <is>
          <t>217833</t>
        </is>
      </c>
      <c r="B19557" t="inlineStr">
        <is>
          <t>LIABENY</t>
        </is>
      </c>
    </row>
    <row r="19558">
      <c r="A19558" s="2" t="inlineStr">
        <is>
          <t>217834</t>
        </is>
      </c>
      <c r="B19558" t="inlineStr">
        <is>
          <t>LOGISTICA ESPECIALIZADA EN FRIO</t>
        </is>
      </c>
    </row>
    <row r="19559">
      <c r="A19559" s="2" t="inlineStr">
        <is>
          <t>217835</t>
        </is>
      </c>
      <c r="B19559" t="inlineStr">
        <is>
          <t>OPERADORA DE COSMETICOS</t>
        </is>
      </c>
    </row>
    <row r="19560">
      <c r="A19560" s="2" t="inlineStr">
        <is>
          <t>217836</t>
        </is>
      </c>
      <c r="B19560" t="inlineStr">
        <is>
          <t>PURE BEAUTY CO</t>
        </is>
      </c>
    </row>
    <row r="19561">
      <c r="A19561" s="2" t="inlineStr">
        <is>
          <t>217837</t>
        </is>
      </c>
      <c r="B19561" t="inlineStr">
        <is>
          <t>RELIABLE SALES AND MARKETING DE MEXICO</t>
        </is>
      </c>
    </row>
    <row r="19562">
      <c r="A19562" s="2" t="inlineStr">
        <is>
          <t>217838</t>
        </is>
      </c>
      <c r="B19562" t="inlineStr">
        <is>
          <t>SEESA TELECOMUNICACIONES</t>
        </is>
      </c>
    </row>
    <row r="19563">
      <c r="A19563" s="2" t="inlineStr">
        <is>
          <t>217839</t>
        </is>
      </c>
      <c r="B19563" t="inlineStr">
        <is>
          <t>SGS HOLDING MEXICO S DE RL DE CV</t>
        </is>
      </c>
    </row>
    <row r="19564">
      <c r="A19564" s="2" t="inlineStr">
        <is>
          <t>217874</t>
        </is>
      </c>
      <c r="B19564" t="inlineStr">
        <is>
          <t>BANCO DEL CREDITO DEL PERU</t>
        </is>
      </c>
    </row>
    <row r="19565">
      <c r="A19565" s="2" t="inlineStr">
        <is>
          <t>217880</t>
        </is>
      </c>
      <c r="B19565" t="inlineStr">
        <is>
          <t>CHINA MERCHANTS BANK</t>
        </is>
      </c>
    </row>
    <row r="19566">
      <c r="A19566" s="2" t="inlineStr">
        <is>
          <t>217884</t>
        </is>
      </c>
      <c r="B19566" t="inlineStr">
        <is>
          <t>BANCO SANTANDER CENTRAL HISPANO</t>
        </is>
      </c>
    </row>
    <row r="19567">
      <c r="A19567" s="2" t="inlineStr">
        <is>
          <t>217890</t>
        </is>
      </c>
      <c r="B19567" t="inlineStr">
        <is>
          <t>BNP PARIBAS ESTADOS UNIDOS</t>
        </is>
      </c>
    </row>
    <row r="19568">
      <c r="A19568" s="2" t="inlineStr">
        <is>
          <t>217896</t>
        </is>
      </c>
      <c r="B19568" t="inlineStr">
        <is>
          <t>HSBC BANK PANAMA</t>
        </is>
      </c>
    </row>
    <row r="19569">
      <c r="A19569" s="2" t="inlineStr">
        <is>
          <t>217915</t>
        </is>
      </c>
      <c r="B19569" t="inlineStr">
        <is>
          <t>BARCLAYS BANK PLC</t>
        </is>
      </c>
    </row>
    <row r="19570">
      <c r="A19570" s="2" t="inlineStr">
        <is>
          <t>217918</t>
        </is>
      </c>
      <c r="B19570" t="inlineStr">
        <is>
          <t>UNICREDIT ITALIA</t>
        </is>
      </c>
    </row>
    <row r="19571">
      <c r="A19571" s="2" t="inlineStr">
        <is>
          <t>217919</t>
        </is>
      </c>
      <c r="B19571" t="inlineStr">
        <is>
          <t>BANCO BILBAO VIZCAYA ARGENTARIA</t>
        </is>
      </c>
    </row>
    <row r="19572">
      <c r="A19572" s="2" t="inlineStr">
        <is>
          <t>217920</t>
        </is>
      </c>
      <c r="B19572" t="inlineStr">
        <is>
          <t>BANCO ITAU CORRETORA ESTADOS UNIDOS</t>
        </is>
      </c>
    </row>
    <row r="19573">
      <c r="A19573" s="2" t="inlineStr">
        <is>
          <t>217921</t>
        </is>
      </c>
      <c r="B19573" t="inlineStr">
        <is>
          <t>CREDIT AGRICOLE PRIVATE BANK</t>
        </is>
      </c>
    </row>
    <row r="19574">
      <c r="A19574" s="2" t="inlineStr">
        <is>
          <t>217925</t>
        </is>
      </c>
      <c r="B19574" t="inlineStr">
        <is>
          <t>COBANK</t>
        </is>
      </c>
    </row>
    <row r="19575">
      <c r="A19575" s="2" t="inlineStr">
        <is>
          <t>217927</t>
        </is>
      </c>
      <c r="B19575" t="inlineStr">
        <is>
          <t>BANCO BICE</t>
        </is>
      </c>
    </row>
    <row r="19576">
      <c r="A19576" s="2" t="inlineStr">
        <is>
          <t>217928</t>
        </is>
      </c>
      <c r="B19576" t="inlineStr">
        <is>
          <t>INDUSTRIAL AND COMMERCIAL BANK</t>
        </is>
      </c>
    </row>
    <row r="19577">
      <c r="A19577" s="2" t="inlineStr">
        <is>
          <t>217929</t>
        </is>
      </c>
      <c r="B19577" t="inlineStr">
        <is>
          <t>HONG KONG AND SHANGHAI BANKING CHINA</t>
        </is>
      </c>
    </row>
    <row r="19578">
      <c r="A19578" s="2" t="inlineStr">
        <is>
          <t>217930</t>
        </is>
      </c>
      <c r="B19578" t="inlineStr">
        <is>
          <t>BANCA POPOLARE DI SONDRIO</t>
        </is>
      </c>
    </row>
    <row r="19579">
      <c r="A19579" s="2" t="inlineStr">
        <is>
          <t>217931</t>
        </is>
      </c>
      <c r="B19579" t="inlineStr">
        <is>
          <t>HONG KONG AND SHANGHAI BANKING TURQUIA</t>
        </is>
      </c>
    </row>
    <row r="19580">
      <c r="A19580" s="2" t="inlineStr">
        <is>
          <t>217932</t>
        </is>
      </c>
      <c r="B19580" t="inlineStr">
        <is>
          <t>BANCO BISA</t>
        </is>
      </c>
    </row>
    <row r="19581">
      <c r="A19581" s="2" t="inlineStr">
        <is>
          <t>217933</t>
        </is>
      </c>
      <c r="B19581" t="inlineStr">
        <is>
          <t>GUANGDONG DEVELOPMENT BANK</t>
        </is>
      </c>
    </row>
    <row r="19582">
      <c r="A19582" s="2" t="inlineStr">
        <is>
          <t>217935</t>
        </is>
      </c>
      <c r="B19582" t="inlineStr">
        <is>
          <t>BANCO HSBC SALVADORENO</t>
        </is>
      </c>
    </row>
    <row r="19583">
      <c r="A19583" s="2" t="inlineStr">
        <is>
          <t>217936</t>
        </is>
      </c>
      <c r="B19583" t="inlineStr">
        <is>
          <t>BANCO AGROMERCANTIL DE GUATEMALA</t>
        </is>
      </c>
    </row>
    <row r="19584">
      <c r="A19584" s="2" t="inlineStr">
        <is>
          <t>217937</t>
        </is>
      </c>
      <c r="B19584" t="inlineStr">
        <is>
          <t>BANCO ITAU CHILE</t>
        </is>
      </c>
    </row>
    <row r="19585">
      <c r="A19585" s="2" t="inlineStr">
        <is>
          <t>217938</t>
        </is>
      </c>
      <c r="B19585" t="inlineStr">
        <is>
          <t>BANCO SOFISA</t>
        </is>
      </c>
    </row>
    <row r="19586">
      <c r="A19586" s="2" t="inlineStr">
        <is>
          <t>217941</t>
        </is>
      </c>
      <c r="B19586" t="inlineStr">
        <is>
          <t>BANCO CONTINENTAL</t>
        </is>
      </c>
    </row>
    <row r="19587">
      <c r="A19587" s="2" t="inlineStr">
        <is>
          <t>217943</t>
        </is>
      </c>
      <c r="B19587" t="inlineStr">
        <is>
          <t>COMPARTAMOS HOLDING SAB DE CV</t>
        </is>
      </c>
    </row>
    <row r="19588">
      <c r="A19588" s="2" t="inlineStr">
        <is>
          <t>217944</t>
        </is>
      </c>
      <c r="B19588" t="inlineStr">
        <is>
          <t>MINERA FRISCO SAB DE CV</t>
        </is>
      </c>
    </row>
    <row r="19589">
      <c r="A19589" s="2" t="inlineStr">
        <is>
          <t>217945</t>
        </is>
      </c>
      <c r="B19589" t="inlineStr">
        <is>
          <t>PROTEAK UNO SAPIB DE CV</t>
        </is>
      </c>
    </row>
    <row r="19590">
      <c r="A19590" s="2" t="inlineStr">
        <is>
          <t>217946</t>
        </is>
      </c>
      <c r="B19590" t="inlineStr">
        <is>
          <t>BANCO SANTANDER</t>
        </is>
      </c>
    </row>
    <row r="19591">
      <c r="A19591" s="2" t="inlineStr">
        <is>
          <t>217947</t>
        </is>
      </c>
      <c r="B19591" t="inlineStr">
        <is>
          <t>BANQUE PARIBAS</t>
        </is>
      </c>
    </row>
    <row r="19592">
      <c r="A19592" s="2" t="inlineStr">
        <is>
          <t>217948</t>
        </is>
      </c>
      <c r="B19592" t="inlineStr">
        <is>
          <t>SUMITOMO TRUST AND BANKING</t>
        </is>
      </c>
    </row>
    <row r="19593">
      <c r="A19593" s="2" t="inlineStr">
        <is>
          <t>217949</t>
        </is>
      </c>
      <c r="B19593" t="inlineStr">
        <is>
          <t>COMMERCE BANK ALEMANIA</t>
        </is>
      </c>
    </row>
    <row r="19594">
      <c r="A19594" s="2" t="inlineStr">
        <is>
          <t>217951</t>
        </is>
      </c>
      <c r="B19594" t="inlineStr">
        <is>
          <t>OTROS BANCOS DE EUA</t>
        </is>
      </c>
    </row>
    <row r="19595">
      <c r="A19595" s="2" t="inlineStr">
        <is>
          <t>217952</t>
        </is>
      </c>
      <c r="B19595" t="inlineStr">
        <is>
          <t>OTROS BANCOS DE DINAMARCA</t>
        </is>
      </c>
    </row>
    <row r="19596">
      <c r="A19596" s="2" t="inlineStr">
        <is>
          <t>217953</t>
        </is>
      </c>
      <c r="B19596" t="inlineStr">
        <is>
          <t>OTROS BANCOS DE GBR</t>
        </is>
      </c>
    </row>
    <row r="19597">
      <c r="A19597" s="2" t="inlineStr">
        <is>
          <t>217954</t>
        </is>
      </c>
      <c r="B19597" t="inlineStr">
        <is>
          <t>OTROS BANCOS DE PERU</t>
        </is>
      </c>
    </row>
    <row r="19598">
      <c r="A19598" s="2" t="inlineStr">
        <is>
          <t>217955</t>
        </is>
      </c>
      <c r="B19598" t="inlineStr">
        <is>
          <t>OTROS BANCOS DE SUECIA</t>
        </is>
      </c>
    </row>
    <row r="19599">
      <c r="A19599" s="2" t="inlineStr">
        <is>
          <t>217957</t>
        </is>
      </c>
      <c r="B19599" t="inlineStr">
        <is>
          <t>NATIXIS BLEICHROEDER</t>
        </is>
      </c>
    </row>
    <row r="19600">
      <c r="A19600" s="2" t="inlineStr">
        <is>
          <t>217958</t>
        </is>
      </c>
      <c r="B19600" t="inlineStr">
        <is>
          <t>SOCIETE GENERALE JAPON</t>
        </is>
      </c>
    </row>
    <row r="19601">
      <c r="A19601" s="2" t="inlineStr">
        <is>
          <t>217959</t>
        </is>
      </c>
      <c r="B19601" t="inlineStr">
        <is>
          <t>ZURCHER KANTONALBANK</t>
        </is>
      </c>
    </row>
    <row r="19602">
      <c r="A19602" s="2" t="inlineStr">
        <is>
          <t>217961</t>
        </is>
      </c>
      <c r="B19602" t="inlineStr">
        <is>
          <t>OTROS BANCOS DE EUROPA</t>
        </is>
      </c>
    </row>
    <row r="19603">
      <c r="A19603" s="2" t="inlineStr">
        <is>
          <t>217963</t>
        </is>
      </c>
      <c r="B19603" t="inlineStr">
        <is>
          <t>GASOILMEX</t>
        </is>
      </c>
    </row>
    <row r="19604">
      <c r="A19604" s="2" t="inlineStr">
        <is>
          <t>217964</t>
        </is>
      </c>
      <c r="B19604" t="inlineStr">
        <is>
          <t>DIRECTACLICK MEXICO S DE RL DE CV</t>
        </is>
      </c>
    </row>
    <row r="19605">
      <c r="A19605" s="2" t="inlineStr">
        <is>
          <t>217965</t>
        </is>
      </c>
      <c r="B19605" t="inlineStr">
        <is>
          <t>FREXPORT</t>
        </is>
      </c>
    </row>
    <row r="19606">
      <c r="A19606" s="2" t="inlineStr">
        <is>
          <t>217966</t>
        </is>
      </c>
      <c r="B19606" t="inlineStr">
        <is>
          <t>GRUPO MEXICO SERVICIOS</t>
        </is>
      </c>
    </row>
    <row r="19607">
      <c r="A19607" s="2" t="inlineStr">
        <is>
          <t>217967</t>
        </is>
      </c>
      <c r="B19607" t="inlineStr">
        <is>
          <t>SCHAEFFLER MEXICO S DE RL DE CV</t>
        </is>
      </c>
    </row>
    <row r="19608">
      <c r="A19608" s="2" t="inlineStr">
        <is>
          <t>217968</t>
        </is>
      </c>
      <c r="B19608" t="inlineStr">
        <is>
          <t>TECHENERGY SERVICES</t>
        </is>
      </c>
    </row>
    <row r="19609">
      <c r="A19609" s="2" t="inlineStr">
        <is>
          <t>217969</t>
        </is>
      </c>
      <c r="B19609" t="inlineStr">
        <is>
          <t>AVANTE SEMILLAS Y AGROQUIMICOS</t>
        </is>
      </c>
    </row>
    <row r="19610">
      <c r="A19610" s="2" t="inlineStr">
        <is>
          <t>217970</t>
        </is>
      </c>
      <c r="B19610" t="inlineStr">
        <is>
          <t>HEMAC TELEINFORMATICA</t>
        </is>
      </c>
    </row>
    <row r="19611">
      <c r="A19611" s="2" t="inlineStr">
        <is>
          <t>217971</t>
        </is>
      </c>
      <c r="B19611" t="inlineStr">
        <is>
          <t>TANYOL KAAN</t>
        </is>
      </c>
    </row>
    <row r="19612">
      <c r="A19612" s="2" t="inlineStr">
        <is>
          <t>217972</t>
        </is>
      </c>
      <c r="B19612" t="inlineStr">
        <is>
          <t>ACROSS LATITUDES AND CULTURES - BUS RAPID TRANSIT</t>
        </is>
      </c>
    </row>
    <row r="19613">
      <c r="A19613" s="2" t="inlineStr">
        <is>
          <t>217973</t>
        </is>
      </c>
      <c r="B19613" t="inlineStr">
        <is>
          <t>BANK OF BARODA LONDON</t>
        </is>
      </c>
    </row>
    <row r="19614">
      <c r="A19614" s="2" t="inlineStr">
        <is>
          <t>217974</t>
        </is>
      </c>
      <c r="B19614" t="inlineStr">
        <is>
          <t>BUNDESREPUBLIK DEUTSCHLAND</t>
        </is>
      </c>
    </row>
    <row r="19615">
      <c r="A19615" s="2" t="inlineStr">
        <is>
          <t>217975</t>
        </is>
      </c>
      <c r="B19615" t="inlineStr">
        <is>
          <t>FIDEICOMISO BANK OF AMERICA SA 404</t>
        </is>
      </c>
    </row>
    <row r="19616">
      <c r="A19616" s="2" t="inlineStr">
        <is>
          <t>217976</t>
        </is>
      </c>
      <c r="B19616" t="inlineStr">
        <is>
          <t>BENEFICIADORES DE CAFES ARESCA</t>
        </is>
      </c>
    </row>
    <row r="19617">
      <c r="A19617" s="2" t="inlineStr">
        <is>
          <t>217977</t>
        </is>
      </c>
      <c r="B19617" t="inlineStr">
        <is>
          <t>PERMADUCTO</t>
        </is>
      </c>
    </row>
    <row r="19618">
      <c r="A19618" s="2" t="inlineStr">
        <is>
          <t>217978</t>
        </is>
      </c>
      <c r="B19618" t="inlineStr">
        <is>
          <t>UNI RED COMPUTACION Y SISTEMAS</t>
        </is>
      </c>
    </row>
    <row r="19619">
      <c r="A19619" s="2" t="inlineStr">
        <is>
          <t>217979</t>
        </is>
      </c>
      <c r="B19619" t="inlineStr">
        <is>
          <t>SC CLAZAGO</t>
        </is>
      </c>
    </row>
    <row r="19620">
      <c r="A19620" s="2" t="inlineStr">
        <is>
          <t>217980</t>
        </is>
      </c>
      <c r="B19620" t="inlineStr">
        <is>
          <t>INSTITUTO DE PENSIONES DEL ESTADO DE JALISCO</t>
        </is>
      </c>
    </row>
    <row r="19621">
      <c r="A19621" s="2" t="inlineStr">
        <is>
          <t>217981</t>
        </is>
      </c>
      <c r="B19621" t="inlineStr">
        <is>
          <t>HSBC DIVISION FIDUCIARIA F 231088</t>
        </is>
      </c>
    </row>
    <row r="19622">
      <c r="A19622" s="2" t="inlineStr">
        <is>
          <t>217982</t>
        </is>
      </c>
      <c r="B19622" t="inlineStr">
        <is>
          <t>HSBC DIVISION FIDUCIARIA F 247677</t>
        </is>
      </c>
    </row>
    <row r="19623">
      <c r="A19623" s="2" t="inlineStr">
        <is>
          <t>217983</t>
        </is>
      </c>
      <c r="B19623" t="inlineStr">
        <is>
          <t>BERTIN AND ANGELES PROYECTOS Y CONSTRUCCION</t>
        </is>
      </c>
    </row>
    <row r="19624">
      <c r="A19624" s="2" t="inlineStr">
        <is>
          <t>217984</t>
        </is>
      </c>
      <c r="B19624" t="inlineStr">
        <is>
          <t>COMPRADORA TAPATIA</t>
        </is>
      </c>
    </row>
    <row r="19625">
      <c r="A19625" s="2" t="inlineStr">
        <is>
          <t>217985</t>
        </is>
      </c>
      <c r="B19625" t="inlineStr">
        <is>
          <t>ESTILOS MODERNOS DEL BAJIO</t>
        </is>
      </c>
    </row>
    <row r="19626">
      <c r="A19626" s="2" t="inlineStr">
        <is>
          <t>217986</t>
        </is>
      </c>
      <c r="B19626" t="inlineStr">
        <is>
          <t>IMPOCAL TAPATIA</t>
        </is>
      </c>
    </row>
    <row r="19627">
      <c r="A19627" s="2" t="inlineStr">
        <is>
          <t>217987</t>
        </is>
      </c>
      <c r="B19627" t="inlineStr">
        <is>
          <t>LEGOMO INVERNADEROS</t>
        </is>
      </c>
    </row>
    <row r="19628">
      <c r="A19628" s="2" t="inlineStr">
        <is>
          <t>217988</t>
        </is>
      </c>
      <c r="B19628" t="inlineStr">
        <is>
          <t>SELECCIONES ZAPATERAS LEONESAS</t>
        </is>
      </c>
    </row>
    <row r="19629">
      <c r="A19629" s="2" t="inlineStr">
        <is>
          <t>217989</t>
        </is>
      </c>
      <c r="B19629" t="inlineStr">
        <is>
          <t>UNIFORMES INDUSTRIALES HERCULES</t>
        </is>
      </c>
    </row>
    <row r="19630">
      <c r="A19630" s="2" t="inlineStr">
        <is>
          <t>217990</t>
        </is>
      </c>
      <c r="B19630" t="inlineStr">
        <is>
          <t>MUNICIPIO DE COSIO AGUASCALIENTES</t>
        </is>
      </c>
    </row>
    <row r="19631">
      <c r="A19631" s="2" t="inlineStr">
        <is>
          <t>217991</t>
        </is>
      </c>
      <c r="B19631" t="inlineStr">
        <is>
          <t>MUNICIPIO DE TECATE BAJA CALIFORNIA</t>
        </is>
      </c>
    </row>
    <row r="19632">
      <c r="A19632" s="2" t="inlineStr">
        <is>
          <t>217992</t>
        </is>
      </c>
      <c r="B19632" t="inlineStr">
        <is>
          <t>MUNICIPIO DE MULEGE BAJA CALIFORNIA SUR</t>
        </is>
      </c>
    </row>
    <row r="19633">
      <c r="A19633" s="2" t="inlineStr">
        <is>
          <t>217993</t>
        </is>
      </c>
      <c r="B19633" t="inlineStr">
        <is>
          <t>MUNICIPIO DE CALKINI CAMPECHE</t>
        </is>
      </c>
    </row>
    <row r="19634">
      <c r="A19634" s="2" t="inlineStr">
        <is>
          <t>217994</t>
        </is>
      </c>
      <c r="B19634" t="inlineStr">
        <is>
          <t>MUNICIPIO DE ESCARCEGA CAMPECHE</t>
        </is>
      </c>
    </row>
    <row r="19635">
      <c r="A19635" s="2" t="inlineStr">
        <is>
          <t>217995</t>
        </is>
      </c>
      <c r="B19635" t="inlineStr">
        <is>
          <t>MUNICIPIO DE ABASOLO COAHUILA DE ZARAGOZA</t>
        </is>
      </c>
    </row>
    <row r="19636">
      <c r="A19636" s="2" t="inlineStr">
        <is>
          <t>217996</t>
        </is>
      </c>
      <c r="B19636" t="inlineStr">
        <is>
          <t>MUNICIPIO DE ARTEAGA COAHUILA DE ZARAGOZA</t>
        </is>
      </c>
    </row>
    <row r="19637">
      <c r="A19637" s="2" t="inlineStr">
        <is>
          <t>217997</t>
        </is>
      </c>
      <c r="B19637" t="inlineStr">
        <is>
          <t>MUNICIPIO DE CANDELA COAHUILA DE ZARAGOZA</t>
        </is>
      </c>
    </row>
    <row r="19638">
      <c r="A19638" s="2" t="inlineStr">
        <is>
          <t>217998</t>
        </is>
      </c>
      <c r="B19638" t="inlineStr">
        <is>
          <t>MUNICIPIO DE ESCOBEDO COAHUILA DE ZARAGOZA</t>
        </is>
      </c>
    </row>
    <row r="19639">
      <c r="A19639" s="2" t="inlineStr">
        <is>
          <t>217999</t>
        </is>
      </c>
      <c r="B19639" t="inlineStr">
        <is>
          <t>MUNICIPIO DE FRANCISCO I MADERO COAHUILA DE ZARAGOZA</t>
        </is>
      </c>
    </row>
    <row r="19640">
      <c r="A19640" s="2" t="inlineStr">
        <is>
          <t>218000</t>
        </is>
      </c>
      <c r="B19640" t="inlineStr">
        <is>
          <t>MUNICIPIO DE GENERAL CEPEDA COAHUILA DE ZARAGOZA</t>
        </is>
      </c>
    </row>
    <row r="19641">
      <c r="A19641" s="2" t="inlineStr">
        <is>
          <t>218001</t>
        </is>
      </c>
      <c r="B19641" t="inlineStr">
        <is>
          <t>MUNICIPIO DE GUERRERO COAHUILA DE ZARAGOZA</t>
        </is>
      </c>
    </row>
    <row r="19642">
      <c r="A19642" s="2" t="inlineStr">
        <is>
          <t>218002</t>
        </is>
      </c>
      <c r="B19642" t="inlineStr">
        <is>
          <t>MUNICIPIO DE HIDALGO COAHUILA DE ZARAGOZA</t>
        </is>
      </c>
    </row>
    <row r="19643">
      <c r="A19643" s="2" t="inlineStr">
        <is>
          <t>218003</t>
        </is>
      </c>
      <c r="B19643" t="inlineStr">
        <is>
          <t>MUNICIPIO DE JIMENEZ COAHUILA DE ZARAGOZA</t>
        </is>
      </c>
    </row>
    <row r="19644">
      <c r="A19644" s="2" t="inlineStr">
        <is>
          <t>218004</t>
        </is>
      </c>
      <c r="B19644" t="inlineStr">
        <is>
          <t>MUNICIPIO DE JUAREZ COAHUILA DE ZARAGOZA</t>
        </is>
      </c>
    </row>
    <row r="19645">
      <c r="A19645" s="2" t="inlineStr">
        <is>
          <t>218005</t>
        </is>
      </c>
      <c r="B19645" t="inlineStr">
        <is>
          <t>MUNICIPIO DE LAMADRID COAHUILA DE ZARAGOZA</t>
        </is>
      </c>
    </row>
    <row r="19646">
      <c r="A19646" s="2" t="inlineStr">
        <is>
          <t>218006</t>
        </is>
      </c>
      <c r="B19646" t="inlineStr">
        <is>
          <t>MUNICIPIO DE MATAMOROS COAHUILA DE ZARAGOZA</t>
        </is>
      </c>
    </row>
    <row r="19647">
      <c r="A19647" s="2" t="inlineStr">
        <is>
          <t>218007</t>
        </is>
      </c>
      <c r="B19647" t="inlineStr">
        <is>
          <t>MUNICIPIO DE MONCLOVA COAHUILA DE ZARAGOZA</t>
        </is>
      </c>
    </row>
    <row r="19648">
      <c r="A19648" s="2" t="inlineStr">
        <is>
          <t>218008</t>
        </is>
      </c>
      <c r="B19648" t="inlineStr">
        <is>
          <t>MUNICIPIO DE MORELOS COAHUILA DE ZARAGOZA</t>
        </is>
      </c>
    </row>
    <row r="19649">
      <c r="A19649" s="2" t="inlineStr">
        <is>
          <t>218009</t>
        </is>
      </c>
      <c r="B19649" t="inlineStr">
        <is>
          <t>MUNICIPIO DE NADADORES COAHUILA DE ZARAGOZA</t>
        </is>
      </c>
    </row>
    <row r="19650">
      <c r="A19650" s="2" t="inlineStr">
        <is>
          <t>218010</t>
        </is>
      </c>
      <c r="B19650" t="inlineStr">
        <is>
          <t>MUNICIPIO DE OCAMPO COAHUILA DE ZARAGOZA</t>
        </is>
      </c>
    </row>
    <row r="19651">
      <c r="A19651" s="2" t="inlineStr">
        <is>
          <t>218011</t>
        </is>
      </c>
      <c r="B19651" t="inlineStr">
        <is>
          <t>MUNICIPIO DE PROGRESO COAHUILA DE ZARAGOZA</t>
        </is>
      </c>
    </row>
    <row r="19652">
      <c r="A19652" s="2" t="inlineStr">
        <is>
          <t>218012</t>
        </is>
      </c>
      <c r="B19652" t="inlineStr">
        <is>
          <t>MUNICIPIO DE SACRAMENTO COAHUILA DE ZARAGOZA</t>
        </is>
      </c>
    </row>
    <row r="19653">
      <c r="A19653" s="2" t="inlineStr">
        <is>
          <t>218013</t>
        </is>
      </c>
      <c r="B19653" t="inlineStr">
        <is>
          <t>MUNICIPIO DE SAN BUENAVENTURA COAHUILA DE ZARAGOZA</t>
        </is>
      </c>
    </row>
    <row r="19654">
      <c r="A19654" s="2" t="inlineStr">
        <is>
          <t>218014</t>
        </is>
      </c>
      <c r="B19654" t="inlineStr">
        <is>
          <t>MUNICIPIO DE SAN PEDRO COAHUILA DE ZARAGOZA</t>
        </is>
      </c>
    </row>
    <row r="19655">
      <c r="A19655" s="2" t="inlineStr">
        <is>
          <t>218015</t>
        </is>
      </c>
      <c r="B19655" t="inlineStr">
        <is>
          <t>MUNICIPIO DE SIERRA MOJADA COAHUILA DE ZARAGOZA</t>
        </is>
      </c>
    </row>
    <row r="19656">
      <c r="A19656" s="2" t="inlineStr">
        <is>
          <t>218016</t>
        </is>
      </c>
      <c r="B19656" t="inlineStr">
        <is>
          <t>MUNICIPIO DE VIESCA COAHUILA DE ZARAGOZA</t>
        </is>
      </c>
    </row>
    <row r="19657">
      <c r="A19657" s="2" t="inlineStr">
        <is>
          <t>218017</t>
        </is>
      </c>
      <c r="B19657" t="inlineStr">
        <is>
          <t>MUNICIPIO DE VILLA UNION COAHUILA DE ZARAGOZA</t>
        </is>
      </c>
    </row>
    <row r="19658">
      <c r="A19658" s="2" t="inlineStr">
        <is>
          <t>218018</t>
        </is>
      </c>
      <c r="B19658" t="inlineStr">
        <is>
          <t>MUNICIPIO DE ZARAGOZA COAHUILA DE ZARAGOZA</t>
        </is>
      </c>
    </row>
    <row r="19659">
      <c r="A19659" s="2" t="inlineStr">
        <is>
          <t>218019</t>
        </is>
      </c>
      <c r="B19659" t="inlineStr">
        <is>
          <t>MUNICIPIO DE AMATENANGO DEL VALLE CHIAPAS</t>
        </is>
      </c>
    </row>
    <row r="19660">
      <c r="A19660" s="2" t="inlineStr">
        <is>
          <t>218020</t>
        </is>
      </c>
      <c r="B19660" t="inlineStr">
        <is>
          <t>MUNICIPIO DE CATAZAJA CHIAPAS</t>
        </is>
      </c>
    </row>
    <row r="19661">
      <c r="A19661" s="2" t="inlineStr">
        <is>
          <t>218021</t>
        </is>
      </c>
      <c r="B19661" t="inlineStr">
        <is>
          <t>MUNICIPIO DE CHENALHO CHIAPAS</t>
        </is>
      </c>
    </row>
    <row r="19662">
      <c r="A19662" s="2" t="inlineStr">
        <is>
          <t>218022</t>
        </is>
      </c>
      <c r="B19662" t="inlineStr">
        <is>
          <t>MUNICIPIO DE FRANCISCO LEON CHIAPAS</t>
        </is>
      </c>
    </row>
    <row r="19663">
      <c r="A19663" s="2" t="inlineStr">
        <is>
          <t>218023</t>
        </is>
      </c>
      <c r="B19663" t="inlineStr">
        <is>
          <t>MUNICIPIO DE LA LIBERTAD CHIAPAS</t>
        </is>
      </c>
    </row>
    <row r="19664">
      <c r="A19664" s="2" t="inlineStr">
        <is>
          <t>218024</t>
        </is>
      </c>
      <c r="B19664" t="inlineStr">
        <is>
          <t>MUNICIPIO DE MITONTIC CHIAPAS</t>
        </is>
      </c>
    </row>
    <row r="19665">
      <c r="A19665" s="2" t="inlineStr">
        <is>
          <t>218025</t>
        </is>
      </c>
      <c r="B19665" t="inlineStr">
        <is>
          <t>MUNICIPIO DE NICOLAS RUIZ CHIAPAS</t>
        </is>
      </c>
    </row>
    <row r="19666">
      <c r="A19666" s="2" t="inlineStr">
        <is>
          <t>218026</t>
        </is>
      </c>
      <c r="B19666" t="inlineStr">
        <is>
          <t>MUNICIPIO DE OXCHUC CHIAPAS</t>
        </is>
      </c>
    </row>
    <row r="19667">
      <c r="A19667" s="2" t="inlineStr">
        <is>
          <t>218027</t>
        </is>
      </c>
      <c r="B19667" t="inlineStr">
        <is>
          <t>MUNICIPIO DE RAYON CHIAPAS</t>
        </is>
      </c>
    </row>
    <row r="19668">
      <c r="A19668" s="2" t="inlineStr">
        <is>
          <t>218028</t>
        </is>
      </c>
      <c r="B19668" t="inlineStr">
        <is>
          <t>MUNICIPIO DE LAS ROSAS CHIAPAS</t>
        </is>
      </c>
    </row>
    <row r="19669">
      <c r="A19669" s="2" t="inlineStr">
        <is>
          <t>218029</t>
        </is>
      </c>
      <c r="B19669" t="inlineStr">
        <is>
          <t>MUNICIPIO DE SABANILLA CHIAPAS</t>
        </is>
      </c>
    </row>
    <row r="19670">
      <c r="A19670" s="2" t="inlineStr">
        <is>
          <t>218030</t>
        </is>
      </c>
      <c r="B19670" t="inlineStr">
        <is>
          <t>MUNICIPIO DE SOYALO CHIAPAS</t>
        </is>
      </c>
    </row>
    <row r="19671">
      <c r="A19671" s="2" t="inlineStr">
        <is>
          <t>218031</t>
        </is>
      </c>
      <c r="B19671" t="inlineStr">
        <is>
          <t>MUNICIPIO DE TOTOLAPA CHIAPAS</t>
        </is>
      </c>
    </row>
    <row r="19672">
      <c r="A19672" s="2" t="inlineStr">
        <is>
          <t>218032</t>
        </is>
      </c>
      <c r="B19672" t="inlineStr">
        <is>
          <t>MUNICIPIO DE SAN JUAN CANCUC CHIAPAS</t>
        </is>
      </c>
    </row>
    <row r="19673">
      <c r="A19673" s="2" t="inlineStr">
        <is>
          <t>218033</t>
        </is>
      </c>
      <c r="B19673" t="inlineStr">
        <is>
          <t>MUNICIPIO DE ALDAMA CHIAPAS</t>
        </is>
      </c>
    </row>
    <row r="19674">
      <c r="A19674" s="2" t="inlineStr">
        <is>
          <t>218034</t>
        </is>
      </c>
      <c r="B19674" t="inlineStr">
        <is>
          <t>MUNICIPIO DE MARAVILLA TENEJAPA CHIAPAS</t>
        </is>
      </c>
    </row>
    <row r="19675">
      <c r="A19675" s="2" t="inlineStr">
        <is>
          <t>218035</t>
        </is>
      </c>
      <c r="B19675" t="inlineStr">
        <is>
          <t>MUNICIPIO DE SAN ANDRES DURAZNAL CHIAPAS</t>
        </is>
      </c>
    </row>
    <row r="19676">
      <c r="A19676" s="2" t="inlineStr">
        <is>
          <t>218036</t>
        </is>
      </c>
      <c r="B19676" t="inlineStr">
        <is>
          <t>MUNICIPIO DE AHUMADA CHIHUAHUA</t>
        </is>
      </c>
    </row>
    <row r="19677">
      <c r="A19677" s="2" t="inlineStr">
        <is>
          <t>218037</t>
        </is>
      </c>
      <c r="B19677" t="inlineStr">
        <is>
          <t>MUNICIPIO DE ALLENDE CHIHUAHUA</t>
        </is>
      </c>
    </row>
    <row r="19678">
      <c r="A19678" s="2" t="inlineStr">
        <is>
          <t>218038</t>
        </is>
      </c>
      <c r="B19678" t="inlineStr">
        <is>
          <t>MUNICIPIO DE AQUILES SERDAN CHIHUAHUA</t>
        </is>
      </c>
    </row>
    <row r="19679">
      <c r="A19679" s="2" t="inlineStr">
        <is>
          <t>218039</t>
        </is>
      </c>
      <c r="B19679" t="inlineStr">
        <is>
          <t>MUNICIPIO DE ASCENSION CHIHUAHUA</t>
        </is>
      </c>
    </row>
    <row r="19680">
      <c r="A19680" s="2" t="inlineStr">
        <is>
          <t>218040</t>
        </is>
      </c>
      <c r="B19680" t="inlineStr">
        <is>
          <t>MUNICIPIO DE BACHINIVA CHIHUAHUA</t>
        </is>
      </c>
    </row>
    <row r="19681">
      <c r="A19681" s="2" t="inlineStr">
        <is>
          <t>218041</t>
        </is>
      </c>
      <c r="B19681" t="inlineStr">
        <is>
          <t>MUNICIPIO DE BALLEZA CHIHUAHUA</t>
        </is>
      </c>
    </row>
    <row r="19682">
      <c r="A19682" s="2" t="inlineStr">
        <is>
          <t>218042</t>
        </is>
      </c>
      <c r="B19682" t="inlineStr">
        <is>
          <t>MUNICIPIO DE BATOPILAS CHIHUAHUA</t>
        </is>
      </c>
    </row>
    <row r="19683">
      <c r="A19683" s="2" t="inlineStr">
        <is>
          <t>218043</t>
        </is>
      </c>
      <c r="B19683" t="inlineStr">
        <is>
          <t>MUNICIPIO DE BOCOYNA CHIHUAHUA</t>
        </is>
      </c>
    </row>
    <row r="19684">
      <c r="A19684" s="2" t="inlineStr">
        <is>
          <t>218044</t>
        </is>
      </c>
      <c r="B19684" t="inlineStr">
        <is>
          <t>MUNICIPIO DE BUENAVENTURA CHIHUAHUA</t>
        </is>
      </c>
    </row>
    <row r="19685">
      <c r="A19685" s="2" t="inlineStr">
        <is>
          <t>218045</t>
        </is>
      </c>
      <c r="B19685" t="inlineStr">
        <is>
          <t>MUNICIPIO DE CARICHI CHIHUAHUA</t>
        </is>
      </c>
    </row>
    <row r="19686">
      <c r="A19686" s="2" t="inlineStr">
        <is>
          <t>218046</t>
        </is>
      </c>
      <c r="B19686" t="inlineStr">
        <is>
          <t>MUNICIPIO DE CORONADO CHIHUAHUA</t>
        </is>
      </c>
    </row>
    <row r="19687">
      <c r="A19687" s="2" t="inlineStr">
        <is>
          <t>218047</t>
        </is>
      </c>
      <c r="B19687" t="inlineStr">
        <is>
          <t>MUNICIPIO DE COYAME DEL SOTOL CHIHUAHUA</t>
        </is>
      </c>
    </row>
    <row r="19688">
      <c r="A19688" s="2" t="inlineStr">
        <is>
          <t>218048</t>
        </is>
      </c>
      <c r="B19688" t="inlineStr">
        <is>
          <t>MUNICIPIO DE CUSIHUIRIACHI CHIHUAHUA</t>
        </is>
      </c>
    </row>
    <row r="19689">
      <c r="A19689" s="2" t="inlineStr">
        <is>
          <t>218049</t>
        </is>
      </c>
      <c r="B19689" t="inlineStr">
        <is>
          <t>MUNICIPIO DE CHINIPAS CHIHUAHUA</t>
        </is>
      </c>
    </row>
    <row r="19690">
      <c r="A19690" s="2" t="inlineStr">
        <is>
          <t>218050</t>
        </is>
      </c>
      <c r="B19690" t="inlineStr">
        <is>
          <t>MUNICIPIO DE DR BELISARIO DOMINGUEZ CHIHUAHUA</t>
        </is>
      </c>
    </row>
    <row r="19691">
      <c r="A19691" s="2" t="inlineStr">
        <is>
          <t>218051</t>
        </is>
      </c>
      <c r="B19691" t="inlineStr">
        <is>
          <t>MUNICIPIO DE GUACHOCHI CHIHUAHUA</t>
        </is>
      </c>
    </row>
    <row r="19692">
      <c r="A19692" s="2" t="inlineStr">
        <is>
          <t>218052</t>
        </is>
      </c>
      <c r="B19692" t="inlineStr">
        <is>
          <t>MUNICIPIO DE GUADALUPE CHIHUAHUA</t>
        </is>
      </c>
    </row>
    <row r="19693">
      <c r="A19693" s="2" t="inlineStr">
        <is>
          <t>218053</t>
        </is>
      </c>
      <c r="B19693" t="inlineStr">
        <is>
          <t>MUNICIPIO DE GUADALUPE Y CALVO CHIHUAHUA</t>
        </is>
      </c>
    </row>
    <row r="19694">
      <c r="A19694" s="2" t="inlineStr">
        <is>
          <t>218054</t>
        </is>
      </c>
      <c r="B19694" t="inlineStr">
        <is>
          <t>MUNICIPIO DE GUAZAPARES CHIHUAHUA</t>
        </is>
      </c>
    </row>
    <row r="19695">
      <c r="A19695" s="2" t="inlineStr">
        <is>
          <t>218055</t>
        </is>
      </c>
      <c r="B19695" t="inlineStr">
        <is>
          <t>MUNICIPIO DE HIDALGO DEL PARRAL CHIHUAHUA</t>
        </is>
      </c>
    </row>
    <row r="19696">
      <c r="A19696" s="2" t="inlineStr">
        <is>
          <t>218056</t>
        </is>
      </c>
      <c r="B19696" t="inlineStr">
        <is>
          <t>MUNICIPIO DE HUEJOTITAN CHIHUAHUA</t>
        </is>
      </c>
    </row>
    <row r="19697">
      <c r="A19697" s="2" t="inlineStr">
        <is>
          <t>218057</t>
        </is>
      </c>
      <c r="B19697" t="inlineStr">
        <is>
          <t>MUNICIPIO DE IGNACIO ZARAGOZA CHIHUAHUA</t>
        </is>
      </c>
    </row>
    <row r="19698">
      <c r="A19698" s="2" t="inlineStr">
        <is>
          <t>218058</t>
        </is>
      </c>
      <c r="B19698" t="inlineStr">
        <is>
          <t>MUNICIPIO DE JANOS CHIHUAHUA</t>
        </is>
      </c>
    </row>
    <row r="19699">
      <c r="A19699" s="2" t="inlineStr">
        <is>
          <t>218059</t>
        </is>
      </c>
      <c r="B19699" t="inlineStr">
        <is>
          <t>MUNICIPIO DE JIMENEZ CHIHUAHUA</t>
        </is>
      </c>
    </row>
    <row r="19700">
      <c r="A19700" s="2" t="inlineStr">
        <is>
          <t>218060</t>
        </is>
      </c>
      <c r="B19700" t="inlineStr">
        <is>
          <t>MUNICIPIO DE JULIMES CHIHUAHUA</t>
        </is>
      </c>
    </row>
    <row r="19701">
      <c r="A19701" s="2" t="inlineStr">
        <is>
          <t>218061</t>
        </is>
      </c>
      <c r="B19701" t="inlineStr">
        <is>
          <t>MUNICIPIO DE LOPEZ CHIHUAHUA</t>
        </is>
      </c>
    </row>
    <row r="19702">
      <c r="A19702" s="2" t="inlineStr">
        <is>
          <t>218062</t>
        </is>
      </c>
      <c r="B19702" t="inlineStr">
        <is>
          <t>MUNICIPIO DE MAGUARICHI CHIHUAHUA</t>
        </is>
      </c>
    </row>
    <row r="19703">
      <c r="A19703" s="2" t="inlineStr">
        <is>
          <t>218063</t>
        </is>
      </c>
      <c r="B19703" t="inlineStr">
        <is>
          <t>MUNICIPIO DE MATACHI CHIHUAHUA</t>
        </is>
      </c>
    </row>
    <row r="19704">
      <c r="A19704" s="2" t="inlineStr">
        <is>
          <t>218064</t>
        </is>
      </c>
      <c r="B19704" t="inlineStr">
        <is>
          <t>MUNICIPIO DE MATAMOROS CHIHUAHUA</t>
        </is>
      </c>
    </row>
    <row r="19705">
      <c r="A19705" s="2" t="inlineStr">
        <is>
          <t>218065</t>
        </is>
      </c>
      <c r="B19705" t="inlineStr">
        <is>
          <t>MUNICIPIO DE MORELOS CHIHUAHUA</t>
        </is>
      </c>
    </row>
    <row r="19706">
      <c r="A19706" s="2" t="inlineStr">
        <is>
          <t>218066</t>
        </is>
      </c>
      <c r="B19706" t="inlineStr">
        <is>
          <t>MUNICIPIO DE MORIS CHIHUAHUA</t>
        </is>
      </c>
    </row>
    <row r="19707">
      <c r="A19707" s="2" t="inlineStr">
        <is>
          <t>218067</t>
        </is>
      </c>
      <c r="B19707" t="inlineStr">
        <is>
          <t>MUNICIPIO DE NAMIQUIPA CHIHUAHUA</t>
        </is>
      </c>
    </row>
    <row r="19708">
      <c r="A19708" s="2" t="inlineStr">
        <is>
          <t>218068</t>
        </is>
      </c>
      <c r="B19708" t="inlineStr">
        <is>
          <t>MUNICIPIO DE NONOAVA CHIHUAHUA</t>
        </is>
      </c>
    </row>
    <row r="19709">
      <c r="A19709" s="2" t="inlineStr">
        <is>
          <t>218069</t>
        </is>
      </c>
      <c r="B19709" t="inlineStr">
        <is>
          <t>MUNICIPIO DE NUEVO CASAS GRANDES CHIHUAHUA</t>
        </is>
      </c>
    </row>
    <row r="19710">
      <c r="A19710" s="2" t="inlineStr">
        <is>
          <t>218070</t>
        </is>
      </c>
      <c r="B19710" t="inlineStr">
        <is>
          <t>MUNICIPIO DE OCAMPO CHIHUAHUA</t>
        </is>
      </c>
    </row>
    <row r="19711">
      <c r="A19711" s="2" t="inlineStr">
        <is>
          <t>218071</t>
        </is>
      </c>
      <c r="B19711" t="inlineStr">
        <is>
          <t>MUNICIPIO DE OJINAGA CHIHUAHUA</t>
        </is>
      </c>
    </row>
    <row r="19712">
      <c r="A19712" s="2" t="inlineStr">
        <is>
          <t>218072</t>
        </is>
      </c>
      <c r="B19712" t="inlineStr">
        <is>
          <t>MUNICIPIO DE ROSARIO CHIHUAHUA</t>
        </is>
      </c>
    </row>
    <row r="19713">
      <c r="A19713" s="2" t="inlineStr">
        <is>
          <t>218073</t>
        </is>
      </c>
      <c r="B19713" t="inlineStr">
        <is>
          <t>MUNICIPIO DE SAN FRANCISCO DEL ORO CHIHUAHUA</t>
        </is>
      </c>
    </row>
    <row r="19714">
      <c r="A19714" s="2" t="inlineStr">
        <is>
          <t>218074</t>
        </is>
      </c>
      <c r="B19714" t="inlineStr">
        <is>
          <t>MUNICIPIO DE SANTA BARBARA CHIHUAHUA</t>
        </is>
      </c>
    </row>
    <row r="19715">
      <c r="A19715" s="2" t="inlineStr">
        <is>
          <t>218075</t>
        </is>
      </c>
      <c r="B19715" t="inlineStr">
        <is>
          <t>MUNICIPIO DE SATEVO CHIHUAHUA</t>
        </is>
      </c>
    </row>
    <row r="19716">
      <c r="A19716" s="2" t="inlineStr">
        <is>
          <t>218076</t>
        </is>
      </c>
      <c r="B19716" t="inlineStr">
        <is>
          <t>MUNICIPIO DE TEMOSACHIC CHIHUAHUA</t>
        </is>
      </c>
    </row>
    <row r="19717">
      <c r="A19717" s="2" t="inlineStr">
        <is>
          <t>218077</t>
        </is>
      </c>
      <c r="B19717" t="inlineStr">
        <is>
          <t>MUNICIPIO DE EL TULE CHIHUAHUA</t>
        </is>
      </c>
    </row>
    <row r="19718">
      <c r="A19718" s="2" t="inlineStr">
        <is>
          <t>218078</t>
        </is>
      </c>
      <c r="B19718" t="inlineStr">
        <is>
          <t>MUNICIPIO DE URUACHI CHIHUAHUA</t>
        </is>
      </c>
    </row>
    <row r="19719">
      <c r="A19719" s="2" t="inlineStr">
        <is>
          <t>218079</t>
        </is>
      </c>
      <c r="B19719" t="inlineStr">
        <is>
          <t>MUNICIPIO DE VALLE DE ZARAGOZA CHIHUAHUA</t>
        </is>
      </c>
    </row>
    <row r="19720">
      <c r="A19720" s="2" t="inlineStr">
        <is>
          <t>218080</t>
        </is>
      </c>
      <c r="B19720" t="inlineStr">
        <is>
          <t>MUNICIPIO DE AZCAPOTZALCO DISTRITO FEDERAL</t>
        </is>
      </c>
    </row>
    <row r="19721">
      <c r="A19721" s="2" t="inlineStr">
        <is>
          <t>218081</t>
        </is>
      </c>
      <c r="B19721" t="inlineStr">
        <is>
          <t>MUNICIPIO DE COYOACAN DISTRITO FEDERAL</t>
        </is>
      </c>
    </row>
    <row r="19722">
      <c r="A19722" s="2" t="inlineStr">
        <is>
          <t>218082</t>
        </is>
      </c>
      <c r="B19722" t="inlineStr">
        <is>
          <t>MUNICIPIO DE CUAJIMALPA DE MORELOS DISTRITO FEDERAL</t>
        </is>
      </c>
    </row>
    <row r="19723">
      <c r="A19723" s="2" t="inlineStr">
        <is>
          <t>218083</t>
        </is>
      </c>
      <c r="B19723" t="inlineStr">
        <is>
          <t>MUNICIPIO DE GUSTAVO A MADERO DISTRITO FEDERAL</t>
        </is>
      </c>
    </row>
    <row r="19724">
      <c r="A19724" s="2" t="inlineStr">
        <is>
          <t>218084</t>
        </is>
      </c>
      <c r="B19724" t="inlineStr">
        <is>
          <t>MUNICIPIO DE IZTACALCO DISTRITO FEDERAL</t>
        </is>
      </c>
    </row>
    <row r="19725">
      <c r="A19725" s="2" t="inlineStr">
        <is>
          <t>218085</t>
        </is>
      </c>
      <c r="B19725" t="inlineStr">
        <is>
          <t>MUNICIPIO DE IZTAPALAPA DISTRITO FEDERAL</t>
        </is>
      </c>
    </row>
    <row r="19726">
      <c r="A19726" s="2" t="inlineStr">
        <is>
          <t>218086</t>
        </is>
      </c>
      <c r="B19726" t="inlineStr">
        <is>
          <t>MUNICIPIO DE LA MAGDALENA CONTRERAS DISTRITO FEDERAL</t>
        </is>
      </c>
    </row>
    <row r="19727">
      <c r="A19727" s="2" t="inlineStr">
        <is>
          <t>218087</t>
        </is>
      </c>
      <c r="B19727" t="inlineStr">
        <is>
          <t>MUNICIPIO DE MILPA ALTA DISTRITO FEDERAL</t>
        </is>
      </c>
    </row>
    <row r="19728">
      <c r="A19728" s="2" t="inlineStr">
        <is>
          <t>218088</t>
        </is>
      </c>
      <c r="B19728" t="inlineStr">
        <is>
          <t>MUNICIPIO DE ALVARO OBREGON DISTRITO FEDERAL</t>
        </is>
      </c>
    </row>
    <row r="19729">
      <c r="A19729" s="2" t="inlineStr">
        <is>
          <t>218089</t>
        </is>
      </c>
      <c r="B19729" t="inlineStr">
        <is>
          <t>MUNICIPIO DE TLAHUAC DISTRITO FEDERAL</t>
        </is>
      </c>
    </row>
    <row r="19730">
      <c r="A19730" s="2" t="inlineStr">
        <is>
          <t>218090</t>
        </is>
      </c>
      <c r="B19730" t="inlineStr">
        <is>
          <t>MUNICIPIO DE TLALPAN DISTRITO FEDERAL</t>
        </is>
      </c>
    </row>
    <row r="19731">
      <c r="A19731" s="2" t="inlineStr">
        <is>
          <t>218091</t>
        </is>
      </c>
      <c r="B19731" t="inlineStr">
        <is>
          <t>MUNICIPIO DE XOCHIMILCO DISTRITO FEDERAL</t>
        </is>
      </c>
    </row>
    <row r="19732">
      <c r="A19732" s="2" t="inlineStr">
        <is>
          <t>218092</t>
        </is>
      </c>
      <c r="B19732" t="inlineStr">
        <is>
          <t>MUNICIPIO DE BENITO JUAREZ DISTRITO FEDERAL</t>
        </is>
      </c>
    </row>
    <row r="19733">
      <c r="A19733" s="2" t="inlineStr">
        <is>
          <t>218093</t>
        </is>
      </c>
      <c r="B19733" t="inlineStr">
        <is>
          <t>MUNICIPIO DE CUAUHTEMOC DISTRITO FEDERAL</t>
        </is>
      </c>
    </row>
    <row r="19734">
      <c r="A19734" s="2" t="inlineStr">
        <is>
          <t>218094</t>
        </is>
      </c>
      <c r="B19734" t="inlineStr">
        <is>
          <t>MUNICIPIO DE MIGUEL HIDALGO DISTRITO FEDERAL</t>
        </is>
      </c>
    </row>
    <row r="19735">
      <c r="A19735" s="2" t="inlineStr">
        <is>
          <t>218095</t>
        </is>
      </c>
      <c r="B19735" t="inlineStr">
        <is>
          <t>MUNICIPIO DE VENUSTIANO CARRANZA DISTRITO FEDERAL</t>
        </is>
      </c>
    </row>
    <row r="19736">
      <c r="A19736" s="2" t="inlineStr">
        <is>
          <t>218096</t>
        </is>
      </c>
      <c r="B19736" t="inlineStr">
        <is>
          <t>MUNICIPIO DE ATARJEA GUANAJUATO</t>
        </is>
      </c>
    </row>
    <row r="19737">
      <c r="A19737" s="2" t="inlineStr">
        <is>
          <t>218097</t>
        </is>
      </c>
      <c r="B19737" t="inlineStr">
        <is>
          <t>MUNICIPIO DE MANUEL DOBLADO GUANAJUATO</t>
        </is>
      </c>
    </row>
    <row r="19738">
      <c r="A19738" s="2" t="inlineStr">
        <is>
          <t>218098</t>
        </is>
      </c>
      <c r="B19738" t="inlineStr">
        <is>
          <t>MUNICIPIO DE COMONFORT GUANAJUATO</t>
        </is>
      </c>
    </row>
    <row r="19739">
      <c r="A19739" s="2" t="inlineStr">
        <is>
          <t>218099</t>
        </is>
      </c>
      <c r="B19739" t="inlineStr">
        <is>
          <t>MUNICIPIO DE CORONEO GUANAJUATO</t>
        </is>
      </c>
    </row>
    <row r="19740">
      <c r="A19740" s="2" t="inlineStr">
        <is>
          <t>218100</t>
        </is>
      </c>
      <c r="B19740" t="inlineStr">
        <is>
          <t>MUNICIPIO DE CORTAZAR GUANAJUATO</t>
        </is>
      </c>
    </row>
    <row r="19741">
      <c r="A19741" s="2" t="inlineStr">
        <is>
          <t>218101</t>
        </is>
      </c>
      <c r="B19741" t="inlineStr">
        <is>
          <t>MUNICIPIO DE DOLORES HIDALGO CUNA DE LA INDEPENDENCIA NACIONAL GUANAJUATO</t>
        </is>
      </c>
    </row>
    <row r="19742">
      <c r="A19742" s="2" t="inlineStr">
        <is>
          <t>218102</t>
        </is>
      </c>
      <c r="B19742" t="inlineStr">
        <is>
          <t>MUNICIPIO DE HUANIMARO GUANAJUATO</t>
        </is>
      </c>
    </row>
    <row r="19743">
      <c r="A19743" s="2" t="inlineStr">
        <is>
          <t>218103</t>
        </is>
      </c>
      <c r="B19743" t="inlineStr">
        <is>
          <t>MUNICIPIO DE JARAL DEL PROGRESO GUANAJUATO</t>
        </is>
      </c>
    </row>
    <row r="19744">
      <c r="A19744" s="2" t="inlineStr">
        <is>
          <t>218104</t>
        </is>
      </c>
      <c r="B19744" t="inlineStr">
        <is>
          <t>MUNICIPIO DE MOROLEON GUANAJUATO</t>
        </is>
      </c>
    </row>
    <row r="19745">
      <c r="A19745" s="2" t="inlineStr">
        <is>
          <t>218105</t>
        </is>
      </c>
      <c r="B19745" t="inlineStr">
        <is>
          <t>MUNICIPIO DE OCAMPO GUANAJUATO</t>
        </is>
      </c>
    </row>
    <row r="19746">
      <c r="A19746" s="2" t="inlineStr">
        <is>
          <t>218106</t>
        </is>
      </c>
      <c r="B19746" t="inlineStr">
        <is>
          <t>MUNICIPIO DE PENJAMO GUANAJUATO</t>
        </is>
      </c>
    </row>
    <row r="19747">
      <c r="A19747" s="2" t="inlineStr">
        <is>
          <t>218107</t>
        </is>
      </c>
      <c r="B19747" t="inlineStr">
        <is>
          <t>MUNICIPIO DE PURISIMA DEL RINCON GUANAJUATO</t>
        </is>
      </c>
    </row>
    <row r="19748">
      <c r="A19748" s="2" t="inlineStr">
        <is>
          <t>218108</t>
        </is>
      </c>
      <c r="B19748" t="inlineStr">
        <is>
          <t>MUNICIPIO DE SAN FELIPE GUANAJUATO</t>
        </is>
      </c>
    </row>
    <row r="19749">
      <c r="A19749" s="2" t="inlineStr">
        <is>
          <t>218109</t>
        </is>
      </c>
      <c r="B19749" t="inlineStr">
        <is>
          <t>MUNICIPIO DE SAN JOSE ITURBIDE GUANAJUATO</t>
        </is>
      </c>
    </row>
    <row r="19750">
      <c r="A19750" s="2" t="inlineStr">
        <is>
          <t>218110</t>
        </is>
      </c>
      <c r="B19750" t="inlineStr">
        <is>
          <t>MUNICIPIO DE SANTA CATARINA GUANAJUATO</t>
        </is>
      </c>
    </row>
    <row r="19751">
      <c r="A19751" s="2" t="inlineStr">
        <is>
          <t>218111</t>
        </is>
      </c>
      <c r="B19751" t="inlineStr">
        <is>
          <t>MUNICIPIO DE SANTIAGO MARAVATIO GUANAJUATO</t>
        </is>
      </c>
    </row>
    <row r="19752">
      <c r="A19752" s="2" t="inlineStr">
        <is>
          <t>218112</t>
        </is>
      </c>
      <c r="B19752" t="inlineStr">
        <is>
          <t>MUNICIPIO DE TIERRA BLANCA GUANAJUATO</t>
        </is>
      </c>
    </row>
    <row r="19753">
      <c r="A19753" s="2" t="inlineStr">
        <is>
          <t>218113</t>
        </is>
      </c>
      <c r="B19753" t="inlineStr">
        <is>
          <t>MUNICIPIO DE XICHU GUANAJUATO</t>
        </is>
      </c>
    </row>
    <row r="19754">
      <c r="A19754" s="2" t="inlineStr">
        <is>
          <t>218114</t>
        </is>
      </c>
      <c r="B19754" t="inlineStr">
        <is>
          <t>MUNICIPIO DE YURIRIA GUANAJUATO</t>
        </is>
      </c>
    </row>
    <row r="19755">
      <c r="A19755" s="2" t="inlineStr">
        <is>
          <t>218115</t>
        </is>
      </c>
      <c r="B19755" t="inlineStr">
        <is>
          <t>MUNICIPIO DE AHUACUOTZINGO GUERRERO</t>
        </is>
      </c>
    </row>
    <row r="19756">
      <c r="A19756" s="2" t="inlineStr">
        <is>
          <t>218116</t>
        </is>
      </c>
      <c r="B19756" t="inlineStr">
        <is>
          <t>MUNICIPIO DE ALCOZAUCA DE GUERRERO GUERRERO</t>
        </is>
      </c>
    </row>
    <row r="19757">
      <c r="A19757" s="2" t="inlineStr">
        <is>
          <t>218117</t>
        </is>
      </c>
      <c r="B19757" t="inlineStr">
        <is>
          <t>MUNICIPIO DE ALPOYECA GUERRERO</t>
        </is>
      </c>
    </row>
    <row r="19758">
      <c r="A19758" s="2" t="inlineStr">
        <is>
          <t>218118</t>
        </is>
      </c>
      <c r="B19758" t="inlineStr">
        <is>
          <t>MUNICIPIO DE ARCELIA GUERRERO</t>
        </is>
      </c>
    </row>
    <row r="19759">
      <c r="A19759" s="2" t="inlineStr">
        <is>
          <t>218119</t>
        </is>
      </c>
      <c r="B19759" t="inlineStr">
        <is>
          <t>MUNICIPIO DE ATLAMAJALCINGO DEL MONTE GUERRERO</t>
        </is>
      </c>
    </row>
    <row r="19760">
      <c r="A19760" s="2" t="inlineStr">
        <is>
          <t>218120</t>
        </is>
      </c>
      <c r="B19760" t="inlineStr">
        <is>
          <t>MUNICIPIO DE BENITO JUAREZ GUERRERO</t>
        </is>
      </c>
    </row>
    <row r="19761">
      <c r="A19761" s="2" t="inlineStr">
        <is>
          <t>218121</t>
        </is>
      </c>
      <c r="B19761" t="inlineStr">
        <is>
          <t>MUNICIPIO DE COCULA GUERRERO</t>
        </is>
      </c>
    </row>
    <row r="19762">
      <c r="A19762" s="2" t="inlineStr">
        <is>
          <t>218122</t>
        </is>
      </c>
      <c r="B19762" t="inlineStr">
        <is>
          <t>MUNICIPIO DE COPALILLO GUERRERO</t>
        </is>
      </c>
    </row>
    <row r="19763">
      <c r="A19763" s="2" t="inlineStr">
        <is>
          <t>218123</t>
        </is>
      </c>
      <c r="B19763" t="inlineStr">
        <is>
          <t>MUNICIPIO DE COPANATOYAC GUERRERO</t>
        </is>
      </c>
    </row>
    <row r="19764">
      <c r="A19764" s="2" t="inlineStr">
        <is>
          <t>218124</t>
        </is>
      </c>
      <c r="B19764" t="inlineStr">
        <is>
          <t>MUNICIPIO DE CUAJINICUILAPA GUERRERO</t>
        </is>
      </c>
    </row>
    <row r="19765">
      <c r="A19765" s="2" t="inlineStr">
        <is>
          <t>218125</t>
        </is>
      </c>
      <c r="B19765" t="inlineStr">
        <is>
          <t>MUNICIPIO DE CUALAC GUERRERO</t>
        </is>
      </c>
    </row>
    <row r="19766">
      <c r="A19766" s="2" t="inlineStr">
        <is>
          <t>218126</t>
        </is>
      </c>
      <c r="B19766" t="inlineStr">
        <is>
          <t>MUNICIPIO DE CUETZALA DEL PROGRESO GUERRERO</t>
        </is>
      </c>
    </row>
    <row r="19767">
      <c r="A19767" s="2" t="inlineStr">
        <is>
          <t>218127</t>
        </is>
      </c>
      <c r="B19767" t="inlineStr">
        <is>
          <t>MUNICIPIO DE CUTZAMALA DE PINZON GUERRERO</t>
        </is>
      </c>
    </row>
    <row r="19768">
      <c r="A19768" s="2" t="inlineStr">
        <is>
          <t>218128</t>
        </is>
      </c>
      <c r="B19768" t="inlineStr">
        <is>
          <t>MUNICIPIO DE CHILAPA DE ALVAREZ GUERRERO</t>
        </is>
      </c>
    </row>
    <row r="19769">
      <c r="A19769" s="2" t="inlineStr">
        <is>
          <t>218129</t>
        </is>
      </c>
      <c r="B19769" t="inlineStr">
        <is>
          <t>MUNICIPIO DE GENERAL CANUTO A NERI GUERRERO</t>
        </is>
      </c>
    </row>
    <row r="19770">
      <c r="A19770" s="2" t="inlineStr">
        <is>
          <t>218130</t>
        </is>
      </c>
      <c r="B19770" t="inlineStr">
        <is>
          <t>MUNICIPIO DE JUAN R ESCUDERO GUERRERO</t>
        </is>
      </c>
    </row>
    <row r="19771">
      <c r="A19771" s="2" t="inlineStr">
        <is>
          <t>218131</t>
        </is>
      </c>
      <c r="B19771" t="inlineStr">
        <is>
          <t>MUNICIPIO DE LEONARDO BRAVO GUERRERO</t>
        </is>
      </c>
    </row>
    <row r="19772">
      <c r="A19772" s="2" t="inlineStr">
        <is>
          <t>218132</t>
        </is>
      </c>
      <c r="B19772" t="inlineStr">
        <is>
          <t>MUNICIPIO DE MALINALTEPEC GUERRERO</t>
        </is>
      </c>
    </row>
    <row r="19773">
      <c r="A19773" s="2" t="inlineStr">
        <is>
          <t>218133</t>
        </is>
      </c>
      <c r="B19773" t="inlineStr">
        <is>
          <t>MUNICIPIO DE MARTIR DE CUILAPAN GUERRERO</t>
        </is>
      </c>
    </row>
    <row r="19774">
      <c r="A19774" s="2" t="inlineStr">
        <is>
          <t>218134</t>
        </is>
      </c>
      <c r="B19774" t="inlineStr">
        <is>
          <t>MUNICIPIO DE METLATONOC GUERRERO</t>
        </is>
      </c>
    </row>
    <row r="19775">
      <c r="A19775" s="2" t="inlineStr">
        <is>
          <t>218135</t>
        </is>
      </c>
      <c r="B19775" t="inlineStr">
        <is>
          <t>MUNICIPIO DE MOCHITLAN GUERRERO</t>
        </is>
      </c>
    </row>
    <row r="19776">
      <c r="A19776" s="2" t="inlineStr">
        <is>
          <t>218136</t>
        </is>
      </c>
      <c r="B19776" t="inlineStr">
        <is>
          <t>MUNICIPIO DE OLINALA GUERRERO</t>
        </is>
      </c>
    </row>
    <row r="19777">
      <c r="A19777" s="2" t="inlineStr">
        <is>
          <t>218137</t>
        </is>
      </c>
      <c r="B19777" t="inlineStr">
        <is>
          <t>MUNICIPIO DE PEDRO ASCENCIO ALQUISIRAS GUERRERO</t>
        </is>
      </c>
    </row>
    <row r="19778">
      <c r="A19778" s="2" t="inlineStr">
        <is>
          <t>218138</t>
        </is>
      </c>
      <c r="B19778" t="inlineStr">
        <is>
          <t>MUNICIPIO DE PILCAYA GUERRERO</t>
        </is>
      </c>
    </row>
    <row r="19779">
      <c r="A19779" s="2" t="inlineStr">
        <is>
          <t>218139</t>
        </is>
      </c>
      <c r="B19779" t="inlineStr">
        <is>
          <t>MUNICIPIO DE QUECHULTENANGO GUERRERO</t>
        </is>
      </c>
    </row>
    <row r="19780">
      <c r="A19780" s="2" t="inlineStr">
        <is>
          <t>218140</t>
        </is>
      </c>
      <c r="B19780" t="inlineStr">
        <is>
          <t>MUNICIPIO DE SAN LUIS ACATLAN GUERRERO</t>
        </is>
      </c>
    </row>
    <row r="19781">
      <c r="A19781" s="2" t="inlineStr">
        <is>
          <t>218141</t>
        </is>
      </c>
      <c r="B19781" t="inlineStr">
        <is>
          <t>MUNICIPIO DE SAN MIGUEL TOTOLAPAN GUERRERO</t>
        </is>
      </c>
    </row>
    <row r="19782">
      <c r="A19782" s="2" t="inlineStr">
        <is>
          <t>218142</t>
        </is>
      </c>
      <c r="B19782" t="inlineStr">
        <is>
          <t>MUNICIPIO DE TAXCO DE ALARCON GUERRERO</t>
        </is>
      </c>
    </row>
    <row r="19783">
      <c r="A19783" s="2" t="inlineStr">
        <is>
          <t>218143</t>
        </is>
      </c>
      <c r="B19783" t="inlineStr">
        <is>
          <t>MUNICIPIO DE TELOLOAPAN GUERRERO</t>
        </is>
      </c>
    </row>
    <row r="19784">
      <c r="A19784" s="2" t="inlineStr">
        <is>
          <t>218144</t>
        </is>
      </c>
      <c r="B19784" t="inlineStr">
        <is>
          <t>MUNICIPIO DE TEPECOACUILCO DE TRUJANO GUERRERO</t>
        </is>
      </c>
    </row>
    <row r="19785">
      <c r="A19785" s="2" t="inlineStr">
        <is>
          <t>218145</t>
        </is>
      </c>
      <c r="B19785" t="inlineStr">
        <is>
          <t>MUNICIPIO DE TETIPAC GUERRERO</t>
        </is>
      </c>
    </row>
    <row r="19786">
      <c r="A19786" s="2" t="inlineStr">
        <is>
          <t>218146</t>
        </is>
      </c>
      <c r="B19786" t="inlineStr">
        <is>
          <t>MUNICIPIO DE TIXTLA DE GUERRERO GUERRERO</t>
        </is>
      </c>
    </row>
    <row r="19787">
      <c r="A19787" s="2" t="inlineStr">
        <is>
          <t>218147</t>
        </is>
      </c>
      <c r="B19787" t="inlineStr">
        <is>
          <t>MUNICIPIO DE TLACOACHISTLAHUACA GUERRERO</t>
        </is>
      </c>
    </row>
    <row r="19788">
      <c r="A19788" s="2" t="inlineStr">
        <is>
          <t>218148</t>
        </is>
      </c>
      <c r="B19788" t="inlineStr">
        <is>
          <t>MUNICIPIO DE TLACOAPA GUERRERO</t>
        </is>
      </c>
    </row>
    <row r="19789">
      <c r="A19789" s="2" t="inlineStr">
        <is>
          <t>218149</t>
        </is>
      </c>
      <c r="B19789" t="inlineStr">
        <is>
          <t>MUNICIPIO DE TLALIXTAQUILLA DE MALDONADO GUERRERO</t>
        </is>
      </c>
    </row>
    <row r="19790">
      <c r="A19790" s="2" t="inlineStr">
        <is>
          <t>218150</t>
        </is>
      </c>
      <c r="B19790" t="inlineStr">
        <is>
          <t>MUNICIPIO DE TLAPA DE COMONFORT GUERRERO</t>
        </is>
      </c>
    </row>
    <row r="19791">
      <c r="A19791" s="2" t="inlineStr">
        <is>
          <t>218151</t>
        </is>
      </c>
      <c r="B19791" t="inlineStr">
        <is>
          <t>MUNICIPIO DE TLAPEHUALA GUERRERO</t>
        </is>
      </c>
    </row>
    <row r="19792">
      <c r="A19792" s="2" t="inlineStr">
        <is>
          <t>218152</t>
        </is>
      </c>
      <c r="B19792" t="inlineStr">
        <is>
          <t>MUNICIPIO DE XOCHIHUEHUETLAN GUERRERO</t>
        </is>
      </c>
    </row>
    <row r="19793">
      <c r="A19793" s="2" t="inlineStr">
        <is>
          <t>218153</t>
        </is>
      </c>
      <c r="B19793" t="inlineStr">
        <is>
          <t>MUNICIPIO DE XOCHISTLAHUACA GUERRERO</t>
        </is>
      </c>
    </row>
    <row r="19794">
      <c r="A19794" s="2" t="inlineStr">
        <is>
          <t>218154</t>
        </is>
      </c>
      <c r="B19794" t="inlineStr">
        <is>
          <t>MUNICIPIO DE ZAPOTITLAN TABLAS GUERRERO</t>
        </is>
      </c>
    </row>
    <row r="19795">
      <c r="A19795" s="2" t="inlineStr">
        <is>
          <t>218155</t>
        </is>
      </c>
      <c r="B19795" t="inlineStr">
        <is>
          <t>MUNICIPIO DE ZIRANDARO GUERRERO</t>
        </is>
      </c>
    </row>
    <row r="19796">
      <c r="A19796" s="2" t="inlineStr">
        <is>
          <t>218156</t>
        </is>
      </c>
      <c r="B19796" t="inlineStr">
        <is>
          <t>MUNICIPIO DE ZITLALA GUERRERO</t>
        </is>
      </c>
    </row>
    <row r="19797">
      <c r="A19797" s="2" t="inlineStr">
        <is>
          <t>218157</t>
        </is>
      </c>
      <c r="B19797" t="inlineStr">
        <is>
          <t>MUNICIPIO DE EDUARDO NERI GUERRERO</t>
        </is>
      </c>
    </row>
    <row r="19798">
      <c r="A19798" s="2" t="inlineStr">
        <is>
          <t>218158</t>
        </is>
      </c>
      <c r="B19798" t="inlineStr">
        <is>
          <t>MUNICIPIO DE ACATEPEC GUERRERO</t>
        </is>
      </c>
    </row>
    <row r="19799">
      <c r="A19799" s="2" t="inlineStr">
        <is>
          <t>218159</t>
        </is>
      </c>
      <c r="B19799" t="inlineStr">
        <is>
          <t>MUNICIPIO DE COCHOAPA EL GRANDE GUERRERO</t>
        </is>
      </c>
    </row>
    <row r="19800">
      <c r="A19800" s="2" t="inlineStr">
        <is>
          <t>218160</t>
        </is>
      </c>
      <c r="B19800" t="inlineStr">
        <is>
          <t>MUNICIPIO DE JOSE JOAQUIN DE HERRERA GUERRERO</t>
        </is>
      </c>
    </row>
    <row r="19801">
      <c r="A19801" s="2" t="inlineStr">
        <is>
          <t>218161</t>
        </is>
      </c>
      <c r="B19801" t="inlineStr">
        <is>
          <t>MUNICIPIO DE JUCHITAN GUERRERO</t>
        </is>
      </c>
    </row>
    <row r="19802">
      <c r="A19802" s="2" t="inlineStr">
        <is>
          <t>218162</t>
        </is>
      </c>
      <c r="B19802" t="inlineStr">
        <is>
          <t>MUNICIPIO DE ILIATENCO GUERRERO</t>
        </is>
      </c>
    </row>
    <row r="19803">
      <c r="A19803" s="2" t="inlineStr">
        <is>
          <t>218163</t>
        </is>
      </c>
      <c r="B19803" t="inlineStr">
        <is>
          <t>MUNICIPIO DE ACATLAN HIDALGO</t>
        </is>
      </c>
    </row>
    <row r="19804">
      <c r="A19804" s="2" t="inlineStr">
        <is>
          <t>218164</t>
        </is>
      </c>
      <c r="B19804" t="inlineStr">
        <is>
          <t>MUNICIPIO DE ACAXOCHITLAN HIDALGO</t>
        </is>
      </c>
    </row>
    <row r="19805">
      <c r="A19805" s="2" t="inlineStr">
        <is>
          <t>218165</t>
        </is>
      </c>
      <c r="B19805" t="inlineStr">
        <is>
          <t>MUNICIPIO DE ACTOPAN HIDALGO</t>
        </is>
      </c>
    </row>
    <row r="19806">
      <c r="A19806" s="2" t="inlineStr">
        <is>
          <t>218166</t>
        </is>
      </c>
      <c r="B19806" t="inlineStr">
        <is>
          <t>MUNICIPIO DE AGUA BLANCA DE ITURBIDE HIDALGO</t>
        </is>
      </c>
    </row>
    <row r="19807">
      <c r="A19807" s="2" t="inlineStr">
        <is>
          <t>218167</t>
        </is>
      </c>
      <c r="B19807" t="inlineStr">
        <is>
          <t>MUNICIPIO DE AJACUBA HIDALGO</t>
        </is>
      </c>
    </row>
    <row r="19808">
      <c r="A19808" s="2" t="inlineStr">
        <is>
          <t>218168</t>
        </is>
      </c>
      <c r="B19808" t="inlineStr">
        <is>
          <t>MUNICIPIO DE ALFAJAYUCAN HIDALGO</t>
        </is>
      </c>
    </row>
    <row r="19809">
      <c r="A19809" s="2" t="inlineStr">
        <is>
          <t>218169</t>
        </is>
      </c>
      <c r="B19809" t="inlineStr">
        <is>
          <t>MUNICIPIO DE ALMOLOYA HIDALGO</t>
        </is>
      </c>
    </row>
    <row r="19810">
      <c r="A19810" s="2" t="inlineStr">
        <is>
          <t>218170</t>
        </is>
      </c>
      <c r="B19810" t="inlineStr">
        <is>
          <t>MUNICIPIO DE APAN HIDALGO</t>
        </is>
      </c>
    </row>
    <row r="19811">
      <c r="A19811" s="2" t="inlineStr">
        <is>
          <t>218171</t>
        </is>
      </c>
      <c r="B19811" t="inlineStr">
        <is>
          <t>MUNICIPIO DE EL ARENAL HIDALGO</t>
        </is>
      </c>
    </row>
    <row r="19812">
      <c r="A19812" s="2" t="inlineStr">
        <is>
          <t>218172</t>
        </is>
      </c>
      <c r="B19812" t="inlineStr">
        <is>
          <t>MUNICIPIO DE ATITALAQUIA HIDALGO</t>
        </is>
      </c>
    </row>
    <row r="19813">
      <c r="A19813" s="2" t="inlineStr">
        <is>
          <t>218173</t>
        </is>
      </c>
      <c r="B19813" t="inlineStr">
        <is>
          <t>MUNICIPIO DE ATLAPEXCO HIDALGO</t>
        </is>
      </c>
    </row>
    <row r="19814">
      <c r="A19814" s="2" t="inlineStr">
        <is>
          <t>218174</t>
        </is>
      </c>
      <c r="B19814" t="inlineStr">
        <is>
          <t>MUNICIPIO DE ATOTONILCO EL GRANDE HIDALGO</t>
        </is>
      </c>
    </row>
    <row r="19815">
      <c r="A19815" s="2" t="inlineStr">
        <is>
          <t>218175</t>
        </is>
      </c>
      <c r="B19815" t="inlineStr">
        <is>
          <t>MUNICIPIO DE ATOTONILCO DE TULA HIDALGO</t>
        </is>
      </c>
    </row>
    <row r="19816">
      <c r="A19816" s="2" t="inlineStr">
        <is>
          <t>218176</t>
        </is>
      </c>
      <c r="B19816" t="inlineStr">
        <is>
          <t>MUNICIPIO DE CALNALI HIDALGO</t>
        </is>
      </c>
    </row>
    <row r="19817">
      <c r="A19817" s="2" t="inlineStr">
        <is>
          <t>218177</t>
        </is>
      </c>
      <c r="B19817" t="inlineStr">
        <is>
          <t>MUNICIPIO DE CUAUTEPEC DE HINOJOSA HIDALGO</t>
        </is>
      </c>
    </row>
    <row r="19818">
      <c r="A19818" s="2" t="inlineStr">
        <is>
          <t>218178</t>
        </is>
      </c>
      <c r="B19818" t="inlineStr">
        <is>
          <t>MUNICIPIO DE CHAPANTONGO HIDALGO</t>
        </is>
      </c>
    </row>
    <row r="19819">
      <c r="A19819" s="2" t="inlineStr">
        <is>
          <t>218179</t>
        </is>
      </c>
      <c r="B19819" t="inlineStr">
        <is>
          <t>MUNICIPIO DE CHAPULHUACAN HIDALGO</t>
        </is>
      </c>
    </row>
    <row r="19820">
      <c r="A19820" s="2" t="inlineStr">
        <is>
          <t>218180</t>
        </is>
      </c>
      <c r="B19820" t="inlineStr">
        <is>
          <t>MUNICIPIO DE CHILCUAUTLA HIDALGO</t>
        </is>
      </c>
    </row>
    <row r="19821">
      <c r="A19821" s="2" t="inlineStr">
        <is>
          <t>218181</t>
        </is>
      </c>
      <c r="B19821" t="inlineStr">
        <is>
          <t>MUNICIPIO DE ELOXOCHITLAN HIDALGO</t>
        </is>
      </c>
    </row>
    <row r="19822">
      <c r="A19822" s="2" t="inlineStr">
        <is>
          <t>218182</t>
        </is>
      </c>
      <c r="B19822" t="inlineStr">
        <is>
          <t>MUNICIPIO DE FRANCISCO I MADERO HIDALGO</t>
        </is>
      </c>
    </row>
    <row r="19823">
      <c r="A19823" s="2" t="inlineStr">
        <is>
          <t>218183</t>
        </is>
      </c>
      <c r="B19823" t="inlineStr">
        <is>
          <t>MUNICIPIO DE HUAUTLA HIDALGO</t>
        </is>
      </c>
    </row>
    <row r="19824">
      <c r="A19824" s="2" t="inlineStr">
        <is>
          <t>218184</t>
        </is>
      </c>
      <c r="B19824" t="inlineStr">
        <is>
          <t>MUNICIPIO DE HUAZALINGO HIDALGO</t>
        </is>
      </c>
    </row>
    <row r="19825">
      <c r="A19825" s="2" t="inlineStr">
        <is>
          <t>218185</t>
        </is>
      </c>
      <c r="B19825" t="inlineStr">
        <is>
          <t>MUNICIPIO DE HUEHUETLA HIDALGO</t>
        </is>
      </c>
    </row>
    <row r="19826">
      <c r="A19826" s="2" t="inlineStr">
        <is>
          <t>218186</t>
        </is>
      </c>
      <c r="B19826" t="inlineStr">
        <is>
          <t>MUNICIPIO DE HUICHAPAN HIDALGO</t>
        </is>
      </c>
    </row>
    <row r="19827">
      <c r="A19827" s="2" t="inlineStr">
        <is>
          <t>218187</t>
        </is>
      </c>
      <c r="B19827" t="inlineStr">
        <is>
          <t>MUNICIPIO DE JACALA DE LEDEZMA HIDALGO</t>
        </is>
      </c>
    </row>
    <row r="19828">
      <c r="A19828" s="2" t="inlineStr">
        <is>
          <t>218188</t>
        </is>
      </c>
      <c r="B19828" t="inlineStr">
        <is>
          <t>MUNICIPIO DE JALTOCAN HIDALGO</t>
        </is>
      </c>
    </row>
    <row r="19829">
      <c r="A19829" s="2" t="inlineStr">
        <is>
          <t>218189</t>
        </is>
      </c>
      <c r="B19829" t="inlineStr">
        <is>
          <t>MUNICIPIO DE JUAREZ HIDALGO HIDALGO</t>
        </is>
      </c>
    </row>
    <row r="19830">
      <c r="A19830" s="2" t="inlineStr">
        <is>
          <t>218190</t>
        </is>
      </c>
      <c r="B19830" t="inlineStr">
        <is>
          <t>MUNICIPIO DE LOLOTLA HIDALGO</t>
        </is>
      </c>
    </row>
    <row r="19831">
      <c r="A19831" s="2" t="inlineStr">
        <is>
          <t>218191</t>
        </is>
      </c>
      <c r="B19831" t="inlineStr">
        <is>
          <t>MUNICIPIO DE METEPEC HIDALGO</t>
        </is>
      </c>
    </row>
    <row r="19832">
      <c r="A19832" s="2" t="inlineStr">
        <is>
          <t>218192</t>
        </is>
      </c>
      <c r="B19832" t="inlineStr">
        <is>
          <t>MUNICIPIO DE SAN AGUSTIN METZQUITITLAN HIDALGO</t>
        </is>
      </c>
    </row>
    <row r="19833">
      <c r="A19833" s="2" t="inlineStr">
        <is>
          <t>218193</t>
        </is>
      </c>
      <c r="B19833" t="inlineStr">
        <is>
          <t>MUNICIPIO DE MINERAL DEL CHICO HIDALGO</t>
        </is>
      </c>
    </row>
    <row r="19834">
      <c r="A19834" s="2" t="inlineStr">
        <is>
          <t>218194</t>
        </is>
      </c>
      <c r="B19834" t="inlineStr">
        <is>
          <t>MUNICIPIO DE MINERAL DEL MONTE HIDALGO</t>
        </is>
      </c>
    </row>
    <row r="19835">
      <c r="A19835" s="2" t="inlineStr">
        <is>
          <t>218195</t>
        </is>
      </c>
      <c r="B19835" t="inlineStr">
        <is>
          <t>MUNICIPIO DE LA MISION HIDALGO</t>
        </is>
      </c>
    </row>
    <row r="19836">
      <c r="A19836" s="2" t="inlineStr">
        <is>
          <t>218196</t>
        </is>
      </c>
      <c r="B19836" t="inlineStr">
        <is>
          <t>MUNICIPIO DE MIXQUIAHUALA DE JUAREZ HIDALGO</t>
        </is>
      </c>
    </row>
    <row r="19837">
      <c r="A19837" s="2" t="inlineStr">
        <is>
          <t>218197</t>
        </is>
      </c>
      <c r="B19837" t="inlineStr">
        <is>
          <t>MUNICIPIO DE MOLANGO DE ESCAMILLA HIDALGO</t>
        </is>
      </c>
    </row>
    <row r="19838">
      <c r="A19838" s="2" t="inlineStr">
        <is>
          <t>218198</t>
        </is>
      </c>
      <c r="B19838" t="inlineStr">
        <is>
          <t>MUNICIPIO DE NICOLAS FLORES HIDALGO</t>
        </is>
      </c>
    </row>
    <row r="19839">
      <c r="A19839" s="2" t="inlineStr">
        <is>
          <t>218199</t>
        </is>
      </c>
      <c r="B19839" t="inlineStr">
        <is>
          <t>MUNICIPIO DE NOPALA DE VILLAGRAN HIDALGO</t>
        </is>
      </c>
    </row>
    <row r="19840">
      <c r="A19840" s="2" t="inlineStr">
        <is>
          <t>218200</t>
        </is>
      </c>
      <c r="B19840" t="inlineStr">
        <is>
          <t>MUNICIPIO DE SAN FELIPE ORIZATLAN HIDALGO</t>
        </is>
      </c>
    </row>
    <row r="19841">
      <c r="A19841" s="2" t="inlineStr">
        <is>
          <t>218201</t>
        </is>
      </c>
      <c r="B19841" t="inlineStr">
        <is>
          <t>MUNICIPIO DE PACULA HIDALGO</t>
        </is>
      </c>
    </row>
    <row r="19842">
      <c r="A19842" s="2" t="inlineStr">
        <is>
          <t>218202</t>
        </is>
      </c>
      <c r="B19842" t="inlineStr">
        <is>
          <t>MUNICIPIO DE PISAFLORES HIDALGO</t>
        </is>
      </c>
    </row>
    <row r="19843">
      <c r="A19843" s="2" t="inlineStr">
        <is>
          <t>218203</t>
        </is>
      </c>
      <c r="B19843" t="inlineStr">
        <is>
          <t>MUNICIPIO DE MINERAL DE LA REFORMA HIDALGO</t>
        </is>
      </c>
    </row>
    <row r="19844">
      <c r="A19844" s="2" t="inlineStr">
        <is>
          <t>218204</t>
        </is>
      </c>
      <c r="B19844" t="inlineStr">
        <is>
          <t>MUNICIPIO DE SAN AGUSTIN TLAXIACA HIDALGO</t>
        </is>
      </c>
    </row>
    <row r="19845">
      <c r="A19845" s="2" t="inlineStr">
        <is>
          <t>218205</t>
        </is>
      </c>
      <c r="B19845" t="inlineStr">
        <is>
          <t>MUNICIPIO DE SAN BARTOLO TUTOTEPEC HIDALGO</t>
        </is>
      </c>
    </row>
    <row r="19846">
      <c r="A19846" s="2" t="inlineStr">
        <is>
          <t>218206</t>
        </is>
      </c>
      <c r="B19846" t="inlineStr">
        <is>
          <t>MUNICIPIO DE SAN SALVADOR HIDALGO</t>
        </is>
      </c>
    </row>
    <row r="19847">
      <c r="A19847" s="2" t="inlineStr">
        <is>
          <t>218207</t>
        </is>
      </c>
      <c r="B19847" t="inlineStr">
        <is>
          <t>MUNICIPIO DE SANTIAGO TULANTEPEC DE LUGO GUERRERO HIDALGO</t>
        </is>
      </c>
    </row>
    <row r="19848">
      <c r="A19848" s="2" t="inlineStr">
        <is>
          <t>218208</t>
        </is>
      </c>
      <c r="B19848" t="inlineStr">
        <is>
          <t>MUNICIPIO DE SINGUILUCAN HIDALGO</t>
        </is>
      </c>
    </row>
    <row r="19849">
      <c r="A19849" s="2" t="inlineStr">
        <is>
          <t>218209</t>
        </is>
      </c>
      <c r="B19849" t="inlineStr">
        <is>
          <t>MUNICIPIO DE TECOZAUTLA HIDALGO</t>
        </is>
      </c>
    </row>
    <row r="19850">
      <c r="A19850" s="2" t="inlineStr">
        <is>
          <t>218210</t>
        </is>
      </c>
      <c r="B19850" t="inlineStr">
        <is>
          <t>MUNICIPIO DE TENANGO DE DORIA HIDALGO</t>
        </is>
      </c>
    </row>
    <row r="19851">
      <c r="A19851" s="2" t="inlineStr">
        <is>
          <t>218211</t>
        </is>
      </c>
      <c r="B19851" t="inlineStr">
        <is>
          <t>MUNICIPIO DE TEPEAPULCO HIDALGO</t>
        </is>
      </c>
    </row>
    <row r="19852">
      <c r="A19852" s="2" t="inlineStr">
        <is>
          <t>218212</t>
        </is>
      </c>
      <c r="B19852" t="inlineStr">
        <is>
          <t>MUNICIPIO DE TEPEHUACAN DE GUERRERO HIDALGO</t>
        </is>
      </c>
    </row>
    <row r="19853">
      <c r="A19853" s="2" t="inlineStr">
        <is>
          <t>218213</t>
        </is>
      </c>
      <c r="B19853" t="inlineStr">
        <is>
          <t>MUNICIPIO DE TEPEJI DEL RIO DE OCAMPO HIDALGO</t>
        </is>
      </c>
    </row>
    <row r="19854">
      <c r="A19854" s="2" t="inlineStr">
        <is>
          <t>218214</t>
        </is>
      </c>
      <c r="B19854" t="inlineStr">
        <is>
          <t>MUNICIPIO DE TETEPANGO HIDALGO</t>
        </is>
      </c>
    </row>
    <row r="19855">
      <c r="A19855" s="2" t="inlineStr">
        <is>
          <t>218215</t>
        </is>
      </c>
      <c r="B19855" t="inlineStr">
        <is>
          <t>MUNICIPIO DE VILLA DE TEZONTEPEC HIDALGO</t>
        </is>
      </c>
    </row>
    <row r="19856">
      <c r="A19856" s="2" t="inlineStr">
        <is>
          <t>218216</t>
        </is>
      </c>
      <c r="B19856" t="inlineStr">
        <is>
          <t>MUNICIPIO DE TEZONTEPEC DE ALDAMA HIDALGO</t>
        </is>
      </c>
    </row>
    <row r="19857">
      <c r="A19857" s="2" t="inlineStr">
        <is>
          <t>218217</t>
        </is>
      </c>
      <c r="B19857" t="inlineStr">
        <is>
          <t>MUNICIPIO DE TIANGUISTENGO HIDALGO</t>
        </is>
      </c>
    </row>
    <row r="19858">
      <c r="A19858" s="2" t="inlineStr">
        <is>
          <t>218218</t>
        </is>
      </c>
      <c r="B19858" t="inlineStr">
        <is>
          <t>MUNICIPIO DE TIZAYUCA HIDALGO</t>
        </is>
      </c>
    </row>
    <row r="19859">
      <c r="A19859" s="2" t="inlineStr">
        <is>
          <t>218219</t>
        </is>
      </c>
      <c r="B19859" t="inlineStr">
        <is>
          <t>MUNICIPIO DE TLAHUELILPAN HIDALGO</t>
        </is>
      </c>
    </row>
    <row r="19860">
      <c r="A19860" s="2" t="inlineStr">
        <is>
          <t>218220</t>
        </is>
      </c>
      <c r="B19860" t="inlineStr">
        <is>
          <t>MUNICIPIO DE TLAHUILTEPA HIDALGO</t>
        </is>
      </c>
    </row>
    <row r="19861">
      <c r="A19861" s="2" t="inlineStr">
        <is>
          <t>218221</t>
        </is>
      </c>
      <c r="B19861" t="inlineStr">
        <is>
          <t>MUNICIPIO DE TLANALAPA HIDALGO</t>
        </is>
      </c>
    </row>
    <row r="19862">
      <c r="A19862" s="2" t="inlineStr">
        <is>
          <t>218222</t>
        </is>
      </c>
      <c r="B19862" t="inlineStr">
        <is>
          <t>MUNICIPIO DE TLANCHINOL HIDALGO</t>
        </is>
      </c>
    </row>
    <row r="19863">
      <c r="A19863" s="2" t="inlineStr">
        <is>
          <t>218223</t>
        </is>
      </c>
      <c r="B19863" t="inlineStr">
        <is>
          <t>MUNICIPIO DE TLAXCOAPAN HIDALGO</t>
        </is>
      </c>
    </row>
    <row r="19864">
      <c r="A19864" s="2" t="inlineStr">
        <is>
          <t>218224</t>
        </is>
      </c>
      <c r="B19864" t="inlineStr">
        <is>
          <t>MUNICIPIO DE TOLCAYUCA HIDALGO</t>
        </is>
      </c>
    </row>
    <row r="19865">
      <c r="A19865" s="2" t="inlineStr">
        <is>
          <t>218225</t>
        </is>
      </c>
      <c r="B19865" t="inlineStr">
        <is>
          <t>MUNICIPIO DE XOCHIATIPAN HIDALGO</t>
        </is>
      </c>
    </row>
    <row r="19866">
      <c r="A19866" s="2" t="inlineStr">
        <is>
          <t>218226</t>
        </is>
      </c>
      <c r="B19866" t="inlineStr">
        <is>
          <t>MUNICIPIO DE XOCHICOATLAN HIDALGO</t>
        </is>
      </c>
    </row>
    <row r="19867">
      <c r="A19867" s="2" t="inlineStr">
        <is>
          <t>218227</t>
        </is>
      </c>
      <c r="B19867" t="inlineStr">
        <is>
          <t>MUNICIPIO DE YAHUALICA HIDALGO</t>
        </is>
      </c>
    </row>
    <row r="19868">
      <c r="A19868" s="2" t="inlineStr">
        <is>
          <t>218228</t>
        </is>
      </c>
      <c r="B19868" t="inlineStr">
        <is>
          <t>MUNICIPIO DE ZACUALTIPAN DE ANGELES HIDALGO</t>
        </is>
      </c>
    </row>
    <row r="19869">
      <c r="A19869" s="2" t="inlineStr">
        <is>
          <t>218229</t>
        </is>
      </c>
      <c r="B19869" t="inlineStr">
        <is>
          <t>MUNICIPIO DE ZEMPOALA HIDALGO</t>
        </is>
      </c>
    </row>
    <row r="19870">
      <c r="A19870" s="2" t="inlineStr">
        <is>
          <t>218230</t>
        </is>
      </c>
      <c r="B19870" t="inlineStr">
        <is>
          <t>MUNICIPIO DE ZIMAPAN HIDALGO</t>
        </is>
      </c>
    </row>
    <row r="19871">
      <c r="A19871" s="2" t="inlineStr">
        <is>
          <t>218231</t>
        </is>
      </c>
      <c r="B19871" t="inlineStr">
        <is>
          <t>MUNICIPIO DE ACATLAN DE JUAREZ JALISCO</t>
        </is>
      </c>
    </row>
    <row r="19872">
      <c r="A19872" s="2" t="inlineStr">
        <is>
          <t>218232</t>
        </is>
      </c>
      <c r="B19872" t="inlineStr">
        <is>
          <t>MUNICIPIO DE AMACUECA JALISCO</t>
        </is>
      </c>
    </row>
    <row r="19873">
      <c r="A19873" s="2" t="inlineStr">
        <is>
          <t>218233</t>
        </is>
      </c>
      <c r="B19873" t="inlineStr">
        <is>
          <t>MUNICIPIO DE ATOYAC JALISCO</t>
        </is>
      </c>
    </row>
    <row r="19874">
      <c r="A19874" s="2" t="inlineStr">
        <is>
          <t>218234</t>
        </is>
      </c>
      <c r="B19874" t="inlineStr">
        <is>
          <t>MUNICIPIO DE AYUTLA JALISCO</t>
        </is>
      </c>
    </row>
    <row r="19875">
      <c r="A19875" s="2" t="inlineStr">
        <is>
          <t>218235</t>
        </is>
      </c>
      <c r="B19875" t="inlineStr">
        <is>
          <t>MUNICIPIO DE COLOTLAN JALISCO</t>
        </is>
      </c>
    </row>
    <row r="19876">
      <c r="A19876" s="2" t="inlineStr">
        <is>
          <t>218236</t>
        </is>
      </c>
      <c r="B19876" t="inlineStr">
        <is>
          <t>MUNICIPIO DE CUAUTLA JALISCO</t>
        </is>
      </c>
    </row>
    <row r="19877">
      <c r="A19877" s="2" t="inlineStr">
        <is>
          <t>218237</t>
        </is>
      </c>
      <c r="B19877" t="inlineStr">
        <is>
          <t>MUNICIPIO DE EJUTLA JALISCO</t>
        </is>
      </c>
    </row>
    <row r="19878">
      <c r="A19878" s="2" t="inlineStr">
        <is>
          <t>218238</t>
        </is>
      </c>
      <c r="B19878" t="inlineStr">
        <is>
          <t>MUNICIPIO DE HOSTOTIPAQUILLO JALISCO</t>
        </is>
      </c>
    </row>
    <row r="19879">
      <c r="A19879" s="2" t="inlineStr">
        <is>
          <t>218239</t>
        </is>
      </c>
      <c r="B19879" t="inlineStr">
        <is>
          <t>MUNICIPIO DE HUEJUCAR JALISCO</t>
        </is>
      </c>
    </row>
    <row r="19880">
      <c r="A19880" s="2" t="inlineStr">
        <is>
          <t>218240</t>
        </is>
      </c>
      <c r="B19880" t="inlineStr">
        <is>
          <t>MUNICIPIO DE SANTA MARIA DEL ORO JALISCO</t>
        </is>
      </c>
    </row>
    <row r="19881">
      <c r="A19881" s="2" t="inlineStr">
        <is>
          <t>218241</t>
        </is>
      </c>
      <c r="B19881" t="inlineStr">
        <is>
          <t>MUNICIPIO DE MEXTICACAN JALISCO</t>
        </is>
      </c>
    </row>
    <row r="19882">
      <c r="A19882" s="2" t="inlineStr">
        <is>
          <t>218242</t>
        </is>
      </c>
      <c r="B19882" t="inlineStr">
        <is>
          <t>MUNICIPIO DE MIXTLAN JALISCO</t>
        </is>
      </c>
    </row>
    <row r="19883">
      <c r="A19883" s="2" t="inlineStr">
        <is>
          <t>218243</t>
        </is>
      </c>
      <c r="B19883" t="inlineStr">
        <is>
          <t>MUNICIPIO DE PIHUAMO JALISCO</t>
        </is>
      </c>
    </row>
    <row r="19884">
      <c r="A19884" s="2" t="inlineStr">
        <is>
          <t>218244</t>
        </is>
      </c>
      <c r="B19884" t="inlineStr">
        <is>
          <t>MUNICIPIO DE SAN CRISTOBAL DE LA BARRANCA JALISCO</t>
        </is>
      </c>
    </row>
    <row r="19885">
      <c r="A19885" s="2" t="inlineStr">
        <is>
          <t>218245</t>
        </is>
      </c>
      <c r="B19885" t="inlineStr">
        <is>
          <t>MUNICIPIO DE SAN DIEGO DE ALEJANDRIA JALISCO</t>
        </is>
      </c>
    </row>
    <row r="19886">
      <c r="A19886" s="2" t="inlineStr">
        <is>
          <t>218246</t>
        </is>
      </c>
      <c r="B19886" t="inlineStr">
        <is>
          <t>MUNICIPIO DE SAN MARTIN DE BOLANOS JALISCO</t>
        </is>
      </c>
    </row>
    <row r="19887">
      <c r="A19887" s="2" t="inlineStr">
        <is>
          <t>218247</t>
        </is>
      </c>
      <c r="B19887" t="inlineStr">
        <is>
          <t>MUNICIPIO DE SANTA MARIA DE LOS ANGELES JALISCO</t>
        </is>
      </c>
    </row>
    <row r="19888">
      <c r="A19888" s="2" t="inlineStr">
        <is>
          <t>218248</t>
        </is>
      </c>
      <c r="B19888" t="inlineStr">
        <is>
          <t>MUNICIPIO DE SAYULA JALISCO</t>
        </is>
      </c>
    </row>
    <row r="19889">
      <c r="A19889" s="2" t="inlineStr">
        <is>
          <t>218249</t>
        </is>
      </c>
      <c r="B19889" t="inlineStr">
        <is>
          <t>MUNICIPIO DE TECALITLAN JALISCO</t>
        </is>
      </c>
    </row>
    <row r="19890">
      <c r="A19890" s="2" t="inlineStr">
        <is>
          <t>218250</t>
        </is>
      </c>
      <c r="B19890" t="inlineStr">
        <is>
          <t>MUNICIPIO DE TOTOTLAN JALISCO</t>
        </is>
      </c>
    </row>
    <row r="19891">
      <c r="A19891" s="2" t="inlineStr">
        <is>
          <t>218251</t>
        </is>
      </c>
      <c r="B19891" t="inlineStr">
        <is>
          <t>MUNICIPIO DE VALLE DE GUADALUPE JALISCO</t>
        </is>
      </c>
    </row>
    <row r="19892">
      <c r="A19892" s="2" t="inlineStr">
        <is>
          <t>218252</t>
        </is>
      </c>
      <c r="B19892" t="inlineStr">
        <is>
          <t>MUNICIPIO DE VALLE DE JUAREZ JALISCO</t>
        </is>
      </c>
    </row>
    <row r="19893">
      <c r="A19893" s="2" t="inlineStr">
        <is>
          <t>218253</t>
        </is>
      </c>
      <c r="B19893" t="inlineStr">
        <is>
          <t>MUNICIPIO DE ZAPOTILTIC JALISCO</t>
        </is>
      </c>
    </row>
    <row r="19894">
      <c r="A19894" s="2" t="inlineStr">
        <is>
          <t>218254</t>
        </is>
      </c>
      <c r="B19894" t="inlineStr">
        <is>
          <t>MUNICIPIO DE ZAPOTITLAN DE VADILLO JALISCO</t>
        </is>
      </c>
    </row>
    <row r="19895">
      <c r="A19895" s="2" t="inlineStr">
        <is>
          <t>218255</t>
        </is>
      </c>
      <c r="B19895" t="inlineStr">
        <is>
          <t>MUNICIPIO DE ALMOLOYA DEL RIO MEXICO</t>
        </is>
      </c>
    </row>
    <row r="19896">
      <c r="A19896" s="2" t="inlineStr">
        <is>
          <t>218256</t>
        </is>
      </c>
      <c r="B19896" t="inlineStr">
        <is>
          <t>MUNICIPIO DE ATENCO MEXICO</t>
        </is>
      </c>
    </row>
    <row r="19897">
      <c r="A19897" s="2" t="inlineStr">
        <is>
          <t>218257</t>
        </is>
      </c>
      <c r="B19897" t="inlineStr">
        <is>
          <t>MUNICIPIO DE ATLAUTLA MEXICO</t>
        </is>
      </c>
    </row>
    <row r="19898">
      <c r="A19898" s="2" t="inlineStr">
        <is>
          <t>218258</t>
        </is>
      </c>
      <c r="B19898" t="inlineStr">
        <is>
          <t>MUNICIPIO DE AXAPUSCO MEXICO</t>
        </is>
      </c>
    </row>
    <row r="19899">
      <c r="A19899" s="2" t="inlineStr">
        <is>
          <t>218259</t>
        </is>
      </c>
      <c r="B19899" t="inlineStr">
        <is>
          <t>MUNICIPIO DE AYAPANGO MEXICO</t>
        </is>
      </c>
    </row>
    <row r="19900">
      <c r="A19900" s="2" t="inlineStr">
        <is>
          <t>218260</t>
        </is>
      </c>
      <c r="B19900" t="inlineStr">
        <is>
          <t>MUNICIPIO DE COCOTITLAN MEXICO</t>
        </is>
      </c>
    </row>
    <row r="19901">
      <c r="A19901" s="2" t="inlineStr">
        <is>
          <t>218261</t>
        </is>
      </c>
      <c r="B19901" t="inlineStr">
        <is>
          <t>MUNICIPIO DE CHIAUTLA MEXICO</t>
        </is>
      </c>
    </row>
    <row r="19902">
      <c r="A19902" s="2" t="inlineStr">
        <is>
          <t>218262</t>
        </is>
      </c>
      <c r="B19902" t="inlineStr">
        <is>
          <t>MUNICIPIO DE CHICONCUAC MEXICO</t>
        </is>
      </c>
    </row>
    <row r="19903">
      <c r="A19903" s="2" t="inlineStr">
        <is>
          <t>218263</t>
        </is>
      </c>
      <c r="B19903" t="inlineStr">
        <is>
          <t>MUNICIPIO DE HUEYPOXTLA MEXICO</t>
        </is>
      </c>
    </row>
    <row r="19904">
      <c r="A19904" s="2" t="inlineStr">
        <is>
          <t>218264</t>
        </is>
      </c>
      <c r="B19904" t="inlineStr">
        <is>
          <t>MUNICIPIO DE JALTENCO MEXICO</t>
        </is>
      </c>
    </row>
    <row r="19905">
      <c r="A19905" s="2" t="inlineStr">
        <is>
          <t>218265</t>
        </is>
      </c>
      <c r="B19905" t="inlineStr">
        <is>
          <t>MUNICIPIO DE JIQUIPILCO ESTADO DE MEXICO</t>
        </is>
      </c>
    </row>
    <row r="19906">
      <c r="A19906" s="2" t="inlineStr">
        <is>
          <t>218266</t>
        </is>
      </c>
      <c r="B19906" t="inlineStr">
        <is>
          <t>MUNICIPIO DE JOCOTITLAN MEXICO</t>
        </is>
      </c>
    </row>
    <row r="19907">
      <c r="A19907" s="2" t="inlineStr">
        <is>
          <t>218267</t>
        </is>
      </c>
      <c r="B19907" t="inlineStr">
        <is>
          <t>MUNICIPIO DE JOQUICINGO ESTADO DE MEXICO</t>
        </is>
      </c>
    </row>
    <row r="19908">
      <c r="A19908" s="2" t="inlineStr">
        <is>
          <t>218268</t>
        </is>
      </c>
      <c r="B19908" t="inlineStr">
        <is>
          <t>MUNICIPIO DE NEXTLALPAN ESTADO DE MEXICO</t>
        </is>
      </c>
    </row>
    <row r="19909">
      <c r="A19909" s="2" t="inlineStr">
        <is>
          <t>218269</t>
        </is>
      </c>
      <c r="B19909" t="inlineStr">
        <is>
          <t>MUNICIPIO DE OTZOLOAPAN MEXICO</t>
        </is>
      </c>
    </row>
    <row r="19910">
      <c r="A19910" s="2" t="inlineStr">
        <is>
          <t>218270</t>
        </is>
      </c>
      <c r="B19910" t="inlineStr">
        <is>
          <t>MUNICIPIO DE PAPALOTLA MEXICO</t>
        </is>
      </c>
    </row>
    <row r="19911">
      <c r="A19911" s="2" t="inlineStr">
        <is>
          <t>218271</t>
        </is>
      </c>
      <c r="B19911" t="inlineStr">
        <is>
          <t>MUNICIPIO DE RAYON MEXICO</t>
        </is>
      </c>
    </row>
    <row r="19912">
      <c r="A19912" s="2" t="inlineStr">
        <is>
          <t>218272</t>
        </is>
      </c>
      <c r="B19912" t="inlineStr">
        <is>
          <t>MUNICIPIO DE SOYANIQUILPAN DE JUAREZ MEXICO</t>
        </is>
      </c>
    </row>
    <row r="19913">
      <c r="A19913" s="2" t="inlineStr">
        <is>
          <t>218273</t>
        </is>
      </c>
      <c r="B19913" t="inlineStr">
        <is>
          <t>MUNICIPIO DE TEPETLAOXTOC MEXICO</t>
        </is>
      </c>
    </row>
    <row r="19914">
      <c r="A19914" s="2" t="inlineStr">
        <is>
          <t>218274</t>
        </is>
      </c>
      <c r="B19914" t="inlineStr">
        <is>
          <t>MUNICIPIO DE TEXCALYACAC MEXICO</t>
        </is>
      </c>
    </row>
    <row r="19915">
      <c r="A19915" s="2" t="inlineStr">
        <is>
          <t>218275</t>
        </is>
      </c>
      <c r="B19915" t="inlineStr">
        <is>
          <t>MUNICIPIO DE TLATLAYA MEXICO</t>
        </is>
      </c>
    </row>
    <row r="19916">
      <c r="A19916" s="2" t="inlineStr">
        <is>
          <t>218276</t>
        </is>
      </c>
      <c r="B19916" t="inlineStr">
        <is>
          <t>MUNICIPIO DE VILLA DE ALLENDE MEXICO</t>
        </is>
      </c>
    </row>
    <row r="19917">
      <c r="A19917" s="2" t="inlineStr">
        <is>
          <t>218277</t>
        </is>
      </c>
      <c r="B19917" t="inlineStr">
        <is>
          <t>MUNICIPIO DE ZUMPAHUACAN MEXICO</t>
        </is>
      </c>
    </row>
    <row r="19918">
      <c r="A19918" s="2" t="inlineStr">
        <is>
          <t>218278</t>
        </is>
      </c>
      <c r="B19918" t="inlineStr">
        <is>
          <t>MUNICIPIO DE TONANITLA MEXICO</t>
        </is>
      </c>
    </row>
    <row r="19919">
      <c r="A19919" s="2" t="inlineStr">
        <is>
          <t>218279</t>
        </is>
      </c>
      <c r="B19919" t="inlineStr">
        <is>
          <t>MUNICIPIO DE ALVARO OBREGON MICHOACAN DE OCAMPO</t>
        </is>
      </c>
    </row>
    <row r="19920">
      <c r="A19920" s="2" t="inlineStr">
        <is>
          <t>218280</t>
        </is>
      </c>
      <c r="B19920" t="inlineStr">
        <is>
          <t>MUNICIPIO DE AQUILA MICHOACAN DE OCAMPO</t>
        </is>
      </c>
    </row>
    <row r="19921">
      <c r="A19921" s="2" t="inlineStr">
        <is>
          <t>218281</t>
        </is>
      </c>
      <c r="B19921" t="inlineStr">
        <is>
          <t>MUNICIPIO DE ARIO MICHOACAN DE OCAMPO</t>
        </is>
      </c>
    </row>
    <row r="19922">
      <c r="A19922" s="2" t="inlineStr">
        <is>
          <t>218282</t>
        </is>
      </c>
      <c r="B19922" t="inlineStr">
        <is>
          <t>MUNICIPIO DE ARTEAGA MICHOACAN DE OCAMPO</t>
        </is>
      </c>
    </row>
    <row r="19923">
      <c r="A19923" s="2" t="inlineStr">
        <is>
          <t>218283</t>
        </is>
      </c>
      <c r="B19923" t="inlineStr">
        <is>
          <t>MUNICIPIO DE BRISENAS MICHOACAN DE OCAMPO</t>
        </is>
      </c>
    </row>
    <row r="19924">
      <c r="A19924" s="2" t="inlineStr">
        <is>
          <t>218284</t>
        </is>
      </c>
      <c r="B19924" t="inlineStr">
        <is>
          <t>MUNICIPIO DE COENEO MICHOACAN DE OCAMPO</t>
        </is>
      </c>
    </row>
    <row r="19925">
      <c r="A19925" s="2" t="inlineStr">
        <is>
          <t>218285</t>
        </is>
      </c>
      <c r="B19925" t="inlineStr">
        <is>
          <t>MUNICIPIO DE CONTEPEC MICHOACAN DE OCAMPO</t>
        </is>
      </c>
    </row>
    <row r="19926">
      <c r="A19926" s="2" t="inlineStr">
        <is>
          <t>218286</t>
        </is>
      </c>
      <c r="B19926" t="inlineStr">
        <is>
          <t>MUNICIPIO DE COPANDARO MICHOACAN DE OCAMPO</t>
        </is>
      </c>
    </row>
    <row r="19927">
      <c r="A19927" s="2" t="inlineStr">
        <is>
          <t>218287</t>
        </is>
      </c>
      <c r="B19927" t="inlineStr">
        <is>
          <t>MUNICIPIO DE CUITZEO MICHOACAN DE OCAMPO</t>
        </is>
      </c>
    </row>
    <row r="19928">
      <c r="A19928" s="2" t="inlineStr">
        <is>
          <t>218288</t>
        </is>
      </c>
      <c r="B19928" t="inlineStr">
        <is>
          <t>MUNICIPIO DE CHARO MICHOACAN DE OCAMPO</t>
        </is>
      </c>
    </row>
    <row r="19929">
      <c r="A19929" s="2" t="inlineStr">
        <is>
          <t>218289</t>
        </is>
      </c>
      <c r="B19929" t="inlineStr">
        <is>
          <t>MUNICIPIO DE CHUCANDIRO MICHOACAN DE OCAMPO</t>
        </is>
      </c>
    </row>
    <row r="19930">
      <c r="A19930" s="2" t="inlineStr">
        <is>
          <t>218290</t>
        </is>
      </c>
      <c r="B19930" t="inlineStr">
        <is>
          <t>MUNICIPIO DE CHURINTZIO MICHOACAN DE OCAMPO</t>
        </is>
      </c>
    </row>
    <row r="19931">
      <c r="A19931" s="2" t="inlineStr">
        <is>
          <t>218291</t>
        </is>
      </c>
      <c r="B19931" t="inlineStr">
        <is>
          <t>MUNICIPIO DE CHURUMUCO MICHOACAN DE OCAMPO</t>
        </is>
      </c>
    </row>
    <row r="19932">
      <c r="A19932" s="2" t="inlineStr">
        <is>
          <t>218292</t>
        </is>
      </c>
      <c r="B19932" t="inlineStr">
        <is>
          <t>MUNICIPIO DE HUANDACAREO MICHOACAN DE OCAMPO</t>
        </is>
      </c>
    </row>
    <row r="19933">
      <c r="A19933" s="2" t="inlineStr">
        <is>
          <t>218293</t>
        </is>
      </c>
      <c r="B19933" t="inlineStr">
        <is>
          <t>MUNICIPIO DE HUANIQUEO MICHOACAN DE OCAMPO</t>
        </is>
      </c>
    </row>
    <row r="19934">
      <c r="A19934" s="2" t="inlineStr">
        <is>
          <t>218294</t>
        </is>
      </c>
      <c r="B19934" t="inlineStr">
        <is>
          <t>MUNICIPIO DE INDAPARAPEO MICHOACAN DE OCAMPO</t>
        </is>
      </c>
    </row>
    <row r="19935">
      <c r="A19935" s="2" t="inlineStr">
        <is>
          <t>218295</t>
        </is>
      </c>
      <c r="B19935" t="inlineStr">
        <is>
          <t>MUNICIPIO DE IXTLAN MICHOACAN DE OCAMPO</t>
        </is>
      </c>
    </row>
    <row r="19936">
      <c r="A19936" s="2" t="inlineStr">
        <is>
          <t>218296</t>
        </is>
      </c>
      <c r="B19936" t="inlineStr">
        <is>
          <t>MUNICIPIO DE JACONA MICHOACAN DE OCAMPO</t>
        </is>
      </c>
    </row>
    <row r="19937">
      <c r="A19937" s="2" t="inlineStr">
        <is>
          <t>218297</t>
        </is>
      </c>
      <c r="B19937" t="inlineStr">
        <is>
          <t>MUNICIPIO DE JIMENEZ MICHOACAN DE OCAMPO</t>
        </is>
      </c>
    </row>
    <row r="19938">
      <c r="A19938" s="2" t="inlineStr">
        <is>
          <t>218298</t>
        </is>
      </c>
      <c r="B19938" t="inlineStr">
        <is>
          <t>MUNICIPIO DE JIQUILPAN MICHOACAN DE OCAMPO</t>
        </is>
      </c>
    </row>
    <row r="19939">
      <c r="A19939" s="2" t="inlineStr">
        <is>
          <t>218299</t>
        </is>
      </c>
      <c r="B19939" t="inlineStr">
        <is>
          <t>MUNICIPIO DE JUAREZ MICHOACAN DE OCAMPO</t>
        </is>
      </c>
    </row>
    <row r="19940">
      <c r="A19940" s="2" t="inlineStr">
        <is>
          <t>218300</t>
        </is>
      </c>
      <c r="B19940" t="inlineStr">
        <is>
          <t>MUNICIPIO DE JUNGAPEO MICHOACAN DE OCAMPO</t>
        </is>
      </c>
    </row>
    <row r="19941">
      <c r="A19941" s="2" t="inlineStr">
        <is>
          <t>218301</t>
        </is>
      </c>
      <c r="B19941" t="inlineStr">
        <is>
          <t>MUNICIPIO DE LAGUNILLAS MICHOACAN DE OCAMPO</t>
        </is>
      </c>
    </row>
    <row r="19942">
      <c r="A19942" s="2" t="inlineStr">
        <is>
          <t>218302</t>
        </is>
      </c>
      <c r="B19942" t="inlineStr">
        <is>
          <t>MUNICIPIO DE MADERO MICHOACAN DE OCAMPO</t>
        </is>
      </c>
    </row>
    <row r="19943">
      <c r="A19943" s="2" t="inlineStr">
        <is>
          <t>218303</t>
        </is>
      </c>
      <c r="B19943" t="inlineStr">
        <is>
          <t>MUNICIPIO DE MARAVATIO MICHOACAN DE OCAMPO</t>
        </is>
      </c>
    </row>
    <row r="19944">
      <c r="A19944" s="2" t="inlineStr">
        <is>
          <t>218304</t>
        </is>
      </c>
      <c r="B19944" t="inlineStr">
        <is>
          <t>MUNICIPIO DE MORELOS MICHOACAN DE OCAMPO</t>
        </is>
      </c>
    </row>
    <row r="19945">
      <c r="A19945" s="2" t="inlineStr">
        <is>
          <t>218305</t>
        </is>
      </c>
      <c r="B19945" t="inlineStr">
        <is>
          <t>MUNICIPIO DE NAHUATZEN MICHOACAN DE OCAMPO</t>
        </is>
      </c>
    </row>
    <row r="19946">
      <c r="A19946" s="2" t="inlineStr">
        <is>
          <t>218306</t>
        </is>
      </c>
      <c r="B19946" t="inlineStr">
        <is>
          <t>MUNICIPIO DE NOCUPETARO MICHOACAN DE OCAMPO</t>
        </is>
      </c>
    </row>
    <row r="19947">
      <c r="A19947" s="2" t="inlineStr">
        <is>
          <t>218307</t>
        </is>
      </c>
      <c r="B19947" t="inlineStr">
        <is>
          <t>MUNICIPIO DE NUEVO PARANGARICUTIRO MICHOACAN DE OCAMPO</t>
        </is>
      </c>
    </row>
    <row r="19948">
      <c r="A19948" s="2" t="inlineStr">
        <is>
          <t>218308</t>
        </is>
      </c>
      <c r="B19948" t="inlineStr">
        <is>
          <t>MUNICIPIO DE NUEVO URECHO MICHOACAN DE OCAMPO</t>
        </is>
      </c>
    </row>
    <row r="19949">
      <c r="A19949" s="2" t="inlineStr">
        <is>
          <t>218309</t>
        </is>
      </c>
      <c r="B19949" t="inlineStr">
        <is>
          <t>MUNICIPIO DE OCAMPO MICHOACAN DE OCAMPO</t>
        </is>
      </c>
    </row>
    <row r="19950">
      <c r="A19950" s="2" t="inlineStr">
        <is>
          <t>218310</t>
        </is>
      </c>
      <c r="B19950" t="inlineStr">
        <is>
          <t>MUNICIPIO DE PANINDICUARO MICHOACAN DE OCAMPO</t>
        </is>
      </c>
    </row>
    <row r="19951">
      <c r="A19951" s="2" t="inlineStr">
        <is>
          <t>218311</t>
        </is>
      </c>
      <c r="B19951" t="inlineStr">
        <is>
          <t>MUNICIPIO DE PERIBAN MICHOACAN DE OCAMPO</t>
        </is>
      </c>
    </row>
    <row r="19952">
      <c r="A19952" s="2" t="inlineStr">
        <is>
          <t>218312</t>
        </is>
      </c>
      <c r="B19952" t="inlineStr">
        <is>
          <t>MUNICIPIO DE PUREPERO MICHOACAN DE OCAMPO</t>
        </is>
      </c>
    </row>
    <row r="19953">
      <c r="A19953" s="2" t="inlineStr">
        <is>
          <t>218313</t>
        </is>
      </c>
      <c r="B19953" t="inlineStr">
        <is>
          <t>MUNICIPIO DE PURUANDIRO MICHOACAN DE OCAMPO</t>
        </is>
      </c>
    </row>
    <row r="19954">
      <c r="A19954" s="2" t="inlineStr">
        <is>
          <t>218314</t>
        </is>
      </c>
      <c r="B19954" t="inlineStr">
        <is>
          <t>MUNICIPIO DE QUIROGA MICHOACAN DE OCAMPO</t>
        </is>
      </c>
    </row>
    <row r="19955">
      <c r="A19955" s="2" t="inlineStr">
        <is>
          <t>218315</t>
        </is>
      </c>
      <c r="B19955" t="inlineStr">
        <is>
          <t>MUNICIPIO DE SAN LUCAS MICHOACAN DE OCAMPO</t>
        </is>
      </c>
    </row>
    <row r="19956">
      <c r="A19956" s="2" t="inlineStr">
        <is>
          <t>218316</t>
        </is>
      </c>
      <c r="B19956" t="inlineStr">
        <is>
          <t>MUNICIPIO DE SANTA ANA MAYA MICHOACAN DE OCAMPO</t>
        </is>
      </c>
    </row>
    <row r="19957">
      <c r="A19957" s="2" t="inlineStr">
        <is>
          <t>218317</t>
        </is>
      </c>
      <c r="B19957" t="inlineStr">
        <is>
          <t>MUNICIPIO DE TACAMBARO MICHOACAN DE OCAMPO</t>
        </is>
      </c>
    </row>
    <row r="19958">
      <c r="A19958" s="2" t="inlineStr">
        <is>
          <t>218318</t>
        </is>
      </c>
      <c r="B19958" t="inlineStr">
        <is>
          <t>MUNICIPIO DE TANGAMANDAPIO MICHOACAN DE OCAMPO</t>
        </is>
      </c>
    </row>
    <row r="19959">
      <c r="A19959" s="2" t="inlineStr">
        <is>
          <t>218319</t>
        </is>
      </c>
      <c r="B19959" t="inlineStr">
        <is>
          <t>MUNICIPIO DE TINGAMBATO MICHOACAN DE OCAMPO</t>
        </is>
      </c>
    </row>
    <row r="19960">
      <c r="A19960" s="2" t="inlineStr">
        <is>
          <t>218320</t>
        </is>
      </c>
      <c r="B19960" t="inlineStr">
        <is>
          <t>MUNICIPIO DE TING_INDIN MICHOACAN DE OCAMPO</t>
        </is>
      </c>
    </row>
    <row r="19961">
      <c r="A19961" s="2" t="inlineStr">
        <is>
          <t>218321</t>
        </is>
      </c>
      <c r="B19961" t="inlineStr">
        <is>
          <t>MUNICIPIO DE TIQUICHEO DE NICOLAS ROMERO MICHOACAN DE OCAMPO</t>
        </is>
      </c>
    </row>
    <row r="19962">
      <c r="A19962" s="2" t="inlineStr">
        <is>
          <t>218322</t>
        </is>
      </c>
      <c r="B19962" t="inlineStr">
        <is>
          <t>MUNICIPIO DE TLALPUJAHUA MICHOACAN DE OCAMPO</t>
        </is>
      </c>
    </row>
    <row r="19963">
      <c r="A19963" s="2" t="inlineStr">
        <is>
          <t>218323</t>
        </is>
      </c>
      <c r="B19963" t="inlineStr">
        <is>
          <t>MUNICIPIO DE TLAZAZALCA MICHOACAN DE OCAMPO</t>
        </is>
      </c>
    </row>
    <row r="19964">
      <c r="A19964" s="2" t="inlineStr">
        <is>
          <t>218324</t>
        </is>
      </c>
      <c r="B19964" t="inlineStr">
        <is>
          <t>MUNICIPIO DE TOCUMBO MICHOACAN DE OCAMPO</t>
        </is>
      </c>
    </row>
    <row r="19965">
      <c r="A19965" s="2" t="inlineStr">
        <is>
          <t>218325</t>
        </is>
      </c>
      <c r="B19965" t="inlineStr">
        <is>
          <t>MUNICIPIO DE TUMBISCATIO MICHOACAN DE OCAMPO</t>
        </is>
      </c>
    </row>
    <row r="19966">
      <c r="A19966" s="2" t="inlineStr">
        <is>
          <t>218326</t>
        </is>
      </c>
      <c r="B19966" t="inlineStr">
        <is>
          <t>MUNICIPIO DE TURICATO MICHOACAN DE OCAMPO</t>
        </is>
      </c>
    </row>
    <row r="19967">
      <c r="A19967" s="2" t="inlineStr">
        <is>
          <t>218327</t>
        </is>
      </c>
      <c r="B19967" t="inlineStr">
        <is>
          <t>MUNICIPIO DE VISTA HERMOSA MICHOACAN DE OCAMPO</t>
        </is>
      </c>
    </row>
    <row r="19968">
      <c r="A19968" s="2" t="inlineStr">
        <is>
          <t>218328</t>
        </is>
      </c>
      <c r="B19968" t="inlineStr">
        <is>
          <t>MUNICIPIO DE ZINAPARO MICHOACAN DE OCAMPO</t>
        </is>
      </c>
    </row>
    <row r="19969">
      <c r="A19969" s="2" t="inlineStr">
        <is>
          <t>218329</t>
        </is>
      </c>
      <c r="B19969" t="inlineStr">
        <is>
          <t>MUNICIPIO DE AMACUZAC MORELOS</t>
        </is>
      </c>
    </row>
    <row r="19970">
      <c r="A19970" s="2" t="inlineStr">
        <is>
          <t>218330</t>
        </is>
      </c>
      <c r="B19970" t="inlineStr">
        <is>
          <t>MUNICIPIO DE ATLATLAHUCAN MORELOS</t>
        </is>
      </c>
    </row>
    <row r="19971">
      <c r="A19971" s="2" t="inlineStr">
        <is>
          <t>218331</t>
        </is>
      </c>
      <c r="B19971" t="inlineStr">
        <is>
          <t>MUNICIPIO DE AXOCHIAPAN MORELOS</t>
        </is>
      </c>
    </row>
    <row r="19972">
      <c r="A19972" s="2" t="inlineStr">
        <is>
          <t>218332</t>
        </is>
      </c>
      <c r="B19972" t="inlineStr">
        <is>
          <t>MUNICIPIO DE AYALA MORELOS</t>
        </is>
      </c>
    </row>
    <row r="19973">
      <c r="A19973" s="2" t="inlineStr">
        <is>
          <t>218333</t>
        </is>
      </c>
      <c r="B19973" t="inlineStr">
        <is>
          <t>MUNICIPIO DE COATLAN DEL RIO MORELOS</t>
        </is>
      </c>
    </row>
    <row r="19974">
      <c r="A19974" s="2" t="inlineStr">
        <is>
          <t>218334</t>
        </is>
      </c>
      <c r="B19974" t="inlineStr">
        <is>
          <t>MUNICIPIO DE EMILIANO ZAPATA MORELOS</t>
        </is>
      </c>
    </row>
    <row r="19975">
      <c r="A19975" s="2" t="inlineStr">
        <is>
          <t>218335</t>
        </is>
      </c>
      <c r="B19975" t="inlineStr">
        <is>
          <t>MUNICIPIO DE HUITZILAC MORELOS</t>
        </is>
      </c>
    </row>
    <row r="19976">
      <c r="A19976" s="2" t="inlineStr">
        <is>
          <t>218336</t>
        </is>
      </c>
      <c r="B19976" t="inlineStr">
        <is>
          <t>MUNICIPIO DE JOJUTLA MORELOS</t>
        </is>
      </c>
    </row>
    <row r="19977">
      <c r="A19977" s="2" t="inlineStr">
        <is>
          <t>218337</t>
        </is>
      </c>
      <c r="B19977" t="inlineStr">
        <is>
          <t>MUNICIPIO DE JONACATEPEC MORELOS</t>
        </is>
      </c>
    </row>
    <row r="19978">
      <c r="A19978" s="2" t="inlineStr">
        <is>
          <t>218338</t>
        </is>
      </c>
      <c r="B19978" t="inlineStr">
        <is>
          <t>MUNICIPIO DE MAZATEPEC MORELOS</t>
        </is>
      </c>
    </row>
    <row r="19979">
      <c r="A19979" s="2" t="inlineStr">
        <is>
          <t>218339</t>
        </is>
      </c>
      <c r="B19979" t="inlineStr">
        <is>
          <t>MUNICIPIO DE TEPALCINGO MORELOS</t>
        </is>
      </c>
    </row>
    <row r="19980">
      <c r="A19980" s="2" t="inlineStr">
        <is>
          <t>218340</t>
        </is>
      </c>
      <c r="B19980" t="inlineStr">
        <is>
          <t>MUNICIPIO DE TEPOZTLAN MORELOS</t>
        </is>
      </c>
    </row>
    <row r="19981">
      <c r="A19981" s="2" t="inlineStr">
        <is>
          <t>218341</t>
        </is>
      </c>
      <c r="B19981" t="inlineStr">
        <is>
          <t>MUNICIPIO DE TETECALA MORELOS</t>
        </is>
      </c>
    </row>
    <row r="19982">
      <c r="A19982" s="2" t="inlineStr">
        <is>
          <t>218342</t>
        </is>
      </c>
      <c r="B19982" t="inlineStr">
        <is>
          <t>MUNICIPIO DE TETELA DEL VOLCAN MORELOS</t>
        </is>
      </c>
    </row>
    <row r="19983">
      <c r="A19983" s="2" t="inlineStr">
        <is>
          <t>218343</t>
        </is>
      </c>
      <c r="B19983" t="inlineStr">
        <is>
          <t>MUNICIPIO DE TLALNEPANTLA MORELOS</t>
        </is>
      </c>
    </row>
    <row r="19984">
      <c r="A19984" s="2" t="inlineStr">
        <is>
          <t>218344</t>
        </is>
      </c>
      <c r="B19984" t="inlineStr">
        <is>
          <t>MUNICIPIO DE TLALTIZAPAN MORELOS</t>
        </is>
      </c>
    </row>
    <row r="19985">
      <c r="A19985" s="2" t="inlineStr">
        <is>
          <t>218345</t>
        </is>
      </c>
      <c r="B19985" t="inlineStr">
        <is>
          <t>MUNICIPIO DE TLAYACAPAN MORELOS</t>
        </is>
      </c>
    </row>
    <row r="19986">
      <c r="A19986" s="2" t="inlineStr">
        <is>
          <t>218346</t>
        </is>
      </c>
      <c r="B19986" t="inlineStr">
        <is>
          <t>MUNICIPIO DE TOTOLAPAN MORELOS</t>
        </is>
      </c>
    </row>
    <row r="19987">
      <c r="A19987" s="2" t="inlineStr">
        <is>
          <t>218347</t>
        </is>
      </c>
      <c r="B19987" t="inlineStr">
        <is>
          <t>MUNICIPIO DE XOCHITEPEC MORELOS</t>
        </is>
      </c>
    </row>
    <row r="19988">
      <c r="A19988" s="2" t="inlineStr">
        <is>
          <t>218348</t>
        </is>
      </c>
      <c r="B19988" t="inlineStr">
        <is>
          <t>MUNICIPIO DE YAUTEPEC MORELOS</t>
        </is>
      </c>
    </row>
    <row r="19989">
      <c r="A19989" s="2" t="inlineStr">
        <is>
          <t>218349</t>
        </is>
      </c>
      <c r="B19989" t="inlineStr">
        <is>
          <t>MUNICIPIO DE YECAPIXTLA MORELOS</t>
        </is>
      </c>
    </row>
    <row r="19990">
      <c r="A19990" s="2" t="inlineStr">
        <is>
          <t>218350</t>
        </is>
      </c>
      <c r="B19990" t="inlineStr">
        <is>
          <t>MUNICIPIO DE ZACUALPAN MORELOS</t>
        </is>
      </c>
    </row>
    <row r="19991">
      <c r="A19991" s="2" t="inlineStr">
        <is>
          <t>218351</t>
        </is>
      </c>
      <c r="B19991" t="inlineStr">
        <is>
          <t>MUNICIPIO DE TEMOAC MORELOS</t>
        </is>
      </c>
    </row>
    <row r="19992">
      <c r="A19992" s="2" t="inlineStr">
        <is>
          <t>218352</t>
        </is>
      </c>
      <c r="B19992" t="inlineStr">
        <is>
          <t>MUNICIPIO DE DEL NAYAR NAYARIT</t>
        </is>
      </c>
    </row>
    <row r="19993">
      <c r="A19993" s="2" t="inlineStr">
        <is>
          <t>218353</t>
        </is>
      </c>
      <c r="B19993" t="inlineStr">
        <is>
          <t>MUNICIPIO DE AGUALEGUAS NUEVO LEON</t>
        </is>
      </c>
    </row>
    <row r="19994">
      <c r="A19994" s="2" t="inlineStr">
        <is>
          <t>218354</t>
        </is>
      </c>
      <c r="B19994" t="inlineStr">
        <is>
          <t>MUNICIPIO DE LOS ALDAMAS NUEVO LEON</t>
        </is>
      </c>
    </row>
    <row r="19995">
      <c r="A19995" s="2" t="inlineStr">
        <is>
          <t>218355</t>
        </is>
      </c>
      <c r="B19995" t="inlineStr">
        <is>
          <t>MUNICIPIO DE ALLENDE NUEVO LEON</t>
        </is>
      </c>
    </row>
    <row r="19996">
      <c r="A19996" s="2" t="inlineStr">
        <is>
          <t>218356</t>
        </is>
      </c>
      <c r="B19996" t="inlineStr">
        <is>
          <t>MUNICIPIO DE ARAMBERRI NUEVO LEON</t>
        </is>
      </c>
    </row>
    <row r="19997">
      <c r="A19997" s="2" t="inlineStr">
        <is>
          <t>218357</t>
        </is>
      </c>
      <c r="B19997" t="inlineStr">
        <is>
          <t>MUNICIPIO DE BUSTAMANTE NUEVO LEON</t>
        </is>
      </c>
    </row>
    <row r="19998">
      <c r="A19998" s="2" t="inlineStr">
        <is>
          <t>218358</t>
        </is>
      </c>
      <c r="B19998" t="inlineStr">
        <is>
          <t>MUNICIPIO DE CARMEN NUEVO LEON</t>
        </is>
      </c>
    </row>
    <row r="19999">
      <c r="A19999" s="2" t="inlineStr">
        <is>
          <t>218359</t>
        </is>
      </c>
      <c r="B19999" t="inlineStr">
        <is>
          <t>MUNICIPIO DE CIENEGA DE FLORES NUEVO LEON</t>
        </is>
      </c>
    </row>
    <row r="20000">
      <c r="A20000" s="2" t="inlineStr">
        <is>
          <t>218360</t>
        </is>
      </c>
      <c r="B20000" t="inlineStr">
        <is>
          <t>MUNICIPIO DE CHINA NUEVO LEON</t>
        </is>
      </c>
    </row>
    <row r="20001">
      <c r="A20001" s="2" t="inlineStr">
        <is>
          <t>218361</t>
        </is>
      </c>
      <c r="B20001" t="inlineStr">
        <is>
          <t>MUNICIPIO DE DR ARROYO NUEVO LEON</t>
        </is>
      </c>
    </row>
    <row r="20002">
      <c r="A20002" s="2" t="inlineStr">
        <is>
          <t>218362</t>
        </is>
      </c>
      <c r="B20002" t="inlineStr">
        <is>
          <t>MUNICIPIO DE DR COSS NUEVO LEON</t>
        </is>
      </c>
    </row>
    <row r="20003">
      <c r="A20003" s="2" t="inlineStr">
        <is>
          <t>218363</t>
        </is>
      </c>
      <c r="B20003" t="inlineStr">
        <is>
          <t>MUNICIPIO DE DR GONZALEZ NUEVO LEON</t>
        </is>
      </c>
    </row>
    <row r="20004">
      <c r="A20004" s="2" t="inlineStr">
        <is>
          <t>218364</t>
        </is>
      </c>
      <c r="B20004" t="inlineStr">
        <is>
          <t>MUNICIPIO DE GALEANA NUEVO LEON</t>
        </is>
      </c>
    </row>
    <row r="20005">
      <c r="A20005" s="2" t="inlineStr">
        <is>
          <t>218365</t>
        </is>
      </c>
      <c r="B20005" t="inlineStr">
        <is>
          <t>MUNICIPIO DE GRAL BRAVO NUEVO LEON</t>
        </is>
      </c>
    </row>
    <row r="20006">
      <c r="A20006" s="2" t="inlineStr">
        <is>
          <t>218366</t>
        </is>
      </c>
      <c r="B20006" t="inlineStr">
        <is>
          <t>MUNICIPIO DE GRAL TERAN NUEVO LEON</t>
        </is>
      </c>
    </row>
    <row r="20007">
      <c r="A20007" s="2" t="inlineStr">
        <is>
          <t>218367</t>
        </is>
      </c>
      <c r="B20007" t="inlineStr">
        <is>
          <t>MUNICIPIO DE GRAL TREVINO NUEVO LEON</t>
        </is>
      </c>
    </row>
    <row r="20008">
      <c r="A20008" s="2" t="inlineStr">
        <is>
          <t>218368</t>
        </is>
      </c>
      <c r="B20008" t="inlineStr">
        <is>
          <t>MUNICIPIO DE GRAL ZARAGOZA NUEVO LEON</t>
        </is>
      </c>
    </row>
    <row r="20009">
      <c r="A20009" s="2" t="inlineStr">
        <is>
          <t>218369</t>
        </is>
      </c>
      <c r="B20009" t="inlineStr">
        <is>
          <t>MUNICIPIO DE LOS HERRERAS NUEVO LEON</t>
        </is>
      </c>
    </row>
    <row r="20010">
      <c r="A20010" s="2" t="inlineStr">
        <is>
          <t>218370</t>
        </is>
      </c>
      <c r="B20010" t="inlineStr">
        <is>
          <t>MUNICIPIO DE HIGUERAS NUEVO LEON</t>
        </is>
      </c>
    </row>
    <row r="20011">
      <c r="A20011" s="2" t="inlineStr">
        <is>
          <t>218371</t>
        </is>
      </c>
      <c r="B20011" t="inlineStr">
        <is>
          <t>MUNICIPIO DE HUALAHUISES NUEVO LEON</t>
        </is>
      </c>
    </row>
    <row r="20012">
      <c r="A20012" s="2" t="inlineStr">
        <is>
          <t>218372</t>
        </is>
      </c>
      <c r="B20012" t="inlineStr">
        <is>
          <t>MUNICIPIO DE ITURBIDE NUEVO LEON</t>
        </is>
      </c>
    </row>
    <row r="20013">
      <c r="A20013" s="2" t="inlineStr">
        <is>
          <t>218373</t>
        </is>
      </c>
      <c r="B20013" t="inlineStr">
        <is>
          <t>MUNICIPIO DE JUAREZ NUEVO LEON</t>
        </is>
      </c>
    </row>
    <row r="20014">
      <c r="A20014" s="2" t="inlineStr">
        <is>
          <t>218374</t>
        </is>
      </c>
      <c r="B20014" t="inlineStr">
        <is>
          <t>MUNICIPIO DE LAMPAZOS DE NARANJO NUEVO LEON</t>
        </is>
      </c>
    </row>
    <row r="20015">
      <c r="A20015" s="2" t="inlineStr">
        <is>
          <t>218375</t>
        </is>
      </c>
      <c r="B20015" t="inlineStr">
        <is>
          <t>MUNICIPIO DE MARIN NUEVO LEON</t>
        </is>
      </c>
    </row>
    <row r="20016">
      <c r="A20016" s="2" t="inlineStr">
        <is>
          <t>218376</t>
        </is>
      </c>
      <c r="B20016" t="inlineStr">
        <is>
          <t>MUNICIPIO DE MELCHOR OCAMPO NUEVO LEON</t>
        </is>
      </c>
    </row>
    <row r="20017">
      <c r="A20017" s="2" t="inlineStr">
        <is>
          <t>218377</t>
        </is>
      </c>
      <c r="B20017" t="inlineStr">
        <is>
          <t>MUNICIPIO DE MIER Y NORIEGA NUEVO LEON</t>
        </is>
      </c>
    </row>
    <row r="20018">
      <c r="A20018" s="2" t="inlineStr">
        <is>
          <t>218378</t>
        </is>
      </c>
      <c r="B20018" t="inlineStr">
        <is>
          <t>MUNICIPIO DE MINA NUEVO LEON</t>
        </is>
      </c>
    </row>
    <row r="20019">
      <c r="A20019" s="2" t="inlineStr">
        <is>
          <t>218379</t>
        </is>
      </c>
      <c r="B20019" t="inlineStr">
        <is>
          <t>MUNICIPIO DE PARAS NUEVO LEON</t>
        </is>
      </c>
    </row>
    <row r="20020">
      <c r="A20020" s="2" t="inlineStr">
        <is>
          <t>218380</t>
        </is>
      </c>
      <c r="B20020" t="inlineStr">
        <is>
          <t>MUNICIPIO DE PESQUERIA NUEVO LEON</t>
        </is>
      </c>
    </row>
    <row r="20021">
      <c r="A20021" s="2" t="inlineStr">
        <is>
          <t>218381</t>
        </is>
      </c>
      <c r="B20021" t="inlineStr">
        <is>
          <t>MUNICIPIO DE RAYONES NUEVO LEON</t>
        </is>
      </c>
    </row>
    <row r="20022">
      <c r="A20022" s="2" t="inlineStr">
        <is>
          <t>218382</t>
        </is>
      </c>
      <c r="B20022" t="inlineStr">
        <is>
          <t>MUNICIPIO DE SABINAS HIDALGO NUEVO LEON</t>
        </is>
      </c>
    </row>
    <row r="20023">
      <c r="A20023" s="2" t="inlineStr">
        <is>
          <t>218383</t>
        </is>
      </c>
      <c r="B20023" t="inlineStr">
        <is>
          <t>MUNICIPIO DE SALINAS VICTORIA NUEVO LEON</t>
        </is>
      </c>
    </row>
    <row r="20024">
      <c r="A20024" s="2" t="inlineStr">
        <is>
          <t>218384</t>
        </is>
      </c>
      <c r="B20024" t="inlineStr">
        <is>
          <t>MUNICIPIO DE HIDALGO NUEVO LEON</t>
        </is>
      </c>
    </row>
    <row r="20025">
      <c r="A20025" s="2" t="inlineStr">
        <is>
          <t>218385</t>
        </is>
      </c>
      <c r="B20025" t="inlineStr">
        <is>
          <t>MUNICIPIO DE VALLECILLO NUEVO LEON</t>
        </is>
      </c>
    </row>
    <row r="20026">
      <c r="A20026" s="2" t="inlineStr">
        <is>
          <t>218386</t>
        </is>
      </c>
      <c r="B20026" t="inlineStr">
        <is>
          <t>MUNICIPIO DE VILLALDAMA NUEVO LEON</t>
        </is>
      </c>
    </row>
    <row r="20027">
      <c r="A20027" s="2" t="inlineStr">
        <is>
          <t>218387</t>
        </is>
      </c>
      <c r="B20027" t="inlineStr">
        <is>
          <t>MUNICIPIO DE ABEJONES OAXACA</t>
        </is>
      </c>
    </row>
    <row r="20028">
      <c r="A20028" s="2" t="inlineStr">
        <is>
          <t>218388</t>
        </is>
      </c>
      <c r="B20028" t="inlineStr">
        <is>
          <t>MUNICIPIO DE ASUNCION CACALOTEPEC OAXACA</t>
        </is>
      </c>
    </row>
    <row r="20029">
      <c r="A20029" s="2" t="inlineStr">
        <is>
          <t>218389</t>
        </is>
      </c>
      <c r="B20029" t="inlineStr">
        <is>
          <t>MUNICIPIO DE ASUNCION CUYOTEPEJI OAXACA</t>
        </is>
      </c>
    </row>
    <row r="20030">
      <c r="A20030" s="2" t="inlineStr">
        <is>
          <t>218390</t>
        </is>
      </c>
      <c r="B20030" t="inlineStr">
        <is>
          <t>MUNICIPIO DE ASUNCION IXTALTEPEC OAXACA</t>
        </is>
      </c>
    </row>
    <row r="20031">
      <c r="A20031" s="2" t="inlineStr">
        <is>
          <t>218391</t>
        </is>
      </c>
      <c r="B20031" t="inlineStr">
        <is>
          <t>MUNICIPIO DE ASUNCION OCOTLAN OAXACA</t>
        </is>
      </c>
    </row>
    <row r="20032">
      <c r="A20032" s="2" t="inlineStr">
        <is>
          <t>218392</t>
        </is>
      </c>
      <c r="B20032" t="inlineStr">
        <is>
          <t>MUNICIPIO DE ASUNCION TLACOLULITA OAXACA</t>
        </is>
      </c>
    </row>
    <row r="20033">
      <c r="A20033" s="2" t="inlineStr">
        <is>
          <t>218393</t>
        </is>
      </c>
      <c r="B20033" t="inlineStr">
        <is>
          <t>MUNICIPIO DE EL BARRIO DE LA SOLEDAD OAXACA</t>
        </is>
      </c>
    </row>
    <row r="20034">
      <c r="A20034" s="2" t="inlineStr">
        <is>
          <t>218394</t>
        </is>
      </c>
      <c r="B20034" t="inlineStr">
        <is>
          <t>MUNICIPIO DE CALIHUALA OAXACA</t>
        </is>
      </c>
    </row>
    <row r="20035">
      <c r="A20035" s="2" t="inlineStr">
        <is>
          <t>218395</t>
        </is>
      </c>
      <c r="B20035" t="inlineStr">
        <is>
          <t>MUNICIPIO DE CIENEGA DE ZIMATLAN OAXACA</t>
        </is>
      </c>
    </row>
    <row r="20036">
      <c r="A20036" s="2" t="inlineStr">
        <is>
          <t>218396</t>
        </is>
      </c>
      <c r="B20036" t="inlineStr">
        <is>
          <t>MUNICIPIO DE COATECAS ALTAS OAXACA</t>
        </is>
      </c>
    </row>
    <row r="20037">
      <c r="A20037" s="2" t="inlineStr">
        <is>
          <t>218397</t>
        </is>
      </c>
      <c r="B20037" t="inlineStr">
        <is>
          <t>MUNICIPIO DE COICOYAN DE LAS FLORES OAXACA</t>
        </is>
      </c>
    </row>
    <row r="20038">
      <c r="A20038" s="2" t="inlineStr">
        <is>
          <t>218398</t>
        </is>
      </c>
      <c r="B20038" t="inlineStr">
        <is>
          <t>MUNICIPIO DE LA COMPANIA OAXACA</t>
        </is>
      </c>
    </row>
    <row r="20039">
      <c r="A20039" s="2" t="inlineStr">
        <is>
          <t>218399</t>
        </is>
      </c>
      <c r="B20039" t="inlineStr">
        <is>
          <t>MUNICIPIO DE CONCEPCION BUENAVISTA OAXACA</t>
        </is>
      </c>
    </row>
    <row r="20040">
      <c r="A20040" s="2" t="inlineStr">
        <is>
          <t>218400</t>
        </is>
      </c>
      <c r="B20040" t="inlineStr">
        <is>
          <t>MUNICIPIO DE CONCEPCION PAPALO OAXACA</t>
        </is>
      </c>
    </row>
    <row r="20041">
      <c r="A20041" s="2" t="inlineStr">
        <is>
          <t>218401</t>
        </is>
      </c>
      <c r="B20041" t="inlineStr">
        <is>
          <t>MUNICIPIO DE COSOLTEPEC OAXACA</t>
        </is>
      </c>
    </row>
    <row r="20042">
      <c r="A20042" s="2" t="inlineStr">
        <is>
          <t>218402</t>
        </is>
      </c>
      <c r="B20042" t="inlineStr">
        <is>
          <t>MUNICIPIO DE CUILAPAM DE GUERRERO OAXACA</t>
        </is>
      </c>
    </row>
    <row r="20043">
      <c r="A20043" s="2" t="inlineStr">
        <is>
          <t>218403</t>
        </is>
      </c>
      <c r="B20043" t="inlineStr">
        <is>
          <t>MUNICIPIO DE CHIQUIHUITLAN DE BENITO JUAREZ OAXACA</t>
        </is>
      </c>
    </row>
    <row r="20044">
      <c r="A20044" s="2" t="inlineStr">
        <is>
          <t>218404</t>
        </is>
      </c>
      <c r="B20044" t="inlineStr">
        <is>
          <t>MUNICIPIO DE EL ESPINAL OAXACA</t>
        </is>
      </c>
    </row>
    <row r="20045">
      <c r="A20045" s="2" t="inlineStr">
        <is>
          <t>218405</t>
        </is>
      </c>
      <c r="B20045" t="inlineStr">
        <is>
          <t>MUNICIPIO DE TAMAZULAPAM DEL ESPIRITU SANTO OAXACA</t>
        </is>
      </c>
    </row>
    <row r="20046">
      <c r="A20046" s="2" t="inlineStr">
        <is>
          <t>218406</t>
        </is>
      </c>
      <c r="B20046" t="inlineStr">
        <is>
          <t>MUNICIPIO DE FRESNILLO DE TRUJANO OAXACA</t>
        </is>
      </c>
    </row>
    <row r="20047">
      <c r="A20047" s="2" t="inlineStr">
        <is>
          <t>218407</t>
        </is>
      </c>
      <c r="B20047" t="inlineStr">
        <is>
          <t>MUNICIPIO DE GUADALUPE DE RAMIREZ OAXACA</t>
        </is>
      </c>
    </row>
    <row r="20048">
      <c r="A20048" s="2" t="inlineStr">
        <is>
          <t>218408</t>
        </is>
      </c>
      <c r="B20048" t="inlineStr">
        <is>
          <t>MUNICIPIO DE GUELATAO DE JUAREZ OAXACA</t>
        </is>
      </c>
    </row>
    <row r="20049">
      <c r="A20049" s="2" t="inlineStr">
        <is>
          <t>218409</t>
        </is>
      </c>
      <c r="B20049" t="inlineStr">
        <is>
          <t>MUNICIPIO DE GUEVEA DE HUMBOLDT OAXACA</t>
        </is>
      </c>
    </row>
    <row r="20050">
      <c r="A20050" s="2" t="inlineStr">
        <is>
          <t>218410</t>
        </is>
      </c>
      <c r="B20050" t="inlineStr">
        <is>
          <t>MUNICIPIO DE MESONES HIDALGO OAXACA</t>
        </is>
      </c>
    </row>
    <row r="20051">
      <c r="A20051" s="2" t="inlineStr">
        <is>
          <t>218411</t>
        </is>
      </c>
      <c r="B20051" t="inlineStr">
        <is>
          <t>MUNICIPIO DE HEROICA CIUDAD DE HUAJUAPAN DE LEON OAXACA</t>
        </is>
      </c>
    </row>
    <row r="20052">
      <c r="A20052" s="2" t="inlineStr">
        <is>
          <t>218412</t>
        </is>
      </c>
      <c r="B20052" t="inlineStr">
        <is>
          <t>MUNICIPIO DE HUAUTEPEC OAXACA</t>
        </is>
      </c>
    </row>
    <row r="20053">
      <c r="A20053" s="2" t="inlineStr">
        <is>
          <t>218413</t>
        </is>
      </c>
      <c r="B20053" t="inlineStr">
        <is>
          <t>MUNICIPIO DE IXTLAN DE JUAREZ OAXACA</t>
        </is>
      </c>
    </row>
    <row r="20054">
      <c r="A20054" s="2" t="inlineStr">
        <is>
          <t>218414</t>
        </is>
      </c>
      <c r="B20054" t="inlineStr">
        <is>
          <t>MUNICIPIO DE SANTA MAGDALENA JICOTLAN OAXACA</t>
        </is>
      </c>
    </row>
    <row r="20055">
      <c r="A20055" s="2" t="inlineStr">
        <is>
          <t>218415</t>
        </is>
      </c>
      <c r="B20055" t="inlineStr">
        <is>
          <t>MUNICIPIO DE MAGDALENA MIXTEPEC OAXACA</t>
        </is>
      </c>
    </row>
    <row r="20056">
      <c r="A20056" s="2" t="inlineStr">
        <is>
          <t>218416</t>
        </is>
      </c>
      <c r="B20056" t="inlineStr">
        <is>
          <t>MUNICIPIO DE MAGDALENA OCOTLAN OAXACA</t>
        </is>
      </c>
    </row>
    <row r="20057">
      <c r="A20057" s="2" t="inlineStr">
        <is>
          <t>218417</t>
        </is>
      </c>
      <c r="B20057" t="inlineStr">
        <is>
          <t>MUNICIPIO DE MAGDALENA PENASCO OAXACA</t>
        </is>
      </c>
    </row>
    <row r="20058">
      <c r="A20058" s="2" t="inlineStr">
        <is>
          <t>218418</t>
        </is>
      </c>
      <c r="B20058" t="inlineStr">
        <is>
          <t>MUNICIPIO DE MAGDALENA TEITIPAC OAXACA</t>
        </is>
      </c>
    </row>
    <row r="20059">
      <c r="A20059" s="2" t="inlineStr">
        <is>
          <t>218419</t>
        </is>
      </c>
      <c r="B20059" t="inlineStr">
        <is>
          <t>MUNICIPIO DE MAGDALENA TLACOTEPEC OAXACA</t>
        </is>
      </c>
    </row>
    <row r="20060">
      <c r="A20060" s="2" t="inlineStr">
        <is>
          <t>218420</t>
        </is>
      </c>
      <c r="B20060" t="inlineStr">
        <is>
          <t>MUNICIPIO DE MAGDALENA ZAHUATLAN OAXACA</t>
        </is>
      </c>
    </row>
    <row r="20061">
      <c r="A20061" s="2" t="inlineStr">
        <is>
          <t>218421</t>
        </is>
      </c>
      <c r="B20061" t="inlineStr">
        <is>
          <t>MUNICIPIO DE MARTIRES DE TACUBAYA OAXACA</t>
        </is>
      </c>
    </row>
    <row r="20062">
      <c r="A20062" s="2" t="inlineStr">
        <is>
          <t>218422</t>
        </is>
      </c>
      <c r="B20062" t="inlineStr">
        <is>
          <t>MUNICIPIO DE MIXISTLAN DE LA REFORMA OAXACA</t>
        </is>
      </c>
    </row>
    <row r="20063">
      <c r="A20063" s="2" t="inlineStr">
        <is>
          <t>218423</t>
        </is>
      </c>
      <c r="B20063" t="inlineStr">
        <is>
          <t>MUNICIPIO DE MONJAS OAXACA</t>
        </is>
      </c>
    </row>
    <row r="20064">
      <c r="A20064" s="2" t="inlineStr">
        <is>
          <t>218424</t>
        </is>
      </c>
      <c r="B20064" t="inlineStr">
        <is>
          <t>MUNICIPIO DE NATIVIDAD OAXACA</t>
        </is>
      </c>
    </row>
    <row r="20065">
      <c r="A20065" s="2" t="inlineStr">
        <is>
          <t>218425</t>
        </is>
      </c>
      <c r="B20065" t="inlineStr">
        <is>
          <t>MUNICIPIO DE NAZARENO ETLA OAXACA</t>
        </is>
      </c>
    </row>
    <row r="20066">
      <c r="A20066" s="2" t="inlineStr">
        <is>
          <t>218426</t>
        </is>
      </c>
      <c r="B20066" t="inlineStr">
        <is>
          <t>MUNICIPIO DE IXPANTEPEC NIEVES OAXACA</t>
        </is>
      </c>
    </row>
    <row r="20067">
      <c r="A20067" s="2" t="inlineStr">
        <is>
          <t>218427</t>
        </is>
      </c>
      <c r="B20067" t="inlineStr">
        <is>
          <t>MUNICIPIO DE SANTIAGO NILTEPEC OAXACA</t>
        </is>
      </c>
    </row>
    <row r="20068">
      <c r="A20068" s="2" t="inlineStr">
        <is>
          <t>218428</t>
        </is>
      </c>
      <c r="B20068" t="inlineStr">
        <is>
          <t>MUNICIPIO DE LA PE OAXACA</t>
        </is>
      </c>
    </row>
    <row r="20069">
      <c r="A20069" s="2" t="inlineStr">
        <is>
          <t>218429</t>
        </is>
      </c>
      <c r="B20069" t="inlineStr">
        <is>
          <t>MUNICIPIO DE SAN JOSE DEL PROGRESO OAXACA</t>
        </is>
      </c>
    </row>
    <row r="20070">
      <c r="A20070" s="2" t="inlineStr">
        <is>
          <t>218430</t>
        </is>
      </c>
      <c r="B20070" t="inlineStr">
        <is>
          <t>MUNICIPIO DE PUTLA VILLA DE GUERRERO OAXACA</t>
        </is>
      </c>
    </row>
    <row r="20071">
      <c r="A20071" s="2" t="inlineStr">
        <is>
          <t>218431</t>
        </is>
      </c>
      <c r="B20071" t="inlineStr">
        <is>
          <t>MUNICIPIO DE SANTA CATARINA QUIOQUITANI OAXACA</t>
        </is>
      </c>
    </row>
    <row r="20072">
      <c r="A20072" s="2" t="inlineStr">
        <is>
          <t>218432</t>
        </is>
      </c>
      <c r="B20072" t="inlineStr">
        <is>
          <t>MUNICIPIO DE REYES ETLA OAXACA</t>
        </is>
      </c>
    </row>
    <row r="20073">
      <c r="A20073" s="2" t="inlineStr">
        <is>
          <t>218433</t>
        </is>
      </c>
      <c r="B20073" t="inlineStr">
        <is>
          <t>MUNICIPIO DE ROJAS DE CUAUHTEMOC OAXACA</t>
        </is>
      </c>
    </row>
    <row r="20074">
      <c r="A20074" s="2" t="inlineStr">
        <is>
          <t>218434</t>
        </is>
      </c>
      <c r="B20074" t="inlineStr">
        <is>
          <t>MUNICIPIO DE SAN AGUSTIN ATENANGO OAXACA</t>
        </is>
      </c>
    </row>
    <row r="20075">
      <c r="A20075" s="2" t="inlineStr">
        <is>
          <t>218435</t>
        </is>
      </c>
      <c r="B20075" t="inlineStr">
        <is>
          <t>MUNICIPIO DE SAN AGUSTIN CHAYUCO OAXACA</t>
        </is>
      </c>
    </row>
    <row r="20076">
      <c r="A20076" s="2" t="inlineStr">
        <is>
          <t>218436</t>
        </is>
      </c>
      <c r="B20076" t="inlineStr">
        <is>
          <t>MUNICIPIO DE SAN AGUSTIN TLACOTEPEC OAXACA</t>
        </is>
      </c>
    </row>
    <row r="20077">
      <c r="A20077" s="2" t="inlineStr">
        <is>
          <t>218437</t>
        </is>
      </c>
      <c r="B20077" t="inlineStr">
        <is>
          <t>MUNICIPIO DE SAN AGUSTIN YATARENI OAXACA</t>
        </is>
      </c>
    </row>
    <row r="20078">
      <c r="A20078" s="2" t="inlineStr">
        <is>
          <t>218438</t>
        </is>
      </c>
      <c r="B20078" t="inlineStr">
        <is>
          <t>MUNICIPIO DE SAN ANDRES CABECERA NUEVA OAXACA</t>
        </is>
      </c>
    </row>
    <row r="20079">
      <c r="A20079" s="2" t="inlineStr">
        <is>
          <t>218439</t>
        </is>
      </c>
      <c r="B20079" t="inlineStr">
        <is>
          <t>MUNICIPIO DE SAN ANDRES DINICUITI OAXACA</t>
        </is>
      </c>
    </row>
    <row r="20080">
      <c r="A20080" s="2" t="inlineStr">
        <is>
          <t>218440</t>
        </is>
      </c>
      <c r="B20080" t="inlineStr">
        <is>
          <t>MUNICIPIO DE SAN ANDRES HUAXPALTEPEC OAXACA</t>
        </is>
      </c>
    </row>
    <row r="20081">
      <c r="A20081" s="2" t="inlineStr">
        <is>
          <t>218441</t>
        </is>
      </c>
      <c r="B20081" t="inlineStr">
        <is>
          <t>MUNICIPIO DE SAN ANDRES HUAYAPAM OAXACA</t>
        </is>
      </c>
    </row>
    <row r="20082">
      <c r="A20082" s="2" t="inlineStr">
        <is>
          <t>218442</t>
        </is>
      </c>
      <c r="B20082" t="inlineStr">
        <is>
          <t>MUNICIPIO DE SAN ANDRES IXTLAHUACA OAXACA</t>
        </is>
      </c>
    </row>
    <row r="20083">
      <c r="A20083" s="2" t="inlineStr">
        <is>
          <t>218443</t>
        </is>
      </c>
      <c r="B20083" t="inlineStr">
        <is>
          <t>MUNICIPIO DE SAN ANDRES LAGUNAS OAXACA</t>
        </is>
      </c>
    </row>
    <row r="20084">
      <c r="A20084" s="2" t="inlineStr">
        <is>
          <t>218444</t>
        </is>
      </c>
      <c r="B20084" t="inlineStr">
        <is>
          <t>MUNICIPIO DE SAN ANDRES NUXINO OAXACA</t>
        </is>
      </c>
    </row>
    <row r="20085">
      <c r="A20085" s="2" t="inlineStr">
        <is>
          <t>218445</t>
        </is>
      </c>
      <c r="B20085" t="inlineStr">
        <is>
          <t>MUNICIPIO DE SAN ANDRES PAXTLAN OAXACA</t>
        </is>
      </c>
    </row>
    <row r="20086">
      <c r="A20086" s="2" t="inlineStr">
        <is>
          <t>218446</t>
        </is>
      </c>
      <c r="B20086" t="inlineStr">
        <is>
          <t>MUNICIPIO DE SAN ANDRES SOLAGA OAXACA</t>
        </is>
      </c>
    </row>
    <row r="20087">
      <c r="A20087" s="2" t="inlineStr">
        <is>
          <t>218447</t>
        </is>
      </c>
      <c r="B20087" t="inlineStr">
        <is>
          <t>MUNICIPIO DE SAN ANDRES TEOTILALPAM OAXACA</t>
        </is>
      </c>
    </row>
    <row r="20088">
      <c r="A20088" s="2" t="inlineStr">
        <is>
          <t>218448</t>
        </is>
      </c>
      <c r="B20088" t="inlineStr">
        <is>
          <t>MUNICIPIO DE SAN ANDRES TEPETLAPA OAXACA</t>
        </is>
      </c>
    </row>
    <row r="20089">
      <c r="A20089" s="2" t="inlineStr">
        <is>
          <t>218449</t>
        </is>
      </c>
      <c r="B20089" t="inlineStr">
        <is>
          <t>MUNICIPIO DE SAN ANDRES YAA OAXACA</t>
        </is>
      </c>
    </row>
    <row r="20090">
      <c r="A20090" s="2" t="inlineStr">
        <is>
          <t>218450</t>
        </is>
      </c>
      <c r="B20090" t="inlineStr">
        <is>
          <t>MUNICIPIO DE SAN ANDRES ZABACHE OAXACA</t>
        </is>
      </c>
    </row>
    <row r="20091">
      <c r="A20091" s="2" t="inlineStr">
        <is>
          <t>218451</t>
        </is>
      </c>
      <c r="B20091" t="inlineStr">
        <is>
          <t>MUNICIPIO DE SAN ANDRES ZAUTLA OAXACA</t>
        </is>
      </c>
    </row>
    <row r="20092">
      <c r="A20092" s="2" t="inlineStr">
        <is>
          <t>218452</t>
        </is>
      </c>
      <c r="B20092" t="inlineStr">
        <is>
          <t>MUNICIPIO DE SAN ANTONINO EL ALTO OAXACA</t>
        </is>
      </c>
    </row>
    <row r="20093">
      <c r="A20093" s="2" t="inlineStr">
        <is>
          <t>218453</t>
        </is>
      </c>
      <c r="B20093" t="inlineStr">
        <is>
          <t>MUNICIPIO DE SAN ANTONINO MONTE VERDE OAXACA</t>
        </is>
      </c>
    </row>
    <row r="20094">
      <c r="A20094" s="2" t="inlineStr">
        <is>
          <t>218454</t>
        </is>
      </c>
      <c r="B20094" t="inlineStr">
        <is>
          <t>MUNICIPIO DE SAN ANTONIO ACUTLA OAXACA</t>
        </is>
      </c>
    </row>
    <row r="20095">
      <c r="A20095" s="2" t="inlineStr">
        <is>
          <t>218455</t>
        </is>
      </c>
      <c r="B20095" t="inlineStr">
        <is>
          <t>MUNICIPIO DE SAN ANTONIO DE LA CAL OAXACA</t>
        </is>
      </c>
    </row>
    <row r="20096">
      <c r="A20096" s="2" t="inlineStr">
        <is>
          <t>218456</t>
        </is>
      </c>
      <c r="B20096" t="inlineStr">
        <is>
          <t>MUNICIPIO DE SAN ANTONIO HUITEPEC OAXACA</t>
        </is>
      </c>
    </row>
    <row r="20097">
      <c r="A20097" s="2" t="inlineStr">
        <is>
          <t>218457</t>
        </is>
      </c>
      <c r="B20097" t="inlineStr">
        <is>
          <t>MUNICIPIO DE SAN ANTONIO SINICAHUA OAXACA</t>
        </is>
      </c>
    </row>
    <row r="20098">
      <c r="A20098" s="2" t="inlineStr">
        <is>
          <t>218458</t>
        </is>
      </c>
      <c r="B20098" t="inlineStr">
        <is>
          <t>MUNICIPIO DE SAN ANTONIO TEPETLAPA OAXACA</t>
        </is>
      </c>
    </row>
    <row r="20099">
      <c r="A20099" s="2" t="inlineStr">
        <is>
          <t>218459</t>
        </is>
      </c>
      <c r="B20099" t="inlineStr">
        <is>
          <t>MUNICIPIO DE SAN BALTAZAR CHICHICAPAM OAXACA</t>
        </is>
      </c>
    </row>
    <row r="20100">
      <c r="A20100" s="2" t="inlineStr">
        <is>
          <t>218460</t>
        </is>
      </c>
      <c r="B20100" t="inlineStr">
        <is>
          <t>MUNICIPIO DE SAN BALTAZAR LOXICHA OAXACA</t>
        </is>
      </c>
    </row>
    <row r="20101">
      <c r="A20101" s="2" t="inlineStr">
        <is>
          <t>218461</t>
        </is>
      </c>
      <c r="B20101" t="inlineStr">
        <is>
          <t>MUNICIPIO DE SAN BALTAZAR YATZACHI EL BAJO OAXACA</t>
        </is>
      </c>
    </row>
    <row r="20102">
      <c r="A20102" s="2" t="inlineStr">
        <is>
          <t>218462</t>
        </is>
      </c>
      <c r="B20102" t="inlineStr">
        <is>
          <t>MUNICIPIO DE SAN BARTOLO COYOTEPEC OAXACA</t>
        </is>
      </c>
    </row>
    <row r="20103">
      <c r="A20103" s="2" t="inlineStr">
        <is>
          <t>218463</t>
        </is>
      </c>
      <c r="B20103" t="inlineStr">
        <is>
          <t>MUNICIPIO DE SAN BARTOLOME LOXICHA OAXACA</t>
        </is>
      </c>
    </row>
    <row r="20104">
      <c r="A20104" s="2" t="inlineStr">
        <is>
          <t>218464</t>
        </is>
      </c>
      <c r="B20104" t="inlineStr">
        <is>
          <t>MUNICIPIO DE SAN BARTOLOME QUIALANA OAXACA</t>
        </is>
      </c>
    </row>
    <row r="20105">
      <c r="A20105" s="2" t="inlineStr">
        <is>
          <t>218465</t>
        </is>
      </c>
      <c r="B20105" t="inlineStr">
        <is>
          <t>MUNICIPIO DE SAN BARTOLOME YUCUANE OAXACA</t>
        </is>
      </c>
    </row>
    <row r="20106">
      <c r="A20106" s="2" t="inlineStr">
        <is>
          <t>218466</t>
        </is>
      </c>
      <c r="B20106" t="inlineStr">
        <is>
          <t>MUNICIPIO DE SAN BARTOLOME ZOOGOCHO OAXACA</t>
        </is>
      </c>
    </row>
    <row r="20107">
      <c r="A20107" s="2" t="inlineStr">
        <is>
          <t>218467</t>
        </is>
      </c>
      <c r="B20107" t="inlineStr">
        <is>
          <t>MUNICIPIO DE SAN BARTOLO SOYALTEPEC OAXACA</t>
        </is>
      </c>
    </row>
    <row r="20108">
      <c r="A20108" s="2" t="inlineStr">
        <is>
          <t>218468</t>
        </is>
      </c>
      <c r="B20108" t="inlineStr">
        <is>
          <t>MUNICIPIO DE SAN BARTOLO YAUTEPEC OAXACA</t>
        </is>
      </c>
    </row>
    <row r="20109">
      <c r="A20109" s="2" t="inlineStr">
        <is>
          <t>218469</t>
        </is>
      </c>
      <c r="B20109" t="inlineStr">
        <is>
          <t>MUNICIPIO DE SAN BERNARDO MIXTEPEC OAXACA</t>
        </is>
      </c>
    </row>
    <row r="20110">
      <c r="A20110" s="2" t="inlineStr">
        <is>
          <t>218470</t>
        </is>
      </c>
      <c r="B20110" t="inlineStr">
        <is>
          <t>MUNICIPIO DE SAN BLAS ATEMPA OAXACA</t>
        </is>
      </c>
    </row>
    <row r="20111">
      <c r="A20111" s="2" t="inlineStr">
        <is>
          <t>218471</t>
        </is>
      </c>
      <c r="B20111" t="inlineStr">
        <is>
          <t>MUNICIPIO DE SAN CRISTOBAL AMATLAN OAXACA</t>
        </is>
      </c>
    </row>
    <row r="20112">
      <c r="A20112" s="2" t="inlineStr">
        <is>
          <t>218472</t>
        </is>
      </c>
      <c r="B20112" t="inlineStr">
        <is>
          <t>MUNICIPIO DE SAN CRISTOBAL AMOLTEPEC OAXACA</t>
        </is>
      </c>
    </row>
    <row r="20113">
      <c r="A20113" s="2" t="inlineStr">
        <is>
          <t>218473</t>
        </is>
      </c>
      <c r="B20113" t="inlineStr">
        <is>
          <t>MUNICIPIO DE SAN CRISTOBAL LACHIRIOAG OAXACA</t>
        </is>
      </c>
    </row>
    <row r="20114">
      <c r="A20114" s="2" t="inlineStr">
        <is>
          <t>218474</t>
        </is>
      </c>
      <c r="B20114" t="inlineStr">
        <is>
          <t>MUNICIPIO DE SAN CRISTOBAL SUCHIXTLAHUACA OAXACA</t>
        </is>
      </c>
    </row>
    <row r="20115">
      <c r="A20115" s="2" t="inlineStr">
        <is>
          <t>218475</t>
        </is>
      </c>
      <c r="B20115" t="inlineStr">
        <is>
          <t>MUNICIPIO DE SAN DIONISIO OCOTEPEC OAXACA</t>
        </is>
      </c>
    </row>
    <row r="20116">
      <c r="A20116" s="2" t="inlineStr">
        <is>
          <t>218476</t>
        </is>
      </c>
      <c r="B20116" t="inlineStr">
        <is>
          <t>MUNICIPIO DE SAN DIONISIO OCOTLAN OAXACA</t>
        </is>
      </c>
    </row>
    <row r="20117">
      <c r="A20117" s="2" t="inlineStr">
        <is>
          <t>218477</t>
        </is>
      </c>
      <c r="B20117" t="inlineStr">
        <is>
          <t>MUNICIPIO DE SAN ESTEBAN ATATLAHUCA OAXACA</t>
        </is>
      </c>
    </row>
    <row r="20118">
      <c r="A20118" s="2" t="inlineStr">
        <is>
          <t>218478</t>
        </is>
      </c>
      <c r="B20118" t="inlineStr">
        <is>
          <t>MUNICIPIO DE SAN FELIPE TEJALAPAM OAXACA</t>
        </is>
      </c>
    </row>
    <row r="20119">
      <c r="A20119" s="2" t="inlineStr">
        <is>
          <t>218479</t>
        </is>
      </c>
      <c r="B20119" t="inlineStr">
        <is>
          <t>MUNICIPIO DE SAN FRANCISCO CAHUACUA OAXACA</t>
        </is>
      </c>
    </row>
    <row r="20120">
      <c r="A20120" s="2" t="inlineStr">
        <is>
          <t>218480</t>
        </is>
      </c>
      <c r="B20120" t="inlineStr">
        <is>
          <t>MUNICIPIO DE SAN FRANCISCO CAJONOS OAXACA</t>
        </is>
      </c>
    </row>
    <row r="20121">
      <c r="A20121" s="2" t="inlineStr">
        <is>
          <t>218481</t>
        </is>
      </c>
      <c r="B20121" t="inlineStr">
        <is>
          <t>MUNICIPIO DE SAN FRANCISCO CHINDUA OAXACA</t>
        </is>
      </c>
    </row>
    <row r="20122">
      <c r="A20122" s="2" t="inlineStr">
        <is>
          <t>218482</t>
        </is>
      </c>
      <c r="B20122" t="inlineStr">
        <is>
          <t>MUNICIPIO DE SAN FRANCISCO DEL MAR OAXACA</t>
        </is>
      </c>
    </row>
    <row r="20123">
      <c r="A20123" s="2" t="inlineStr">
        <is>
          <t>218483</t>
        </is>
      </c>
      <c r="B20123" t="inlineStr">
        <is>
          <t>MUNICIPIO DE SAN FRANCISCO HUEHUETLAN OAXACA</t>
        </is>
      </c>
    </row>
    <row r="20124">
      <c r="A20124" s="2" t="inlineStr">
        <is>
          <t>218484</t>
        </is>
      </c>
      <c r="B20124" t="inlineStr">
        <is>
          <t>MUNICIPIO DE SAN FRANCISCO JALTEPETONGO OAXACA</t>
        </is>
      </c>
    </row>
    <row r="20125">
      <c r="A20125" s="2" t="inlineStr">
        <is>
          <t>218485</t>
        </is>
      </c>
      <c r="B20125" t="inlineStr">
        <is>
          <t>MUNICIPIO DE SAN FRANCISCO LACHIGOLO OAXACA</t>
        </is>
      </c>
    </row>
    <row r="20126">
      <c r="A20126" s="2" t="inlineStr">
        <is>
          <t>218486</t>
        </is>
      </c>
      <c r="B20126" t="inlineStr">
        <is>
          <t>MUNICIPIO DE SAN FRANCISCO LOGUECHE OAXACA</t>
        </is>
      </c>
    </row>
    <row r="20127">
      <c r="A20127" s="2" t="inlineStr">
        <is>
          <t>218487</t>
        </is>
      </c>
      <c r="B20127" t="inlineStr">
        <is>
          <t>MUNICIPIO DE SAN FRANCISCO NUXANO OAXACA</t>
        </is>
      </c>
    </row>
    <row r="20128">
      <c r="A20128" s="2" t="inlineStr">
        <is>
          <t>218488</t>
        </is>
      </c>
      <c r="B20128" t="inlineStr">
        <is>
          <t>MUNICIPIO DE SAN FRANCISCO OZOLOTEPEC OAXACA</t>
        </is>
      </c>
    </row>
    <row r="20129">
      <c r="A20129" s="2" t="inlineStr">
        <is>
          <t>218489</t>
        </is>
      </c>
      <c r="B20129" t="inlineStr">
        <is>
          <t>MUNICIPIO DE SAN FRANCISCO SOLA OAXACA</t>
        </is>
      </c>
    </row>
    <row r="20130">
      <c r="A20130" s="2" t="inlineStr">
        <is>
          <t>218490</t>
        </is>
      </c>
      <c r="B20130" t="inlineStr">
        <is>
          <t>MUNICIPIO DE SAN FRANCISCO TEOPAN OAXACA</t>
        </is>
      </c>
    </row>
    <row r="20131">
      <c r="A20131" s="2" t="inlineStr">
        <is>
          <t>218491</t>
        </is>
      </c>
      <c r="B20131" t="inlineStr">
        <is>
          <t>MUNICIPIO DE SAN FRANCISCO TLAPANCINGO OAXACA</t>
        </is>
      </c>
    </row>
    <row r="20132">
      <c r="A20132" s="2" t="inlineStr">
        <is>
          <t>218492</t>
        </is>
      </c>
      <c r="B20132" t="inlineStr">
        <is>
          <t>MUNICIPIO DE SAN ILDEFONSO AMATLAN OAXACA</t>
        </is>
      </c>
    </row>
    <row r="20133">
      <c r="A20133" s="2" t="inlineStr">
        <is>
          <t>218493</t>
        </is>
      </c>
      <c r="B20133" t="inlineStr">
        <is>
          <t>MUNICIPIO DE SAN ILDEFONSO SOLA OAXACA</t>
        </is>
      </c>
    </row>
    <row r="20134">
      <c r="A20134" s="2" t="inlineStr">
        <is>
          <t>218494</t>
        </is>
      </c>
      <c r="B20134" t="inlineStr">
        <is>
          <t>MUNICIPIO DE SAN ILDEFONSO VILLA ALTA OAXACA</t>
        </is>
      </c>
    </row>
    <row r="20135">
      <c r="A20135" s="2" t="inlineStr">
        <is>
          <t>218495</t>
        </is>
      </c>
      <c r="B20135" t="inlineStr">
        <is>
          <t>MUNICIPIO DE SAN JACINTO TLACOTEPEC OAXACA</t>
        </is>
      </c>
    </row>
    <row r="20136">
      <c r="A20136" s="2" t="inlineStr">
        <is>
          <t>218496</t>
        </is>
      </c>
      <c r="B20136" t="inlineStr">
        <is>
          <t>MUNICIPIO DE SAN JERONIMO COATLAN OAXACA</t>
        </is>
      </c>
    </row>
    <row r="20137">
      <c r="A20137" s="2" t="inlineStr">
        <is>
          <t>218497</t>
        </is>
      </c>
      <c r="B20137" t="inlineStr">
        <is>
          <t>MUNICIPIO DE SAN JERONIMO SILACAYOAPILLA OAXACA</t>
        </is>
      </c>
    </row>
    <row r="20138">
      <c r="A20138" s="2" t="inlineStr">
        <is>
          <t>218498</t>
        </is>
      </c>
      <c r="B20138" t="inlineStr">
        <is>
          <t>MUNICIPIO DE SAN JERONIMO SOSOLA OAXACA</t>
        </is>
      </c>
    </row>
    <row r="20139">
      <c r="A20139" s="2" t="inlineStr">
        <is>
          <t>218499</t>
        </is>
      </c>
      <c r="B20139" t="inlineStr">
        <is>
          <t>MUNICIPIO DE SAN JERONIMO TAVICHE OAXACA</t>
        </is>
      </c>
    </row>
    <row r="20140">
      <c r="A20140" s="2" t="inlineStr">
        <is>
          <t>218500</t>
        </is>
      </c>
      <c r="B20140" t="inlineStr">
        <is>
          <t>MUNICIPIO DE SAN JERONIMO TECOATL OAXACA</t>
        </is>
      </c>
    </row>
    <row r="20141">
      <c r="A20141" s="2" t="inlineStr">
        <is>
          <t>218501</t>
        </is>
      </c>
      <c r="B20141" t="inlineStr">
        <is>
          <t>MUNICIPIO DE SAN JORGE NUCHITA OAXACA</t>
        </is>
      </c>
    </row>
    <row r="20142">
      <c r="A20142" s="2" t="inlineStr">
        <is>
          <t>218502</t>
        </is>
      </c>
      <c r="B20142" t="inlineStr">
        <is>
          <t>MUNICIPIO DE SAN JOSE AYUQUILA OAXACA</t>
        </is>
      </c>
    </row>
    <row r="20143">
      <c r="A20143" s="2" t="inlineStr">
        <is>
          <t>218503</t>
        </is>
      </c>
      <c r="B20143" t="inlineStr">
        <is>
          <t>MUNICIPIO DE SAN JOSE DEL PENASCO OAXACA</t>
        </is>
      </c>
    </row>
    <row r="20144">
      <c r="A20144" s="2" t="inlineStr">
        <is>
          <t>218504</t>
        </is>
      </c>
      <c r="B20144" t="inlineStr">
        <is>
          <t>MUNICIPIO DE SAN JOSE ESTANCIA GRANDE OAXACA</t>
        </is>
      </c>
    </row>
    <row r="20145">
      <c r="A20145" s="2" t="inlineStr">
        <is>
          <t>218505</t>
        </is>
      </c>
      <c r="B20145" t="inlineStr">
        <is>
          <t>MUNICIPIO DE SAN JOSE LACHIGUIRI OAXACA</t>
        </is>
      </c>
    </row>
    <row r="20146">
      <c r="A20146" s="2" t="inlineStr">
        <is>
          <t>218506</t>
        </is>
      </c>
      <c r="B20146" t="inlineStr">
        <is>
          <t>MUNICIPIO DE SAN JOSE TENANGO OAXACA</t>
        </is>
      </c>
    </row>
    <row r="20147">
      <c r="A20147" s="2" t="inlineStr">
        <is>
          <t>218507</t>
        </is>
      </c>
      <c r="B20147" t="inlineStr">
        <is>
          <t>MUNICIPIO DE SAN JUAN ACHIUTLA OAXACA</t>
        </is>
      </c>
    </row>
    <row r="20148">
      <c r="A20148" s="2" t="inlineStr">
        <is>
          <t>218508</t>
        </is>
      </c>
      <c r="B20148" t="inlineStr">
        <is>
          <t>MUNICIPIO DE SAN JUAN ATEPEC OAXACA</t>
        </is>
      </c>
    </row>
    <row r="20149">
      <c r="A20149" s="2" t="inlineStr">
        <is>
          <t>218509</t>
        </is>
      </c>
      <c r="B20149" t="inlineStr">
        <is>
          <t>MUNICIPIO DE ANIMAS TRUJANO OAXACA</t>
        </is>
      </c>
    </row>
    <row r="20150">
      <c r="A20150" s="2" t="inlineStr">
        <is>
          <t>218510</t>
        </is>
      </c>
      <c r="B20150" t="inlineStr">
        <is>
          <t>MUNICIPIO DE SAN JUAN BAUTISTA ATATLAHUCA OAXACA</t>
        </is>
      </c>
    </row>
    <row r="20151">
      <c r="A20151" s="2" t="inlineStr">
        <is>
          <t>218511</t>
        </is>
      </c>
      <c r="B20151" t="inlineStr">
        <is>
          <t>MUNICIPIO DE SAN JUAN BAUTISTA COIXTLAHUACA OAXACA</t>
        </is>
      </c>
    </row>
    <row r="20152">
      <c r="A20152" s="2" t="inlineStr">
        <is>
          <t>218512</t>
        </is>
      </c>
      <c r="B20152" t="inlineStr">
        <is>
          <t>MUNICIPIO DE SAN JUAN BAUTISTA GUELACHE OAXACA</t>
        </is>
      </c>
    </row>
    <row r="20153">
      <c r="A20153" s="2" t="inlineStr">
        <is>
          <t>218513</t>
        </is>
      </c>
      <c r="B20153" t="inlineStr">
        <is>
          <t>MUNICIPIO DE SAN JUAN BAUTISTA JAYACATLAN OAXACA</t>
        </is>
      </c>
    </row>
    <row r="20154">
      <c r="A20154" s="2" t="inlineStr">
        <is>
          <t>218514</t>
        </is>
      </c>
      <c r="B20154" t="inlineStr">
        <is>
          <t>MUNICIPIO DE SAN JUAN BAUTISTA LO DE SOTO OAXACA</t>
        </is>
      </c>
    </row>
    <row r="20155">
      <c r="A20155" s="2" t="inlineStr">
        <is>
          <t>218515</t>
        </is>
      </c>
      <c r="B20155" t="inlineStr">
        <is>
          <t>MUNICIPIO DE SAN JUAN BAUTISTA SUCHITEPEC OAXACA</t>
        </is>
      </c>
    </row>
    <row r="20156">
      <c r="A20156" s="2" t="inlineStr">
        <is>
          <t>218516</t>
        </is>
      </c>
      <c r="B20156" t="inlineStr">
        <is>
          <t>MUNICIPIO DE SAN JUAN BAUTISTA TLACOATZINTEPEC OAXACA</t>
        </is>
      </c>
    </row>
    <row r="20157">
      <c r="A20157" s="2" t="inlineStr">
        <is>
          <t>218517</t>
        </is>
      </c>
      <c r="B20157" t="inlineStr">
        <is>
          <t>MUNICIPIO DE SAN JUAN BAUTISTA TLACHICHILCO OAXACA</t>
        </is>
      </c>
    </row>
    <row r="20158">
      <c r="A20158" s="2" t="inlineStr">
        <is>
          <t>218518</t>
        </is>
      </c>
      <c r="B20158" t="inlineStr">
        <is>
          <t>MUNICIPIO DE SAN JUAN CACAHUATEPEC OAXACA</t>
        </is>
      </c>
    </row>
    <row r="20159">
      <c r="A20159" s="2" t="inlineStr">
        <is>
          <t>218519</t>
        </is>
      </c>
      <c r="B20159" t="inlineStr">
        <is>
          <t>MUNICIPIO DE SAN JUAN CIENEGUILLA OAXACA</t>
        </is>
      </c>
    </row>
    <row r="20160">
      <c r="A20160" s="2" t="inlineStr">
        <is>
          <t>218520</t>
        </is>
      </c>
      <c r="B20160" t="inlineStr">
        <is>
          <t>MUNICIPIO DE SAN JUAN COMALTEPEC OAXACA</t>
        </is>
      </c>
    </row>
    <row r="20161">
      <c r="A20161" s="2" t="inlineStr">
        <is>
          <t>218521</t>
        </is>
      </c>
      <c r="B20161" t="inlineStr">
        <is>
          <t>MUNICIPIO DE SAN JUAN COTZOCON OAXACA</t>
        </is>
      </c>
    </row>
    <row r="20162">
      <c r="A20162" s="2" t="inlineStr">
        <is>
          <t>218522</t>
        </is>
      </c>
      <c r="B20162" t="inlineStr">
        <is>
          <t>MUNICIPIO DE SAN JUAN CHICOMEZUCHIL OAXACA</t>
        </is>
      </c>
    </row>
    <row r="20163">
      <c r="A20163" s="2" t="inlineStr">
        <is>
          <t>218523</t>
        </is>
      </c>
      <c r="B20163" t="inlineStr">
        <is>
          <t>MUNICIPIO DE SAN JUAN CHILATECA OAXACA</t>
        </is>
      </c>
    </row>
    <row r="20164">
      <c r="A20164" s="2" t="inlineStr">
        <is>
          <t>218524</t>
        </is>
      </c>
      <c r="B20164" t="inlineStr">
        <is>
          <t>MUNICIPIO DE SAN JUAN DEL ESTADO OAXACA</t>
        </is>
      </c>
    </row>
    <row r="20165">
      <c r="A20165" s="2" t="inlineStr">
        <is>
          <t>218525</t>
        </is>
      </c>
      <c r="B20165" t="inlineStr">
        <is>
          <t>MUNICIPIO DE SAN JUAN DEL RIO OAXACA</t>
        </is>
      </c>
    </row>
    <row r="20166">
      <c r="A20166" s="2" t="inlineStr">
        <is>
          <t>218526</t>
        </is>
      </c>
      <c r="B20166" t="inlineStr">
        <is>
          <t>MUNICIPIO DE SAN JUAN DIUXI OAXACA</t>
        </is>
      </c>
    </row>
    <row r="20167">
      <c r="A20167" s="2" t="inlineStr">
        <is>
          <t>218527</t>
        </is>
      </c>
      <c r="B20167" t="inlineStr">
        <is>
          <t>MUNICIPIO DE SAN JUAN EVANGELISTA ANALCO OAXACA</t>
        </is>
      </c>
    </row>
    <row r="20168">
      <c r="A20168" s="2" t="inlineStr">
        <is>
          <t>218528</t>
        </is>
      </c>
      <c r="B20168" t="inlineStr">
        <is>
          <t>MUNICIPIO DE SAN JUAN GUELAVIA OAXACA</t>
        </is>
      </c>
    </row>
    <row r="20169">
      <c r="A20169" s="2" t="inlineStr">
        <is>
          <t>218529</t>
        </is>
      </c>
      <c r="B20169" t="inlineStr">
        <is>
          <t>MUNICIPIO DE SAN JUAN GUICHICOVI OAXACA</t>
        </is>
      </c>
    </row>
    <row r="20170">
      <c r="A20170" s="2" t="inlineStr">
        <is>
          <t>218530</t>
        </is>
      </c>
      <c r="B20170" t="inlineStr">
        <is>
          <t>MUNICIPIO DE SAN JUAN IHUALTEPEC OAXACA</t>
        </is>
      </c>
    </row>
    <row r="20171">
      <c r="A20171" s="2" t="inlineStr">
        <is>
          <t>218531</t>
        </is>
      </c>
      <c r="B20171" t="inlineStr">
        <is>
          <t>MUNICIPIO DE SAN JUAN JUQUILA MIXES OAXACA</t>
        </is>
      </c>
    </row>
    <row r="20172">
      <c r="A20172" s="2" t="inlineStr">
        <is>
          <t>218532</t>
        </is>
      </c>
      <c r="B20172" t="inlineStr">
        <is>
          <t>MUNICIPIO DE SAN JUAN JUQUILA VIJANOS OAXACA</t>
        </is>
      </c>
    </row>
    <row r="20173">
      <c r="A20173" s="2" t="inlineStr">
        <is>
          <t>218533</t>
        </is>
      </c>
      <c r="B20173" t="inlineStr">
        <is>
          <t>MUNICIPIO DE SAN JUAN LACHAO OAXACA</t>
        </is>
      </c>
    </row>
    <row r="20174">
      <c r="A20174" s="2" t="inlineStr">
        <is>
          <t>218534</t>
        </is>
      </c>
      <c r="B20174" t="inlineStr">
        <is>
          <t>MUNICIPIO DE SAN JUAN LACHIGALLA OAXACA</t>
        </is>
      </c>
    </row>
    <row r="20175">
      <c r="A20175" s="2" t="inlineStr">
        <is>
          <t>218535</t>
        </is>
      </c>
      <c r="B20175" t="inlineStr">
        <is>
          <t>MUNICIPIO DE SAN JUAN DE LOS CUES OAXACA</t>
        </is>
      </c>
    </row>
    <row r="20176">
      <c r="A20176" s="2" t="inlineStr">
        <is>
          <t>218536</t>
        </is>
      </c>
      <c r="B20176" t="inlineStr">
        <is>
          <t>MUNICIPIO DE SAN JUAN MAZATLAN OAXACA</t>
        </is>
      </c>
    </row>
    <row r="20177">
      <c r="A20177" s="2" t="inlineStr">
        <is>
          <t>218537</t>
        </is>
      </c>
      <c r="B20177" t="inlineStr">
        <is>
          <t>MUNICIPIO DE SAN JUAN MIXTEPEC OAXACA</t>
        </is>
      </c>
    </row>
    <row r="20178">
      <c r="A20178" s="2" t="inlineStr">
        <is>
          <t>218539</t>
        </is>
      </c>
      <c r="B20178" t="inlineStr">
        <is>
          <t>MUNICIPIO DE SAN JUAN OZOLOTEPEC OAXACA</t>
        </is>
      </c>
    </row>
    <row r="20179">
      <c r="A20179" s="2" t="inlineStr">
        <is>
          <t>218540</t>
        </is>
      </c>
      <c r="B20179" t="inlineStr">
        <is>
          <t>MUNICIPIO DE SAN JUAN QUIAHIJE OAXACA</t>
        </is>
      </c>
    </row>
    <row r="20180">
      <c r="A20180" s="2" t="inlineStr">
        <is>
          <t>218541</t>
        </is>
      </c>
      <c r="B20180" t="inlineStr">
        <is>
          <t>MUNICIPIO DE SAN JUAN QUIOTEPEC OAXACA</t>
        </is>
      </c>
    </row>
    <row r="20181">
      <c r="A20181" s="2" t="inlineStr">
        <is>
          <t>218542</t>
        </is>
      </c>
      <c r="B20181" t="inlineStr">
        <is>
          <t>MUNICIPIO DE SAN JUAN SAYULTEPEC OAXACA</t>
        </is>
      </c>
    </row>
    <row r="20182">
      <c r="A20182" s="2" t="inlineStr">
        <is>
          <t>218543</t>
        </is>
      </c>
      <c r="B20182" t="inlineStr">
        <is>
          <t>MUNICIPIO DE SAN JUAN TABAA OAXACA</t>
        </is>
      </c>
    </row>
    <row r="20183">
      <c r="A20183" s="2" t="inlineStr">
        <is>
          <t>218544</t>
        </is>
      </c>
      <c r="B20183" t="inlineStr">
        <is>
          <t>MUNICIPIO DE SAN JUAN TAMAZOLA OAXACA</t>
        </is>
      </c>
    </row>
    <row r="20184">
      <c r="A20184" s="2" t="inlineStr">
        <is>
          <t>218545</t>
        </is>
      </c>
      <c r="B20184" t="inlineStr">
        <is>
          <t>MUNICIPIO DE SAN JUAN TEITA OAXACA</t>
        </is>
      </c>
    </row>
    <row r="20185">
      <c r="A20185" s="2" t="inlineStr">
        <is>
          <t>218546</t>
        </is>
      </c>
      <c r="B20185" t="inlineStr">
        <is>
          <t>MUNICIPIO DE SAN JUAN TEITIPAC OAXACA</t>
        </is>
      </c>
    </row>
    <row r="20186">
      <c r="A20186" s="2" t="inlineStr">
        <is>
          <t>218547</t>
        </is>
      </c>
      <c r="B20186" t="inlineStr">
        <is>
          <t>MUNICIPIO DE SAN JUAN TEPEUXILA OAXACA</t>
        </is>
      </c>
    </row>
    <row r="20187">
      <c r="A20187" s="2" t="inlineStr">
        <is>
          <t>218548</t>
        </is>
      </c>
      <c r="B20187" t="inlineStr">
        <is>
          <t>MUNICIPIO DE SAN JUAN TEPOSCOLULA OAXACA</t>
        </is>
      </c>
    </row>
    <row r="20188">
      <c r="A20188" s="2" t="inlineStr">
        <is>
          <t>218549</t>
        </is>
      </c>
      <c r="B20188" t="inlineStr">
        <is>
          <t>MUNICIPIO DE SAN JUAN YAEE OAXACA</t>
        </is>
      </c>
    </row>
    <row r="20189">
      <c r="A20189" s="2" t="inlineStr">
        <is>
          <t>218550</t>
        </is>
      </c>
      <c r="B20189" t="inlineStr">
        <is>
          <t>MUNICIPIO DE SAN JUAN YATZONA OAXACA</t>
        </is>
      </c>
    </row>
    <row r="20190">
      <c r="A20190" s="2" t="inlineStr">
        <is>
          <t>218551</t>
        </is>
      </c>
      <c r="B20190" t="inlineStr">
        <is>
          <t>MUNICIPIO DE SAN JUAN YUCUITA OAXACA</t>
        </is>
      </c>
    </row>
    <row r="20191">
      <c r="A20191" s="2" t="inlineStr">
        <is>
          <t>218552</t>
        </is>
      </c>
      <c r="B20191" t="inlineStr">
        <is>
          <t>MUNICIPIO DE SAN LORENZO OAXACA</t>
        </is>
      </c>
    </row>
    <row r="20192">
      <c r="A20192" s="2" t="inlineStr">
        <is>
          <t>218553</t>
        </is>
      </c>
      <c r="B20192" t="inlineStr">
        <is>
          <t>MUNICIPIO DE SAN LORENZO ALBARRADAS OAXACA</t>
        </is>
      </c>
    </row>
    <row r="20193">
      <c r="A20193" s="2" t="inlineStr">
        <is>
          <t>218554</t>
        </is>
      </c>
      <c r="B20193" t="inlineStr">
        <is>
          <t>MUNICIPIO DE SAN LORENZO CACAOTEPEC OAXACA</t>
        </is>
      </c>
    </row>
    <row r="20194">
      <c r="A20194" s="2" t="inlineStr">
        <is>
          <t>218555</t>
        </is>
      </c>
      <c r="B20194" t="inlineStr">
        <is>
          <t>MUNICIPIO DE SAN LORENZO CUAUNECUILTITLA OAXACA</t>
        </is>
      </c>
    </row>
    <row r="20195">
      <c r="A20195" s="2" t="inlineStr">
        <is>
          <t>218556</t>
        </is>
      </c>
      <c r="B20195" t="inlineStr">
        <is>
          <t>MUNICIPIO DE SAN LORENZO TEXMELUCAN OAXACA</t>
        </is>
      </c>
    </row>
    <row r="20196">
      <c r="A20196" s="2" t="inlineStr">
        <is>
          <t>218557</t>
        </is>
      </c>
      <c r="B20196" t="inlineStr">
        <is>
          <t>MUNICIPIO DE SAN LORENZO VICTORIA OAXACA</t>
        </is>
      </c>
    </row>
    <row r="20197">
      <c r="A20197" s="2" t="inlineStr">
        <is>
          <t>218558</t>
        </is>
      </c>
      <c r="B20197" t="inlineStr">
        <is>
          <t>MUNICIPIO DE SAN LUCAS CAMOTLAN OAXACA</t>
        </is>
      </c>
    </row>
    <row r="20198">
      <c r="A20198" s="2" t="inlineStr">
        <is>
          <t>218559</t>
        </is>
      </c>
      <c r="B20198" t="inlineStr">
        <is>
          <t>MUNICIPIO DE SAN LUCAS QUIAVINI OAXACA</t>
        </is>
      </c>
    </row>
    <row r="20199">
      <c r="A20199" s="2" t="inlineStr">
        <is>
          <t>218560</t>
        </is>
      </c>
      <c r="B20199" t="inlineStr">
        <is>
          <t>MUNICIPIO DE SAN LUCAS ZOQUIAPAM OAXACA</t>
        </is>
      </c>
    </row>
    <row r="20200">
      <c r="A20200" s="2" t="inlineStr">
        <is>
          <t>218561</t>
        </is>
      </c>
      <c r="B20200" t="inlineStr">
        <is>
          <t>MUNICIPIO DE SAN MARCIAL OZOLOTEPEC OAXACA</t>
        </is>
      </c>
    </row>
    <row r="20201">
      <c r="A20201" s="2" t="inlineStr">
        <is>
          <t>218562</t>
        </is>
      </c>
      <c r="B20201" t="inlineStr">
        <is>
          <t>MUNICIPIO DE SAN MARTIN DE LOS CANSECOS OAXACA</t>
        </is>
      </c>
    </row>
    <row r="20202">
      <c r="A20202" s="2" t="inlineStr">
        <is>
          <t>218563</t>
        </is>
      </c>
      <c r="B20202" t="inlineStr">
        <is>
          <t>MUNICIPIO DE SAN MARTIN HUAMELULPAM OAXACA</t>
        </is>
      </c>
    </row>
    <row r="20203">
      <c r="A20203" s="2" t="inlineStr">
        <is>
          <t>218564</t>
        </is>
      </c>
      <c r="B20203" t="inlineStr">
        <is>
          <t>MUNICIPIO DE SAN MARTIN ITUNYOSO OAXACA</t>
        </is>
      </c>
    </row>
    <row r="20204">
      <c r="A20204" s="2" t="inlineStr">
        <is>
          <t>218565</t>
        </is>
      </c>
      <c r="B20204" t="inlineStr">
        <is>
          <t>MUNICIPIO DE SAN MARTIN LACHILA OAXACA</t>
        </is>
      </c>
    </row>
    <row r="20205">
      <c r="A20205" s="2" t="inlineStr">
        <is>
          <t>218566</t>
        </is>
      </c>
      <c r="B20205" t="inlineStr">
        <is>
          <t>MUNICIPIO DE SAN MARTIN PERAS OAXACA</t>
        </is>
      </c>
    </row>
    <row r="20206">
      <c r="A20206" s="2" t="inlineStr">
        <is>
          <t>218567</t>
        </is>
      </c>
      <c r="B20206" t="inlineStr">
        <is>
          <t>MUNICIPIO DE SAN MARTIN TILCAJETE OAXACA</t>
        </is>
      </c>
    </row>
    <row r="20207">
      <c r="A20207" s="2" t="inlineStr">
        <is>
          <t>218568</t>
        </is>
      </c>
      <c r="B20207" t="inlineStr">
        <is>
          <t>MUNICIPIO DE SAN MARTIN TOXPALAN OAXACA</t>
        </is>
      </c>
    </row>
    <row r="20208">
      <c r="A20208" s="2" t="inlineStr">
        <is>
          <t>218569</t>
        </is>
      </c>
      <c r="B20208" t="inlineStr">
        <is>
          <t>MUNICIPIO DE SAN MATEO CAJONOS OAXACA</t>
        </is>
      </c>
    </row>
    <row r="20209">
      <c r="A20209" s="2" t="inlineStr">
        <is>
          <t>218570</t>
        </is>
      </c>
      <c r="B20209" t="inlineStr">
        <is>
          <t>MUNICIPIO DE CAPULALPAM DE MENDEZ OAXACA</t>
        </is>
      </c>
    </row>
    <row r="20210">
      <c r="A20210" s="2" t="inlineStr">
        <is>
          <t>218571</t>
        </is>
      </c>
      <c r="B20210" t="inlineStr">
        <is>
          <t>MUNICIPIO DE SAN MATEO DEL MAR OAXACA</t>
        </is>
      </c>
    </row>
    <row r="20211">
      <c r="A20211" s="2" t="inlineStr">
        <is>
          <t>218572</t>
        </is>
      </c>
      <c r="B20211" t="inlineStr">
        <is>
          <t>MUNICIPIO DE SAN MATEO ETLATONGO OAXACA</t>
        </is>
      </c>
    </row>
    <row r="20212">
      <c r="A20212" s="2" t="inlineStr">
        <is>
          <t>218573</t>
        </is>
      </c>
      <c r="B20212" t="inlineStr">
        <is>
          <t>MUNICIPIO DE SAN MATEO NEJAPAM OAXACA</t>
        </is>
      </c>
    </row>
    <row r="20213">
      <c r="A20213" s="2" t="inlineStr">
        <is>
          <t>218574</t>
        </is>
      </c>
      <c r="B20213" t="inlineStr">
        <is>
          <t>MUNICIPIO DE SAN MATEO RIO HONDO OAXACA</t>
        </is>
      </c>
    </row>
    <row r="20214">
      <c r="A20214" s="2" t="inlineStr">
        <is>
          <t>218575</t>
        </is>
      </c>
      <c r="B20214" t="inlineStr">
        <is>
          <t>MUNICIPIO DE SAN MATEO SINDIHUI OAXACA</t>
        </is>
      </c>
    </row>
    <row r="20215">
      <c r="A20215" s="2" t="inlineStr">
        <is>
          <t>218576</t>
        </is>
      </c>
      <c r="B20215" t="inlineStr">
        <is>
          <t>MUNICIPIO DE SAN MATEO TLAPILTEPEC OAXACA</t>
        </is>
      </c>
    </row>
    <row r="20216">
      <c r="A20216" s="2" t="inlineStr">
        <is>
          <t>218577</t>
        </is>
      </c>
      <c r="B20216" t="inlineStr">
        <is>
          <t>MUNICIPIO DE SAN MELCHOR BETAZA OAXACA</t>
        </is>
      </c>
    </row>
    <row r="20217">
      <c r="A20217" s="2" t="inlineStr">
        <is>
          <t>218578</t>
        </is>
      </c>
      <c r="B20217" t="inlineStr">
        <is>
          <t>MUNICIPIO DE SAN MIGUEL ACHIUTLA OAXACA</t>
        </is>
      </c>
    </row>
    <row r="20218">
      <c r="A20218" s="2" t="inlineStr">
        <is>
          <t>218579</t>
        </is>
      </c>
      <c r="B20218" t="inlineStr">
        <is>
          <t>MUNICIPIO DE SAN MIGUEL AHUEHUETITLAN OAXACA</t>
        </is>
      </c>
    </row>
    <row r="20219">
      <c r="A20219" s="2" t="inlineStr">
        <is>
          <t>218580</t>
        </is>
      </c>
      <c r="B20219" t="inlineStr">
        <is>
          <t>MUNICIPIO DE SAN MIGUEL ALOAPAM OAXACA</t>
        </is>
      </c>
    </row>
    <row r="20220">
      <c r="A20220" s="2" t="inlineStr">
        <is>
          <t>218581</t>
        </is>
      </c>
      <c r="B20220" t="inlineStr">
        <is>
          <t>MUNICIPIO DE SAN MIGUEL AMATITLAN OAXACA</t>
        </is>
      </c>
    </row>
    <row r="20221">
      <c r="A20221" s="2" t="inlineStr">
        <is>
          <t>218582</t>
        </is>
      </c>
      <c r="B20221" t="inlineStr">
        <is>
          <t>MUNICIPIO DE SAN MIGUEL AMATLAN OAXACA</t>
        </is>
      </c>
    </row>
    <row r="20222">
      <c r="A20222" s="2" t="inlineStr">
        <is>
          <t>218583</t>
        </is>
      </c>
      <c r="B20222" t="inlineStr">
        <is>
          <t>MUNICIPIO DE SAN MIGUEL COATLAN OAXACA</t>
        </is>
      </c>
    </row>
    <row r="20223">
      <c r="A20223" s="2" t="inlineStr">
        <is>
          <t>218584</t>
        </is>
      </c>
      <c r="B20223" t="inlineStr">
        <is>
          <t>MUNICIPIO DE SAN MIGUEL CHICAHUA OAXACA</t>
        </is>
      </c>
    </row>
    <row r="20224">
      <c r="A20224" s="2" t="inlineStr">
        <is>
          <t>218585</t>
        </is>
      </c>
      <c r="B20224" t="inlineStr">
        <is>
          <t>MUNICIPIO DE SAN MIGUEL CHIMALAPA OAXACA</t>
        </is>
      </c>
    </row>
    <row r="20225">
      <c r="A20225" s="2" t="inlineStr">
        <is>
          <t>218586</t>
        </is>
      </c>
      <c r="B20225" t="inlineStr">
        <is>
          <t>MUNICIPIO DE SAN MIGUEL DEL RIO OAXACA</t>
        </is>
      </c>
    </row>
    <row r="20226">
      <c r="A20226" s="2" t="inlineStr">
        <is>
          <t>218587</t>
        </is>
      </c>
      <c r="B20226" t="inlineStr">
        <is>
          <t>MUNICIPIO DE SAN MIGUEL EJUTLA OAXACA</t>
        </is>
      </c>
    </row>
    <row r="20227">
      <c r="A20227" s="2" t="inlineStr">
        <is>
          <t>218588</t>
        </is>
      </c>
      <c r="B20227" t="inlineStr">
        <is>
          <t>MUNICIPIO DE SAN MIGUEL EL GRANDE OAXACA</t>
        </is>
      </c>
    </row>
    <row r="20228">
      <c r="A20228" s="2" t="inlineStr">
        <is>
          <t>218589</t>
        </is>
      </c>
      <c r="B20228" t="inlineStr">
        <is>
          <t>MUNICIPIO DE SAN MIGUEL HUAUTLA OAXACA</t>
        </is>
      </c>
    </row>
    <row r="20229">
      <c r="A20229" s="2" t="inlineStr">
        <is>
          <t>218590</t>
        </is>
      </c>
      <c r="B20229" t="inlineStr">
        <is>
          <t>MUNICIPIO DE SAN MIGUEL MIXTEPEC OAXACA</t>
        </is>
      </c>
    </row>
    <row r="20230">
      <c r="A20230" s="2" t="inlineStr">
        <is>
          <t>218591</t>
        </is>
      </c>
      <c r="B20230" t="inlineStr">
        <is>
          <t>MUNICIPIO DE SAN MIGUEL PANIXTLAHUACA OAXACA</t>
        </is>
      </c>
    </row>
    <row r="20231">
      <c r="A20231" s="2" t="inlineStr">
        <is>
          <t>218592</t>
        </is>
      </c>
      <c r="B20231" t="inlineStr">
        <is>
          <t>MUNICIPIO DE SAN MIGUEL PIEDRAS OAXACA</t>
        </is>
      </c>
    </row>
    <row r="20232">
      <c r="A20232" s="2" t="inlineStr">
        <is>
          <t>218593</t>
        </is>
      </c>
      <c r="B20232" t="inlineStr">
        <is>
          <t>MUNICIPIO DE SAN MIGUEL QUETZALTEPEC OAXACA</t>
        </is>
      </c>
    </row>
    <row r="20233">
      <c r="A20233" s="2" t="inlineStr">
        <is>
          <t>218594</t>
        </is>
      </c>
      <c r="B20233" t="inlineStr">
        <is>
          <t>MUNICIPIO DE SAN MIGUEL SANTA FLOR OAXACA</t>
        </is>
      </c>
    </row>
    <row r="20234">
      <c r="A20234" s="2" t="inlineStr">
        <is>
          <t>218595</t>
        </is>
      </c>
      <c r="B20234" t="inlineStr">
        <is>
          <t>MUNICIPIO DE VILLA SOLA DE VEGA OAXACA</t>
        </is>
      </c>
    </row>
    <row r="20235">
      <c r="A20235" s="2" t="inlineStr">
        <is>
          <t>218596</t>
        </is>
      </c>
      <c r="B20235" t="inlineStr">
        <is>
          <t>MUNICIPIO DE SAN MIGUEL SOYALTEPEC OAXACA</t>
        </is>
      </c>
    </row>
    <row r="20236">
      <c r="A20236" s="2" t="inlineStr">
        <is>
          <t>218597</t>
        </is>
      </c>
      <c r="B20236" t="inlineStr">
        <is>
          <t>MUNICIPIO DE SAN MIGUEL SUCHIXTEPEC OAXACA</t>
        </is>
      </c>
    </row>
    <row r="20237">
      <c r="A20237" s="2" t="inlineStr">
        <is>
          <t>218598</t>
        </is>
      </c>
      <c r="B20237" t="inlineStr">
        <is>
          <t>MUNICIPIO DE VILLA TALEA DE CASTRO OAXACA</t>
        </is>
      </c>
    </row>
    <row r="20238">
      <c r="A20238" s="2" t="inlineStr">
        <is>
          <t>218599</t>
        </is>
      </c>
      <c r="B20238" t="inlineStr">
        <is>
          <t>MUNICIPIO DE SAN MIGUEL TENANGO OAXACA</t>
        </is>
      </c>
    </row>
    <row r="20239">
      <c r="A20239" s="2" t="inlineStr">
        <is>
          <t>218600</t>
        </is>
      </c>
      <c r="B20239" t="inlineStr">
        <is>
          <t>MUNICIPIO DE SAN MIGUEL TEQUIXTEPEC OAXACA</t>
        </is>
      </c>
    </row>
    <row r="20240">
      <c r="A20240" s="2" t="inlineStr">
        <is>
          <t>218601</t>
        </is>
      </c>
      <c r="B20240" t="inlineStr">
        <is>
          <t>MUNICIPIO DE SAN MIGUEL TILQUIAPAM OAXACA</t>
        </is>
      </c>
    </row>
    <row r="20241">
      <c r="A20241" s="2" t="inlineStr">
        <is>
          <t>218602</t>
        </is>
      </c>
      <c r="B20241" t="inlineStr">
        <is>
          <t>MUNICIPIO DE SAN MIGUEL TLACOTEPEC OAXACA</t>
        </is>
      </c>
    </row>
    <row r="20242">
      <c r="A20242" s="2" t="inlineStr">
        <is>
          <t>218603</t>
        </is>
      </c>
      <c r="B20242" t="inlineStr">
        <is>
          <t>MUNICIPIO DE SAN MIGUEL TULANCINGO OAXACA</t>
        </is>
      </c>
    </row>
    <row r="20243">
      <c r="A20243" s="2" t="inlineStr">
        <is>
          <t>218604</t>
        </is>
      </c>
      <c r="B20243" t="inlineStr">
        <is>
          <t>MUNICIPIO DE SAN MIGUEL YOTAO OAXACA</t>
        </is>
      </c>
    </row>
    <row r="20244">
      <c r="A20244" s="2" t="inlineStr">
        <is>
          <t>218605</t>
        </is>
      </c>
      <c r="B20244" t="inlineStr">
        <is>
          <t>MUNICIPIO DE SAN NICOLAS OAXACA</t>
        </is>
      </c>
    </row>
    <row r="20245">
      <c r="A20245" s="2" t="inlineStr">
        <is>
          <t>218606</t>
        </is>
      </c>
      <c r="B20245" t="inlineStr">
        <is>
          <t>MUNICIPIO DE SAN PABLO COATLAN OAXACA</t>
        </is>
      </c>
    </row>
    <row r="20246">
      <c r="A20246" s="2" t="inlineStr">
        <is>
          <t>218607</t>
        </is>
      </c>
      <c r="B20246" t="inlineStr">
        <is>
          <t>MUNICIPIO DE SAN PABLO CUATRO VENADOS OAXACA</t>
        </is>
      </c>
    </row>
    <row r="20247">
      <c r="A20247" s="2" t="inlineStr">
        <is>
          <t>218608</t>
        </is>
      </c>
      <c r="B20247" t="inlineStr">
        <is>
          <t>MUNICIPIO DE SAN PABLO ETLA OAXACA</t>
        </is>
      </c>
    </row>
    <row r="20248">
      <c r="A20248" s="2" t="inlineStr">
        <is>
          <t>218609</t>
        </is>
      </c>
      <c r="B20248" t="inlineStr">
        <is>
          <t>MUNICIPIO DE SAN PABLO HUITZO OAXACA</t>
        </is>
      </c>
    </row>
    <row r="20249">
      <c r="A20249" s="2" t="inlineStr">
        <is>
          <t>218610</t>
        </is>
      </c>
      <c r="B20249" t="inlineStr">
        <is>
          <t>MUNICIPIO DE SAN PABLO MACUILTIANGUIS OAXACA</t>
        </is>
      </c>
    </row>
    <row r="20250">
      <c r="A20250" s="2" t="inlineStr">
        <is>
          <t>218611</t>
        </is>
      </c>
      <c r="B20250" t="inlineStr">
        <is>
          <t>MUNICIPIO DE SAN PABLO TIJALTEPEC OAXACA</t>
        </is>
      </c>
    </row>
    <row r="20251">
      <c r="A20251" s="2" t="inlineStr">
        <is>
          <t>218612</t>
        </is>
      </c>
      <c r="B20251" t="inlineStr">
        <is>
          <t>MUNICIPIO DE SAN PABLO YAGANIZA OAXACA</t>
        </is>
      </c>
    </row>
    <row r="20252">
      <c r="A20252" s="2" t="inlineStr">
        <is>
          <t>218613</t>
        </is>
      </c>
      <c r="B20252" t="inlineStr">
        <is>
          <t>MUNICIPIO DE SAN PEDRO AMUZGOS OAXACA</t>
        </is>
      </c>
    </row>
    <row r="20253">
      <c r="A20253" s="2" t="inlineStr">
        <is>
          <t>218614</t>
        </is>
      </c>
      <c r="B20253" t="inlineStr">
        <is>
          <t>MUNICIPIO DE SAN PEDRO APOSTOL OAXACA</t>
        </is>
      </c>
    </row>
    <row r="20254">
      <c r="A20254" s="2" t="inlineStr">
        <is>
          <t>218615</t>
        </is>
      </c>
      <c r="B20254" t="inlineStr">
        <is>
          <t>MUNICIPIO DE SAN PEDRO CAJONOS OAXACA</t>
        </is>
      </c>
    </row>
    <row r="20255">
      <c r="A20255" s="2" t="inlineStr">
        <is>
          <t>218616</t>
        </is>
      </c>
      <c r="B20255" t="inlineStr">
        <is>
          <t>MUNICIPIO DE SAN PEDRO COXCALTEPEC CANTAROS OAXACA</t>
        </is>
      </c>
    </row>
    <row r="20256">
      <c r="A20256" s="2" t="inlineStr">
        <is>
          <t>218617</t>
        </is>
      </c>
      <c r="B20256" t="inlineStr">
        <is>
          <t>MUNICIPIO DE SAN PEDRO COMITANCILLO OAXACA</t>
        </is>
      </c>
    </row>
    <row r="20257">
      <c r="A20257" s="2" t="inlineStr">
        <is>
          <t>218618</t>
        </is>
      </c>
      <c r="B20257" t="inlineStr">
        <is>
          <t>MUNICIPIO DE SAN PEDRO EL ALTO OAXACA</t>
        </is>
      </c>
    </row>
    <row r="20258">
      <c r="A20258" s="2" t="inlineStr">
        <is>
          <t>218619</t>
        </is>
      </c>
      <c r="B20258" t="inlineStr">
        <is>
          <t>MUNICIPIO DE SAN PEDRO HUAMELULA OAXACA</t>
        </is>
      </c>
    </row>
    <row r="20259">
      <c r="A20259" s="2" t="inlineStr">
        <is>
          <t>218620</t>
        </is>
      </c>
      <c r="B20259" t="inlineStr">
        <is>
          <t>MUNICIPIO DE SAN PEDRO HUILOTEPEC OAXACA</t>
        </is>
      </c>
    </row>
    <row r="20260">
      <c r="A20260" s="2" t="inlineStr">
        <is>
          <t>218621</t>
        </is>
      </c>
      <c r="B20260" t="inlineStr">
        <is>
          <t>MUNICIPIO DE SAN PEDRO IXTLAHUACA OAXACA</t>
        </is>
      </c>
    </row>
    <row r="20261">
      <c r="A20261" s="2" t="inlineStr">
        <is>
          <t>218622</t>
        </is>
      </c>
      <c r="B20261" t="inlineStr">
        <is>
          <t>MUNICIPIO DE SAN PEDRO JALTEPETONGO OAXACA</t>
        </is>
      </c>
    </row>
    <row r="20262">
      <c r="A20262" s="2" t="inlineStr">
        <is>
          <t>218623</t>
        </is>
      </c>
      <c r="B20262" t="inlineStr">
        <is>
          <t>MUNICIPIO DE SAN PEDRO JOCOTIPAC OAXACA</t>
        </is>
      </c>
    </row>
    <row r="20263">
      <c r="A20263" s="2" t="inlineStr">
        <is>
          <t>218624</t>
        </is>
      </c>
      <c r="B20263" t="inlineStr">
        <is>
          <t>MUNICIPIO DE SAN PEDRO JUCHATENGO OAXACA</t>
        </is>
      </c>
    </row>
    <row r="20264">
      <c r="A20264" s="2" t="inlineStr">
        <is>
          <t>218625</t>
        </is>
      </c>
      <c r="B20264" t="inlineStr">
        <is>
          <t>MUNICIPIO DE SAN PEDRO MARTIR OAXACA</t>
        </is>
      </c>
    </row>
    <row r="20265">
      <c r="A20265" s="2" t="inlineStr">
        <is>
          <t>218626</t>
        </is>
      </c>
      <c r="B20265" t="inlineStr">
        <is>
          <t>MUNICIPIO DE SAN PEDRO MARTIR QUIECHAPA OAXACA</t>
        </is>
      </c>
    </row>
    <row r="20266">
      <c r="A20266" s="2" t="inlineStr">
        <is>
          <t>218627</t>
        </is>
      </c>
      <c r="B20266" t="inlineStr">
        <is>
          <t>MUNICIPIO DE SAN PEDRO MARTIR YUCUXACO OAXACA</t>
        </is>
      </c>
    </row>
    <row r="20267">
      <c r="A20267" s="2" t="inlineStr">
        <is>
          <t>218628</t>
        </is>
      </c>
      <c r="B20267" t="inlineStr">
        <is>
          <t>MUNICIPIO DE SAN PEDRO MIXTEPEC OAXACA</t>
        </is>
      </c>
    </row>
    <row r="20268">
      <c r="A20268" s="2" t="inlineStr">
        <is>
          <t>218630</t>
        </is>
      </c>
      <c r="B20268" t="inlineStr">
        <is>
          <t>MUNICIPIO DE SAN PEDRO MOLINOS OAXACA</t>
        </is>
      </c>
    </row>
    <row r="20269">
      <c r="A20269" s="2" t="inlineStr">
        <is>
          <t>218631</t>
        </is>
      </c>
      <c r="B20269" t="inlineStr">
        <is>
          <t>MUNICIPIO DE SAN PEDRO NOPALA OAXACA</t>
        </is>
      </c>
    </row>
    <row r="20270">
      <c r="A20270" s="2" t="inlineStr">
        <is>
          <t>218632</t>
        </is>
      </c>
      <c r="B20270" t="inlineStr">
        <is>
          <t>MUNICIPIO DE SAN PEDRO OCOPETATILLO OAXACA</t>
        </is>
      </c>
    </row>
    <row r="20271">
      <c r="A20271" s="2" t="inlineStr">
        <is>
          <t>218633</t>
        </is>
      </c>
      <c r="B20271" t="inlineStr">
        <is>
          <t>MUNICIPIO DE SAN PEDRO OCOTEPEC OAXACA</t>
        </is>
      </c>
    </row>
    <row r="20272">
      <c r="A20272" s="2" t="inlineStr">
        <is>
          <t>218634</t>
        </is>
      </c>
      <c r="B20272" t="inlineStr">
        <is>
          <t>MUNICIPIO DE SAN PEDRO QUIATONI OAXACA</t>
        </is>
      </c>
    </row>
    <row r="20273">
      <c r="A20273" s="2" t="inlineStr">
        <is>
          <t>218635</t>
        </is>
      </c>
      <c r="B20273" t="inlineStr">
        <is>
          <t>MUNICIPIO DE SAN PEDRO SOCHIAPAM OAXACA</t>
        </is>
      </c>
    </row>
    <row r="20274">
      <c r="A20274" s="2" t="inlineStr">
        <is>
          <t>218636</t>
        </is>
      </c>
      <c r="B20274" t="inlineStr">
        <is>
          <t>MUNICIPIO DE SAN PEDRO TAVICHE OAXACA</t>
        </is>
      </c>
    </row>
    <row r="20275">
      <c r="A20275" s="2" t="inlineStr">
        <is>
          <t>218637</t>
        </is>
      </c>
      <c r="B20275" t="inlineStr">
        <is>
          <t>MUNICIPIO DE SAN PEDRO TEOZACOALCO OAXACA</t>
        </is>
      </c>
    </row>
    <row r="20276">
      <c r="A20276" s="2" t="inlineStr">
        <is>
          <t>218638</t>
        </is>
      </c>
      <c r="B20276" t="inlineStr">
        <is>
          <t>MUNICIPIO DE SAN PEDRO TEUTILA OAXACA</t>
        </is>
      </c>
    </row>
    <row r="20277">
      <c r="A20277" s="2" t="inlineStr">
        <is>
          <t>218639</t>
        </is>
      </c>
      <c r="B20277" t="inlineStr">
        <is>
          <t>MUNICIPIO DE SAN PEDRO TIDAA OAXACA</t>
        </is>
      </c>
    </row>
    <row r="20278">
      <c r="A20278" s="2" t="inlineStr">
        <is>
          <t>218640</t>
        </is>
      </c>
      <c r="B20278" t="inlineStr">
        <is>
          <t>MUNICIPIO DE SAN PEDRO TOPILTEPEC OAXACA</t>
        </is>
      </c>
    </row>
    <row r="20279">
      <c r="A20279" s="2" t="inlineStr">
        <is>
          <t>218641</t>
        </is>
      </c>
      <c r="B20279" t="inlineStr">
        <is>
          <t>MUNICIPIO DE SAN PEDRO TOTOLAPAM OAXACA</t>
        </is>
      </c>
    </row>
    <row r="20280">
      <c r="A20280" s="2" t="inlineStr">
        <is>
          <t>218642</t>
        </is>
      </c>
      <c r="B20280" t="inlineStr">
        <is>
          <t>MUNICIPIO DE VILLA DE TUTUTEPEC DE MELCHOR OCAMPO OAXACA</t>
        </is>
      </c>
    </row>
    <row r="20281">
      <c r="A20281" s="2" t="inlineStr">
        <is>
          <t>218643</t>
        </is>
      </c>
      <c r="B20281" t="inlineStr">
        <is>
          <t>MUNICIPIO DE SAN PEDRO YANERI OAXACA</t>
        </is>
      </c>
    </row>
    <row r="20282">
      <c r="A20282" s="2" t="inlineStr">
        <is>
          <t>218644</t>
        </is>
      </c>
      <c r="B20282" t="inlineStr">
        <is>
          <t>MUNICIPIO DE SAN PEDRO YOLOX OAXACA</t>
        </is>
      </c>
    </row>
    <row r="20283">
      <c r="A20283" s="2" t="inlineStr">
        <is>
          <t>218645</t>
        </is>
      </c>
      <c r="B20283" t="inlineStr">
        <is>
          <t>MUNICIPIO DE SAN PEDRO Y SAN PABLO AYUTLA OAXACA</t>
        </is>
      </c>
    </row>
    <row r="20284">
      <c r="A20284" s="2" t="inlineStr">
        <is>
          <t>218646</t>
        </is>
      </c>
      <c r="B20284" t="inlineStr">
        <is>
          <t>MUNICIPIO DE SAN PEDRO Y SAN PABLO TEQUIXTEPEC OAXACA</t>
        </is>
      </c>
    </row>
    <row r="20285">
      <c r="A20285" s="2" t="inlineStr">
        <is>
          <t>218647</t>
        </is>
      </c>
      <c r="B20285" t="inlineStr">
        <is>
          <t>MUNICIPIO DE SAN PEDRO YUCUNAMA OAXACA</t>
        </is>
      </c>
    </row>
    <row r="20286">
      <c r="A20286" s="2" t="inlineStr">
        <is>
          <t>218648</t>
        </is>
      </c>
      <c r="B20286" t="inlineStr">
        <is>
          <t>MUNICIPIO DE SAN RAYMUNDO JALPAN OAXACA</t>
        </is>
      </c>
    </row>
    <row r="20287">
      <c r="A20287" s="2" t="inlineStr">
        <is>
          <t>218649</t>
        </is>
      </c>
      <c r="B20287" t="inlineStr">
        <is>
          <t>MUNICIPIO DE SAN SEBASTIAN ABASOLO OAXACA</t>
        </is>
      </c>
    </row>
    <row r="20288">
      <c r="A20288" s="2" t="inlineStr">
        <is>
          <t>218650</t>
        </is>
      </c>
      <c r="B20288" t="inlineStr">
        <is>
          <t>MUNICIPIO DE SAN SEBASTIAN COATLAN OAXACA</t>
        </is>
      </c>
    </row>
    <row r="20289">
      <c r="A20289" s="2" t="inlineStr">
        <is>
          <t>218651</t>
        </is>
      </c>
      <c r="B20289" t="inlineStr">
        <is>
          <t>MUNICIPIO DE SAN SEBASTIAN IXCAPA OAXACA</t>
        </is>
      </c>
    </row>
    <row r="20290">
      <c r="A20290" s="2" t="inlineStr">
        <is>
          <t>218652</t>
        </is>
      </c>
      <c r="B20290" t="inlineStr">
        <is>
          <t>MUNICIPIO DE SAN SEBASTIAN NICANANDUTA OAXACA</t>
        </is>
      </c>
    </row>
    <row r="20291">
      <c r="A20291" s="2" t="inlineStr">
        <is>
          <t>218653</t>
        </is>
      </c>
      <c r="B20291" t="inlineStr">
        <is>
          <t>MUNICIPIO DE SAN SEBASTIAN TEITIPAC OAXACA</t>
        </is>
      </c>
    </row>
    <row r="20292">
      <c r="A20292" s="2" t="inlineStr">
        <is>
          <t>218654</t>
        </is>
      </c>
      <c r="B20292" t="inlineStr">
        <is>
          <t>MUNICIPIO DE SAN SEBASTIAN TUTLA OAXACA</t>
        </is>
      </c>
    </row>
    <row r="20293">
      <c r="A20293" s="2" t="inlineStr">
        <is>
          <t>218655</t>
        </is>
      </c>
      <c r="B20293" t="inlineStr">
        <is>
          <t>MUNICIPIO DE SAN SIMON ALMOLONGAS OAXACA</t>
        </is>
      </c>
    </row>
    <row r="20294">
      <c r="A20294" s="2" t="inlineStr">
        <is>
          <t>218656</t>
        </is>
      </c>
      <c r="B20294" t="inlineStr">
        <is>
          <t>MUNICIPIO DE SAN SIMON ZAHUATLAN OAXACA</t>
        </is>
      </c>
    </row>
    <row r="20295">
      <c r="A20295" s="2" t="inlineStr">
        <is>
          <t>218657</t>
        </is>
      </c>
      <c r="B20295" t="inlineStr">
        <is>
          <t>MUNICIPIO DE SANTA ANA OAXACA</t>
        </is>
      </c>
    </row>
    <row r="20296">
      <c r="A20296" s="2" t="inlineStr">
        <is>
          <t>218658</t>
        </is>
      </c>
      <c r="B20296" t="inlineStr">
        <is>
          <t>MUNICIPIO DE SANTA ANA CUAUHTEMOC OAXACA</t>
        </is>
      </c>
    </row>
    <row r="20297">
      <c r="A20297" s="2" t="inlineStr">
        <is>
          <t>218659</t>
        </is>
      </c>
      <c r="B20297" t="inlineStr">
        <is>
          <t>MUNICIPIO DE SANTA ANA DEL VALLE OAXACA</t>
        </is>
      </c>
    </row>
    <row r="20298">
      <c r="A20298" s="2" t="inlineStr">
        <is>
          <t>218660</t>
        </is>
      </c>
      <c r="B20298" t="inlineStr">
        <is>
          <t>MUNICIPIO DE SANTA ANA TAVELA OAXACA</t>
        </is>
      </c>
    </row>
    <row r="20299">
      <c r="A20299" s="2" t="inlineStr">
        <is>
          <t>218661</t>
        </is>
      </c>
      <c r="B20299" t="inlineStr">
        <is>
          <t>MUNICIPIO DE SANTA ANA YARENI OAXACA</t>
        </is>
      </c>
    </row>
    <row r="20300">
      <c r="A20300" s="2" t="inlineStr">
        <is>
          <t>218662</t>
        </is>
      </c>
      <c r="B20300" t="inlineStr">
        <is>
          <t>MUNICIPIO DE SANTA ANA ZEGACHE OAXACA</t>
        </is>
      </c>
    </row>
    <row r="20301">
      <c r="A20301" s="2" t="inlineStr">
        <is>
          <t>218663</t>
        </is>
      </c>
      <c r="B20301" t="inlineStr">
        <is>
          <t>MUNICIPIO DE SANTA CATALINA QUIERI OAXACA</t>
        </is>
      </c>
    </row>
    <row r="20302">
      <c r="A20302" s="2" t="inlineStr">
        <is>
          <t>218664</t>
        </is>
      </c>
      <c r="B20302" t="inlineStr">
        <is>
          <t>MUNICIPIO DE SANTA CATARINA CUIXTLA OAXACA</t>
        </is>
      </c>
    </row>
    <row r="20303">
      <c r="A20303" s="2" t="inlineStr">
        <is>
          <t>218665</t>
        </is>
      </c>
      <c r="B20303" t="inlineStr">
        <is>
          <t>MUNICIPIO DE SANTA CATARINA IXTEPEJI OAXACA</t>
        </is>
      </c>
    </row>
    <row r="20304">
      <c r="A20304" s="2" t="inlineStr">
        <is>
          <t>218666</t>
        </is>
      </c>
      <c r="B20304" t="inlineStr">
        <is>
          <t>MUNICIPIO DE SANTA CATARINA JUQUILA OAXACA</t>
        </is>
      </c>
    </row>
    <row r="20305">
      <c r="A20305" s="2" t="inlineStr">
        <is>
          <t>218667</t>
        </is>
      </c>
      <c r="B20305" t="inlineStr">
        <is>
          <t>MUNICIPIO DE SANTA CATARINA LACHATAO OAXACA</t>
        </is>
      </c>
    </row>
    <row r="20306">
      <c r="A20306" s="2" t="inlineStr">
        <is>
          <t>218668</t>
        </is>
      </c>
      <c r="B20306" t="inlineStr">
        <is>
          <t>MUNICIPIO DE SANTA CATARINA LOXICHA OAXACA</t>
        </is>
      </c>
    </row>
    <row r="20307">
      <c r="A20307" s="2" t="inlineStr">
        <is>
          <t>218669</t>
        </is>
      </c>
      <c r="B20307" t="inlineStr">
        <is>
          <t>MUNICIPIO DE SANTA CATARINA MINAS OAXACA</t>
        </is>
      </c>
    </row>
    <row r="20308">
      <c r="A20308" s="2" t="inlineStr">
        <is>
          <t>218670</t>
        </is>
      </c>
      <c r="B20308" t="inlineStr">
        <is>
          <t>MUNICIPIO DE SANTA CATARINA QUIANE OAXACA</t>
        </is>
      </c>
    </row>
    <row r="20309">
      <c r="A20309" s="2" t="inlineStr">
        <is>
          <t>218671</t>
        </is>
      </c>
      <c r="B20309" t="inlineStr">
        <is>
          <t>MUNICIPIO DE SANTA CATARINA TAYATA OAXACA</t>
        </is>
      </c>
    </row>
    <row r="20310">
      <c r="A20310" s="2" t="inlineStr">
        <is>
          <t>218672</t>
        </is>
      </c>
      <c r="B20310" t="inlineStr">
        <is>
          <t>MUNICIPIO DE SANTA CATARINA ZAPOQUILA OAXACA</t>
        </is>
      </c>
    </row>
    <row r="20311">
      <c r="A20311" s="2" t="inlineStr">
        <is>
          <t>218673</t>
        </is>
      </c>
      <c r="B20311" t="inlineStr">
        <is>
          <t>MUNICIPIO DE SANTA CRUZ DE BRAVO OAXACA</t>
        </is>
      </c>
    </row>
    <row r="20312">
      <c r="A20312" s="2" t="inlineStr">
        <is>
          <t>218674</t>
        </is>
      </c>
      <c r="B20312" t="inlineStr">
        <is>
          <t>MUNICIPIO DE SANTA CRUZ MIXTEPEC OAXACA</t>
        </is>
      </c>
    </row>
    <row r="20313">
      <c r="A20313" s="2" t="inlineStr">
        <is>
          <t>218675</t>
        </is>
      </c>
      <c r="B20313" t="inlineStr">
        <is>
          <t>MUNICIPIO DE SANTA CRUZ NUNDACO OAXACA</t>
        </is>
      </c>
    </row>
    <row r="20314">
      <c r="A20314" s="2" t="inlineStr">
        <is>
          <t>218676</t>
        </is>
      </c>
      <c r="B20314" t="inlineStr">
        <is>
          <t>MUNICIPIO DE SANTA CRUZ PAPALUTLA OAXACA</t>
        </is>
      </c>
    </row>
    <row r="20315">
      <c r="A20315" s="2" t="inlineStr">
        <is>
          <t>218677</t>
        </is>
      </c>
      <c r="B20315" t="inlineStr">
        <is>
          <t>MUNICIPIO DE SANTA CRUZ TACACHE DE MINA OAXACA</t>
        </is>
      </c>
    </row>
    <row r="20316">
      <c r="A20316" s="2" t="inlineStr">
        <is>
          <t>218678</t>
        </is>
      </c>
      <c r="B20316" t="inlineStr">
        <is>
          <t>MUNICIPIO DE SANTA CRUZ TACAHUA OAXACA</t>
        </is>
      </c>
    </row>
    <row r="20317">
      <c r="A20317" s="2" t="inlineStr">
        <is>
          <t>218679</t>
        </is>
      </c>
      <c r="B20317" t="inlineStr">
        <is>
          <t>MUNICIPIO DE SANTA CRUZ XITLA OAXACA</t>
        </is>
      </c>
    </row>
    <row r="20318">
      <c r="A20318" s="2" t="inlineStr">
        <is>
          <t>218680</t>
        </is>
      </c>
      <c r="B20318" t="inlineStr">
        <is>
          <t>MUNICIPIO DE SANTA CRUZ ZENZONTEPEC OAXACA</t>
        </is>
      </c>
    </row>
    <row r="20319">
      <c r="A20319" s="2" t="inlineStr">
        <is>
          <t>218681</t>
        </is>
      </c>
      <c r="B20319" t="inlineStr">
        <is>
          <t>MUNICIPIO DE SANTA GERTRUDIS OAXACA</t>
        </is>
      </c>
    </row>
    <row r="20320">
      <c r="A20320" s="2" t="inlineStr">
        <is>
          <t>218682</t>
        </is>
      </c>
      <c r="B20320" t="inlineStr">
        <is>
          <t>MUNICIPIO DE SANTA INES YATZECHE OAXACA</t>
        </is>
      </c>
    </row>
    <row r="20321">
      <c r="A20321" s="2" t="inlineStr">
        <is>
          <t>218683</t>
        </is>
      </c>
      <c r="B20321" t="inlineStr">
        <is>
          <t>MUNICIPIO DE SANTA LUCIA DEL CAMINO OAXACA</t>
        </is>
      </c>
    </row>
    <row r="20322">
      <c r="A20322" s="2" t="inlineStr">
        <is>
          <t>218684</t>
        </is>
      </c>
      <c r="B20322" t="inlineStr">
        <is>
          <t>MUNICIPIO DE SANTA LUCIA MIAHUATLAN OAXACA</t>
        </is>
      </c>
    </row>
    <row r="20323">
      <c r="A20323" s="2" t="inlineStr">
        <is>
          <t>218685</t>
        </is>
      </c>
      <c r="B20323" t="inlineStr">
        <is>
          <t>MUNICIPIO DE SANTA LUCIA MONTEVERDE OAXACA</t>
        </is>
      </c>
    </row>
    <row r="20324">
      <c r="A20324" s="2" t="inlineStr">
        <is>
          <t>218686</t>
        </is>
      </c>
      <c r="B20324" t="inlineStr">
        <is>
          <t>MUNICIPIO DE SANTA LUCIA OCOTLAN OAXACA</t>
        </is>
      </c>
    </row>
    <row r="20325">
      <c r="A20325" s="2" t="inlineStr">
        <is>
          <t>218687</t>
        </is>
      </c>
      <c r="B20325" t="inlineStr">
        <is>
          <t>MUNICIPIO DE SANTA MARIA ALOTEPEC OAXACA</t>
        </is>
      </c>
    </row>
    <row r="20326">
      <c r="A20326" s="2" t="inlineStr">
        <is>
          <t>218688</t>
        </is>
      </c>
      <c r="B20326" t="inlineStr">
        <is>
          <t>MUNICIPIO DE SANTA MARIA APAZCO OAXACA</t>
        </is>
      </c>
    </row>
    <row r="20327">
      <c r="A20327" s="2" t="inlineStr">
        <is>
          <t>218689</t>
        </is>
      </c>
      <c r="B20327" t="inlineStr">
        <is>
          <t>MUNICIPIO DE SANTA MARIA LA ASUNCION OAXACA</t>
        </is>
      </c>
    </row>
    <row r="20328">
      <c r="A20328" s="2" t="inlineStr">
        <is>
          <t>218690</t>
        </is>
      </c>
      <c r="B20328" t="inlineStr">
        <is>
          <t>MUNICIPIO DE AYOQUEZCO DE ALDAMA OAXACA</t>
        </is>
      </c>
    </row>
    <row r="20329">
      <c r="A20329" s="2" t="inlineStr">
        <is>
          <t>218691</t>
        </is>
      </c>
      <c r="B20329" t="inlineStr">
        <is>
          <t>MUNICIPIO DE SANTA MARIA ATZOMPA OAXACA</t>
        </is>
      </c>
    </row>
    <row r="20330">
      <c r="A20330" s="2" t="inlineStr">
        <is>
          <t>218692</t>
        </is>
      </c>
      <c r="B20330" t="inlineStr">
        <is>
          <t>MUNICIPIO DE SANTA MARIA CAMOTLAN OAXACA</t>
        </is>
      </c>
    </row>
    <row r="20331">
      <c r="A20331" s="2" t="inlineStr">
        <is>
          <t>218693</t>
        </is>
      </c>
      <c r="B20331" t="inlineStr">
        <is>
          <t>MUNICIPIO DE SANTA MARIA CORTIJO OAXACA</t>
        </is>
      </c>
    </row>
    <row r="20332">
      <c r="A20332" s="2" t="inlineStr">
        <is>
          <t>218694</t>
        </is>
      </c>
      <c r="B20332" t="inlineStr">
        <is>
          <t>MUNICIPIO DE SANTA MARIA COYOTEPEC OAXACA</t>
        </is>
      </c>
    </row>
    <row r="20333">
      <c r="A20333" s="2" t="inlineStr">
        <is>
          <t>218695</t>
        </is>
      </c>
      <c r="B20333" t="inlineStr">
        <is>
          <t>MUNICIPIO DE SANTA MARIA CHACHOAPAM OAXACA</t>
        </is>
      </c>
    </row>
    <row r="20334">
      <c r="A20334" s="2" t="inlineStr">
        <is>
          <t>218696</t>
        </is>
      </c>
      <c r="B20334" t="inlineStr">
        <is>
          <t>MUNICIPIO DE VILLA DE CHILAPA DE DIAZ OAXACA</t>
        </is>
      </c>
    </row>
    <row r="20335">
      <c r="A20335" s="2" t="inlineStr">
        <is>
          <t>218697</t>
        </is>
      </c>
      <c r="B20335" t="inlineStr">
        <is>
          <t>MUNICIPIO DE SANTA MARIA CHILCHOTLA OAXACA</t>
        </is>
      </c>
    </row>
    <row r="20336">
      <c r="A20336" s="2" t="inlineStr">
        <is>
          <t>218698</t>
        </is>
      </c>
      <c r="B20336" t="inlineStr">
        <is>
          <t>MUNICIPIO DE SANTA MARIA CHIMALAPA OAXACA</t>
        </is>
      </c>
    </row>
    <row r="20337">
      <c r="A20337" s="2" t="inlineStr">
        <is>
          <t>218699</t>
        </is>
      </c>
      <c r="B20337" t="inlineStr">
        <is>
          <t>MUNICIPIO DE SANTA MARIA DEL ROSARIO OAXACA</t>
        </is>
      </c>
    </row>
    <row r="20338">
      <c r="A20338" s="2" t="inlineStr">
        <is>
          <t>218700</t>
        </is>
      </c>
      <c r="B20338" t="inlineStr">
        <is>
          <t>MUNICIPIO DE SANTA MARIA DEL TULE OAXACA</t>
        </is>
      </c>
    </row>
    <row r="20339">
      <c r="A20339" s="2" t="inlineStr">
        <is>
          <t>218701</t>
        </is>
      </c>
      <c r="B20339" t="inlineStr">
        <is>
          <t>MUNICIPIO DE SANTA MARIA GUELACE OAXACA</t>
        </is>
      </c>
    </row>
    <row r="20340">
      <c r="A20340" s="2" t="inlineStr">
        <is>
          <t>218702</t>
        </is>
      </c>
      <c r="B20340" t="inlineStr">
        <is>
          <t>MUNICIPIO DE SANTA MARIA GUIENAGATI OAXACA</t>
        </is>
      </c>
    </row>
    <row r="20341">
      <c r="A20341" s="2" t="inlineStr">
        <is>
          <t>218703</t>
        </is>
      </c>
      <c r="B20341" t="inlineStr">
        <is>
          <t>MUNICIPIO DE SANTA MARIA HUATULCO OAXACA</t>
        </is>
      </c>
    </row>
    <row r="20342">
      <c r="A20342" s="2" t="inlineStr">
        <is>
          <t>218704</t>
        </is>
      </c>
      <c r="B20342" t="inlineStr">
        <is>
          <t>MUNICIPIO DE SANTA MARIA HUAZOLOTITLAN OAXACA</t>
        </is>
      </c>
    </row>
    <row r="20343">
      <c r="A20343" s="2" t="inlineStr">
        <is>
          <t>218705</t>
        </is>
      </c>
      <c r="B20343" t="inlineStr">
        <is>
          <t>MUNICIPIO DE SANTA MARIA IXCATLAN OAXACA</t>
        </is>
      </c>
    </row>
    <row r="20344">
      <c r="A20344" s="2" t="inlineStr">
        <is>
          <t>218706</t>
        </is>
      </c>
      <c r="B20344" t="inlineStr">
        <is>
          <t>MUNICIPIO DE SANTA MARIA JALTIANGUIS OAXACA</t>
        </is>
      </c>
    </row>
    <row r="20345">
      <c r="A20345" s="2" t="inlineStr">
        <is>
          <t>218707</t>
        </is>
      </c>
      <c r="B20345" t="inlineStr">
        <is>
          <t>MUNICIPIO DE SANTA MARIA LACHIXIO OAXACA</t>
        </is>
      </c>
    </row>
    <row r="20346">
      <c r="A20346" s="2" t="inlineStr">
        <is>
          <t>218708</t>
        </is>
      </c>
      <c r="B20346" t="inlineStr">
        <is>
          <t>MUNICIPIO DE SANTA MARIA MIXTEQUILLA OAXACA</t>
        </is>
      </c>
    </row>
    <row r="20347">
      <c r="A20347" s="2" t="inlineStr">
        <is>
          <t>218709</t>
        </is>
      </c>
      <c r="B20347" t="inlineStr">
        <is>
          <t>MUNICIPIO DE SANTA MARIA NATIVITAS OAXACA</t>
        </is>
      </c>
    </row>
    <row r="20348">
      <c r="A20348" s="2" t="inlineStr">
        <is>
          <t>218710</t>
        </is>
      </c>
      <c r="B20348" t="inlineStr">
        <is>
          <t>MUNICIPIO DE SANTA MARIA NDUAYACO OAXACA</t>
        </is>
      </c>
    </row>
    <row r="20349">
      <c r="A20349" s="2" t="inlineStr">
        <is>
          <t>218711</t>
        </is>
      </c>
      <c r="B20349" t="inlineStr">
        <is>
          <t>MUNICIPIO DE SANTA MARIA PAPALO OAXACA</t>
        </is>
      </c>
    </row>
    <row r="20350">
      <c r="A20350" s="2" t="inlineStr">
        <is>
          <t>218712</t>
        </is>
      </c>
      <c r="B20350" t="inlineStr">
        <is>
          <t>MUNICIPIO DE SANTA MARIA PENOLES OAXACA</t>
        </is>
      </c>
    </row>
    <row r="20351">
      <c r="A20351" s="2" t="inlineStr">
        <is>
          <t>218713</t>
        </is>
      </c>
      <c r="B20351" t="inlineStr">
        <is>
          <t>MUNICIPIO DE SANTA MARIA QUIEGOLANI OAXACA</t>
        </is>
      </c>
    </row>
    <row r="20352">
      <c r="A20352" s="2" t="inlineStr">
        <is>
          <t>218714</t>
        </is>
      </c>
      <c r="B20352" t="inlineStr">
        <is>
          <t>MUNICIPIO DE SANTA MARIA SOLA OAXACA</t>
        </is>
      </c>
    </row>
    <row r="20353">
      <c r="A20353" s="2" t="inlineStr">
        <is>
          <t>218715</t>
        </is>
      </c>
      <c r="B20353" t="inlineStr">
        <is>
          <t>MUNICIPIO DE SANTA MARIA TATALTEPEC OAXACA</t>
        </is>
      </c>
    </row>
    <row r="20354">
      <c r="A20354" s="2" t="inlineStr">
        <is>
          <t>218716</t>
        </is>
      </c>
      <c r="B20354" t="inlineStr">
        <is>
          <t>MUNICIPIO DE SANTA MARIA TECOMAVACA OAXACA</t>
        </is>
      </c>
    </row>
    <row r="20355">
      <c r="A20355" s="2" t="inlineStr">
        <is>
          <t>218717</t>
        </is>
      </c>
      <c r="B20355" t="inlineStr">
        <is>
          <t>MUNICIPIO DE SANTA MARIA TEMAXCALAPA OAXACA</t>
        </is>
      </c>
    </row>
    <row r="20356">
      <c r="A20356" s="2" t="inlineStr">
        <is>
          <t>218718</t>
        </is>
      </c>
      <c r="B20356" t="inlineStr">
        <is>
          <t>MUNICIPIO DE SANTA MARIA TEOPOXCO OAXACA</t>
        </is>
      </c>
    </row>
    <row r="20357">
      <c r="A20357" s="2" t="inlineStr">
        <is>
          <t>218719</t>
        </is>
      </c>
      <c r="B20357" t="inlineStr">
        <is>
          <t>MUNICIPIO DE SANTA MARIA TEPANTLALI OAXACA</t>
        </is>
      </c>
    </row>
    <row r="20358">
      <c r="A20358" s="2" t="inlineStr">
        <is>
          <t>218720</t>
        </is>
      </c>
      <c r="B20358" t="inlineStr">
        <is>
          <t>MUNICIPIO DE SANTA MARIA TEXCATITLAN OAXACA</t>
        </is>
      </c>
    </row>
    <row r="20359">
      <c r="A20359" s="2" t="inlineStr">
        <is>
          <t>218721</t>
        </is>
      </c>
      <c r="B20359" t="inlineStr">
        <is>
          <t>MUNICIPIO DE SANTA MARIA TLAHUITOLTEPEC OAXACA</t>
        </is>
      </c>
    </row>
    <row r="20360">
      <c r="A20360" s="2" t="inlineStr">
        <is>
          <t>218722</t>
        </is>
      </c>
      <c r="B20360" t="inlineStr">
        <is>
          <t>MUNICIPIO DE SANTA MARIA TLALIXTAC OAXACA</t>
        </is>
      </c>
    </row>
    <row r="20361">
      <c r="A20361" s="2" t="inlineStr">
        <is>
          <t>218723</t>
        </is>
      </c>
      <c r="B20361" t="inlineStr">
        <is>
          <t>MUNICIPIO DE SANTA MARIA TONAMECA OAXACA</t>
        </is>
      </c>
    </row>
    <row r="20362">
      <c r="A20362" s="2" t="inlineStr">
        <is>
          <t>218724</t>
        </is>
      </c>
      <c r="B20362" t="inlineStr">
        <is>
          <t>MUNICIPIO DE SANTA MARIA TOTOLAPILLA OAXACA</t>
        </is>
      </c>
    </row>
    <row r="20363">
      <c r="A20363" s="2" t="inlineStr">
        <is>
          <t>218725</t>
        </is>
      </c>
      <c r="B20363" t="inlineStr">
        <is>
          <t>MUNICIPIO DE SANTA MARIA XADANI OAXACA</t>
        </is>
      </c>
    </row>
    <row r="20364">
      <c r="A20364" s="2" t="inlineStr">
        <is>
          <t>218726</t>
        </is>
      </c>
      <c r="B20364" t="inlineStr">
        <is>
          <t>MUNICIPIO DE SANTA MARIA YALINA OAXACA</t>
        </is>
      </c>
    </row>
    <row r="20365">
      <c r="A20365" s="2" t="inlineStr">
        <is>
          <t>218727</t>
        </is>
      </c>
      <c r="B20365" t="inlineStr">
        <is>
          <t>MUNICIPIO DE SANTA MARIA YAVESIA OAXACA</t>
        </is>
      </c>
    </row>
    <row r="20366">
      <c r="A20366" s="2" t="inlineStr">
        <is>
          <t>218728</t>
        </is>
      </c>
      <c r="B20366" t="inlineStr">
        <is>
          <t>MUNICIPIO DE SANTA MARIA YOLOTEPEC OAXACA</t>
        </is>
      </c>
    </row>
    <row r="20367">
      <c r="A20367" s="2" t="inlineStr">
        <is>
          <t>218729</t>
        </is>
      </c>
      <c r="B20367" t="inlineStr">
        <is>
          <t>MUNICIPIO DE SANTA MARIA YOSOYUA OAXACA</t>
        </is>
      </c>
    </row>
    <row r="20368">
      <c r="A20368" s="2" t="inlineStr">
        <is>
          <t>218730</t>
        </is>
      </c>
      <c r="B20368" t="inlineStr">
        <is>
          <t>MUNICIPIO DE SANTA MARIA YUCUHITI OAXACA</t>
        </is>
      </c>
    </row>
    <row r="20369">
      <c r="A20369" s="2" t="inlineStr">
        <is>
          <t>218731</t>
        </is>
      </c>
      <c r="B20369" t="inlineStr">
        <is>
          <t>MUNICIPIO DE SANTA MARIA ZANIZA OAXACA</t>
        </is>
      </c>
    </row>
    <row r="20370">
      <c r="A20370" s="2" t="inlineStr">
        <is>
          <t>218732</t>
        </is>
      </c>
      <c r="B20370" t="inlineStr">
        <is>
          <t>MUNICIPIO DE SANTA MARIA ZOQUITLAN OAXACA</t>
        </is>
      </c>
    </row>
    <row r="20371">
      <c r="A20371" s="2" t="inlineStr">
        <is>
          <t>218733</t>
        </is>
      </c>
      <c r="B20371" t="inlineStr">
        <is>
          <t>MUNICIPIO DE SANTIAGO AMOLTEPEC OAXACA</t>
        </is>
      </c>
    </row>
    <row r="20372">
      <c r="A20372" s="2" t="inlineStr">
        <is>
          <t>218734</t>
        </is>
      </c>
      <c r="B20372" t="inlineStr">
        <is>
          <t>MUNICIPIO DE SANTIAGO APOALA OAXACA</t>
        </is>
      </c>
    </row>
    <row r="20373">
      <c r="A20373" s="2" t="inlineStr">
        <is>
          <t>218735</t>
        </is>
      </c>
      <c r="B20373" t="inlineStr">
        <is>
          <t>MUNICIPIO DE SANTIAGO APOSTOL OAXACA</t>
        </is>
      </c>
    </row>
    <row r="20374">
      <c r="A20374" s="2" t="inlineStr">
        <is>
          <t>218736</t>
        </is>
      </c>
      <c r="B20374" t="inlineStr">
        <is>
          <t>MUNICIPIO DE SANTIAGO ASTATA OAXACA</t>
        </is>
      </c>
    </row>
    <row r="20375">
      <c r="A20375" s="2" t="inlineStr">
        <is>
          <t>218737</t>
        </is>
      </c>
      <c r="B20375" t="inlineStr">
        <is>
          <t>MUNICIPIO DE SANTIAGO ATITLAN OAXACA</t>
        </is>
      </c>
    </row>
    <row r="20376">
      <c r="A20376" s="2" t="inlineStr">
        <is>
          <t>218738</t>
        </is>
      </c>
      <c r="B20376" t="inlineStr">
        <is>
          <t>MUNICIPIO DE SANTIAGO AYUQUILILLA OAXACA</t>
        </is>
      </c>
    </row>
    <row r="20377">
      <c r="A20377" s="2" t="inlineStr">
        <is>
          <t>218739</t>
        </is>
      </c>
      <c r="B20377" t="inlineStr">
        <is>
          <t>MUNICIPIO DE SANTIAGO CAMOTLAN OAXACA</t>
        </is>
      </c>
    </row>
    <row r="20378">
      <c r="A20378" s="2" t="inlineStr">
        <is>
          <t>218740</t>
        </is>
      </c>
      <c r="B20378" t="inlineStr">
        <is>
          <t>MUNICIPIO DE SANTIAGO COMALTEPEC OAXACA</t>
        </is>
      </c>
    </row>
    <row r="20379">
      <c r="A20379" s="2" t="inlineStr">
        <is>
          <t>218741</t>
        </is>
      </c>
      <c r="B20379" t="inlineStr">
        <is>
          <t>MUNICIPIO DE SANTIAGO CHAZUMBA OAXACA</t>
        </is>
      </c>
    </row>
    <row r="20380">
      <c r="A20380" s="2" t="inlineStr">
        <is>
          <t>218742</t>
        </is>
      </c>
      <c r="B20380" t="inlineStr">
        <is>
          <t>MUNICIPIO DE SANTIAGO DEL RIO OAXACA</t>
        </is>
      </c>
    </row>
    <row r="20381">
      <c r="A20381" s="2" t="inlineStr">
        <is>
          <t>218743</t>
        </is>
      </c>
      <c r="B20381" t="inlineStr">
        <is>
          <t>MUNICIPIO DE SANTIAGO HUAJOLOTITLAN OAXACA</t>
        </is>
      </c>
    </row>
    <row r="20382">
      <c r="A20382" s="2" t="inlineStr">
        <is>
          <t>218744</t>
        </is>
      </c>
      <c r="B20382" t="inlineStr">
        <is>
          <t>MUNICIPIO DE SANTIAGO HUAUCLILLA OAXACA</t>
        </is>
      </c>
    </row>
    <row r="20383">
      <c r="A20383" s="2" t="inlineStr">
        <is>
          <t>218745</t>
        </is>
      </c>
      <c r="B20383" t="inlineStr">
        <is>
          <t>MUNICIPIO DE SANTIAGO IHUITLAN PLUMAS OAXACA</t>
        </is>
      </c>
    </row>
    <row r="20384">
      <c r="A20384" s="2" t="inlineStr">
        <is>
          <t>218746</t>
        </is>
      </c>
      <c r="B20384" t="inlineStr">
        <is>
          <t>MUNICIPIO DE SANTIAGO IXCUINTEPEC OAXACA</t>
        </is>
      </c>
    </row>
    <row r="20385">
      <c r="A20385" s="2" t="inlineStr">
        <is>
          <t>218747</t>
        </is>
      </c>
      <c r="B20385" t="inlineStr">
        <is>
          <t>MUNICIPIO DE SANTIAGO IXTAYUTLA OAXACA</t>
        </is>
      </c>
    </row>
    <row r="20386">
      <c r="A20386" s="2" t="inlineStr">
        <is>
          <t>218748</t>
        </is>
      </c>
      <c r="B20386" t="inlineStr">
        <is>
          <t>MUNICIPIO DE SANTIAGO JAMILTEPEC OAXACA</t>
        </is>
      </c>
    </row>
    <row r="20387">
      <c r="A20387" s="2" t="inlineStr">
        <is>
          <t>218749</t>
        </is>
      </c>
      <c r="B20387" t="inlineStr">
        <is>
          <t>MUNICIPIO DE SANTIAGO JUXTLAHUACA OAXACA</t>
        </is>
      </c>
    </row>
    <row r="20388">
      <c r="A20388" s="2" t="inlineStr">
        <is>
          <t>218750</t>
        </is>
      </c>
      <c r="B20388" t="inlineStr">
        <is>
          <t>MUNICIPIO DE SANTIAGO LACHIGUIRI OAXACA</t>
        </is>
      </c>
    </row>
    <row r="20389">
      <c r="A20389" s="2" t="inlineStr">
        <is>
          <t>218751</t>
        </is>
      </c>
      <c r="B20389" t="inlineStr">
        <is>
          <t>MUNICIPIO DE SANTIAGO LALOPA OAXACA</t>
        </is>
      </c>
    </row>
    <row r="20390">
      <c r="A20390" s="2" t="inlineStr">
        <is>
          <t>218752</t>
        </is>
      </c>
      <c r="B20390" t="inlineStr">
        <is>
          <t>MUNICIPIO DE SANTIAGO LAOLLAGA OAXACA</t>
        </is>
      </c>
    </row>
    <row r="20391">
      <c r="A20391" s="2" t="inlineStr">
        <is>
          <t>218753</t>
        </is>
      </c>
      <c r="B20391" t="inlineStr">
        <is>
          <t>MUNICIPIO DE SANTIAGO LAXOPA OAXACA</t>
        </is>
      </c>
    </row>
    <row r="20392">
      <c r="A20392" s="2" t="inlineStr">
        <is>
          <t>218754</t>
        </is>
      </c>
      <c r="B20392" t="inlineStr">
        <is>
          <t>MUNICIPIO DE SANTIAGO MATATLAN OAXACA</t>
        </is>
      </c>
    </row>
    <row r="20393">
      <c r="A20393" s="2" t="inlineStr">
        <is>
          <t>218755</t>
        </is>
      </c>
      <c r="B20393" t="inlineStr">
        <is>
          <t>MUNICIPIO DE SANTIAGO MILTEPEC OAXACA</t>
        </is>
      </c>
    </row>
    <row r="20394">
      <c r="A20394" s="2" t="inlineStr">
        <is>
          <t>218756</t>
        </is>
      </c>
      <c r="B20394" t="inlineStr">
        <is>
          <t>MUNICIPIO DE SANTIAGO MINAS OAXACA</t>
        </is>
      </c>
    </row>
    <row r="20395">
      <c r="A20395" s="2" t="inlineStr">
        <is>
          <t>218757</t>
        </is>
      </c>
      <c r="B20395" t="inlineStr">
        <is>
          <t>MUNICIPIO DE SANTIAGO NACALTEPEC OAXACA</t>
        </is>
      </c>
    </row>
    <row r="20396">
      <c r="A20396" s="2" t="inlineStr">
        <is>
          <t>218758</t>
        </is>
      </c>
      <c r="B20396" t="inlineStr">
        <is>
          <t>MUNICIPIO DE SANTIAGO NEJAPILLA OAXACA</t>
        </is>
      </c>
    </row>
    <row r="20397">
      <c r="A20397" s="2" t="inlineStr">
        <is>
          <t>218759</t>
        </is>
      </c>
      <c r="B20397" t="inlineStr">
        <is>
          <t>MUNICIPIO DE SANTIAGO NUNDICHE OAXACA</t>
        </is>
      </c>
    </row>
    <row r="20398">
      <c r="A20398" s="2" t="inlineStr">
        <is>
          <t>218760</t>
        </is>
      </c>
      <c r="B20398" t="inlineStr">
        <is>
          <t>MUNICIPIO DE SANTIAGO NUYOO OAXACA</t>
        </is>
      </c>
    </row>
    <row r="20399">
      <c r="A20399" s="2" t="inlineStr">
        <is>
          <t>218761</t>
        </is>
      </c>
      <c r="B20399" t="inlineStr">
        <is>
          <t>MUNICIPIO DE SANTIAGO SUCHILQUITONGO OAXACA</t>
        </is>
      </c>
    </row>
    <row r="20400">
      <c r="A20400" s="2" t="inlineStr">
        <is>
          <t>218762</t>
        </is>
      </c>
      <c r="B20400" t="inlineStr">
        <is>
          <t>MUNICIPIO DE SANTIAGO TAMAZOLA OAXACA</t>
        </is>
      </c>
    </row>
    <row r="20401">
      <c r="A20401" s="2" t="inlineStr">
        <is>
          <t>218763</t>
        </is>
      </c>
      <c r="B20401" t="inlineStr">
        <is>
          <t>MUNICIPIO DE SANTIAGO TAPEXTLA OAXACA</t>
        </is>
      </c>
    </row>
    <row r="20402">
      <c r="A20402" s="2" t="inlineStr">
        <is>
          <t>218764</t>
        </is>
      </c>
      <c r="B20402" t="inlineStr">
        <is>
          <t>MUNICIPIO DE VILLA TEJUPAM DE LA UNION OAXACA</t>
        </is>
      </c>
    </row>
    <row r="20403">
      <c r="A20403" s="2" t="inlineStr">
        <is>
          <t>218765</t>
        </is>
      </c>
      <c r="B20403" t="inlineStr">
        <is>
          <t>MUNICIPIO DE SANTIAGO TENANGO OAXACA</t>
        </is>
      </c>
    </row>
    <row r="20404">
      <c r="A20404" s="2" t="inlineStr">
        <is>
          <t>218766</t>
        </is>
      </c>
      <c r="B20404" t="inlineStr">
        <is>
          <t>MUNICIPIO DE SANTIAGO TEPETLAPA OAXACA</t>
        </is>
      </c>
    </row>
    <row r="20405">
      <c r="A20405" s="2" t="inlineStr">
        <is>
          <t>218767</t>
        </is>
      </c>
      <c r="B20405" t="inlineStr">
        <is>
          <t>MUNICIPIO DE SANTIAGO TEXCALCINGO OAXACA</t>
        </is>
      </c>
    </row>
    <row r="20406">
      <c r="A20406" s="2" t="inlineStr">
        <is>
          <t>218768</t>
        </is>
      </c>
      <c r="B20406" t="inlineStr">
        <is>
          <t>MUNICIPIO DE SANTIAGO TEXTITLAN OAXACA</t>
        </is>
      </c>
    </row>
    <row r="20407">
      <c r="A20407" s="2" t="inlineStr">
        <is>
          <t>218769</t>
        </is>
      </c>
      <c r="B20407" t="inlineStr">
        <is>
          <t>MUNICIPIO DE SANTIAGO TILANTONGO OAXACA</t>
        </is>
      </c>
    </row>
    <row r="20408">
      <c r="A20408" s="2" t="inlineStr">
        <is>
          <t>218770</t>
        </is>
      </c>
      <c r="B20408" t="inlineStr">
        <is>
          <t>MUNICIPIO DE SANTIAGO TILLO OAXACA</t>
        </is>
      </c>
    </row>
    <row r="20409">
      <c r="A20409" s="2" t="inlineStr">
        <is>
          <t>218771</t>
        </is>
      </c>
      <c r="B20409" t="inlineStr">
        <is>
          <t>MUNICIPIO DE SANTIAGO TLAZOYALTEPEC OAXACA</t>
        </is>
      </c>
    </row>
    <row r="20410">
      <c r="A20410" s="2" t="inlineStr">
        <is>
          <t>218772</t>
        </is>
      </c>
      <c r="B20410" t="inlineStr">
        <is>
          <t>MUNICIPIO DE SANTIAGO XIACUI OAXACA</t>
        </is>
      </c>
    </row>
    <row r="20411">
      <c r="A20411" s="2" t="inlineStr">
        <is>
          <t>218773</t>
        </is>
      </c>
      <c r="B20411" t="inlineStr">
        <is>
          <t>MUNICIPIO DE SANTIAGO YAITEPEC OAXACA</t>
        </is>
      </c>
    </row>
    <row r="20412">
      <c r="A20412" s="2" t="inlineStr">
        <is>
          <t>218774</t>
        </is>
      </c>
      <c r="B20412" t="inlineStr">
        <is>
          <t>MUNICIPIO DE SANTIAGO YAVEO OAXACA</t>
        </is>
      </c>
    </row>
    <row r="20413">
      <c r="A20413" s="2" t="inlineStr">
        <is>
          <t>218775</t>
        </is>
      </c>
      <c r="B20413" t="inlineStr">
        <is>
          <t>MUNICIPIO DE SANTIAGO YOLOMECATL OAXACA</t>
        </is>
      </c>
    </row>
    <row r="20414">
      <c r="A20414" s="2" t="inlineStr">
        <is>
          <t>218776</t>
        </is>
      </c>
      <c r="B20414" t="inlineStr">
        <is>
          <t>MUNICIPIO DE SANTIAGO YOSONDUA OAXACA</t>
        </is>
      </c>
    </row>
    <row r="20415">
      <c r="A20415" s="2" t="inlineStr">
        <is>
          <t>218777</t>
        </is>
      </c>
      <c r="B20415" t="inlineStr">
        <is>
          <t>MUNICIPIO DE SANTIAGO YUCUYACHI OAXACA</t>
        </is>
      </c>
    </row>
    <row r="20416">
      <c r="A20416" s="2" t="inlineStr">
        <is>
          <t>218778</t>
        </is>
      </c>
      <c r="B20416" t="inlineStr">
        <is>
          <t>MUNICIPIO DE SANTIAGO ZACATEPEC OAXACA</t>
        </is>
      </c>
    </row>
    <row r="20417">
      <c r="A20417" s="2" t="inlineStr">
        <is>
          <t>218779</t>
        </is>
      </c>
      <c r="B20417" t="inlineStr">
        <is>
          <t>MUNICIPIO DE SANTIAGO ZOOCHILA OAXACA</t>
        </is>
      </c>
    </row>
    <row r="20418">
      <c r="A20418" s="2" t="inlineStr">
        <is>
          <t>218780</t>
        </is>
      </c>
      <c r="B20418" t="inlineStr">
        <is>
          <t>MUNICIPIO DE NUEVO ZOQUIAPAM OAXACA</t>
        </is>
      </c>
    </row>
    <row r="20419">
      <c r="A20419" s="2" t="inlineStr">
        <is>
          <t>218781</t>
        </is>
      </c>
      <c r="B20419" t="inlineStr">
        <is>
          <t>MUNICIPIO DE SANTO DOMINGO ALBARRADAS OAXACA</t>
        </is>
      </c>
    </row>
    <row r="20420">
      <c r="A20420" s="2" t="inlineStr">
        <is>
          <t>218782</t>
        </is>
      </c>
      <c r="B20420" t="inlineStr">
        <is>
          <t>MUNICIPIO DE SANTO DOMINGO ARMENTA OAXACA</t>
        </is>
      </c>
    </row>
    <row r="20421">
      <c r="A20421" s="2" t="inlineStr">
        <is>
          <t>218783</t>
        </is>
      </c>
      <c r="B20421" t="inlineStr">
        <is>
          <t>MUNICIPIO DE SANTO DOMINGO CHIHUITAN OAXACA</t>
        </is>
      </c>
    </row>
    <row r="20422">
      <c r="A20422" s="2" t="inlineStr">
        <is>
          <t>218784</t>
        </is>
      </c>
      <c r="B20422" t="inlineStr">
        <is>
          <t>MUNICIPIO DE SANTO DOMINGO DE MORELOS OAXACA</t>
        </is>
      </c>
    </row>
    <row r="20423">
      <c r="A20423" s="2" t="inlineStr">
        <is>
          <t>218785</t>
        </is>
      </c>
      <c r="B20423" t="inlineStr">
        <is>
          <t>MUNICIPIO DE SANTO DOMINGO NUXAA OAXACA</t>
        </is>
      </c>
    </row>
    <row r="20424">
      <c r="A20424" s="2" t="inlineStr">
        <is>
          <t>218786</t>
        </is>
      </c>
      <c r="B20424" t="inlineStr">
        <is>
          <t>MUNICIPIO DE SANTO DOMINGO OZOLOTEPEC OAXACA</t>
        </is>
      </c>
    </row>
    <row r="20425">
      <c r="A20425" s="2" t="inlineStr">
        <is>
          <t>218787</t>
        </is>
      </c>
      <c r="B20425" t="inlineStr">
        <is>
          <t>MUNICIPIO DE SANTO DOMINGO ROAYAGA OAXACA</t>
        </is>
      </c>
    </row>
    <row r="20426">
      <c r="A20426" s="2" t="inlineStr">
        <is>
          <t>218788</t>
        </is>
      </c>
      <c r="B20426" t="inlineStr">
        <is>
          <t>MUNICIPIO DE SANTO DOMINGO TEOJOMULCO OAXACA</t>
        </is>
      </c>
    </row>
    <row r="20427">
      <c r="A20427" s="2" t="inlineStr">
        <is>
          <t>218789</t>
        </is>
      </c>
      <c r="B20427" t="inlineStr">
        <is>
          <t>MUNICIPIO DE SANTO DOMINGO TLATAYAPAM OAXACA</t>
        </is>
      </c>
    </row>
    <row r="20428">
      <c r="A20428" s="2" t="inlineStr">
        <is>
          <t>218790</t>
        </is>
      </c>
      <c r="B20428" t="inlineStr">
        <is>
          <t>MUNICIPIO DE SANTO DOMINGO TOMALTEPEC OAXACA</t>
        </is>
      </c>
    </row>
    <row r="20429">
      <c r="A20429" s="2" t="inlineStr">
        <is>
          <t>218791</t>
        </is>
      </c>
      <c r="B20429" t="inlineStr">
        <is>
          <t>MUNICIPIO DE SANTO DOMINGO TONALTEPEC OAXACA</t>
        </is>
      </c>
    </row>
    <row r="20430">
      <c r="A20430" s="2" t="inlineStr">
        <is>
          <t>218792</t>
        </is>
      </c>
      <c r="B20430" t="inlineStr">
        <is>
          <t>MUNICIPIO DE SANTO DOMINGO XAGACIA OAXACA</t>
        </is>
      </c>
    </row>
    <row r="20431">
      <c r="A20431" s="2" t="inlineStr">
        <is>
          <t>218793</t>
        </is>
      </c>
      <c r="B20431" t="inlineStr">
        <is>
          <t>MUNICIPIO DE SANTO DOMINGO YANHUITLAN OAXACA</t>
        </is>
      </c>
    </row>
    <row r="20432">
      <c r="A20432" s="2" t="inlineStr">
        <is>
          <t>218794</t>
        </is>
      </c>
      <c r="B20432" t="inlineStr">
        <is>
          <t>MUNICIPIO DE SANTO DOMINGO YODOHINO OAXACA</t>
        </is>
      </c>
    </row>
    <row r="20433">
      <c r="A20433" s="2" t="inlineStr">
        <is>
          <t>218795</t>
        </is>
      </c>
      <c r="B20433" t="inlineStr">
        <is>
          <t>MUNICIPIO DE SANTOS REYES PAPALO OAXACA</t>
        </is>
      </c>
    </row>
    <row r="20434">
      <c r="A20434" s="2" t="inlineStr">
        <is>
          <t>218796</t>
        </is>
      </c>
      <c r="B20434" t="inlineStr">
        <is>
          <t>MUNICIPIO DE SANTOS REYES TEPEJILLO OAXACA</t>
        </is>
      </c>
    </row>
    <row r="20435">
      <c r="A20435" s="2" t="inlineStr">
        <is>
          <t>218797</t>
        </is>
      </c>
      <c r="B20435" t="inlineStr">
        <is>
          <t>MUNICIPIO DE SANTOS REYES YUCUNA OAXACA</t>
        </is>
      </c>
    </row>
    <row r="20436">
      <c r="A20436" s="2" t="inlineStr">
        <is>
          <t>218798</t>
        </is>
      </c>
      <c r="B20436" t="inlineStr">
        <is>
          <t>MUNICIPIO DE SANTO TOMAS JALIEZA OAXACA</t>
        </is>
      </c>
    </row>
    <row r="20437">
      <c r="A20437" s="2" t="inlineStr">
        <is>
          <t>218799</t>
        </is>
      </c>
      <c r="B20437" t="inlineStr">
        <is>
          <t>MUNICIPIO DE SANTO TOMAS MAZALTEPEC OAXACA</t>
        </is>
      </c>
    </row>
    <row r="20438">
      <c r="A20438" s="2" t="inlineStr">
        <is>
          <t>218800</t>
        </is>
      </c>
      <c r="B20438" t="inlineStr">
        <is>
          <t>MUNICIPIO DE SANTO TOMAS OCOTEPEC OAXACA</t>
        </is>
      </c>
    </row>
    <row r="20439">
      <c r="A20439" s="2" t="inlineStr">
        <is>
          <t>218801</t>
        </is>
      </c>
      <c r="B20439" t="inlineStr">
        <is>
          <t>MUNICIPIO DE SAN VICENTE COATLAN OAXACA</t>
        </is>
      </c>
    </row>
    <row r="20440">
      <c r="A20440" s="2" t="inlineStr">
        <is>
          <t>218802</t>
        </is>
      </c>
      <c r="B20440" t="inlineStr">
        <is>
          <t>MUNICIPIO DE SAN VICENTE LACHIXIO OAXACA</t>
        </is>
      </c>
    </row>
    <row r="20441">
      <c r="A20441" s="2" t="inlineStr">
        <is>
          <t>218803</t>
        </is>
      </c>
      <c r="B20441" t="inlineStr">
        <is>
          <t>MUNICIPIO DE SAN VICENTE NUNU OAXACA</t>
        </is>
      </c>
    </row>
    <row r="20442">
      <c r="A20442" s="2" t="inlineStr">
        <is>
          <t>218804</t>
        </is>
      </c>
      <c r="B20442" t="inlineStr">
        <is>
          <t>MUNICIPIO DE SITIO DE XITLAPEHUA OAXACA</t>
        </is>
      </c>
    </row>
    <row r="20443">
      <c r="A20443" s="2" t="inlineStr">
        <is>
          <t>218805</t>
        </is>
      </c>
      <c r="B20443" t="inlineStr">
        <is>
          <t>MUNICIPIO DE SOLEDAD ETLA OAXACA</t>
        </is>
      </c>
    </row>
    <row r="20444">
      <c r="A20444" s="2" t="inlineStr">
        <is>
          <t>218806</t>
        </is>
      </c>
      <c r="B20444" t="inlineStr">
        <is>
          <t>MUNICIPIO DE VILLA DE TAMAZULAPAM DEL PROGRESO OAXACA</t>
        </is>
      </c>
    </row>
    <row r="20445">
      <c r="A20445" s="2" t="inlineStr">
        <is>
          <t>218807</t>
        </is>
      </c>
      <c r="B20445" t="inlineStr">
        <is>
          <t>MUNICIPIO DE TANETZE DE ZARAGOZA OAXACA</t>
        </is>
      </c>
    </row>
    <row r="20446">
      <c r="A20446" s="2" t="inlineStr">
        <is>
          <t>218808</t>
        </is>
      </c>
      <c r="B20446" t="inlineStr">
        <is>
          <t>MUNICIPIO DE TATALTEPEC DE VALDES OAXACA</t>
        </is>
      </c>
    </row>
    <row r="20447">
      <c r="A20447" s="2" t="inlineStr">
        <is>
          <t>218809</t>
        </is>
      </c>
      <c r="B20447" t="inlineStr">
        <is>
          <t>MUNICIPIO DE TEOCOCUILCO DE MARCOS PEREZ OAXACA</t>
        </is>
      </c>
    </row>
    <row r="20448">
      <c r="A20448" s="2" t="inlineStr">
        <is>
          <t>218810</t>
        </is>
      </c>
      <c r="B20448" t="inlineStr">
        <is>
          <t>MUNICIPIO DE TEOTITLAN DEL VALLE OAXACA</t>
        </is>
      </c>
    </row>
    <row r="20449">
      <c r="A20449" s="2" t="inlineStr">
        <is>
          <t>218811</t>
        </is>
      </c>
      <c r="B20449" t="inlineStr">
        <is>
          <t>MUNICIPIO DE TEOTONGO OAXACA</t>
        </is>
      </c>
    </row>
    <row r="20450">
      <c r="A20450" s="2" t="inlineStr">
        <is>
          <t>218812</t>
        </is>
      </c>
      <c r="B20450" t="inlineStr">
        <is>
          <t>MUNICIPIO DE TEPELMEME VILLA DE MORELOS OAXACA</t>
        </is>
      </c>
    </row>
    <row r="20451">
      <c r="A20451" s="2" t="inlineStr">
        <is>
          <t>218813</t>
        </is>
      </c>
      <c r="B20451" t="inlineStr">
        <is>
          <t>MUNICIPIO DE TLACOTEPEC PLUMAS OAXACA</t>
        </is>
      </c>
    </row>
    <row r="20452">
      <c r="A20452" s="2" t="inlineStr">
        <is>
          <t>218814</t>
        </is>
      </c>
      <c r="B20452" t="inlineStr">
        <is>
          <t>MUNICIPIO DE TLALIXTAC DE CABRERA OAXACA</t>
        </is>
      </c>
    </row>
    <row r="20453">
      <c r="A20453" s="2" t="inlineStr">
        <is>
          <t>218815</t>
        </is>
      </c>
      <c r="B20453" t="inlineStr">
        <is>
          <t>MUNICIPIO DE TOTONTEPEC VILLA DE MORELOS OAXACA</t>
        </is>
      </c>
    </row>
    <row r="20454">
      <c r="A20454" s="2" t="inlineStr">
        <is>
          <t>218816</t>
        </is>
      </c>
      <c r="B20454" t="inlineStr">
        <is>
          <t>MUNICIPIO DE TRINIDAD ZAACHILA OAXACA</t>
        </is>
      </c>
    </row>
    <row r="20455">
      <c r="A20455" s="2" t="inlineStr">
        <is>
          <t>218817</t>
        </is>
      </c>
      <c r="B20455" t="inlineStr">
        <is>
          <t>MUNICIPIO DE LA TRINIDAD VISTA HERMOSA OAXACA</t>
        </is>
      </c>
    </row>
    <row r="20456">
      <c r="A20456" s="2" t="inlineStr">
        <is>
          <t>218818</t>
        </is>
      </c>
      <c r="B20456" t="inlineStr">
        <is>
          <t>MUNICIPIO DE VALERIO TRUJANO OAXACA</t>
        </is>
      </c>
    </row>
    <row r="20457">
      <c r="A20457" s="2" t="inlineStr">
        <is>
          <t>218819</t>
        </is>
      </c>
      <c r="B20457" t="inlineStr">
        <is>
          <t>MUNICIPIO DE VILLA DIAZ ORDAZ OAXACA</t>
        </is>
      </c>
    </row>
    <row r="20458">
      <c r="A20458" s="2" t="inlineStr">
        <is>
          <t>218820</t>
        </is>
      </c>
      <c r="B20458" t="inlineStr">
        <is>
          <t>MUNICIPIO DE YAXE OAXACA</t>
        </is>
      </c>
    </row>
    <row r="20459">
      <c r="A20459" s="2" t="inlineStr">
        <is>
          <t>218821</t>
        </is>
      </c>
      <c r="B20459" t="inlineStr">
        <is>
          <t>MUNICIPIO DE MAGDALENA YODOCONO DE PORFIRIO DIAZ OAXACA</t>
        </is>
      </c>
    </row>
    <row r="20460">
      <c r="A20460" s="2" t="inlineStr">
        <is>
          <t>218822</t>
        </is>
      </c>
      <c r="B20460" t="inlineStr">
        <is>
          <t>MUNICIPIO DE YOGANA OAXACA</t>
        </is>
      </c>
    </row>
    <row r="20461">
      <c r="A20461" s="2" t="inlineStr">
        <is>
          <t>218823</t>
        </is>
      </c>
      <c r="B20461" t="inlineStr">
        <is>
          <t>MUNICIPIO DE YUTANDUCHI DE GUERRERO OAXACA</t>
        </is>
      </c>
    </row>
    <row r="20462">
      <c r="A20462" s="2" t="inlineStr">
        <is>
          <t>218824</t>
        </is>
      </c>
      <c r="B20462" t="inlineStr">
        <is>
          <t>MUNICIPIO DE ZAPOTITLAN DEL RIO OAXACA</t>
        </is>
      </c>
    </row>
    <row r="20463">
      <c r="A20463" s="2" t="inlineStr">
        <is>
          <t>218825</t>
        </is>
      </c>
      <c r="B20463" t="inlineStr">
        <is>
          <t>MUNICIPIO DE ZAPOTITLAN LAGUNAS OAXACA</t>
        </is>
      </c>
    </row>
    <row r="20464">
      <c r="A20464" s="2" t="inlineStr">
        <is>
          <t>218826</t>
        </is>
      </c>
      <c r="B20464" t="inlineStr">
        <is>
          <t>MUNICIPIO DE SANTA INES DE ZARAGOZA OAXACA</t>
        </is>
      </c>
    </row>
    <row r="20465">
      <c r="A20465" s="2" t="inlineStr">
        <is>
          <t>218827</t>
        </is>
      </c>
      <c r="B20465" t="inlineStr">
        <is>
          <t>MUNICIPIO DE ACATENO PUEBLA</t>
        </is>
      </c>
    </row>
    <row r="20466">
      <c r="A20466" s="2" t="inlineStr">
        <is>
          <t>218828</t>
        </is>
      </c>
      <c r="B20466" t="inlineStr">
        <is>
          <t>MUNICIPIO DE ACTEOPAN PUEBLA</t>
        </is>
      </c>
    </row>
    <row r="20467">
      <c r="A20467" s="2" t="inlineStr">
        <is>
          <t>218829</t>
        </is>
      </c>
      <c r="B20467" t="inlineStr">
        <is>
          <t>MUNICIPIO DE AHUACATLAN PUEBLA</t>
        </is>
      </c>
    </row>
    <row r="20468">
      <c r="A20468" s="2" t="inlineStr">
        <is>
          <t>218830</t>
        </is>
      </c>
      <c r="B20468" t="inlineStr">
        <is>
          <t>MUNICIPIO DE AHUATLAN PUEBLA</t>
        </is>
      </c>
    </row>
    <row r="20469">
      <c r="A20469" s="2" t="inlineStr">
        <is>
          <t>218831</t>
        </is>
      </c>
      <c r="B20469" t="inlineStr">
        <is>
          <t>MUNICIPIO DE AHUAZOTEPEC PUEBLA</t>
        </is>
      </c>
    </row>
    <row r="20470">
      <c r="A20470" s="2" t="inlineStr">
        <is>
          <t>218832</t>
        </is>
      </c>
      <c r="B20470" t="inlineStr">
        <is>
          <t>MUNICIPIO DE AHUEHUETITLA PUEBLA</t>
        </is>
      </c>
    </row>
    <row r="20471">
      <c r="A20471" s="2" t="inlineStr">
        <is>
          <t>218833</t>
        </is>
      </c>
      <c r="B20471" t="inlineStr">
        <is>
          <t>MUNICIPIO DE ALBINO ZERTUCHE PUEBLA</t>
        </is>
      </c>
    </row>
    <row r="20472">
      <c r="A20472" s="2" t="inlineStr">
        <is>
          <t>218834</t>
        </is>
      </c>
      <c r="B20472" t="inlineStr">
        <is>
          <t>MUNICIPIO DE ALTEPEXI PUEBLA</t>
        </is>
      </c>
    </row>
    <row r="20473">
      <c r="A20473" s="2" t="inlineStr">
        <is>
          <t>218835</t>
        </is>
      </c>
      <c r="B20473" t="inlineStr">
        <is>
          <t>MUNICIPIO DE AMIXTLAN PUEBLA</t>
        </is>
      </c>
    </row>
    <row r="20474">
      <c r="A20474" s="2" t="inlineStr">
        <is>
          <t>218836</t>
        </is>
      </c>
      <c r="B20474" t="inlineStr">
        <is>
          <t>MUNICIPIO DE AQUIXTLA PUEBLA</t>
        </is>
      </c>
    </row>
    <row r="20475">
      <c r="A20475" s="2" t="inlineStr">
        <is>
          <t>218837</t>
        </is>
      </c>
      <c r="B20475" t="inlineStr">
        <is>
          <t>MUNICIPIO DE ATEXCAL PUEBLA</t>
        </is>
      </c>
    </row>
    <row r="20476">
      <c r="A20476" s="2" t="inlineStr">
        <is>
          <t>218838</t>
        </is>
      </c>
      <c r="B20476" t="inlineStr">
        <is>
          <t>MUNICIPIO DE ATOYATEMPAN PUEBLA</t>
        </is>
      </c>
    </row>
    <row r="20477">
      <c r="A20477" s="2" t="inlineStr">
        <is>
          <t>218839</t>
        </is>
      </c>
      <c r="B20477" t="inlineStr">
        <is>
          <t>MUNICIPIO DE ATZALA PUEBLA</t>
        </is>
      </c>
    </row>
    <row r="20478">
      <c r="A20478" s="2" t="inlineStr">
        <is>
          <t>218840</t>
        </is>
      </c>
      <c r="B20478" t="inlineStr">
        <is>
          <t>MUNICIPIO DE ATZITZIHUACAN PUEBLA</t>
        </is>
      </c>
    </row>
    <row r="20479">
      <c r="A20479" s="2" t="inlineStr">
        <is>
          <t>218841</t>
        </is>
      </c>
      <c r="B20479" t="inlineStr">
        <is>
          <t>MUNICIPIO DE ATZITZINTLA PUEBLA</t>
        </is>
      </c>
    </row>
    <row r="20480">
      <c r="A20480" s="2" t="inlineStr">
        <is>
          <t>218842</t>
        </is>
      </c>
      <c r="B20480" t="inlineStr">
        <is>
          <t>MUNICIPIO DE AXUTLA PUEBLA</t>
        </is>
      </c>
    </row>
    <row r="20481">
      <c r="A20481" s="2" t="inlineStr">
        <is>
          <t>218843</t>
        </is>
      </c>
      <c r="B20481" t="inlineStr">
        <is>
          <t>MUNICIPIO DE AYOTOXCO DE GUERRERO PUEBLA</t>
        </is>
      </c>
    </row>
    <row r="20482">
      <c r="A20482" s="2" t="inlineStr">
        <is>
          <t>218844</t>
        </is>
      </c>
      <c r="B20482" t="inlineStr">
        <is>
          <t>MUNICIPIO DE CAMOCUAUTLA PUEBLA</t>
        </is>
      </c>
    </row>
    <row r="20483">
      <c r="A20483" s="2" t="inlineStr">
        <is>
          <t>218845</t>
        </is>
      </c>
      <c r="B20483" t="inlineStr">
        <is>
          <t>MUNICIPIO DE CAXHUACAN PUEBLA</t>
        </is>
      </c>
    </row>
    <row r="20484">
      <c r="A20484" s="2" t="inlineStr">
        <is>
          <t>218846</t>
        </is>
      </c>
      <c r="B20484" t="inlineStr">
        <is>
          <t>MUNICIPIO DE COATEPEC PUEBLA</t>
        </is>
      </c>
    </row>
    <row r="20485">
      <c r="A20485" s="2" t="inlineStr">
        <is>
          <t>218847</t>
        </is>
      </c>
      <c r="B20485" t="inlineStr">
        <is>
          <t>MUNICIPIO DE COHETZALA PUEBLA</t>
        </is>
      </c>
    </row>
    <row r="20486">
      <c r="A20486" s="2" t="inlineStr">
        <is>
          <t>218848</t>
        </is>
      </c>
      <c r="B20486" t="inlineStr">
        <is>
          <t>MUNICIPIO DE COHUECAN PUEBLA</t>
        </is>
      </c>
    </row>
    <row r="20487">
      <c r="A20487" s="2" t="inlineStr">
        <is>
          <t>218849</t>
        </is>
      </c>
      <c r="B20487" t="inlineStr">
        <is>
          <t>MUNICIPIO DE CORONANGO PUEBLA</t>
        </is>
      </c>
    </row>
    <row r="20488">
      <c r="A20488" s="2" t="inlineStr">
        <is>
          <t>218850</t>
        </is>
      </c>
      <c r="B20488" t="inlineStr">
        <is>
          <t>MUNICIPIO DE COYOMEAPAN PUEBLA</t>
        </is>
      </c>
    </row>
    <row r="20489">
      <c r="A20489" s="2" t="inlineStr">
        <is>
          <t>218851</t>
        </is>
      </c>
      <c r="B20489" t="inlineStr">
        <is>
          <t>MUNICIPIO DE COYOTEPEC PUEBLA</t>
        </is>
      </c>
    </row>
    <row r="20490">
      <c r="A20490" s="2" t="inlineStr">
        <is>
          <t>218852</t>
        </is>
      </c>
      <c r="B20490" t="inlineStr">
        <is>
          <t>MUNICIPIO DE CUAPIAXTLA DE MADERO PUEBLA</t>
        </is>
      </c>
    </row>
    <row r="20491">
      <c r="A20491" s="2" t="inlineStr">
        <is>
          <t>218853</t>
        </is>
      </c>
      <c r="B20491" t="inlineStr">
        <is>
          <t>MUNICIPIO DE CUAUTEMPAN PUEBLA</t>
        </is>
      </c>
    </row>
    <row r="20492">
      <c r="A20492" s="2" t="inlineStr">
        <is>
          <t>218854</t>
        </is>
      </c>
      <c r="B20492" t="inlineStr">
        <is>
          <t>MUNICIPIO DE CUAUTINCHAN PUEBLA</t>
        </is>
      </c>
    </row>
    <row r="20493">
      <c r="A20493" s="2" t="inlineStr">
        <is>
          <t>218855</t>
        </is>
      </c>
      <c r="B20493" t="inlineStr">
        <is>
          <t>MUNICIPIO DE CUAYUCA DE ANDRADE PUEBLA</t>
        </is>
      </c>
    </row>
    <row r="20494">
      <c r="A20494" s="2" t="inlineStr">
        <is>
          <t>218856</t>
        </is>
      </c>
      <c r="B20494" t="inlineStr">
        <is>
          <t>MUNICIPIO DE CUYOACO PUEBLA</t>
        </is>
      </c>
    </row>
    <row r="20495">
      <c r="A20495" s="2" t="inlineStr">
        <is>
          <t>218857</t>
        </is>
      </c>
      <c r="B20495" t="inlineStr">
        <is>
          <t>MUNICIPIO DE CHAPULCO PUEBLA</t>
        </is>
      </c>
    </row>
    <row r="20496">
      <c r="A20496" s="2" t="inlineStr">
        <is>
          <t>218858</t>
        </is>
      </c>
      <c r="B20496" t="inlineStr">
        <is>
          <t>MUNICIPIO DE CHIAUTZINGO PUEBLA</t>
        </is>
      </c>
    </row>
    <row r="20497">
      <c r="A20497" s="2" t="inlineStr">
        <is>
          <t>218859</t>
        </is>
      </c>
      <c r="B20497" t="inlineStr">
        <is>
          <t>MUNICIPIO DE CHICONCUAUTLA PUEBLA</t>
        </is>
      </c>
    </row>
    <row r="20498">
      <c r="A20498" s="2" t="inlineStr">
        <is>
          <t>218860</t>
        </is>
      </c>
      <c r="B20498" t="inlineStr">
        <is>
          <t>MUNICIPIO DE CHICHIQUILA PUEBLA</t>
        </is>
      </c>
    </row>
    <row r="20499">
      <c r="A20499" s="2" t="inlineStr">
        <is>
          <t>218861</t>
        </is>
      </c>
      <c r="B20499" t="inlineStr">
        <is>
          <t>MUNICIPIO DE CHIGMECATITLAN PUEBLA</t>
        </is>
      </c>
    </row>
    <row r="20500">
      <c r="A20500" s="2" t="inlineStr">
        <is>
          <t>218862</t>
        </is>
      </c>
      <c r="B20500" t="inlineStr">
        <is>
          <t>MUNICIPIO DE CHIGNAUTLA PUEBLA</t>
        </is>
      </c>
    </row>
    <row r="20501">
      <c r="A20501" s="2" t="inlineStr">
        <is>
          <t>218863</t>
        </is>
      </c>
      <c r="B20501" t="inlineStr">
        <is>
          <t>MUNICIPIO DE CHILA PUEBLA</t>
        </is>
      </c>
    </row>
    <row r="20502">
      <c r="A20502" s="2" t="inlineStr">
        <is>
          <t>218864</t>
        </is>
      </c>
      <c r="B20502" t="inlineStr">
        <is>
          <t>MUNICIPIO DE CHILA DE LA SAL PUEBLA</t>
        </is>
      </c>
    </row>
    <row r="20503">
      <c r="A20503" s="2" t="inlineStr">
        <is>
          <t>218865</t>
        </is>
      </c>
      <c r="B20503" t="inlineStr">
        <is>
          <t>MUNICIPIO DE HONEY PUEBLA</t>
        </is>
      </c>
    </row>
    <row r="20504">
      <c r="A20504" s="2" t="inlineStr">
        <is>
          <t>218866</t>
        </is>
      </c>
      <c r="B20504" t="inlineStr">
        <is>
          <t>MUNICIPIO DE DOMINGO ARENAS PUEBLA</t>
        </is>
      </c>
    </row>
    <row r="20505">
      <c r="A20505" s="2" t="inlineStr">
        <is>
          <t>218867</t>
        </is>
      </c>
      <c r="B20505" t="inlineStr">
        <is>
          <t>MUNICIPIO DE ELOXOCHITLAN PUEBLA</t>
        </is>
      </c>
    </row>
    <row r="20506">
      <c r="A20506" s="2" t="inlineStr">
        <is>
          <t>218868</t>
        </is>
      </c>
      <c r="B20506" t="inlineStr">
        <is>
          <t>MUNICIPIO DE FRANCISCO Z MENA PUEBLA</t>
        </is>
      </c>
    </row>
    <row r="20507">
      <c r="A20507" s="2" t="inlineStr">
        <is>
          <t>218869</t>
        </is>
      </c>
      <c r="B20507" t="inlineStr">
        <is>
          <t>MUNICIPIO DE GENERAL FELIPE ANGELES PUEBLA</t>
        </is>
      </c>
    </row>
    <row r="20508">
      <c r="A20508" s="2" t="inlineStr">
        <is>
          <t>218870</t>
        </is>
      </c>
      <c r="B20508" t="inlineStr">
        <is>
          <t>MUNICIPIO DE GUADALUPE PUEBLA</t>
        </is>
      </c>
    </row>
    <row r="20509">
      <c r="A20509" s="2" t="inlineStr">
        <is>
          <t>218871</t>
        </is>
      </c>
      <c r="B20509" t="inlineStr">
        <is>
          <t>MUNICIPIO DE HERMENEGILDO GALEANA PUEBLA</t>
        </is>
      </c>
    </row>
    <row r="20510">
      <c r="A20510" s="2" t="inlineStr">
        <is>
          <t>218872</t>
        </is>
      </c>
      <c r="B20510" t="inlineStr">
        <is>
          <t>MUNICIPIO DE HUAQUECHULA PUEBLA</t>
        </is>
      </c>
    </row>
    <row r="20511">
      <c r="A20511" s="2" t="inlineStr">
        <is>
          <t>218873</t>
        </is>
      </c>
      <c r="B20511" t="inlineStr">
        <is>
          <t>MUNICIPIO DE HUATLATLAUCA PUEBLA</t>
        </is>
      </c>
    </row>
    <row r="20512">
      <c r="A20512" s="2" t="inlineStr">
        <is>
          <t>218874</t>
        </is>
      </c>
      <c r="B20512" t="inlineStr">
        <is>
          <t>MUNICIPIO DE HUEHUETLA PUEBLA</t>
        </is>
      </c>
    </row>
    <row r="20513">
      <c r="A20513" s="2" t="inlineStr">
        <is>
          <t>218875</t>
        </is>
      </c>
      <c r="B20513" t="inlineStr">
        <is>
          <t>MUNICIPIO DE HUEHUETLAN EL CHICO PUEBLA</t>
        </is>
      </c>
    </row>
    <row r="20514">
      <c r="A20514" s="2" t="inlineStr">
        <is>
          <t>218876</t>
        </is>
      </c>
      <c r="B20514" t="inlineStr">
        <is>
          <t>MUNICIPIO DE HUEJOTZINGO PUEBLA</t>
        </is>
      </c>
    </row>
    <row r="20515">
      <c r="A20515" s="2" t="inlineStr">
        <is>
          <t>218877</t>
        </is>
      </c>
      <c r="B20515" t="inlineStr">
        <is>
          <t>MUNICIPIO DE HUEYAPAN PUEBLA</t>
        </is>
      </c>
    </row>
    <row r="20516">
      <c r="A20516" s="2" t="inlineStr">
        <is>
          <t>218878</t>
        </is>
      </c>
      <c r="B20516" t="inlineStr">
        <is>
          <t>MUNICIPIO DE HUEYTAMALCO PUEBLA</t>
        </is>
      </c>
    </row>
    <row r="20517">
      <c r="A20517" s="2" t="inlineStr">
        <is>
          <t>218879</t>
        </is>
      </c>
      <c r="B20517" t="inlineStr">
        <is>
          <t>MUNICIPIO DE HUEYTLALPAN PUEBLA</t>
        </is>
      </c>
    </row>
    <row r="20518">
      <c r="A20518" s="2" t="inlineStr">
        <is>
          <t>218880</t>
        </is>
      </c>
      <c r="B20518" t="inlineStr">
        <is>
          <t>MUNICIPIO DE HUITZILAN DE SERDAN PUEBLA</t>
        </is>
      </c>
    </row>
    <row r="20519">
      <c r="A20519" s="2" t="inlineStr">
        <is>
          <t>218881</t>
        </is>
      </c>
      <c r="B20519" t="inlineStr">
        <is>
          <t>MUNICIPIO DE HUITZILTEPEC PUEBLA</t>
        </is>
      </c>
    </row>
    <row r="20520">
      <c r="A20520" s="2" t="inlineStr">
        <is>
          <t>218882</t>
        </is>
      </c>
      <c r="B20520" t="inlineStr">
        <is>
          <t>MUNICIPIO DE ATLEQUIZAYAN PUEBLA</t>
        </is>
      </c>
    </row>
    <row r="20521">
      <c r="A20521" s="2" t="inlineStr">
        <is>
          <t>218883</t>
        </is>
      </c>
      <c r="B20521" t="inlineStr">
        <is>
          <t>MUNICIPIO DE IXCAMILPA DE GUERRERO PUEBLA</t>
        </is>
      </c>
    </row>
    <row r="20522">
      <c r="A20522" s="2" t="inlineStr">
        <is>
          <t>218884</t>
        </is>
      </c>
      <c r="B20522" t="inlineStr">
        <is>
          <t>MUNICIPIO DE IXCAQUIXTLA PUEBLA</t>
        </is>
      </c>
    </row>
    <row r="20523">
      <c r="A20523" s="2" t="inlineStr">
        <is>
          <t>218885</t>
        </is>
      </c>
      <c r="B20523" t="inlineStr">
        <is>
          <t>MUNICIPIO DE IXTACAMAXTITLAN PUEBLA</t>
        </is>
      </c>
    </row>
    <row r="20524">
      <c r="A20524" s="2" t="inlineStr">
        <is>
          <t>218886</t>
        </is>
      </c>
      <c r="B20524" t="inlineStr">
        <is>
          <t>MUNICIPIO DE IXTEPEC PUEBLA</t>
        </is>
      </c>
    </row>
    <row r="20525">
      <c r="A20525" s="2" t="inlineStr">
        <is>
          <t>218887</t>
        </is>
      </c>
      <c r="B20525" t="inlineStr">
        <is>
          <t>MUNICIPIO DE IZUCAR DE MATAMOROS PUEBLA</t>
        </is>
      </c>
    </row>
    <row r="20526">
      <c r="A20526" s="2" t="inlineStr">
        <is>
          <t>218888</t>
        </is>
      </c>
      <c r="B20526" t="inlineStr">
        <is>
          <t>MUNICIPIO DE JALPAN PUEBLA</t>
        </is>
      </c>
    </row>
    <row r="20527">
      <c r="A20527" s="2" t="inlineStr">
        <is>
          <t>218889</t>
        </is>
      </c>
      <c r="B20527" t="inlineStr">
        <is>
          <t>MUNICIPIO DE JOLALPAN PUEBLA</t>
        </is>
      </c>
    </row>
    <row r="20528">
      <c r="A20528" s="2" t="inlineStr">
        <is>
          <t>218890</t>
        </is>
      </c>
      <c r="B20528" t="inlineStr">
        <is>
          <t>MUNICIPIO DE JONOTLA PUEBLA</t>
        </is>
      </c>
    </row>
    <row r="20529">
      <c r="A20529" s="2" t="inlineStr">
        <is>
          <t>218891</t>
        </is>
      </c>
      <c r="B20529" t="inlineStr">
        <is>
          <t>MUNICIPIO DE JOPALA PUEBLA</t>
        </is>
      </c>
    </row>
    <row r="20530">
      <c r="A20530" s="2" t="inlineStr">
        <is>
          <t>218892</t>
        </is>
      </c>
      <c r="B20530" t="inlineStr">
        <is>
          <t>MUNICIPIO DE JUAN C BONILLA PUEBLA</t>
        </is>
      </c>
    </row>
    <row r="20531">
      <c r="A20531" s="2" t="inlineStr">
        <is>
          <t>218893</t>
        </is>
      </c>
      <c r="B20531" t="inlineStr">
        <is>
          <t>MUNICIPIO DE JUAN GALINDO PUEBLA</t>
        </is>
      </c>
    </row>
    <row r="20532">
      <c r="A20532" s="2" t="inlineStr">
        <is>
          <t>218894</t>
        </is>
      </c>
      <c r="B20532" t="inlineStr">
        <is>
          <t>MUNICIPIO DE JUAN N MENDEZ PUEBLA</t>
        </is>
      </c>
    </row>
    <row r="20533">
      <c r="A20533" s="2" t="inlineStr">
        <is>
          <t>218895</t>
        </is>
      </c>
      <c r="B20533" t="inlineStr">
        <is>
          <t>MUNICIPIO DE LAFRAGUA PUEBLA</t>
        </is>
      </c>
    </row>
    <row r="20534">
      <c r="A20534" s="2" t="inlineStr">
        <is>
          <t>218896</t>
        </is>
      </c>
      <c r="B20534" t="inlineStr">
        <is>
          <t>MUNICIPIO DE LA MAGDALENA TLATLAUQUITEPEC PUEBLA</t>
        </is>
      </c>
    </row>
    <row r="20535">
      <c r="A20535" s="2" t="inlineStr">
        <is>
          <t>218897</t>
        </is>
      </c>
      <c r="B20535" t="inlineStr">
        <is>
          <t>MUNICIPIO DE MAZAPILTEPEC DE JUAREZ PUEBLA</t>
        </is>
      </c>
    </row>
    <row r="20536">
      <c r="A20536" s="2" t="inlineStr">
        <is>
          <t>218898</t>
        </is>
      </c>
      <c r="B20536" t="inlineStr">
        <is>
          <t>MUNICIPIO DE MIXTLA PUEBLA</t>
        </is>
      </c>
    </row>
    <row r="20537">
      <c r="A20537" s="2" t="inlineStr">
        <is>
          <t>218899</t>
        </is>
      </c>
      <c r="B20537" t="inlineStr">
        <is>
          <t>MUNICIPIO DE MOLCAXAC PUEBLA</t>
        </is>
      </c>
    </row>
    <row r="20538">
      <c r="A20538" s="2" t="inlineStr">
        <is>
          <t>218900</t>
        </is>
      </c>
      <c r="B20538" t="inlineStr">
        <is>
          <t>MUNICIPIO DE CANADA MORELOS PUEBLA</t>
        </is>
      </c>
    </row>
    <row r="20539">
      <c r="A20539" s="2" t="inlineStr">
        <is>
          <t>218901</t>
        </is>
      </c>
      <c r="B20539" t="inlineStr">
        <is>
          <t>MUNICIPIO DE NAUPAN PUEBLA</t>
        </is>
      </c>
    </row>
    <row r="20540">
      <c r="A20540" s="2" t="inlineStr">
        <is>
          <t>218902</t>
        </is>
      </c>
      <c r="B20540" t="inlineStr">
        <is>
          <t>MUNICIPIO DE NAUZONTLA PUEBLA</t>
        </is>
      </c>
    </row>
    <row r="20541">
      <c r="A20541" s="2" t="inlineStr">
        <is>
          <t>218903</t>
        </is>
      </c>
      <c r="B20541" t="inlineStr">
        <is>
          <t>MUNICIPIO DE NEALTICAN PUEBLA</t>
        </is>
      </c>
    </row>
    <row r="20542">
      <c r="A20542" s="2" t="inlineStr">
        <is>
          <t>218904</t>
        </is>
      </c>
      <c r="B20542" t="inlineStr">
        <is>
          <t>MUNICIPIO DE NICOLAS BRAVO PUEBLA</t>
        </is>
      </c>
    </row>
    <row r="20543">
      <c r="A20543" s="2" t="inlineStr">
        <is>
          <t>218905</t>
        </is>
      </c>
      <c r="B20543" t="inlineStr">
        <is>
          <t>MUNICIPIO DE NOPALUCAN PUEBLA</t>
        </is>
      </c>
    </row>
    <row r="20544">
      <c r="A20544" s="2" t="inlineStr">
        <is>
          <t>218906</t>
        </is>
      </c>
      <c r="B20544" t="inlineStr">
        <is>
          <t>MUNICIPIO DE OCOTEPEC PUEBLA</t>
        </is>
      </c>
    </row>
    <row r="20545">
      <c r="A20545" s="2" t="inlineStr">
        <is>
          <t>218907</t>
        </is>
      </c>
      <c r="B20545" t="inlineStr">
        <is>
          <t>MUNICIPIO DE ORIENTAL PUEBLA</t>
        </is>
      </c>
    </row>
    <row r="20546">
      <c r="A20546" s="2" t="inlineStr">
        <is>
          <t>218908</t>
        </is>
      </c>
      <c r="B20546" t="inlineStr">
        <is>
          <t>MUNICIPIO DE PAHUATLAN PUEBLA</t>
        </is>
      </c>
    </row>
    <row r="20547">
      <c r="A20547" s="2" t="inlineStr">
        <is>
          <t>218909</t>
        </is>
      </c>
      <c r="B20547" t="inlineStr">
        <is>
          <t>MUNICIPIO DE PALMAR DE BRAVO PUEBLA</t>
        </is>
      </c>
    </row>
    <row r="20548">
      <c r="A20548" s="2" t="inlineStr">
        <is>
          <t>218910</t>
        </is>
      </c>
      <c r="B20548" t="inlineStr">
        <is>
          <t>MUNICIPIO DE PANTEPEC PUEBLA</t>
        </is>
      </c>
    </row>
    <row r="20549">
      <c r="A20549" s="2" t="inlineStr">
        <is>
          <t>218911</t>
        </is>
      </c>
      <c r="B20549" t="inlineStr">
        <is>
          <t>MUNICIPIO DE PETLALCINGO PUEBLA</t>
        </is>
      </c>
    </row>
    <row r="20550">
      <c r="A20550" s="2" t="inlineStr">
        <is>
          <t>218912</t>
        </is>
      </c>
      <c r="B20550" t="inlineStr">
        <is>
          <t>MUNICIPIO DE PIAXTLA PUEBLA</t>
        </is>
      </c>
    </row>
    <row r="20551">
      <c r="A20551" s="2" t="inlineStr">
        <is>
          <t>218913</t>
        </is>
      </c>
      <c r="B20551" t="inlineStr">
        <is>
          <t>MUNICIPIO DE QUECHOLAC PUEBLA</t>
        </is>
      </c>
    </row>
    <row r="20552">
      <c r="A20552" s="2" t="inlineStr">
        <is>
          <t>218914</t>
        </is>
      </c>
      <c r="B20552" t="inlineStr">
        <is>
          <t>MUNICIPIO DE QUIMIXTLAN PUEBLA</t>
        </is>
      </c>
    </row>
    <row r="20553">
      <c r="A20553" s="2" t="inlineStr">
        <is>
          <t>218915</t>
        </is>
      </c>
      <c r="B20553" t="inlineStr">
        <is>
          <t>MUNICIPIO DE LOS REYES DE JUAREZ PUEBLA</t>
        </is>
      </c>
    </row>
    <row r="20554">
      <c r="A20554" s="2" t="inlineStr">
        <is>
          <t>218916</t>
        </is>
      </c>
      <c r="B20554" t="inlineStr">
        <is>
          <t>MUNICIPIO DE SAN ANDRES CHOLULA PUEBLA</t>
        </is>
      </c>
    </row>
    <row r="20555">
      <c r="A20555" s="2" t="inlineStr">
        <is>
          <t>218917</t>
        </is>
      </c>
      <c r="B20555" t="inlineStr">
        <is>
          <t>MUNICIPIO DE SAN ANTONIO CANADA PUEBLA</t>
        </is>
      </c>
    </row>
    <row r="20556">
      <c r="A20556" s="2" t="inlineStr">
        <is>
          <t>218918</t>
        </is>
      </c>
      <c r="B20556" t="inlineStr">
        <is>
          <t>MUNICIPIO DE SAN DIEGO LA MESA TOCHIMILTZINGO PUEBLA</t>
        </is>
      </c>
    </row>
    <row r="20557">
      <c r="A20557" s="2" t="inlineStr">
        <is>
          <t>218919</t>
        </is>
      </c>
      <c r="B20557" t="inlineStr">
        <is>
          <t>MUNICIPIO DE SAN FELIPE TEOTLALCINGO PUEBLA</t>
        </is>
      </c>
    </row>
    <row r="20558">
      <c r="A20558" s="2" t="inlineStr">
        <is>
          <t>218920</t>
        </is>
      </c>
      <c r="B20558" t="inlineStr">
        <is>
          <t>MUNICIPIO DE SAN FELIPE TEPATLAN PUEBLA</t>
        </is>
      </c>
    </row>
    <row r="20559">
      <c r="A20559" s="2" t="inlineStr">
        <is>
          <t>218921</t>
        </is>
      </c>
      <c r="B20559" t="inlineStr">
        <is>
          <t>MUNICIPIO DE SAN GABRIEL CHILAC PUEBLA</t>
        </is>
      </c>
    </row>
    <row r="20560">
      <c r="A20560" s="2" t="inlineStr">
        <is>
          <t>218922</t>
        </is>
      </c>
      <c r="B20560" t="inlineStr">
        <is>
          <t>MUNICIPIO DE SAN GREGORIO ATZOMPA PUEBLA</t>
        </is>
      </c>
    </row>
    <row r="20561">
      <c r="A20561" s="2" t="inlineStr">
        <is>
          <t>218923</t>
        </is>
      </c>
      <c r="B20561" t="inlineStr">
        <is>
          <t>MUNICIPIO DE SAN JERONIMO TECUANIPAN PUEBLA</t>
        </is>
      </c>
    </row>
    <row r="20562">
      <c r="A20562" s="2" t="inlineStr">
        <is>
          <t>218924</t>
        </is>
      </c>
      <c r="B20562" t="inlineStr">
        <is>
          <t>MUNICIPIO DE SAN JUAN ATENCO PUEBLA</t>
        </is>
      </c>
    </row>
    <row r="20563">
      <c r="A20563" s="2" t="inlineStr">
        <is>
          <t>218925</t>
        </is>
      </c>
      <c r="B20563" t="inlineStr">
        <is>
          <t>MUNICIPIO DE SAN JUAN ATZOMPA PUEBLA</t>
        </is>
      </c>
    </row>
    <row r="20564">
      <c r="A20564" s="2" t="inlineStr">
        <is>
          <t>218926</t>
        </is>
      </c>
      <c r="B20564" t="inlineStr">
        <is>
          <t>MUNICIPIO DE SAN MARTIN TEXMELUCAN PUEBLA</t>
        </is>
      </c>
    </row>
    <row r="20565">
      <c r="A20565" s="2" t="inlineStr">
        <is>
          <t>218927</t>
        </is>
      </c>
      <c r="B20565" t="inlineStr">
        <is>
          <t>MUNICIPIO DE SAN MARTIN TOTOLTEPEC PUEBLA</t>
        </is>
      </c>
    </row>
    <row r="20566">
      <c r="A20566" s="2" t="inlineStr">
        <is>
          <t>218928</t>
        </is>
      </c>
      <c r="B20566" t="inlineStr">
        <is>
          <t>MUNICIPIO DE SAN MATIAS TLALANCALECA PUEBLA</t>
        </is>
      </c>
    </row>
    <row r="20567">
      <c r="A20567" s="2" t="inlineStr">
        <is>
          <t>218929</t>
        </is>
      </c>
      <c r="B20567" t="inlineStr">
        <is>
          <t>MUNICIPIO DE SAN MIGUEL IXITLAN PUEBLA</t>
        </is>
      </c>
    </row>
    <row r="20568">
      <c r="A20568" s="2" t="inlineStr">
        <is>
          <t>218930</t>
        </is>
      </c>
      <c r="B20568" t="inlineStr">
        <is>
          <t>MUNICIPIO DE SAN NICOLAS BUENOS AIRES PUEBLA</t>
        </is>
      </c>
    </row>
    <row r="20569">
      <c r="A20569" s="2" t="inlineStr">
        <is>
          <t>218931</t>
        </is>
      </c>
      <c r="B20569" t="inlineStr">
        <is>
          <t>MUNICIPIO DE SAN NICOLAS DE LOS RANCHOS PUEBLA</t>
        </is>
      </c>
    </row>
    <row r="20570">
      <c r="A20570" s="2" t="inlineStr">
        <is>
          <t>218932</t>
        </is>
      </c>
      <c r="B20570" t="inlineStr">
        <is>
          <t>MUNICIPIO DE SAN PABLO ANICANO PUEBLA</t>
        </is>
      </c>
    </row>
    <row r="20571">
      <c r="A20571" s="2" t="inlineStr">
        <is>
          <t>218933</t>
        </is>
      </c>
      <c r="B20571" t="inlineStr">
        <is>
          <t>MUNICIPIO DE SAN PEDRO YELOIXTLAHUACA PUEBLA</t>
        </is>
      </c>
    </row>
    <row r="20572">
      <c r="A20572" s="2" t="inlineStr">
        <is>
          <t>218934</t>
        </is>
      </c>
      <c r="B20572" t="inlineStr">
        <is>
          <t>MUNICIPIO DE SAN SALVADOR EL SECO PUEBLA</t>
        </is>
      </c>
    </row>
    <row r="20573">
      <c r="A20573" s="2" t="inlineStr">
        <is>
          <t>218935</t>
        </is>
      </c>
      <c r="B20573" t="inlineStr">
        <is>
          <t>MUNICIPIO DE SAN SALVADOR EL VERDE PUEBLA</t>
        </is>
      </c>
    </row>
    <row r="20574">
      <c r="A20574" s="2" t="inlineStr">
        <is>
          <t>218936</t>
        </is>
      </c>
      <c r="B20574" t="inlineStr">
        <is>
          <t>MUNICIPIO DE SAN SALVADOR HUIXCOLOTLA PUEBLA</t>
        </is>
      </c>
    </row>
    <row r="20575">
      <c r="A20575" s="2" t="inlineStr">
        <is>
          <t>218937</t>
        </is>
      </c>
      <c r="B20575" t="inlineStr">
        <is>
          <t>MUNICIPIO DE SAN SEBASTIAN TLACOTEPEC PUEBLA</t>
        </is>
      </c>
    </row>
    <row r="20576">
      <c r="A20576" s="2" t="inlineStr">
        <is>
          <t>218938</t>
        </is>
      </c>
      <c r="B20576" t="inlineStr">
        <is>
          <t>MUNICIPIO DE SANTA CATARINA TLALTEMPAN PUEBLA</t>
        </is>
      </c>
    </row>
    <row r="20577">
      <c r="A20577" s="2" t="inlineStr">
        <is>
          <t>218939</t>
        </is>
      </c>
      <c r="B20577" t="inlineStr">
        <is>
          <t>MUNICIPIO DE SANTA INES AHUATEMPAN PUEBLA</t>
        </is>
      </c>
    </row>
    <row r="20578">
      <c r="A20578" s="2" t="inlineStr">
        <is>
          <t>218940</t>
        </is>
      </c>
      <c r="B20578" t="inlineStr">
        <is>
          <t>MUNICIPIO DE SANTA ISABEL CHOLULA PUEBLA</t>
        </is>
      </c>
    </row>
    <row r="20579">
      <c r="A20579" s="2" t="inlineStr">
        <is>
          <t>218941</t>
        </is>
      </c>
      <c r="B20579" t="inlineStr">
        <is>
          <t>MUNICIPIO DE HUEHUETLAN EL GRANDE PUEBLA</t>
        </is>
      </c>
    </row>
    <row r="20580">
      <c r="A20580" s="2" t="inlineStr">
        <is>
          <t>218942</t>
        </is>
      </c>
      <c r="B20580" t="inlineStr">
        <is>
          <t>MUNICIPIO DE SOLTEPEC PUEBLA</t>
        </is>
      </c>
    </row>
    <row r="20581">
      <c r="A20581" s="2" t="inlineStr">
        <is>
          <t>218943</t>
        </is>
      </c>
      <c r="B20581" t="inlineStr">
        <is>
          <t>MUNICIPIO DE TEHUITZINGO PUEBLA</t>
        </is>
      </c>
    </row>
    <row r="20582">
      <c r="A20582" s="2" t="inlineStr">
        <is>
          <t>218944</t>
        </is>
      </c>
      <c r="B20582" t="inlineStr">
        <is>
          <t>MUNICIPIO DE TENAMPULCO PUEBLA</t>
        </is>
      </c>
    </row>
    <row r="20583">
      <c r="A20583" s="2" t="inlineStr">
        <is>
          <t>218945</t>
        </is>
      </c>
      <c r="B20583" t="inlineStr">
        <is>
          <t>MUNICIPIO DE TEOPANTLAN PUEBLA</t>
        </is>
      </c>
    </row>
    <row r="20584">
      <c r="A20584" s="2" t="inlineStr">
        <is>
          <t>218946</t>
        </is>
      </c>
      <c r="B20584" t="inlineStr">
        <is>
          <t>MUNICIPIO DE TEOTLALCO PUEBLA</t>
        </is>
      </c>
    </row>
    <row r="20585">
      <c r="A20585" s="2" t="inlineStr">
        <is>
          <t>218947</t>
        </is>
      </c>
      <c r="B20585" t="inlineStr">
        <is>
          <t>MUNICIPIO DE TEPANCO DE LOPEZ PUEBLA</t>
        </is>
      </c>
    </row>
    <row r="20586">
      <c r="A20586" s="2" t="inlineStr">
        <is>
          <t>218948</t>
        </is>
      </c>
      <c r="B20586" t="inlineStr">
        <is>
          <t>MUNICIPIO DE TEPATLAXCO DE HIDALGO PUEBLA</t>
        </is>
      </c>
    </row>
    <row r="20587">
      <c r="A20587" s="2" t="inlineStr">
        <is>
          <t>218949</t>
        </is>
      </c>
      <c r="B20587" t="inlineStr">
        <is>
          <t>MUNICIPIO DE TEPEMAXALCO PUEBLA</t>
        </is>
      </c>
    </row>
    <row r="20588">
      <c r="A20588" s="2" t="inlineStr">
        <is>
          <t>218950</t>
        </is>
      </c>
      <c r="B20588" t="inlineStr">
        <is>
          <t>MUNICIPIO DE TEPEOJUMA PUEBLA</t>
        </is>
      </c>
    </row>
    <row r="20589">
      <c r="A20589" s="2" t="inlineStr">
        <is>
          <t>218951</t>
        </is>
      </c>
      <c r="B20589" t="inlineStr">
        <is>
          <t>MUNICIPIO DE TEPETZINTLA PUEBLA</t>
        </is>
      </c>
    </row>
    <row r="20590">
      <c r="A20590" s="2" t="inlineStr">
        <is>
          <t>218952</t>
        </is>
      </c>
      <c r="B20590" t="inlineStr">
        <is>
          <t>MUNICIPIO DE TEPEXCO PUEBLA</t>
        </is>
      </c>
    </row>
    <row r="20591">
      <c r="A20591" s="2" t="inlineStr">
        <is>
          <t>218953</t>
        </is>
      </c>
      <c r="B20591" t="inlineStr">
        <is>
          <t>MUNICIPIO DE TEPEYAHUALCO PUEBLA</t>
        </is>
      </c>
    </row>
    <row r="20592">
      <c r="A20592" s="2" t="inlineStr">
        <is>
          <t>218954</t>
        </is>
      </c>
      <c r="B20592" t="inlineStr">
        <is>
          <t>MUNICIPIO DE TEPEYAHUALCO DE CUAUHTEMOC PUEBLA</t>
        </is>
      </c>
    </row>
    <row r="20593">
      <c r="A20593" s="2" t="inlineStr">
        <is>
          <t>218955</t>
        </is>
      </c>
      <c r="B20593" t="inlineStr">
        <is>
          <t>MUNICIPIO DE TETELA DE OCAMPO PUEBLA</t>
        </is>
      </c>
    </row>
    <row r="20594">
      <c r="A20594" s="2" t="inlineStr">
        <is>
          <t>218956</t>
        </is>
      </c>
      <c r="B20594" t="inlineStr">
        <is>
          <t>MUNICIPIO DE TETELES DE AVILA CASTILLO PUEBLA</t>
        </is>
      </c>
    </row>
    <row r="20595">
      <c r="A20595" s="2" t="inlineStr">
        <is>
          <t>218957</t>
        </is>
      </c>
      <c r="B20595" t="inlineStr">
        <is>
          <t>MUNICIPIO DE TEZIUTLAN PUEBLA</t>
        </is>
      </c>
    </row>
    <row r="20596">
      <c r="A20596" s="2" t="inlineStr">
        <is>
          <t>218958</t>
        </is>
      </c>
      <c r="B20596" t="inlineStr">
        <is>
          <t>MUNICIPIO DE TILAPA PUEBLA</t>
        </is>
      </c>
    </row>
    <row r="20597">
      <c r="A20597" s="2" t="inlineStr">
        <is>
          <t>218959</t>
        </is>
      </c>
      <c r="B20597" t="inlineStr">
        <is>
          <t>MUNICIPIO DE TLAHUAPAN PUEBLA</t>
        </is>
      </c>
    </row>
    <row r="20598">
      <c r="A20598" s="2" t="inlineStr">
        <is>
          <t>218960</t>
        </is>
      </c>
      <c r="B20598" t="inlineStr">
        <is>
          <t>MUNICIPIO DE TLALTENANGO PUEBLA</t>
        </is>
      </c>
    </row>
    <row r="20599">
      <c r="A20599" s="2" t="inlineStr">
        <is>
          <t>218961</t>
        </is>
      </c>
      <c r="B20599" t="inlineStr">
        <is>
          <t>MUNICIPIO DE TLANEPANTLA PUEBLA</t>
        </is>
      </c>
    </row>
    <row r="20600">
      <c r="A20600" s="2" t="inlineStr">
        <is>
          <t>218962</t>
        </is>
      </c>
      <c r="B20600" t="inlineStr">
        <is>
          <t>MUNICIPIO DE TLAOLA PUEBLA</t>
        </is>
      </c>
    </row>
    <row r="20601">
      <c r="A20601" s="2" t="inlineStr">
        <is>
          <t>218963</t>
        </is>
      </c>
      <c r="B20601" t="inlineStr">
        <is>
          <t>MUNICIPIO DE TLAPACOYA PUEBLA</t>
        </is>
      </c>
    </row>
    <row r="20602">
      <c r="A20602" s="2" t="inlineStr">
        <is>
          <t>218964</t>
        </is>
      </c>
      <c r="B20602" t="inlineStr">
        <is>
          <t>MUNICIPIO DE TLAPANALA PUEBLA</t>
        </is>
      </c>
    </row>
    <row r="20603">
      <c r="A20603" s="2" t="inlineStr">
        <is>
          <t>218965</t>
        </is>
      </c>
      <c r="B20603" t="inlineStr">
        <is>
          <t>MUNICIPIO DE TLATLAUQUITEPEC PUEBLA</t>
        </is>
      </c>
    </row>
    <row r="20604">
      <c r="A20604" s="2" t="inlineStr">
        <is>
          <t>218966</t>
        </is>
      </c>
      <c r="B20604" t="inlineStr">
        <is>
          <t>MUNICIPIO DE TOCHIMILCO PUEBLA</t>
        </is>
      </c>
    </row>
    <row r="20605">
      <c r="A20605" s="2" t="inlineStr">
        <is>
          <t>218967</t>
        </is>
      </c>
      <c r="B20605" t="inlineStr">
        <is>
          <t>MUNICIPIO DE TOTOLTEPEC DE GUERRERO PUEBLA</t>
        </is>
      </c>
    </row>
    <row r="20606">
      <c r="A20606" s="2" t="inlineStr">
        <is>
          <t>218968</t>
        </is>
      </c>
      <c r="B20606" t="inlineStr">
        <is>
          <t>MUNICIPIO DE TULCINGO PUEBLA</t>
        </is>
      </c>
    </row>
    <row r="20607">
      <c r="A20607" s="2" t="inlineStr">
        <is>
          <t>218969</t>
        </is>
      </c>
      <c r="B20607" t="inlineStr">
        <is>
          <t>MUNICIPIO DE TUZAMAPAN DE GALEANA PUEBLA</t>
        </is>
      </c>
    </row>
    <row r="20608">
      <c r="A20608" s="2" t="inlineStr">
        <is>
          <t>218970</t>
        </is>
      </c>
      <c r="B20608" t="inlineStr">
        <is>
          <t>MUNICIPIO DE TZICATLACOYAN PUEBLA</t>
        </is>
      </c>
    </row>
    <row r="20609">
      <c r="A20609" s="2" t="inlineStr">
        <is>
          <t>218971</t>
        </is>
      </c>
      <c r="B20609" t="inlineStr">
        <is>
          <t>MUNICIPIO DE VICENTE GUERRERO PUEBLA</t>
        </is>
      </c>
    </row>
    <row r="20610">
      <c r="A20610" s="2" t="inlineStr">
        <is>
          <t>218972</t>
        </is>
      </c>
      <c r="B20610" t="inlineStr">
        <is>
          <t>MUNICIPIO DE XAYACATLAN DE BRAVO PUEBLA</t>
        </is>
      </c>
    </row>
    <row r="20611">
      <c r="A20611" s="2" t="inlineStr">
        <is>
          <t>218973</t>
        </is>
      </c>
      <c r="B20611" t="inlineStr">
        <is>
          <t>MUNICIPIO DE XIUTETELCO PUEBLA</t>
        </is>
      </c>
    </row>
    <row r="20612">
      <c r="A20612" s="2" t="inlineStr">
        <is>
          <t>218974</t>
        </is>
      </c>
      <c r="B20612" t="inlineStr">
        <is>
          <t>MUNICIPIO DE XOCHIAPULCO PUEBLA</t>
        </is>
      </c>
    </row>
    <row r="20613">
      <c r="A20613" s="2" t="inlineStr">
        <is>
          <t>218975</t>
        </is>
      </c>
      <c r="B20613" t="inlineStr">
        <is>
          <t>MUNICIPIO DE XOCHILTEPEC PUEBLA</t>
        </is>
      </c>
    </row>
    <row r="20614">
      <c r="A20614" s="2" t="inlineStr">
        <is>
          <t>218976</t>
        </is>
      </c>
      <c r="B20614" t="inlineStr">
        <is>
          <t>MUNICIPIO DE XOCHITLAN TODOS SANTOS PUEBLA</t>
        </is>
      </c>
    </row>
    <row r="20615">
      <c r="A20615" s="2" t="inlineStr">
        <is>
          <t>218977</t>
        </is>
      </c>
      <c r="B20615" t="inlineStr">
        <is>
          <t>MUNICIPIO DE YAONAHUAC PUEBLA</t>
        </is>
      </c>
    </row>
    <row r="20616">
      <c r="A20616" s="2" t="inlineStr">
        <is>
          <t>218978</t>
        </is>
      </c>
      <c r="B20616" t="inlineStr">
        <is>
          <t>MUNICIPIO DE YEHUALTEPEC PUEBLA</t>
        </is>
      </c>
    </row>
    <row r="20617">
      <c r="A20617" s="2" t="inlineStr">
        <is>
          <t>218979</t>
        </is>
      </c>
      <c r="B20617" t="inlineStr">
        <is>
          <t>MUNICIPIO DE ZACAPALA PUEBLA</t>
        </is>
      </c>
    </row>
    <row r="20618">
      <c r="A20618" s="2" t="inlineStr">
        <is>
          <t>218980</t>
        </is>
      </c>
      <c r="B20618" t="inlineStr">
        <is>
          <t>MUNICIPIO DE ZARAGOZA PUEBLA</t>
        </is>
      </c>
    </row>
    <row r="20619">
      <c r="A20619" s="2" t="inlineStr">
        <is>
          <t>218981</t>
        </is>
      </c>
      <c r="B20619" t="inlineStr">
        <is>
          <t>MUNICIPIO DE ZAUTLA PUEBLA</t>
        </is>
      </c>
    </row>
    <row r="20620">
      <c r="A20620" s="2" t="inlineStr">
        <is>
          <t>218982</t>
        </is>
      </c>
      <c r="B20620" t="inlineStr">
        <is>
          <t>MUNICIPIO DE ZIHUATEUTLA PUEBLA</t>
        </is>
      </c>
    </row>
    <row r="20621">
      <c r="A20621" s="2" t="inlineStr">
        <is>
          <t>218983</t>
        </is>
      </c>
      <c r="B20621" t="inlineStr">
        <is>
          <t>MUNICIPIO DE ZINACATEPEC PUEBLA</t>
        </is>
      </c>
    </row>
    <row r="20622">
      <c r="A20622" s="2" t="inlineStr">
        <is>
          <t>218984</t>
        </is>
      </c>
      <c r="B20622" t="inlineStr">
        <is>
          <t>MUNICIPIO DE ZONGOZOTLA PUEBLA</t>
        </is>
      </c>
    </row>
    <row r="20623">
      <c r="A20623" s="2" t="inlineStr">
        <is>
          <t>218985</t>
        </is>
      </c>
      <c r="B20623" t="inlineStr">
        <is>
          <t>MUNICIPIO DE ZOQUIAPAN PUEBLA</t>
        </is>
      </c>
    </row>
    <row r="20624">
      <c r="A20624" s="2" t="inlineStr">
        <is>
          <t>218986</t>
        </is>
      </c>
      <c r="B20624" t="inlineStr">
        <is>
          <t>MUNICIPIO DE AMEALCO DE BONFIL QUERETARO</t>
        </is>
      </c>
    </row>
    <row r="20625">
      <c r="A20625" s="2" t="inlineStr">
        <is>
          <t>218987</t>
        </is>
      </c>
      <c r="B20625" t="inlineStr">
        <is>
          <t>MUNICIPIO DE PINAL DE AMOLES QUERETARO</t>
        </is>
      </c>
    </row>
    <row r="20626">
      <c r="A20626" s="2" t="inlineStr">
        <is>
          <t>218988</t>
        </is>
      </c>
      <c r="B20626" t="inlineStr">
        <is>
          <t>MUNICIPIO DE ARROYO SECO QUERETARO</t>
        </is>
      </c>
    </row>
    <row r="20627">
      <c r="A20627" s="2" t="inlineStr">
        <is>
          <t>218989</t>
        </is>
      </c>
      <c r="B20627" t="inlineStr">
        <is>
          <t>MUNICIPIO DE CADEREYTA DE MONTES QUERETARO</t>
        </is>
      </c>
    </row>
    <row r="20628">
      <c r="A20628" s="2" t="inlineStr">
        <is>
          <t>218990</t>
        </is>
      </c>
      <c r="B20628" t="inlineStr">
        <is>
          <t>MUNICIPIO DE COLON QUERETARO</t>
        </is>
      </c>
    </row>
    <row r="20629">
      <c r="A20629" s="2" t="inlineStr">
        <is>
          <t>218991</t>
        </is>
      </c>
      <c r="B20629" t="inlineStr">
        <is>
          <t>MUNICIPIO DE CORREGIDORA QUERETARO</t>
        </is>
      </c>
    </row>
    <row r="20630">
      <c r="A20630" s="2" t="inlineStr">
        <is>
          <t>218992</t>
        </is>
      </c>
      <c r="B20630" t="inlineStr">
        <is>
          <t>MUNICIPIO DE EZEQUIEL MONTES QUERETARO</t>
        </is>
      </c>
    </row>
    <row r="20631">
      <c r="A20631" s="2" t="inlineStr">
        <is>
          <t>218993</t>
        </is>
      </c>
      <c r="B20631" t="inlineStr">
        <is>
          <t>MUNICIPIO DE HUIMILPAN QUERETARO</t>
        </is>
      </c>
    </row>
    <row r="20632">
      <c r="A20632" s="2" t="inlineStr">
        <is>
          <t>218994</t>
        </is>
      </c>
      <c r="B20632" t="inlineStr">
        <is>
          <t>MUNICIPIO DE JALPAN DE SERRA QUERETARO</t>
        </is>
      </c>
    </row>
    <row r="20633">
      <c r="A20633" s="2" t="inlineStr">
        <is>
          <t>218995</t>
        </is>
      </c>
      <c r="B20633" t="inlineStr">
        <is>
          <t>MUNICIPIO DE LANDA DE MATAMOROS QUERETARO</t>
        </is>
      </c>
    </row>
    <row r="20634">
      <c r="A20634" s="2" t="inlineStr">
        <is>
          <t>218996</t>
        </is>
      </c>
      <c r="B20634" t="inlineStr">
        <is>
          <t>MUNICIPIO DE PENAMILLER QUERETARO</t>
        </is>
      </c>
    </row>
    <row r="20635">
      <c r="A20635" s="2" t="inlineStr">
        <is>
          <t>218997</t>
        </is>
      </c>
      <c r="B20635" t="inlineStr">
        <is>
          <t>MUNICIPIO DE SAN JOAQUIN QUERETARO</t>
        </is>
      </c>
    </row>
    <row r="20636">
      <c r="A20636" s="2" t="inlineStr">
        <is>
          <t>218998</t>
        </is>
      </c>
      <c r="B20636" t="inlineStr">
        <is>
          <t>MUNICIPIO DE TEQUISQUIAPAN QUERETARO</t>
        </is>
      </c>
    </row>
    <row r="20637">
      <c r="A20637" s="2" t="inlineStr">
        <is>
          <t>218999</t>
        </is>
      </c>
      <c r="B20637" t="inlineStr">
        <is>
          <t>MUNICIPIO DE TOLIMAN QUERETARO</t>
        </is>
      </c>
    </row>
    <row r="20638">
      <c r="A20638" s="2" t="inlineStr">
        <is>
          <t>219000</t>
        </is>
      </c>
      <c r="B20638" t="inlineStr">
        <is>
          <t>MUNICIPIO DE ISLA MUJERES QUINTANA ROO</t>
        </is>
      </c>
    </row>
    <row r="20639">
      <c r="A20639" s="2" t="inlineStr">
        <is>
          <t>219001</t>
        </is>
      </c>
      <c r="B20639" t="inlineStr">
        <is>
          <t>MUNICIPIO DE JOSE MARIA MORELOS QUINTANA ROO</t>
        </is>
      </c>
    </row>
    <row r="20640">
      <c r="A20640" s="2" t="inlineStr">
        <is>
          <t>219002</t>
        </is>
      </c>
      <c r="B20640" t="inlineStr">
        <is>
          <t>MUNICIPIO DE LAZARO CARDENAS QUINTANA ROO</t>
        </is>
      </c>
    </row>
    <row r="20641">
      <c r="A20641" s="2" t="inlineStr">
        <is>
          <t>219003</t>
        </is>
      </c>
      <c r="B20641" t="inlineStr">
        <is>
          <t>MUNICIPIO DE TULUM QUINTANA ROO</t>
        </is>
      </c>
    </row>
    <row r="20642">
      <c r="A20642" s="2" t="inlineStr">
        <is>
          <t>219004</t>
        </is>
      </c>
      <c r="B20642" t="inlineStr">
        <is>
          <t>MUNICIPIO DE AHUALULCO SAN LUIS POTOSI</t>
        </is>
      </c>
    </row>
    <row r="20643">
      <c r="A20643" s="2" t="inlineStr">
        <is>
          <t>219005</t>
        </is>
      </c>
      <c r="B20643" t="inlineStr">
        <is>
          <t>MUNICIPIO DE ALAQUINES SAN LUIS POTOSI</t>
        </is>
      </c>
    </row>
    <row r="20644">
      <c r="A20644" s="2" t="inlineStr">
        <is>
          <t>219006</t>
        </is>
      </c>
      <c r="B20644" t="inlineStr">
        <is>
          <t>MUNICIPIO DE AQUISMON SAN LUIS POTOSI</t>
        </is>
      </c>
    </row>
    <row r="20645">
      <c r="A20645" s="2" t="inlineStr">
        <is>
          <t>219007</t>
        </is>
      </c>
      <c r="B20645" t="inlineStr">
        <is>
          <t>MUNICIPIO DE CARDENAS SAN LUIS POTOSI</t>
        </is>
      </c>
    </row>
    <row r="20646">
      <c r="A20646" s="2" t="inlineStr">
        <is>
          <t>219008</t>
        </is>
      </c>
      <c r="B20646" t="inlineStr">
        <is>
          <t>MUNICIPIO DE CEDRAL SAN LUIS POTOSI</t>
        </is>
      </c>
    </row>
    <row r="20647">
      <c r="A20647" s="2" t="inlineStr">
        <is>
          <t>219009</t>
        </is>
      </c>
      <c r="B20647" t="inlineStr">
        <is>
          <t>MUNICIPIO DE CERRITOS SAN LUIS POTOSI</t>
        </is>
      </c>
    </row>
    <row r="20648">
      <c r="A20648" s="2" t="inlineStr">
        <is>
          <t>219010</t>
        </is>
      </c>
      <c r="B20648" t="inlineStr">
        <is>
          <t>MUNICIPIO DE CIUDAD DEL MAIZ SAN LUIS POTOSI</t>
        </is>
      </c>
    </row>
    <row r="20649">
      <c r="A20649" s="2" t="inlineStr">
        <is>
          <t>219011</t>
        </is>
      </c>
      <c r="B20649" t="inlineStr">
        <is>
          <t>MUNICIPIO DE GUADALCAZAR SAN LUIS POTOSI</t>
        </is>
      </c>
    </row>
    <row r="20650">
      <c r="A20650" s="2" t="inlineStr">
        <is>
          <t>219012</t>
        </is>
      </c>
      <c r="B20650" t="inlineStr">
        <is>
          <t>MUNICIPIO DE HUEHUETLAN SAN LUIS POTOSI</t>
        </is>
      </c>
    </row>
    <row r="20651">
      <c r="A20651" s="2" t="inlineStr">
        <is>
          <t>219013</t>
        </is>
      </c>
      <c r="B20651" t="inlineStr">
        <is>
          <t>MUNICIPIO DE LAGUNILLAS SAN LUIS POTOSI</t>
        </is>
      </c>
    </row>
    <row r="20652">
      <c r="A20652" s="2" t="inlineStr">
        <is>
          <t>219014</t>
        </is>
      </c>
      <c r="B20652" t="inlineStr">
        <is>
          <t>MUNICIPIO DE RAYON SAN LUIS POTOSI</t>
        </is>
      </c>
    </row>
    <row r="20653">
      <c r="A20653" s="2" t="inlineStr">
        <is>
          <t>219015</t>
        </is>
      </c>
      <c r="B20653" t="inlineStr">
        <is>
          <t>MUNICIPIO DE SALINAS SAN LUIS POTOSI</t>
        </is>
      </c>
    </row>
    <row r="20654">
      <c r="A20654" s="2" t="inlineStr">
        <is>
          <t>219016</t>
        </is>
      </c>
      <c r="B20654" t="inlineStr">
        <is>
          <t>MUNICIPIO DE SAN ANTONIO SAN LUIS POTOSI</t>
        </is>
      </c>
    </row>
    <row r="20655">
      <c r="A20655" s="2" t="inlineStr">
        <is>
          <t>219017</t>
        </is>
      </c>
      <c r="B20655" t="inlineStr">
        <is>
          <t>MUNICIPIO DE SAN CIRO DE ACOSTA SAN LUIS POTOSI</t>
        </is>
      </c>
    </row>
    <row r="20656">
      <c r="A20656" s="2" t="inlineStr">
        <is>
          <t>219018</t>
        </is>
      </c>
      <c r="B20656" t="inlineStr">
        <is>
          <t>MUNICIPIO DE SAN MARTIN CHALCHICUAUTLA SAN LUIS POTOSI</t>
        </is>
      </c>
    </row>
    <row r="20657">
      <c r="A20657" s="2" t="inlineStr">
        <is>
          <t>219019</t>
        </is>
      </c>
      <c r="B20657" t="inlineStr">
        <is>
          <t>MUNICIPIO DE SAN NICOLAS TOLENTINO SAN LUIS POTOSI</t>
        </is>
      </c>
    </row>
    <row r="20658">
      <c r="A20658" s="2" t="inlineStr">
        <is>
          <t>219020</t>
        </is>
      </c>
      <c r="B20658" t="inlineStr">
        <is>
          <t>MUNICIPIO DE SOLEDAD DE GRACIANO SANCHEZ SAN LUIS POTOSI</t>
        </is>
      </c>
    </row>
    <row r="20659">
      <c r="A20659" s="2" t="inlineStr">
        <is>
          <t>219021</t>
        </is>
      </c>
      <c r="B20659" t="inlineStr">
        <is>
          <t>MUNICIPIO DE TAMPACAN SAN LUIS POTOSI</t>
        </is>
      </c>
    </row>
    <row r="20660">
      <c r="A20660" s="2" t="inlineStr">
        <is>
          <t>219022</t>
        </is>
      </c>
      <c r="B20660" t="inlineStr">
        <is>
          <t>MUNICIPIO DE TANLAJAS SAN LUIS POTOSI</t>
        </is>
      </c>
    </row>
    <row r="20661">
      <c r="A20661" s="2" t="inlineStr">
        <is>
          <t>219023</t>
        </is>
      </c>
      <c r="B20661" t="inlineStr">
        <is>
          <t>MUNICIPIO DE TANQUIAN DE ESCOBEDO SAN LUIS POTOSI</t>
        </is>
      </c>
    </row>
    <row r="20662">
      <c r="A20662" s="2" t="inlineStr">
        <is>
          <t>219024</t>
        </is>
      </c>
      <c r="B20662" t="inlineStr">
        <is>
          <t>MUNICIPIO DE VANEGAS SAN LUIS POTOSI</t>
        </is>
      </c>
    </row>
    <row r="20663">
      <c r="A20663" s="2" t="inlineStr">
        <is>
          <t>219025</t>
        </is>
      </c>
      <c r="B20663" t="inlineStr">
        <is>
          <t>MUNICIPIO DE VENADO SAN LUIS POTOSI</t>
        </is>
      </c>
    </row>
    <row r="20664">
      <c r="A20664" s="2" t="inlineStr">
        <is>
          <t>219026</t>
        </is>
      </c>
      <c r="B20664" t="inlineStr">
        <is>
          <t>MUNICIPIO DE VILLA DE GUADALUPE SAN LUIS POTOSI</t>
        </is>
      </c>
    </row>
    <row r="20665">
      <c r="A20665" s="2" t="inlineStr">
        <is>
          <t>219027</t>
        </is>
      </c>
      <c r="B20665" t="inlineStr">
        <is>
          <t>MUNICIPIO DE VILLA DE LA PAZ SAN LUIS POTOSI</t>
        </is>
      </c>
    </row>
    <row r="20666">
      <c r="A20666" s="2" t="inlineStr">
        <is>
          <t>219028</t>
        </is>
      </c>
      <c r="B20666" t="inlineStr">
        <is>
          <t>MUNICIPIO DE VILLA DE RAMOS SAN LUIS POTOSI</t>
        </is>
      </c>
    </row>
    <row r="20667">
      <c r="A20667" s="2" t="inlineStr">
        <is>
          <t>219029</t>
        </is>
      </c>
      <c r="B20667" t="inlineStr">
        <is>
          <t>MUNICIPIO DE VILLA HIDALGO SAN LUIS POTOSI</t>
        </is>
      </c>
    </row>
    <row r="20668">
      <c r="A20668" s="2" t="inlineStr">
        <is>
          <t>219030</t>
        </is>
      </c>
      <c r="B20668" t="inlineStr">
        <is>
          <t>MUNICIPIO DE VILLA JUAREZ SAN LUIS POTOSI</t>
        </is>
      </c>
    </row>
    <row r="20669">
      <c r="A20669" s="2" t="inlineStr">
        <is>
          <t>219031</t>
        </is>
      </c>
      <c r="B20669" t="inlineStr">
        <is>
          <t>MUNICIPIO DE ZARAGOZA SAN LUIS POTOSI</t>
        </is>
      </c>
    </row>
    <row r="20670">
      <c r="A20670" s="2" t="inlineStr">
        <is>
          <t>219032</t>
        </is>
      </c>
      <c r="B20670" t="inlineStr">
        <is>
          <t>MUNICIPIO DE EL NARANJO SAN LUIS POTOSI</t>
        </is>
      </c>
    </row>
    <row r="20671">
      <c r="A20671" s="2" t="inlineStr">
        <is>
          <t>219033</t>
        </is>
      </c>
      <c r="B20671" t="inlineStr">
        <is>
          <t>MUNICIPIO DE ACONCHI SONORA</t>
        </is>
      </c>
    </row>
    <row r="20672">
      <c r="A20672" s="2" t="inlineStr">
        <is>
          <t>219034</t>
        </is>
      </c>
      <c r="B20672" t="inlineStr">
        <is>
          <t>MUNICIPIO DE ALAMOS SONORA</t>
        </is>
      </c>
    </row>
    <row r="20673">
      <c r="A20673" s="2" t="inlineStr">
        <is>
          <t>219035</t>
        </is>
      </c>
      <c r="B20673" t="inlineStr">
        <is>
          <t>MUNICIPIO DE ALTAR SONORA</t>
        </is>
      </c>
    </row>
    <row r="20674">
      <c r="A20674" s="2" t="inlineStr">
        <is>
          <t>219036</t>
        </is>
      </c>
      <c r="B20674" t="inlineStr">
        <is>
          <t>MUNICIPIO DE ARIVECHI SONORA</t>
        </is>
      </c>
    </row>
    <row r="20675">
      <c r="A20675" s="2" t="inlineStr">
        <is>
          <t>219037</t>
        </is>
      </c>
      <c r="B20675" t="inlineStr">
        <is>
          <t>MUNICIPIO DE ARIZPE SONORA</t>
        </is>
      </c>
    </row>
    <row r="20676">
      <c r="A20676" s="2" t="inlineStr">
        <is>
          <t>219038</t>
        </is>
      </c>
      <c r="B20676" t="inlineStr">
        <is>
          <t>MUNICIPIO DE ATIL SONORA</t>
        </is>
      </c>
    </row>
    <row r="20677">
      <c r="A20677" s="2" t="inlineStr">
        <is>
          <t>219039</t>
        </is>
      </c>
      <c r="B20677" t="inlineStr">
        <is>
          <t>MUNICIPIO DE BACADEHUACHI SONORA</t>
        </is>
      </c>
    </row>
    <row r="20678">
      <c r="A20678" s="2" t="inlineStr">
        <is>
          <t>219040</t>
        </is>
      </c>
      <c r="B20678" t="inlineStr">
        <is>
          <t>MUNICIPIO DE BACANORA SONORA</t>
        </is>
      </c>
    </row>
    <row r="20679">
      <c r="A20679" s="2" t="inlineStr">
        <is>
          <t>219041</t>
        </is>
      </c>
      <c r="B20679" t="inlineStr">
        <is>
          <t>MUNICIPIO DE BACERAC SONORA</t>
        </is>
      </c>
    </row>
    <row r="20680">
      <c r="A20680" s="2" t="inlineStr">
        <is>
          <t>219042</t>
        </is>
      </c>
      <c r="B20680" t="inlineStr">
        <is>
          <t>MUNICIPIO DE BACOACHI SONORA</t>
        </is>
      </c>
    </row>
    <row r="20681">
      <c r="A20681" s="2" t="inlineStr">
        <is>
          <t>219043</t>
        </is>
      </c>
      <c r="B20681" t="inlineStr">
        <is>
          <t>MUNICIPIO DE BANAMICHI SONORA</t>
        </is>
      </c>
    </row>
    <row r="20682">
      <c r="A20682" s="2" t="inlineStr">
        <is>
          <t>219044</t>
        </is>
      </c>
      <c r="B20682" t="inlineStr">
        <is>
          <t>MUNICIPIO DE BAVIACORA SONORA</t>
        </is>
      </c>
    </row>
    <row r="20683">
      <c r="A20683" s="2" t="inlineStr">
        <is>
          <t>219045</t>
        </is>
      </c>
      <c r="B20683" t="inlineStr">
        <is>
          <t>MUNICIPIO DE BAVISPE SONORA</t>
        </is>
      </c>
    </row>
    <row r="20684">
      <c r="A20684" s="2" t="inlineStr">
        <is>
          <t>219046</t>
        </is>
      </c>
      <c r="B20684" t="inlineStr">
        <is>
          <t>MUNICIPIO DE BENJAMIN HILL SONORA</t>
        </is>
      </c>
    </row>
    <row r="20685">
      <c r="A20685" s="2" t="inlineStr">
        <is>
          <t>219047</t>
        </is>
      </c>
      <c r="B20685" t="inlineStr">
        <is>
          <t>MUNICIPIO DE CARBO SONORA</t>
        </is>
      </c>
    </row>
    <row r="20686">
      <c r="A20686" s="2" t="inlineStr">
        <is>
          <t>219048</t>
        </is>
      </c>
      <c r="B20686" t="inlineStr">
        <is>
          <t>MUNICIPIO DE LA COLORADA SONORA</t>
        </is>
      </c>
    </row>
    <row r="20687">
      <c r="A20687" s="2" t="inlineStr">
        <is>
          <t>219049</t>
        </is>
      </c>
      <c r="B20687" t="inlineStr">
        <is>
          <t>MUNICIPIO DE CUCURPE SONORA</t>
        </is>
      </c>
    </row>
    <row r="20688">
      <c r="A20688" s="2" t="inlineStr">
        <is>
          <t>219050</t>
        </is>
      </c>
      <c r="B20688" t="inlineStr">
        <is>
          <t>MUNICIPIO DE CUMPAS SONORA</t>
        </is>
      </c>
    </row>
    <row r="20689">
      <c r="A20689" s="2" t="inlineStr">
        <is>
          <t>219051</t>
        </is>
      </c>
      <c r="B20689" t="inlineStr">
        <is>
          <t>MUNICIPIO DE DIVISADEROS SONORA</t>
        </is>
      </c>
    </row>
    <row r="20690">
      <c r="A20690" s="2" t="inlineStr">
        <is>
          <t>219052</t>
        </is>
      </c>
      <c r="B20690" t="inlineStr">
        <is>
          <t>MUNICIPIO DE GRANADOS SONORA</t>
        </is>
      </c>
    </row>
    <row r="20691">
      <c r="A20691" s="2" t="inlineStr">
        <is>
          <t>219053</t>
        </is>
      </c>
      <c r="B20691" t="inlineStr">
        <is>
          <t>MUNICIPIO DE HUACHINERA SONORA</t>
        </is>
      </c>
    </row>
    <row r="20692">
      <c r="A20692" s="2" t="inlineStr">
        <is>
          <t>219054</t>
        </is>
      </c>
      <c r="B20692" t="inlineStr">
        <is>
          <t>MUNICIPIO DE HUASABAS SONORA</t>
        </is>
      </c>
    </row>
    <row r="20693">
      <c r="A20693" s="2" t="inlineStr">
        <is>
          <t>219055</t>
        </is>
      </c>
      <c r="B20693" t="inlineStr">
        <is>
          <t>MUNICIPIO DE HUEPAC SONORA</t>
        </is>
      </c>
    </row>
    <row r="20694">
      <c r="A20694" s="2" t="inlineStr">
        <is>
          <t>219056</t>
        </is>
      </c>
      <c r="B20694" t="inlineStr">
        <is>
          <t>MUNICIPIO DE IMURIS SONORA</t>
        </is>
      </c>
    </row>
    <row r="20695">
      <c r="A20695" s="2" t="inlineStr">
        <is>
          <t>219057</t>
        </is>
      </c>
      <c r="B20695" t="inlineStr">
        <is>
          <t>MUNICIPIO DE MAGDALENA SONORA</t>
        </is>
      </c>
    </row>
    <row r="20696">
      <c r="A20696" s="2" t="inlineStr">
        <is>
          <t>219058</t>
        </is>
      </c>
      <c r="B20696" t="inlineStr">
        <is>
          <t>MUNICIPIO DE MAZATAN SONORA</t>
        </is>
      </c>
    </row>
    <row r="20697">
      <c r="A20697" s="2" t="inlineStr">
        <is>
          <t>219059</t>
        </is>
      </c>
      <c r="B20697" t="inlineStr">
        <is>
          <t>MUNICIPIO DE MOCTEZUMA SONORA</t>
        </is>
      </c>
    </row>
    <row r="20698">
      <c r="A20698" s="2" t="inlineStr">
        <is>
          <t>219060</t>
        </is>
      </c>
      <c r="B20698" t="inlineStr">
        <is>
          <t>MUNICIPIO DE NACO SONORA</t>
        </is>
      </c>
    </row>
    <row r="20699">
      <c r="A20699" s="2" t="inlineStr">
        <is>
          <t>219061</t>
        </is>
      </c>
      <c r="B20699" t="inlineStr">
        <is>
          <t>MUNICIPIO DE NACORI CHICO SONORA</t>
        </is>
      </c>
    </row>
    <row r="20700">
      <c r="A20700" s="2" t="inlineStr">
        <is>
          <t>219062</t>
        </is>
      </c>
      <c r="B20700" t="inlineStr">
        <is>
          <t>MUNICIPIO DE ONAVAS SONORA</t>
        </is>
      </c>
    </row>
    <row r="20701">
      <c r="A20701" s="2" t="inlineStr">
        <is>
          <t>219063</t>
        </is>
      </c>
      <c r="B20701" t="inlineStr">
        <is>
          <t>MUNICIPIO DE OPODEPE SONORA</t>
        </is>
      </c>
    </row>
    <row r="20702">
      <c r="A20702" s="2" t="inlineStr">
        <is>
          <t>219064</t>
        </is>
      </c>
      <c r="B20702" t="inlineStr">
        <is>
          <t>MUNICIPIO DE OQUITOA SONORA</t>
        </is>
      </c>
    </row>
    <row r="20703">
      <c r="A20703" s="2" t="inlineStr">
        <is>
          <t>219065</t>
        </is>
      </c>
      <c r="B20703" t="inlineStr">
        <is>
          <t>MUNICIPIO DE PITIQUITO SONORA</t>
        </is>
      </c>
    </row>
    <row r="20704">
      <c r="A20704" s="2" t="inlineStr">
        <is>
          <t>219066</t>
        </is>
      </c>
      <c r="B20704" t="inlineStr">
        <is>
          <t>MUNICIPIO DE QUIRIEGO SONORA</t>
        </is>
      </c>
    </row>
    <row r="20705">
      <c r="A20705" s="2" t="inlineStr">
        <is>
          <t>219067</t>
        </is>
      </c>
      <c r="B20705" t="inlineStr">
        <is>
          <t>MUNICIPIO DE RAYON SONORA</t>
        </is>
      </c>
    </row>
    <row r="20706">
      <c r="A20706" s="2" t="inlineStr">
        <is>
          <t>219068</t>
        </is>
      </c>
      <c r="B20706" t="inlineStr">
        <is>
          <t>MUNICIPIO DE ROSARIO SONORA</t>
        </is>
      </c>
    </row>
    <row r="20707">
      <c r="A20707" s="2" t="inlineStr">
        <is>
          <t>219069</t>
        </is>
      </c>
      <c r="B20707" t="inlineStr">
        <is>
          <t>MUNICIPIO DE SAHUARIPA SONORA</t>
        </is>
      </c>
    </row>
    <row r="20708">
      <c r="A20708" s="2" t="inlineStr">
        <is>
          <t>219070</t>
        </is>
      </c>
      <c r="B20708" t="inlineStr">
        <is>
          <t>MUNICIPIO DE SAN FELIPE DE JESUS SONORA</t>
        </is>
      </c>
    </row>
    <row r="20709">
      <c r="A20709" s="2" t="inlineStr">
        <is>
          <t>219071</t>
        </is>
      </c>
      <c r="B20709" t="inlineStr">
        <is>
          <t>MUNICIPIO DE SAN JAVIER SONORA</t>
        </is>
      </c>
    </row>
    <row r="20710">
      <c r="A20710" s="2" t="inlineStr">
        <is>
          <t>219072</t>
        </is>
      </c>
      <c r="B20710" t="inlineStr">
        <is>
          <t>MUNICIPIO DE SAN MIGUEL DE HORCASITAS SONORA</t>
        </is>
      </c>
    </row>
    <row r="20711">
      <c r="A20711" s="2" t="inlineStr">
        <is>
          <t>219073</t>
        </is>
      </c>
      <c r="B20711" t="inlineStr">
        <is>
          <t>MUNICIPIO DE SAN PEDRO DE LA CUEVA SONORA</t>
        </is>
      </c>
    </row>
    <row r="20712">
      <c r="A20712" s="2" t="inlineStr">
        <is>
          <t>219074</t>
        </is>
      </c>
      <c r="B20712" t="inlineStr">
        <is>
          <t>MUNICIPIO DE SANTA ANA SONORA</t>
        </is>
      </c>
    </row>
    <row r="20713">
      <c r="A20713" s="2" t="inlineStr">
        <is>
          <t>219075</t>
        </is>
      </c>
      <c r="B20713" t="inlineStr">
        <is>
          <t>MUNICIPIO DE SANTA CRUZ SONORA</t>
        </is>
      </c>
    </row>
    <row r="20714">
      <c r="A20714" s="2" t="inlineStr">
        <is>
          <t>219076</t>
        </is>
      </c>
      <c r="B20714" t="inlineStr">
        <is>
          <t>MUNICIPIO DE SARIC SONORA</t>
        </is>
      </c>
    </row>
    <row r="20715">
      <c r="A20715" s="2" t="inlineStr">
        <is>
          <t>219077</t>
        </is>
      </c>
      <c r="B20715" t="inlineStr">
        <is>
          <t>MUNICIPIO DE SOYOPA SONORA</t>
        </is>
      </c>
    </row>
    <row r="20716">
      <c r="A20716" s="2" t="inlineStr">
        <is>
          <t>219078</t>
        </is>
      </c>
      <c r="B20716" t="inlineStr">
        <is>
          <t>MUNICIPIO DE SUAQUI GRANDE SONORA</t>
        </is>
      </c>
    </row>
    <row r="20717">
      <c r="A20717" s="2" t="inlineStr">
        <is>
          <t>219079</t>
        </is>
      </c>
      <c r="B20717" t="inlineStr">
        <is>
          <t>MUNICIPIO DE TEPACHE SONORA</t>
        </is>
      </c>
    </row>
    <row r="20718">
      <c r="A20718" s="2" t="inlineStr">
        <is>
          <t>219080</t>
        </is>
      </c>
      <c r="B20718" t="inlineStr">
        <is>
          <t>MUNICIPIO DE TRINCHERAS SONORA</t>
        </is>
      </c>
    </row>
    <row r="20719">
      <c r="A20719" s="2" t="inlineStr">
        <is>
          <t>219081</t>
        </is>
      </c>
      <c r="B20719" t="inlineStr">
        <is>
          <t>MUNICIPIO DE TUBUTAMA SONORA</t>
        </is>
      </c>
    </row>
    <row r="20720">
      <c r="A20720" s="2" t="inlineStr">
        <is>
          <t>219082</t>
        </is>
      </c>
      <c r="B20720" t="inlineStr">
        <is>
          <t>MUNICIPIO DE URES SONORA</t>
        </is>
      </c>
    </row>
    <row r="20721">
      <c r="A20721" s="2" t="inlineStr">
        <is>
          <t>219083</t>
        </is>
      </c>
      <c r="B20721" t="inlineStr">
        <is>
          <t>MUNICIPIO DE VILLA HIDALGO SONORA</t>
        </is>
      </c>
    </row>
    <row r="20722">
      <c r="A20722" s="2" t="inlineStr">
        <is>
          <t>219084</t>
        </is>
      </c>
      <c r="B20722" t="inlineStr">
        <is>
          <t>MUNICIPIO DE VILLA PESQUEIRA SONORA</t>
        </is>
      </c>
    </row>
    <row r="20723">
      <c r="A20723" s="2" t="inlineStr">
        <is>
          <t>219085</t>
        </is>
      </c>
      <c r="B20723" t="inlineStr">
        <is>
          <t>MUNICIPIO DE YECORA SONORA</t>
        </is>
      </c>
    </row>
    <row r="20724">
      <c r="A20724" s="2" t="inlineStr">
        <is>
          <t>219086</t>
        </is>
      </c>
      <c r="B20724" t="inlineStr">
        <is>
          <t>MUNICIPIO DE GENERAL PLUTARCO ELIAS CALLES SONORA</t>
        </is>
      </c>
    </row>
    <row r="20725">
      <c r="A20725" s="2" t="inlineStr">
        <is>
          <t>219087</t>
        </is>
      </c>
      <c r="B20725" t="inlineStr">
        <is>
          <t>MUNICIPIO DE SAN IGNACIO RIO MUERTO SONORA</t>
        </is>
      </c>
    </row>
    <row r="20726">
      <c r="A20726" s="2" t="inlineStr">
        <is>
          <t>219088</t>
        </is>
      </c>
      <c r="B20726" t="inlineStr">
        <is>
          <t>MUNICIPIO DE BALANCAN TABASCO</t>
        </is>
      </c>
    </row>
    <row r="20727">
      <c r="A20727" s="2" t="inlineStr">
        <is>
          <t>219089</t>
        </is>
      </c>
      <c r="B20727" t="inlineStr">
        <is>
          <t>MUNICIPIO DE CARDENAS TABASCO</t>
        </is>
      </c>
    </row>
    <row r="20728">
      <c r="A20728" s="2" t="inlineStr">
        <is>
          <t>219090</t>
        </is>
      </c>
      <c r="B20728" t="inlineStr">
        <is>
          <t>MUNICIPIO DE CENTLA TABASCO</t>
        </is>
      </c>
    </row>
    <row r="20729">
      <c r="A20729" s="2" t="inlineStr">
        <is>
          <t>219091</t>
        </is>
      </c>
      <c r="B20729" t="inlineStr">
        <is>
          <t>MUNICIPIO DE CUNDUACAN TABASCO</t>
        </is>
      </c>
    </row>
    <row r="20730">
      <c r="A20730" s="2" t="inlineStr">
        <is>
          <t>219092</t>
        </is>
      </c>
      <c r="B20730" t="inlineStr">
        <is>
          <t>MUNICIPIO DE HUIMANGUILLO TABASCO</t>
        </is>
      </c>
    </row>
    <row r="20731">
      <c r="A20731" s="2" t="inlineStr">
        <is>
          <t>219093</t>
        </is>
      </c>
      <c r="B20731" t="inlineStr">
        <is>
          <t>MUNICIPIO DE JALAPA TABASCO</t>
        </is>
      </c>
    </row>
    <row r="20732">
      <c r="A20732" s="2" t="inlineStr">
        <is>
          <t>219094</t>
        </is>
      </c>
      <c r="B20732" t="inlineStr">
        <is>
          <t>MUNICIPIO DE JALPA DE MENDEZ TABASCO</t>
        </is>
      </c>
    </row>
    <row r="20733">
      <c r="A20733" s="2" t="inlineStr">
        <is>
          <t>219095</t>
        </is>
      </c>
      <c r="B20733" t="inlineStr">
        <is>
          <t>MUNICIPIO DE JONUTA TABASCO</t>
        </is>
      </c>
    </row>
    <row r="20734">
      <c r="A20734" s="2" t="inlineStr">
        <is>
          <t>219096</t>
        </is>
      </c>
      <c r="B20734" t="inlineStr">
        <is>
          <t>MUNICIPIO DE NACAJUCA TABASCO</t>
        </is>
      </c>
    </row>
    <row r="20735">
      <c r="A20735" s="2" t="inlineStr">
        <is>
          <t>219097</t>
        </is>
      </c>
      <c r="B20735" t="inlineStr">
        <is>
          <t>MUNICIPIO DE PARAISO TABASCO</t>
        </is>
      </c>
    </row>
    <row r="20736">
      <c r="A20736" s="2" t="inlineStr">
        <is>
          <t>219098</t>
        </is>
      </c>
      <c r="B20736" t="inlineStr">
        <is>
          <t>MUNICIPIO DE TACOTALPA TABASCO</t>
        </is>
      </c>
    </row>
    <row r="20737">
      <c r="A20737" s="2" t="inlineStr">
        <is>
          <t>219099</t>
        </is>
      </c>
      <c r="B20737" t="inlineStr">
        <is>
          <t>MUNICIPIO DE TEAPA TABASCO</t>
        </is>
      </c>
    </row>
    <row r="20738">
      <c r="A20738" s="2" t="inlineStr">
        <is>
          <t>219100</t>
        </is>
      </c>
      <c r="B20738" t="inlineStr">
        <is>
          <t>MUNICIPIO DE ABASOLO TAMAULIPAS</t>
        </is>
      </c>
    </row>
    <row r="20739">
      <c r="A20739" s="2" t="inlineStr">
        <is>
          <t>219101</t>
        </is>
      </c>
      <c r="B20739" t="inlineStr">
        <is>
          <t>MUNICIPIO DE ALDAMA TAMAULIPAS</t>
        </is>
      </c>
    </row>
    <row r="20740">
      <c r="A20740" s="2" t="inlineStr">
        <is>
          <t>219102</t>
        </is>
      </c>
      <c r="B20740" t="inlineStr">
        <is>
          <t>MUNICIPIO DE ANTIGUO MORELOS TAMAULIPAS</t>
        </is>
      </c>
    </row>
    <row r="20741">
      <c r="A20741" s="2" t="inlineStr">
        <is>
          <t>219103</t>
        </is>
      </c>
      <c r="B20741" t="inlineStr">
        <is>
          <t>MUNICIPIO DE BURGOS TAMAULIPAS</t>
        </is>
      </c>
    </row>
    <row r="20742">
      <c r="A20742" s="2" t="inlineStr">
        <is>
          <t>219104</t>
        </is>
      </c>
      <c r="B20742" t="inlineStr">
        <is>
          <t>MUNICIPIO DE BUSTAMANTE TAMAULIPAS</t>
        </is>
      </c>
    </row>
    <row r="20743">
      <c r="A20743" s="2" t="inlineStr">
        <is>
          <t>219105</t>
        </is>
      </c>
      <c r="B20743" t="inlineStr">
        <is>
          <t>MUNICIPIO DE CAMARGO TAMAULIPAS</t>
        </is>
      </c>
    </row>
    <row r="20744">
      <c r="A20744" s="2" t="inlineStr">
        <is>
          <t>219106</t>
        </is>
      </c>
      <c r="B20744" t="inlineStr">
        <is>
          <t>MUNICIPIO DE CASAS TAMAULIPAS</t>
        </is>
      </c>
    </row>
    <row r="20745">
      <c r="A20745" s="2" t="inlineStr">
        <is>
          <t>219107</t>
        </is>
      </c>
      <c r="B20745" t="inlineStr">
        <is>
          <t>MUNICIPIO DE CRUILLAS TAMAULIPAS</t>
        </is>
      </c>
    </row>
    <row r="20746">
      <c r="A20746" s="2" t="inlineStr">
        <is>
          <t>219108</t>
        </is>
      </c>
      <c r="B20746" t="inlineStr">
        <is>
          <t>MUNICIPIO DE GOMEZ FARIAS TAMAULIPAS</t>
        </is>
      </c>
    </row>
    <row r="20747">
      <c r="A20747" s="2" t="inlineStr">
        <is>
          <t>219109</t>
        </is>
      </c>
      <c r="B20747" t="inlineStr">
        <is>
          <t>MUNICIPIO DE GONZALEZ TAMAULIPAS</t>
        </is>
      </c>
    </row>
    <row r="20748">
      <c r="A20748" s="2" t="inlineStr">
        <is>
          <t>219110</t>
        </is>
      </c>
      <c r="B20748" t="inlineStr">
        <is>
          <t>MUNICIPIO DE GUEMEZ TAMAULIPAS</t>
        </is>
      </c>
    </row>
    <row r="20749">
      <c r="A20749" s="2" t="inlineStr">
        <is>
          <t>219111</t>
        </is>
      </c>
      <c r="B20749" t="inlineStr">
        <is>
          <t>MUNICIPIO DE GUERRERO TAMAULIPAS</t>
        </is>
      </c>
    </row>
    <row r="20750">
      <c r="A20750" s="2" t="inlineStr">
        <is>
          <t>219112</t>
        </is>
      </c>
      <c r="B20750" t="inlineStr">
        <is>
          <t>MUNICIPIO DE GUSTAVO DIAZ ORDAZ TAMAULIPAS</t>
        </is>
      </c>
    </row>
    <row r="20751">
      <c r="A20751" s="2" t="inlineStr">
        <is>
          <t>219113</t>
        </is>
      </c>
      <c r="B20751" t="inlineStr">
        <is>
          <t>MUNICIPIO DE HIDALGO TAMAULIPAS</t>
        </is>
      </c>
    </row>
    <row r="20752">
      <c r="A20752" s="2" t="inlineStr">
        <is>
          <t>219114</t>
        </is>
      </c>
      <c r="B20752" t="inlineStr">
        <is>
          <t>MUNICIPIO DE JIMENEZ TAMAULIPAS</t>
        </is>
      </c>
    </row>
    <row r="20753">
      <c r="A20753" s="2" t="inlineStr">
        <is>
          <t>219115</t>
        </is>
      </c>
      <c r="B20753" t="inlineStr">
        <is>
          <t>MUNICIPIO DE LLERA TAMAULIPAS</t>
        </is>
      </c>
    </row>
    <row r="20754">
      <c r="A20754" s="2" t="inlineStr">
        <is>
          <t>219116</t>
        </is>
      </c>
      <c r="B20754" t="inlineStr">
        <is>
          <t>MUNICIPIO DE MAINERO TAMAULIPAS</t>
        </is>
      </c>
    </row>
    <row r="20755">
      <c r="A20755" s="2" t="inlineStr">
        <is>
          <t>219117</t>
        </is>
      </c>
      <c r="B20755" t="inlineStr">
        <is>
          <t>MUNICIPIO DE MENDEZ TAMAULIPAS</t>
        </is>
      </c>
    </row>
    <row r="20756">
      <c r="A20756" s="2" t="inlineStr">
        <is>
          <t>219118</t>
        </is>
      </c>
      <c r="B20756" t="inlineStr">
        <is>
          <t>MUNICIPIO DE MIER TAMAULIPAS</t>
        </is>
      </c>
    </row>
    <row r="20757">
      <c r="A20757" s="2" t="inlineStr">
        <is>
          <t>219119</t>
        </is>
      </c>
      <c r="B20757" t="inlineStr">
        <is>
          <t>MUNICIPIO DE MIGUEL ALEMAN TAMAULIPAS</t>
        </is>
      </c>
    </row>
    <row r="20758">
      <c r="A20758" s="2" t="inlineStr">
        <is>
          <t>219120</t>
        </is>
      </c>
      <c r="B20758" t="inlineStr">
        <is>
          <t>MUNICIPIO DE MIQUIHUANA TAMAULIPAS</t>
        </is>
      </c>
    </row>
    <row r="20759">
      <c r="A20759" s="2" t="inlineStr">
        <is>
          <t>219121</t>
        </is>
      </c>
      <c r="B20759" t="inlineStr">
        <is>
          <t>MUNICIPIO DE NUEVO MORELOS TAMAULIPAS</t>
        </is>
      </c>
    </row>
    <row r="20760">
      <c r="A20760" s="2" t="inlineStr">
        <is>
          <t>219122</t>
        </is>
      </c>
      <c r="B20760" t="inlineStr">
        <is>
          <t>MUNICIPIO DE PADILLA TAMAULIPAS</t>
        </is>
      </c>
    </row>
    <row r="20761">
      <c r="A20761" s="2" t="inlineStr">
        <is>
          <t>219123</t>
        </is>
      </c>
      <c r="B20761" t="inlineStr">
        <is>
          <t>MUNICIPIO DE PALMILLAS TAMAULIPAS</t>
        </is>
      </c>
    </row>
    <row r="20762">
      <c r="A20762" s="2" t="inlineStr">
        <is>
          <t>219124</t>
        </is>
      </c>
      <c r="B20762" t="inlineStr">
        <is>
          <t>MUNICIPIO DE RIO BRAVO TAMAULIPAS</t>
        </is>
      </c>
    </row>
    <row r="20763">
      <c r="A20763" s="2" t="inlineStr">
        <is>
          <t>219125</t>
        </is>
      </c>
      <c r="B20763" t="inlineStr">
        <is>
          <t>MUNICIPIO DE SAN CARLOS TAMAULIPAS</t>
        </is>
      </c>
    </row>
    <row r="20764">
      <c r="A20764" s="2" t="inlineStr">
        <is>
          <t>219126</t>
        </is>
      </c>
      <c r="B20764" t="inlineStr">
        <is>
          <t>MUNICIPIO DE SAN NICOLAS TAMAULIPAS</t>
        </is>
      </c>
    </row>
    <row r="20765">
      <c r="A20765" s="2" t="inlineStr">
        <is>
          <t>219127</t>
        </is>
      </c>
      <c r="B20765" t="inlineStr">
        <is>
          <t>MUNICIPIO DE TULA TAMAULIPAS</t>
        </is>
      </c>
    </row>
    <row r="20766">
      <c r="A20766" s="2" t="inlineStr">
        <is>
          <t>219128</t>
        </is>
      </c>
      <c r="B20766" t="inlineStr">
        <is>
          <t>MUNICIPIO DE VALLE HERMOSO TAMAULIPAS</t>
        </is>
      </c>
    </row>
    <row r="20767">
      <c r="A20767" s="2" t="inlineStr">
        <is>
          <t>219129</t>
        </is>
      </c>
      <c r="B20767" t="inlineStr">
        <is>
          <t>MUNICIPIO DE VILLAGRAN TAMAULIPAS</t>
        </is>
      </c>
    </row>
    <row r="20768">
      <c r="A20768" s="2" t="inlineStr">
        <is>
          <t>219130</t>
        </is>
      </c>
      <c r="B20768" t="inlineStr">
        <is>
          <t>MUNICIPIO DE XICOTENCATL TAMAULIPAS</t>
        </is>
      </c>
    </row>
    <row r="20769">
      <c r="A20769" s="2" t="inlineStr">
        <is>
          <t>219131</t>
        </is>
      </c>
      <c r="B20769" t="inlineStr">
        <is>
          <t>MUNICIPIO DE AMAXAC DE GUERRERO TLAXCALA</t>
        </is>
      </c>
    </row>
    <row r="20770">
      <c r="A20770" s="2" t="inlineStr">
        <is>
          <t>219132</t>
        </is>
      </c>
      <c r="B20770" t="inlineStr">
        <is>
          <t>MUNICIPIO DE APETATITLAN DE ANTONIO CARVAJAL TLAXCALA</t>
        </is>
      </c>
    </row>
    <row r="20771">
      <c r="A20771" s="2" t="inlineStr">
        <is>
          <t>219133</t>
        </is>
      </c>
      <c r="B20771" t="inlineStr">
        <is>
          <t>MUNICIPIO DE ATLANGATEPEC TLAXCALA</t>
        </is>
      </c>
    </row>
    <row r="20772">
      <c r="A20772" s="2" t="inlineStr">
        <is>
          <t>219134</t>
        </is>
      </c>
      <c r="B20772" t="inlineStr">
        <is>
          <t>MUNICIPIO DE ATLTZAYANCA TLAXCALA</t>
        </is>
      </c>
    </row>
    <row r="20773">
      <c r="A20773" s="2" t="inlineStr">
        <is>
          <t>219135</t>
        </is>
      </c>
      <c r="B20773" t="inlineStr">
        <is>
          <t>MUNICIPIO DE APIZACO TLAXCALA</t>
        </is>
      </c>
    </row>
    <row r="20774">
      <c r="A20774" s="2" t="inlineStr">
        <is>
          <t>219136</t>
        </is>
      </c>
      <c r="B20774" t="inlineStr">
        <is>
          <t>MUNICIPIO DE CALPULALPAN TLAXCALA</t>
        </is>
      </c>
    </row>
    <row r="20775">
      <c r="A20775" s="2" t="inlineStr">
        <is>
          <t>219137</t>
        </is>
      </c>
      <c r="B20775" t="inlineStr">
        <is>
          <t>MUNICIPIO DE EL CARMEN TEQUEXQUITLA TLAXCALA</t>
        </is>
      </c>
    </row>
    <row r="20776">
      <c r="A20776" s="2" t="inlineStr">
        <is>
          <t>219138</t>
        </is>
      </c>
      <c r="B20776" t="inlineStr">
        <is>
          <t>MUNICIPIO DE CUAPIAXTLA TLAXCALA</t>
        </is>
      </c>
    </row>
    <row r="20777">
      <c r="A20777" s="2" t="inlineStr">
        <is>
          <t>219139</t>
        </is>
      </c>
      <c r="B20777" t="inlineStr">
        <is>
          <t>MUNICIPIO DE CUAXOMULCO TLAXCALA</t>
        </is>
      </c>
    </row>
    <row r="20778">
      <c r="A20778" s="2" t="inlineStr">
        <is>
          <t>219140</t>
        </is>
      </c>
      <c r="B20778" t="inlineStr">
        <is>
          <t>MUNICIPIO DE CHIAUTEMPAN TLAXCALA</t>
        </is>
      </c>
    </row>
    <row r="20779">
      <c r="A20779" s="2" t="inlineStr">
        <is>
          <t>219141</t>
        </is>
      </c>
      <c r="B20779" t="inlineStr">
        <is>
          <t>MUNICIPIO DE MUNOZ DE DOMINGO ARENAS TLAXCALA</t>
        </is>
      </c>
    </row>
    <row r="20780">
      <c r="A20780" s="2" t="inlineStr">
        <is>
          <t>219142</t>
        </is>
      </c>
      <c r="B20780" t="inlineStr">
        <is>
          <t>MUNICIPIO DE ESPANITA TLAXCALA</t>
        </is>
      </c>
    </row>
    <row r="20781">
      <c r="A20781" s="2" t="inlineStr">
        <is>
          <t>219143</t>
        </is>
      </c>
      <c r="B20781" t="inlineStr">
        <is>
          <t>MUNICIPIO DE HUAMANTLA TLAXCALA</t>
        </is>
      </c>
    </row>
    <row r="20782">
      <c r="A20782" s="2" t="inlineStr">
        <is>
          <t>219144</t>
        </is>
      </c>
      <c r="B20782" t="inlineStr">
        <is>
          <t>MUNICIPIO DE HUEYOTLIPAN TLAXCALA</t>
        </is>
      </c>
    </row>
    <row r="20783">
      <c r="A20783" s="2" t="inlineStr">
        <is>
          <t>219145</t>
        </is>
      </c>
      <c r="B20783" t="inlineStr">
        <is>
          <t>MUNICIPIO DE IXTACUIXTLA DE MARIANO MATAMOROS TLAXCALA</t>
        </is>
      </c>
    </row>
    <row r="20784">
      <c r="A20784" s="2" t="inlineStr">
        <is>
          <t>219146</t>
        </is>
      </c>
      <c r="B20784" t="inlineStr">
        <is>
          <t>MUNICIPIO DE IXTENCO TLAXCALA</t>
        </is>
      </c>
    </row>
    <row r="20785">
      <c r="A20785" s="2" t="inlineStr">
        <is>
          <t>219147</t>
        </is>
      </c>
      <c r="B20785" t="inlineStr">
        <is>
          <t>MUNICIPIO DE MAZATECOCHCO DE JOSE MARIA MORELOS TLAXCALA</t>
        </is>
      </c>
    </row>
    <row r="20786">
      <c r="A20786" s="2" t="inlineStr">
        <is>
          <t>219148</t>
        </is>
      </c>
      <c r="B20786" t="inlineStr">
        <is>
          <t>MUNICIPIO DE CONTLA DE JUAN CUAMATZI TLAXCALA</t>
        </is>
      </c>
    </row>
    <row r="20787">
      <c r="A20787" s="2" t="inlineStr">
        <is>
          <t>219149</t>
        </is>
      </c>
      <c r="B20787" t="inlineStr">
        <is>
          <t>MUNICIPIO DE TEPETITLA DE LARDIZABAL TLAXCALA</t>
        </is>
      </c>
    </row>
    <row r="20788">
      <c r="A20788" s="2" t="inlineStr">
        <is>
          <t>219150</t>
        </is>
      </c>
      <c r="B20788" t="inlineStr">
        <is>
          <t>MUNICIPIO DE SANCTORUM DE LAZARO CARDENAS TLAXCALA</t>
        </is>
      </c>
    </row>
    <row r="20789">
      <c r="A20789" s="2" t="inlineStr">
        <is>
          <t>219151</t>
        </is>
      </c>
      <c r="B20789" t="inlineStr">
        <is>
          <t>MUNICIPIO DE NANACAMILPA DE MARIANO ARISTA TLAXCALA</t>
        </is>
      </c>
    </row>
    <row r="20790">
      <c r="A20790" s="2" t="inlineStr">
        <is>
          <t>219152</t>
        </is>
      </c>
      <c r="B20790" t="inlineStr">
        <is>
          <t>MUNICIPIO DE ACUAMANALA DE MIGUEL HIDALGO TLAXCALA</t>
        </is>
      </c>
    </row>
    <row r="20791">
      <c r="A20791" s="2" t="inlineStr">
        <is>
          <t>219153</t>
        </is>
      </c>
      <c r="B20791" t="inlineStr">
        <is>
          <t>MUNICIPIO DE NATIVITAS TLAXCALA</t>
        </is>
      </c>
    </row>
    <row r="20792">
      <c r="A20792" s="2" t="inlineStr">
        <is>
          <t>219154</t>
        </is>
      </c>
      <c r="B20792" t="inlineStr">
        <is>
          <t>MUNICIPIO DE PANOTLA TLAXCALA</t>
        </is>
      </c>
    </row>
    <row r="20793">
      <c r="A20793" s="2" t="inlineStr">
        <is>
          <t>219155</t>
        </is>
      </c>
      <c r="B20793" t="inlineStr">
        <is>
          <t>MUNICIPIO DE SAN PABLO DEL MONTE TLAXCALA</t>
        </is>
      </c>
    </row>
    <row r="20794">
      <c r="A20794" s="2" t="inlineStr">
        <is>
          <t>219156</t>
        </is>
      </c>
      <c r="B20794" t="inlineStr">
        <is>
          <t>MUNICIPIO DE SANTA CRUZ TLAXCALA TLAXCALA</t>
        </is>
      </c>
    </row>
    <row r="20795">
      <c r="A20795" s="2" t="inlineStr">
        <is>
          <t>219157</t>
        </is>
      </c>
      <c r="B20795" t="inlineStr">
        <is>
          <t>MUNICIPIO DE TENANCINGO TLAXCALA</t>
        </is>
      </c>
    </row>
    <row r="20796">
      <c r="A20796" s="2" t="inlineStr">
        <is>
          <t>219158</t>
        </is>
      </c>
      <c r="B20796" t="inlineStr">
        <is>
          <t>MUNICIPIO DE TEOLOCHOLCO TLAXCALA</t>
        </is>
      </c>
    </row>
    <row r="20797">
      <c r="A20797" s="2" t="inlineStr">
        <is>
          <t>219159</t>
        </is>
      </c>
      <c r="B20797" t="inlineStr">
        <is>
          <t>MUNICIPIO DE TEPEYANCO TLAXCALA</t>
        </is>
      </c>
    </row>
    <row r="20798">
      <c r="A20798" s="2" t="inlineStr">
        <is>
          <t>219160</t>
        </is>
      </c>
      <c r="B20798" t="inlineStr">
        <is>
          <t>MUNICIPIO DE TERRENATE TLAXCALA</t>
        </is>
      </c>
    </row>
    <row r="20799">
      <c r="A20799" s="2" t="inlineStr">
        <is>
          <t>219161</t>
        </is>
      </c>
      <c r="B20799" t="inlineStr">
        <is>
          <t>MUNICIPIO DE TETLA DE LA SOLIDARIDAD TLAXCALA</t>
        </is>
      </c>
    </row>
    <row r="20800">
      <c r="A20800" s="2" t="inlineStr">
        <is>
          <t>219162</t>
        </is>
      </c>
      <c r="B20800" t="inlineStr">
        <is>
          <t>MUNICIPIO DE TETLATLAHUCA TLAXCALA</t>
        </is>
      </c>
    </row>
    <row r="20801">
      <c r="A20801" s="2" t="inlineStr">
        <is>
          <t>219163</t>
        </is>
      </c>
      <c r="B20801" t="inlineStr">
        <is>
          <t>MUNICIPIO DE TLAXCALA TLAXCALA</t>
        </is>
      </c>
    </row>
    <row r="20802">
      <c r="A20802" s="2" t="inlineStr">
        <is>
          <t>219164</t>
        </is>
      </c>
      <c r="B20802" t="inlineStr">
        <is>
          <t>MUNICIPIO DE TLAXCO TLAXCALA</t>
        </is>
      </c>
    </row>
    <row r="20803">
      <c r="A20803" s="2" t="inlineStr">
        <is>
          <t>219165</t>
        </is>
      </c>
      <c r="B20803" t="inlineStr">
        <is>
          <t>MUNICIPIO DE TOCATLAN TLAXCALA</t>
        </is>
      </c>
    </row>
    <row r="20804">
      <c r="A20804" s="2" t="inlineStr">
        <is>
          <t>219166</t>
        </is>
      </c>
      <c r="B20804" t="inlineStr">
        <is>
          <t>MUNICIPIO DE TOTOLAC TLAXCALA</t>
        </is>
      </c>
    </row>
    <row r="20805">
      <c r="A20805" s="2" t="inlineStr">
        <is>
          <t>219167</t>
        </is>
      </c>
      <c r="B20805" t="inlineStr">
        <is>
          <t>MUNICIPIO DE ZILTLALTEPEC DE TRINIDAD SANCHEZ SANTOS TLAXCALA</t>
        </is>
      </c>
    </row>
    <row r="20806">
      <c r="A20806" s="2" t="inlineStr">
        <is>
          <t>219168</t>
        </is>
      </c>
      <c r="B20806" t="inlineStr">
        <is>
          <t>MUNICIPIO DE TZOMPANTEPEC TLAXCALA</t>
        </is>
      </c>
    </row>
    <row r="20807">
      <c r="A20807" s="2" t="inlineStr">
        <is>
          <t>219169</t>
        </is>
      </c>
      <c r="B20807" t="inlineStr">
        <is>
          <t>MUNICIPIO DE XALOZTOC TLAXCALA</t>
        </is>
      </c>
    </row>
    <row r="20808">
      <c r="A20808" s="2" t="inlineStr">
        <is>
          <t>219170</t>
        </is>
      </c>
      <c r="B20808" t="inlineStr">
        <is>
          <t>MUNICIPIO DE XALTOCAN TLAXCALA</t>
        </is>
      </c>
    </row>
    <row r="20809">
      <c r="A20809" s="2" t="inlineStr">
        <is>
          <t>219171</t>
        </is>
      </c>
      <c r="B20809" t="inlineStr">
        <is>
          <t>MUNICIPIO DE PAPALOTLA DE XICOHTENCATL TLAXCALA</t>
        </is>
      </c>
    </row>
    <row r="20810">
      <c r="A20810" s="2" t="inlineStr">
        <is>
          <t>219172</t>
        </is>
      </c>
      <c r="B20810" t="inlineStr">
        <is>
          <t>MUNICIPIO DE XICOHTZINCO TLAXCALA</t>
        </is>
      </c>
    </row>
    <row r="20811">
      <c r="A20811" s="2" t="inlineStr">
        <is>
          <t>219173</t>
        </is>
      </c>
      <c r="B20811" t="inlineStr">
        <is>
          <t>MUNICIPIO DE YAUHQUEMEHCAN TLAXCALA</t>
        </is>
      </c>
    </row>
    <row r="20812">
      <c r="A20812" s="2" t="inlineStr">
        <is>
          <t>219174</t>
        </is>
      </c>
      <c r="B20812" t="inlineStr">
        <is>
          <t>MUNICIPIO DE ZACATELCO TLAXCALA</t>
        </is>
      </c>
    </row>
    <row r="20813">
      <c r="A20813" s="2" t="inlineStr">
        <is>
          <t>219175</t>
        </is>
      </c>
      <c r="B20813" t="inlineStr">
        <is>
          <t>MUNICIPIO DE BENITO JUAREZ TLAXCALA</t>
        </is>
      </c>
    </row>
    <row r="20814">
      <c r="A20814" s="2" t="inlineStr">
        <is>
          <t>219176</t>
        </is>
      </c>
      <c r="B20814" t="inlineStr">
        <is>
          <t>MUNICIPIO DE EMILIANO ZAPATA TLAXCALA</t>
        </is>
      </c>
    </row>
    <row r="20815">
      <c r="A20815" s="2" t="inlineStr">
        <is>
          <t>219177</t>
        </is>
      </c>
      <c r="B20815" t="inlineStr">
        <is>
          <t>MUNICIPIO DE LAZARO CARDENAS TLAXCALA</t>
        </is>
      </c>
    </row>
    <row r="20816">
      <c r="A20816" s="2" t="inlineStr">
        <is>
          <t>219178</t>
        </is>
      </c>
      <c r="B20816" t="inlineStr">
        <is>
          <t>MUNICIPIO DE LA MAGDALENA TLALTELULCO TLAXCALA</t>
        </is>
      </c>
    </row>
    <row r="20817">
      <c r="A20817" s="2" t="inlineStr">
        <is>
          <t>219179</t>
        </is>
      </c>
      <c r="B20817" t="inlineStr">
        <is>
          <t>MUNICIPIO DE SAN DAMIAN TEXOLOC TLAXCALA</t>
        </is>
      </c>
    </row>
    <row r="20818">
      <c r="A20818" s="2" t="inlineStr">
        <is>
          <t>219180</t>
        </is>
      </c>
      <c r="B20818" t="inlineStr">
        <is>
          <t>MUNICIPIO DE SAN FRANCISCO TETLANOHCAN TLAXCALA</t>
        </is>
      </c>
    </row>
    <row r="20819">
      <c r="A20819" s="2" t="inlineStr">
        <is>
          <t>219181</t>
        </is>
      </c>
      <c r="B20819" t="inlineStr">
        <is>
          <t>MUNICIPIO DE SAN JERONIMO ZACUALPAN TLAXCALA</t>
        </is>
      </c>
    </row>
    <row r="20820">
      <c r="A20820" s="2" t="inlineStr">
        <is>
          <t>219182</t>
        </is>
      </c>
      <c r="B20820" t="inlineStr">
        <is>
          <t>MUNICIPIO DE SAN JOSE TEACALCO TLAXCALA</t>
        </is>
      </c>
    </row>
    <row r="20821">
      <c r="A20821" s="2" t="inlineStr">
        <is>
          <t>219183</t>
        </is>
      </c>
      <c r="B20821" t="inlineStr">
        <is>
          <t>MUNICIPIO DE SAN JUAN HUACTZINCO TLAXCALA</t>
        </is>
      </c>
    </row>
    <row r="20822">
      <c r="A20822" s="2" t="inlineStr">
        <is>
          <t>219184</t>
        </is>
      </c>
      <c r="B20822" t="inlineStr">
        <is>
          <t>MUNICIPIO DE SAN LORENZO AXOCOMANITLA TLAXCALA</t>
        </is>
      </c>
    </row>
    <row r="20823">
      <c r="A20823" s="2" t="inlineStr">
        <is>
          <t>219185</t>
        </is>
      </c>
      <c r="B20823" t="inlineStr">
        <is>
          <t>MUNICIPIO DE SAN LUCAS TECOPILCO TLAXCALA</t>
        </is>
      </c>
    </row>
    <row r="20824">
      <c r="A20824" s="2" t="inlineStr">
        <is>
          <t>219186</t>
        </is>
      </c>
      <c r="B20824" t="inlineStr">
        <is>
          <t>MUNICIPIO DE SANTA ANA NOPALUCAN TLAXCALA</t>
        </is>
      </c>
    </row>
    <row r="20825">
      <c r="A20825" s="2" t="inlineStr">
        <is>
          <t>219187</t>
        </is>
      </c>
      <c r="B20825" t="inlineStr">
        <is>
          <t>MUNICIPIO DE SANTA APOLONIA TEACALCO TLAXCALA</t>
        </is>
      </c>
    </row>
    <row r="20826">
      <c r="A20826" s="2" t="inlineStr">
        <is>
          <t>219188</t>
        </is>
      </c>
      <c r="B20826" t="inlineStr">
        <is>
          <t>MUNICIPIO DE SANTA CATARINA AYOMETLA TLAXCALA</t>
        </is>
      </c>
    </row>
    <row r="20827">
      <c r="A20827" s="2" t="inlineStr">
        <is>
          <t>219189</t>
        </is>
      </c>
      <c r="B20827" t="inlineStr">
        <is>
          <t>MUNICIPIO DE SANTA CRUZ QUILEHTLA TLAXCALA</t>
        </is>
      </c>
    </row>
    <row r="20828">
      <c r="A20828" s="2" t="inlineStr">
        <is>
          <t>219190</t>
        </is>
      </c>
      <c r="B20828" t="inlineStr">
        <is>
          <t>MUNICIPIO DE SANTA ISABEL XILOXOXTLA TLAXCALA</t>
        </is>
      </c>
    </row>
    <row r="20829">
      <c r="A20829" s="2" t="inlineStr">
        <is>
          <t>219191</t>
        </is>
      </c>
      <c r="B20829" t="inlineStr">
        <is>
          <t>MUNICIPIO DE ACAYUCAN VERACRUZ DE IGNACIO DE LA LLAVE</t>
        </is>
      </c>
    </row>
    <row r="20830">
      <c r="A20830" s="2" t="inlineStr">
        <is>
          <t>219192</t>
        </is>
      </c>
      <c r="B20830" t="inlineStr">
        <is>
          <t>MUNICIPIO DE ACULTZINGO VERACRUZ DE IGNACIO DE LA LLAVE</t>
        </is>
      </c>
    </row>
    <row r="20831">
      <c r="A20831" s="2" t="inlineStr">
        <is>
          <t>219193</t>
        </is>
      </c>
      <c r="B20831" t="inlineStr">
        <is>
          <t>MUNICIPIO DE CAMARON DE TEJEDA VERACRUZ DE IGNACIO DE LA LLAVE</t>
        </is>
      </c>
    </row>
    <row r="20832">
      <c r="A20832" s="2" t="inlineStr">
        <is>
          <t>219194</t>
        </is>
      </c>
      <c r="B20832" t="inlineStr">
        <is>
          <t>MUNICIPIO DE ALPATLAHUAC VERACRUZ DE IGNACIO DE LA LLAVE</t>
        </is>
      </c>
    </row>
    <row r="20833">
      <c r="A20833" s="2" t="inlineStr">
        <is>
          <t>219195</t>
        </is>
      </c>
      <c r="B20833" t="inlineStr">
        <is>
          <t>MUNICIPIO DE ANGEL R CABADA VERACRUZ DE IGNACIO DE LA LLAVE</t>
        </is>
      </c>
    </row>
    <row r="20834">
      <c r="A20834" s="2" t="inlineStr">
        <is>
          <t>219196</t>
        </is>
      </c>
      <c r="B20834" t="inlineStr">
        <is>
          <t>MUNICIPIO DE APAZAPAN VERACRUZ DE IGNACIO DE LA LLAVE</t>
        </is>
      </c>
    </row>
    <row r="20835">
      <c r="A20835" s="2" t="inlineStr">
        <is>
          <t>219197</t>
        </is>
      </c>
      <c r="B20835" t="inlineStr">
        <is>
          <t>MUNICIPIO DE AQUILA VERACRUZ DE IGNACIO DE LA LLAVE</t>
        </is>
      </c>
    </row>
    <row r="20836">
      <c r="A20836" s="2" t="inlineStr">
        <is>
          <t>219198</t>
        </is>
      </c>
      <c r="B20836" t="inlineStr">
        <is>
          <t>MUNICIPIO DE ATLAHUILCO VERACRUZ DE IGNACIO DE LA LLAVE</t>
        </is>
      </c>
    </row>
    <row r="20837">
      <c r="A20837" s="2" t="inlineStr">
        <is>
          <t>219199</t>
        </is>
      </c>
      <c r="B20837" t="inlineStr">
        <is>
          <t>MUNICIPIO DE CALCAHUALCO VERACRUZ DE IGNACIO DE LA LLAVE</t>
        </is>
      </c>
    </row>
    <row r="20838">
      <c r="A20838" s="2" t="inlineStr">
        <is>
          <t>219200</t>
        </is>
      </c>
      <c r="B20838" t="inlineStr">
        <is>
          <t>MUNICIPIO DE CARRILLO PUERTO VERACRUZ DE IGNACIO DE LA LLAVE</t>
        </is>
      </c>
    </row>
    <row r="20839">
      <c r="A20839" s="2" t="inlineStr">
        <is>
          <t>219201</t>
        </is>
      </c>
      <c r="B20839" t="inlineStr">
        <is>
          <t>MUNICIPIO DE COETZALA VERACRUZ DE IGNACIO DE LA LLAVE</t>
        </is>
      </c>
    </row>
    <row r="20840">
      <c r="A20840" s="2" t="inlineStr">
        <is>
          <t>219202</t>
        </is>
      </c>
      <c r="B20840" t="inlineStr">
        <is>
          <t>MUNICIPIO DE COSCOMATEPEC VERACRUZ DE IGNACIO DE LA LLAVE</t>
        </is>
      </c>
    </row>
    <row r="20841">
      <c r="A20841" s="2" t="inlineStr">
        <is>
          <t>219203</t>
        </is>
      </c>
      <c r="B20841" t="inlineStr">
        <is>
          <t>MUNICIPIO DE CUICHAPA VERACRUZ DE IGNACIO DE LA LLAVE</t>
        </is>
      </c>
    </row>
    <row r="20842">
      <c r="A20842" s="2" t="inlineStr">
        <is>
          <t>219204</t>
        </is>
      </c>
      <c r="B20842" t="inlineStr">
        <is>
          <t>MUNICIPIO DE CUITLAHUAC VERACRUZ DE IGNACIO DE LA LLAVE</t>
        </is>
      </c>
    </row>
    <row r="20843">
      <c r="A20843" s="2" t="inlineStr">
        <is>
          <t>219205</t>
        </is>
      </c>
      <c r="B20843" t="inlineStr">
        <is>
          <t>MUNICIPIO DE CHACALTIANGUIS VERACRUZ DE IGNACIO DE LA LLAVE</t>
        </is>
      </c>
    </row>
    <row r="20844">
      <c r="A20844" s="2" t="inlineStr">
        <is>
          <t>219206</t>
        </is>
      </c>
      <c r="B20844" t="inlineStr">
        <is>
          <t>MUNICIPIO DE CHICONTEPEC VERACRUZ DE IGNACIO DE LA LLAVE</t>
        </is>
      </c>
    </row>
    <row r="20845">
      <c r="A20845" s="2" t="inlineStr">
        <is>
          <t>219207</t>
        </is>
      </c>
      <c r="B20845" t="inlineStr">
        <is>
          <t>MUNICIPIO DE CHINAMECA VERACRUZ DE IGNACIO DE LA LLAVE</t>
        </is>
      </c>
    </row>
    <row r="20846">
      <c r="A20846" s="2" t="inlineStr">
        <is>
          <t>219208</t>
        </is>
      </c>
      <c r="B20846" t="inlineStr">
        <is>
          <t>MUNICIPIO DE CHINAMPA DE GOROSTIZA VERACRUZ DE IGNACIO DE LA LLAVE</t>
        </is>
      </c>
    </row>
    <row r="20847">
      <c r="A20847" s="2" t="inlineStr">
        <is>
          <t>219209</t>
        </is>
      </c>
      <c r="B20847" t="inlineStr">
        <is>
          <t>MUNICIPIO DE CHONTLA VERACRUZ DE IGNACIO DE LA LLAVE</t>
        </is>
      </c>
    </row>
    <row r="20848">
      <c r="A20848" s="2" t="inlineStr">
        <is>
          <t>219210</t>
        </is>
      </c>
      <c r="B20848" t="inlineStr">
        <is>
          <t>MUNICIPIO DE CHUMATLAN VERACRUZ DE IGNACIO DE LA LLAVE</t>
        </is>
      </c>
    </row>
    <row r="20849">
      <c r="A20849" s="2" t="inlineStr">
        <is>
          <t>219211</t>
        </is>
      </c>
      <c r="B20849" t="inlineStr">
        <is>
          <t>MUNICIPIO DE ESPINAL VERACRUZ DE IGNACIO DE LA LLAVE</t>
        </is>
      </c>
    </row>
    <row r="20850">
      <c r="A20850" s="2" t="inlineStr">
        <is>
          <t>219212</t>
        </is>
      </c>
      <c r="B20850" t="inlineStr">
        <is>
          <t>MUNICIPIO DE HUAYACOCOTLA VERACRUZ DE IGNACIO DE LA LLAVE</t>
        </is>
      </c>
    </row>
    <row r="20851">
      <c r="A20851" s="2" t="inlineStr">
        <is>
          <t>219213</t>
        </is>
      </c>
      <c r="B20851" t="inlineStr">
        <is>
          <t>MUNICIPIO DE ILAMATLAN VERACRUZ DE IGNACIO DE LA LLAVE</t>
        </is>
      </c>
    </row>
    <row r="20852">
      <c r="A20852" s="2" t="inlineStr">
        <is>
          <t>219214</t>
        </is>
      </c>
      <c r="B20852" t="inlineStr">
        <is>
          <t>MUNICIPIO DE IXCATEPEC VERACRUZ DE IGNACIO DE LA LLAVE</t>
        </is>
      </c>
    </row>
    <row r="20853">
      <c r="A20853" s="2" t="inlineStr">
        <is>
          <t>219215</t>
        </is>
      </c>
      <c r="B20853" t="inlineStr">
        <is>
          <t>MUNICIPIO DE IXTACZOQUITLAN VERACRUZ DE IGNACIO DE LA LLAVE</t>
        </is>
      </c>
    </row>
    <row r="20854">
      <c r="A20854" s="2" t="inlineStr">
        <is>
          <t>219216</t>
        </is>
      </c>
      <c r="B20854" t="inlineStr">
        <is>
          <t>MUNICIPIO DE JALCOMULCO VERACRUZ DE IGNACIO DE LA LLAVE</t>
        </is>
      </c>
    </row>
    <row r="20855">
      <c r="A20855" s="2" t="inlineStr">
        <is>
          <t>219217</t>
        </is>
      </c>
      <c r="B20855" t="inlineStr">
        <is>
          <t>MUNICIPIO DE JALTIPAN VERACRUZ DE IGNACIO DE LA LLAVE</t>
        </is>
      </c>
    </row>
    <row r="20856">
      <c r="A20856" s="2" t="inlineStr">
        <is>
          <t>219218</t>
        </is>
      </c>
      <c r="B20856" t="inlineStr">
        <is>
          <t>MUNICIPIO DE LANDERO Y COSS VERACRUZ DE IGNACIO DE LA LLAVE</t>
        </is>
      </c>
    </row>
    <row r="20857">
      <c r="A20857" s="2" t="inlineStr">
        <is>
          <t>219219</t>
        </is>
      </c>
      <c r="B20857" t="inlineStr">
        <is>
          <t>MUNICIPIO DE MARIANO ESCOBEDO VERACRUZ DE IGNACIO DE LA LLAVE</t>
        </is>
      </c>
    </row>
    <row r="20858">
      <c r="A20858" s="2" t="inlineStr">
        <is>
          <t>219220</t>
        </is>
      </c>
      <c r="B20858" t="inlineStr">
        <is>
          <t>MUNICIPIO DE MIAHUATLAN VERACRUZ DE IGNACIO DE LA LLAVE</t>
        </is>
      </c>
    </row>
    <row r="20859">
      <c r="A20859" s="2" t="inlineStr">
        <is>
          <t>219221</t>
        </is>
      </c>
      <c r="B20859" t="inlineStr">
        <is>
          <t>MUNICIPIO DE LAS MINAS VERACRUZ DE IGNACIO DE LA LLAVE</t>
        </is>
      </c>
    </row>
    <row r="20860">
      <c r="A20860" s="2" t="inlineStr">
        <is>
          <t>219222</t>
        </is>
      </c>
      <c r="B20860" t="inlineStr">
        <is>
          <t>MUNICIPIO DE MIXTLA DE ALTAMIRANO VERACRUZ DE IGNACIO DE LA LLAVE</t>
        </is>
      </c>
    </row>
    <row r="20861">
      <c r="A20861" s="2" t="inlineStr">
        <is>
          <t>219223</t>
        </is>
      </c>
      <c r="B20861" t="inlineStr">
        <is>
          <t>MUNICIPIO DE MOLOACAN VERACRUZ DE IGNACIO DE LA LLAVE</t>
        </is>
      </c>
    </row>
    <row r="20862">
      <c r="A20862" s="2" t="inlineStr">
        <is>
          <t>219224</t>
        </is>
      </c>
      <c r="B20862" t="inlineStr">
        <is>
          <t>MUNICIPIO DE NARANJAL VERACRUZ DE IGNACIO DE LA LLAVE</t>
        </is>
      </c>
    </row>
    <row r="20863">
      <c r="A20863" s="2" t="inlineStr">
        <is>
          <t>219225</t>
        </is>
      </c>
      <c r="B20863" t="inlineStr">
        <is>
          <t>MUNICIPIO DE LA PERLA VERACRUZ DE IGNACIO DE LA LLAVE</t>
        </is>
      </c>
    </row>
    <row r="20864">
      <c r="A20864" s="2" t="inlineStr">
        <is>
          <t>219226</t>
        </is>
      </c>
      <c r="B20864" t="inlineStr">
        <is>
          <t>MUNICIPIO DE PLATON SANCHEZ VERACRUZ DE IGNACIO DE LA LLAVE</t>
        </is>
      </c>
    </row>
    <row r="20865">
      <c r="A20865" s="2" t="inlineStr">
        <is>
          <t>219227</t>
        </is>
      </c>
      <c r="B20865" t="inlineStr">
        <is>
          <t>MUNICIPIO DE SANTIAGO TUXTLA VERACRUZ DE IGNACIO DE LA LLAVE</t>
        </is>
      </c>
    </row>
    <row r="20866">
      <c r="A20866" s="2" t="inlineStr">
        <is>
          <t>219228</t>
        </is>
      </c>
      <c r="B20866" t="inlineStr">
        <is>
          <t>MUNICIPIO DE SAYULA DE ALEMAN VERACRUZ DE IGNACIO DE LA LLAVE</t>
        </is>
      </c>
    </row>
    <row r="20867">
      <c r="A20867" s="2" t="inlineStr">
        <is>
          <t>219229</t>
        </is>
      </c>
      <c r="B20867" t="inlineStr">
        <is>
          <t>MUNICIPIO DE SOCHIAPA VERACRUZ DE IGNACIO DE LA LLAVE</t>
        </is>
      </c>
    </row>
    <row r="20868">
      <c r="A20868" s="2" t="inlineStr">
        <is>
          <t>219230</t>
        </is>
      </c>
      <c r="B20868" t="inlineStr">
        <is>
          <t>MUNICIPIO DE SOLEDAD ATZOMPA VERACRUZ DE IGNACIO DE LA LLAVE</t>
        </is>
      </c>
    </row>
    <row r="20869">
      <c r="A20869" s="2" t="inlineStr">
        <is>
          <t>219231</t>
        </is>
      </c>
      <c r="B20869" t="inlineStr">
        <is>
          <t>MUNICIPIO DE SOTEAPAN VERACRUZ DE IGNACIO DE LA LLAVE</t>
        </is>
      </c>
    </row>
    <row r="20870">
      <c r="A20870" s="2" t="inlineStr">
        <is>
          <t>219232</t>
        </is>
      </c>
      <c r="B20870" t="inlineStr">
        <is>
          <t>MUNICIPIO DE TAMALIN VERACRUZ DE IGNACIO DE LA LLAVE</t>
        </is>
      </c>
    </row>
    <row r="20871">
      <c r="A20871" s="2" t="inlineStr">
        <is>
          <t>219233</t>
        </is>
      </c>
      <c r="B20871" t="inlineStr">
        <is>
          <t>MUNICIPIO DE TANCOCO VERACRUZ DE IGNACIO DE LA LLAVE</t>
        </is>
      </c>
    </row>
    <row r="20872">
      <c r="A20872" s="2" t="inlineStr">
        <is>
          <t>219234</t>
        </is>
      </c>
      <c r="B20872" t="inlineStr">
        <is>
          <t>MUNICIPIO DE TANTIMA VERACRUZ DE IGNACIO DE LA LLAVE</t>
        </is>
      </c>
    </row>
    <row r="20873">
      <c r="A20873" s="2" t="inlineStr">
        <is>
          <t>219235</t>
        </is>
      </c>
      <c r="B20873" t="inlineStr">
        <is>
          <t>MUNICIPIO DE TATATILA VERACRUZ DE IGNACIO DE LA LLAVE</t>
        </is>
      </c>
    </row>
    <row r="20874">
      <c r="A20874" s="2" t="inlineStr">
        <is>
          <t>219236</t>
        </is>
      </c>
      <c r="B20874" t="inlineStr">
        <is>
          <t>MUNICIPIO DE TENAMPA VERACRUZ DE IGNACIO DE LA LLAVE</t>
        </is>
      </c>
    </row>
    <row r="20875">
      <c r="A20875" s="2" t="inlineStr">
        <is>
          <t>219237</t>
        </is>
      </c>
      <c r="B20875" t="inlineStr">
        <is>
          <t>MUNICIPIO DE TEPETLAN VERACRUZ DE IGNACIO DE LA LLAVE</t>
        </is>
      </c>
    </row>
    <row r="20876">
      <c r="A20876" s="2" t="inlineStr">
        <is>
          <t>219238</t>
        </is>
      </c>
      <c r="B20876" t="inlineStr">
        <is>
          <t>MUNICIPIO DE TEPETZINTLA VERACRUZ DE IGNACIO DE LA LLAVE</t>
        </is>
      </c>
    </row>
    <row r="20877">
      <c r="A20877" s="2" t="inlineStr">
        <is>
          <t>219239</t>
        </is>
      </c>
      <c r="B20877" t="inlineStr">
        <is>
          <t>MUNICIPIO DE TEXHUACAN VERACRUZ DE IGNACIO DE LA LLAVE</t>
        </is>
      </c>
    </row>
    <row r="20878">
      <c r="A20878" s="2" t="inlineStr">
        <is>
          <t>219240</t>
        </is>
      </c>
      <c r="B20878" t="inlineStr">
        <is>
          <t>MUNICIPIO DE TLACOJALPAN VERACRUZ DE IGNACIO DE LA LLAVE</t>
        </is>
      </c>
    </row>
    <row r="20879">
      <c r="A20879" s="2" t="inlineStr">
        <is>
          <t>219241</t>
        </is>
      </c>
      <c r="B20879" t="inlineStr">
        <is>
          <t>MUNICIPIO DE TLACHICHILCO VERACRUZ DE IGNACIO DE LA LLAVE</t>
        </is>
      </c>
    </row>
    <row r="20880">
      <c r="A20880" s="2" t="inlineStr">
        <is>
          <t>219242</t>
        </is>
      </c>
      <c r="B20880" t="inlineStr">
        <is>
          <t>MUNICIPIO DE TLAQUILPA VERACRUZ DE IGNACIO DE LA LLAVE</t>
        </is>
      </c>
    </row>
    <row r="20881">
      <c r="A20881" s="2" t="inlineStr">
        <is>
          <t>219243</t>
        </is>
      </c>
      <c r="B20881" t="inlineStr">
        <is>
          <t>MUNICIPIO DE URSULO GALVAN VERACRUZ DE IGNACIO DE LA LLAVE</t>
        </is>
      </c>
    </row>
    <row r="20882">
      <c r="A20882" s="2" t="inlineStr">
        <is>
          <t>219244</t>
        </is>
      </c>
      <c r="B20882" t="inlineStr">
        <is>
          <t>MUNICIPIO DE VEGA DE ALATORRE VERACRUZ DE IGNACIO DE LA LLAVE</t>
        </is>
      </c>
    </row>
    <row r="20883">
      <c r="A20883" s="2" t="inlineStr">
        <is>
          <t>219245</t>
        </is>
      </c>
      <c r="B20883" t="inlineStr">
        <is>
          <t>MUNICIPIO DE XOXOCOTLA VERACRUZ DE IGNACIO DE LA LLAVE</t>
        </is>
      </c>
    </row>
    <row r="20884">
      <c r="A20884" s="2" t="inlineStr">
        <is>
          <t>219246</t>
        </is>
      </c>
      <c r="B20884" t="inlineStr">
        <is>
          <t>MUNICIPIO DE ZARAGOZA VERACRUZ DE IGNACIO DE LA LLAVE</t>
        </is>
      </c>
    </row>
    <row r="20885">
      <c r="A20885" s="2" t="inlineStr">
        <is>
          <t>219247</t>
        </is>
      </c>
      <c r="B20885" t="inlineStr">
        <is>
          <t>MUNICIPIO DE ZONGOLICA VERACRUZ DE IGNACIO DE LA LLAVE</t>
        </is>
      </c>
    </row>
    <row r="20886">
      <c r="A20886" s="2" t="inlineStr">
        <is>
          <t>219248</t>
        </is>
      </c>
      <c r="B20886" t="inlineStr">
        <is>
          <t>MUNICIPIO DE TATAHUICAPAN DE JUAREZ VERACRUZ DE IGNACIO DE LA LLAVE</t>
        </is>
      </c>
    </row>
    <row r="20887">
      <c r="A20887" s="2" t="inlineStr">
        <is>
          <t>219249</t>
        </is>
      </c>
      <c r="B20887" t="inlineStr">
        <is>
          <t>MUNICIPIO DE UXPANAPA VERACRUZ DE IGNACIO DE LA LLAVE</t>
        </is>
      </c>
    </row>
    <row r="20888">
      <c r="A20888" s="2" t="inlineStr">
        <is>
          <t>219250</t>
        </is>
      </c>
      <c r="B20888" t="inlineStr">
        <is>
          <t>MUNICIPIO DE ACANCEH YUCATAN</t>
        </is>
      </c>
    </row>
    <row r="20889">
      <c r="A20889" s="2" t="inlineStr">
        <is>
          <t>219251</t>
        </is>
      </c>
      <c r="B20889" t="inlineStr">
        <is>
          <t>MUNICIPIO DE BUCTZOTZ YUCATAN</t>
        </is>
      </c>
    </row>
    <row r="20890">
      <c r="A20890" s="2" t="inlineStr">
        <is>
          <t>219252</t>
        </is>
      </c>
      <c r="B20890" t="inlineStr">
        <is>
          <t>MUNICIPIO DE CANSAHCAB YUCATAN</t>
        </is>
      </c>
    </row>
    <row r="20891">
      <c r="A20891" s="2" t="inlineStr">
        <is>
          <t>219253</t>
        </is>
      </c>
      <c r="B20891" t="inlineStr">
        <is>
          <t>MUNICIPIO DE CANTAMAYEC YUCATAN</t>
        </is>
      </c>
    </row>
    <row r="20892">
      <c r="A20892" s="2" t="inlineStr">
        <is>
          <t>219254</t>
        </is>
      </c>
      <c r="B20892" t="inlineStr">
        <is>
          <t>MUNICIPIO DE CENOTILLO YUCATAN</t>
        </is>
      </c>
    </row>
    <row r="20893">
      <c r="A20893" s="2" t="inlineStr">
        <is>
          <t>219255</t>
        </is>
      </c>
      <c r="B20893" t="inlineStr">
        <is>
          <t>MUNICIPIO DE CHACSINKIN YUCATAN</t>
        </is>
      </c>
    </row>
    <row r="20894">
      <c r="A20894" s="2" t="inlineStr">
        <is>
          <t>219256</t>
        </is>
      </c>
      <c r="B20894" t="inlineStr">
        <is>
          <t>MUNICIPIO DE CHANKOM YUCATAN</t>
        </is>
      </c>
    </row>
    <row r="20895">
      <c r="A20895" s="2" t="inlineStr">
        <is>
          <t>219257</t>
        </is>
      </c>
      <c r="B20895" t="inlineStr">
        <is>
          <t>MUNICIPIO DE CHAPAB YUCATAN</t>
        </is>
      </c>
    </row>
    <row r="20896">
      <c r="A20896" s="2" t="inlineStr">
        <is>
          <t>219258</t>
        </is>
      </c>
      <c r="B20896" t="inlineStr">
        <is>
          <t>MUNICIPIO DE CHEMAX YUCATAN</t>
        </is>
      </c>
    </row>
    <row r="20897">
      <c r="A20897" s="2" t="inlineStr">
        <is>
          <t>219259</t>
        </is>
      </c>
      <c r="B20897" t="inlineStr">
        <is>
          <t>MUNICIPIO DE CHUMAYEL YUCATAN</t>
        </is>
      </c>
    </row>
    <row r="20898">
      <c r="A20898" s="2" t="inlineStr">
        <is>
          <t>219260</t>
        </is>
      </c>
      <c r="B20898" t="inlineStr">
        <is>
          <t>MUNICIPIO DE DZEMUL YUCATAN</t>
        </is>
      </c>
    </row>
    <row r="20899">
      <c r="A20899" s="2" t="inlineStr">
        <is>
          <t>219261</t>
        </is>
      </c>
      <c r="B20899" t="inlineStr">
        <is>
          <t>MUNICIPIO DE DZITAS YUCATAN</t>
        </is>
      </c>
    </row>
    <row r="20900">
      <c r="A20900" s="2" t="inlineStr">
        <is>
          <t>219262</t>
        </is>
      </c>
      <c r="B20900" t="inlineStr">
        <is>
          <t>MUNICIPIO DE DZONCAUICH YUCATAN</t>
        </is>
      </c>
    </row>
    <row r="20901">
      <c r="A20901" s="2" t="inlineStr">
        <is>
          <t>219263</t>
        </is>
      </c>
      <c r="B20901" t="inlineStr">
        <is>
          <t>MUNICIPIO DE IXIL YUCATAN</t>
        </is>
      </c>
    </row>
    <row r="20902">
      <c r="A20902" s="2" t="inlineStr">
        <is>
          <t>219264</t>
        </is>
      </c>
      <c r="B20902" t="inlineStr">
        <is>
          <t>MUNICIPIO DE KOPOMA YUCATAN</t>
        </is>
      </c>
    </row>
    <row r="20903">
      <c r="A20903" s="2" t="inlineStr">
        <is>
          <t>219265</t>
        </is>
      </c>
      <c r="B20903" t="inlineStr">
        <is>
          <t>MUNICIPIO DE MUXUPIP YUCATAN</t>
        </is>
      </c>
    </row>
    <row r="20904">
      <c r="A20904" s="2" t="inlineStr">
        <is>
          <t>219266</t>
        </is>
      </c>
      <c r="B20904" t="inlineStr">
        <is>
          <t>MUNICIPIO DE PETO YUCATAN</t>
        </is>
      </c>
    </row>
    <row r="20905">
      <c r="A20905" s="2" t="inlineStr">
        <is>
          <t>219267</t>
        </is>
      </c>
      <c r="B20905" t="inlineStr">
        <is>
          <t>MUNICIPIO DE SAN FELIPE YUCATAN</t>
        </is>
      </c>
    </row>
    <row r="20906">
      <c r="A20906" s="2" t="inlineStr">
        <is>
          <t>219268</t>
        </is>
      </c>
      <c r="B20906" t="inlineStr">
        <is>
          <t>MUNICIPIO DE SANTA ELENA YUCATAN</t>
        </is>
      </c>
    </row>
    <row r="20907">
      <c r="A20907" s="2" t="inlineStr">
        <is>
          <t>219269</t>
        </is>
      </c>
      <c r="B20907" t="inlineStr">
        <is>
          <t>MUNICIPIO DE SINANCHE YUCATAN</t>
        </is>
      </c>
    </row>
    <row r="20908">
      <c r="A20908" s="2" t="inlineStr">
        <is>
          <t>219270</t>
        </is>
      </c>
      <c r="B20908" t="inlineStr">
        <is>
          <t>MUNICIPIO DE SUMA YUCATAN</t>
        </is>
      </c>
    </row>
    <row r="20909">
      <c r="A20909" s="2" t="inlineStr">
        <is>
          <t>219271</t>
        </is>
      </c>
      <c r="B20909" t="inlineStr">
        <is>
          <t>MUNICIPIO DE TAHDZIU YUCATAN</t>
        </is>
      </c>
    </row>
    <row r="20910">
      <c r="A20910" s="2" t="inlineStr">
        <is>
          <t>219272</t>
        </is>
      </c>
      <c r="B20910" t="inlineStr">
        <is>
          <t>MUNICIPIO DE TECOH YUCATAN</t>
        </is>
      </c>
    </row>
    <row r="20911">
      <c r="A20911" s="2" t="inlineStr">
        <is>
          <t>219273</t>
        </is>
      </c>
      <c r="B20911" t="inlineStr">
        <is>
          <t>MUNICIPIO DE TEKANTO YUCATAN</t>
        </is>
      </c>
    </row>
    <row r="20912">
      <c r="A20912" s="2" t="inlineStr">
        <is>
          <t>219274</t>
        </is>
      </c>
      <c r="B20912" t="inlineStr">
        <is>
          <t>MUNICIPIO DE TEKIT YUCATAN</t>
        </is>
      </c>
    </row>
    <row r="20913">
      <c r="A20913" s="2" t="inlineStr">
        <is>
          <t>219275</t>
        </is>
      </c>
      <c r="B20913" t="inlineStr">
        <is>
          <t>MUNICIPIO DE TEKOM YUCATAN</t>
        </is>
      </c>
    </row>
    <row r="20914">
      <c r="A20914" s="2" t="inlineStr">
        <is>
          <t>219276</t>
        </is>
      </c>
      <c r="B20914" t="inlineStr">
        <is>
          <t>MUNICIPIO DE TIMUCUY YUCATAN</t>
        </is>
      </c>
    </row>
    <row r="20915">
      <c r="A20915" s="2" t="inlineStr">
        <is>
          <t>219277</t>
        </is>
      </c>
      <c r="B20915" t="inlineStr">
        <is>
          <t>MUNICIPIO DE TINUM YUCATAN</t>
        </is>
      </c>
    </row>
    <row r="20916">
      <c r="A20916" s="2" t="inlineStr">
        <is>
          <t>219278</t>
        </is>
      </c>
      <c r="B20916" t="inlineStr">
        <is>
          <t>MUNICIPIO DE TZUCACAB YUCATAN</t>
        </is>
      </c>
    </row>
    <row r="20917">
      <c r="A20917" s="2" t="inlineStr">
        <is>
          <t>219279</t>
        </is>
      </c>
      <c r="B20917" t="inlineStr">
        <is>
          <t>MUNICIPIO DE YOBAIN YUCATAN</t>
        </is>
      </c>
    </row>
    <row r="20918">
      <c r="A20918" s="2" t="inlineStr">
        <is>
          <t>219280</t>
        </is>
      </c>
      <c r="B20918" t="inlineStr">
        <is>
          <t>MUNICIPIO DE ATOLINGA ZACATECAS</t>
        </is>
      </c>
    </row>
    <row r="20919">
      <c r="A20919" s="2" t="inlineStr">
        <is>
          <t>219281</t>
        </is>
      </c>
      <c r="B20919" t="inlineStr">
        <is>
          <t>MUNICIPIO DE CONCEPCION DEL ORO ZACATECAS</t>
        </is>
      </c>
    </row>
    <row r="20920">
      <c r="A20920" s="2" t="inlineStr">
        <is>
          <t>219282</t>
        </is>
      </c>
      <c r="B20920" t="inlineStr">
        <is>
          <t>MUNICIPIO DE CUAUHTEMOC ZACATECAS</t>
        </is>
      </c>
    </row>
    <row r="20921">
      <c r="A20921" s="2" t="inlineStr">
        <is>
          <t>219283</t>
        </is>
      </c>
      <c r="B20921" t="inlineStr">
        <is>
          <t>MUNICIPIO DE FRESNILLO ZACATECAS</t>
        </is>
      </c>
    </row>
    <row r="20922">
      <c r="A20922" s="2" t="inlineStr">
        <is>
          <t>219284</t>
        </is>
      </c>
      <c r="B20922" t="inlineStr">
        <is>
          <t>MUNICIPIO DE GENERAL ENRIQUE ESTRADA ZACATECAS</t>
        </is>
      </c>
    </row>
    <row r="20923">
      <c r="A20923" s="2" t="inlineStr">
        <is>
          <t>219285</t>
        </is>
      </c>
      <c r="B20923" t="inlineStr">
        <is>
          <t>MUNICIPIO DE EL PLATEADO DE JOAQUIN AMARO ZACATECAS</t>
        </is>
      </c>
    </row>
    <row r="20924">
      <c r="A20924" s="2" t="inlineStr">
        <is>
          <t>219286</t>
        </is>
      </c>
      <c r="B20924" t="inlineStr">
        <is>
          <t>MUNICIPIO DE JIMENEZ DEL TEUL ZACATECAS</t>
        </is>
      </c>
    </row>
    <row r="20925">
      <c r="A20925" s="2" t="inlineStr">
        <is>
          <t>219287</t>
        </is>
      </c>
      <c r="B20925" t="inlineStr">
        <is>
          <t>MUNICIPIO DE MAZAPIL ZACATECAS</t>
        </is>
      </c>
    </row>
    <row r="20926">
      <c r="A20926" s="2" t="inlineStr">
        <is>
          <t>219288</t>
        </is>
      </c>
      <c r="B20926" t="inlineStr">
        <is>
          <t>MUNICIPIO DE MELCHOR OCAMPO ZACATECAS</t>
        </is>
      </c>
    </row>
    <row r="20927">
      <c r="A20927" s="2" t="inlineStr">
        <is>
          <t>219289</t>
        </is>
      </c>
      <c r="B20927" t="inlineStr">
        <is>
          <t>MUNICIPIO DE MOMAX ZACATECAS</t>
        </is>
      </c>
    </row>
    <row r="20928">
      <c r="A20928" s="2" t="inlineStr">
        <is>
          <t>219290</t>
        </is>
      </c>
      <c r="B20928" t="inlineStr">
        <is>
          <t>MUNICIPIO DE MONTE ESCOBEDO ZACATECAS</t>
        </is>
      </c>
    </row>
    <row r="20929">
      <c r="A20929" s="2" t="inlineStr">
        <is>
          <t>219291</t>
        </is>
      </c>
      <c r="B20929" t="inlineStr">
        <is>
          <t>MUNICIPIO DE MORELOS ZACATECAS</t>
        </is>
      </c>
    </row>
    <row r="20930">
      <c r="A20930" s="2" t="inlineStr">
        <is>
          <t>219292</t>
        </is>
      </c>
      <c r="B20930" t="inlineStr">
        <is>
          <t>MUNICIPIO DE MOYAHUA DE ESTRADA ZACATECAS</t>
        </is>
      </c>
    </row>
    <row r="20931">
      <c r="A20931" s="2" t="inlineStr">
        <is>
          <t>219293</t>
        </is>
      </c>
      <c r="B20931" t="inlineStr">
        <is>
          <t>MUNICIPIO DE OJOCALIENTE ZACATECAS</t>
        </is>
      </c>
    </row>
    <row r="20932">
      <c r="A20932" s="2" t="inlineStr">
        <is>
          <t>219294</t>
        </is>
      </c>
      <c r="B20932" t="inlineStr">
        <is>
          <t>MUNICIPIO DE EL SALVADOR ZACATECAS</t>
        </is>
      </c>
    </row>
    <row r="20933">
      <c r="A20933" s="2" t="inlineStr">
        <is>
          <t>219295</t>
        </is>
      </c>
      <c r="B20933" t="inlineStr">
        <is>
          <t>MUNICIPIO DE SUSTICACAN ZACATECAS</t>
        </is>
      </c>
    </row>
    <row r="20934">
      <c r="A20934" s="2" t="inlineStr">
        <is>
          <t>219296</t>
        </is>
      </c>
      <c r="B20934" t="inlineStr">
        <is>
          <t>MUNICIPIO DE TEPETONGO ZACATECAS</t>
        </is>
      </c>
    </row>
    <row r="20935">
      <c r="A20935" s="2" t="inlineStr">
        <is>
          <t>219297</t>
        </is>
      </c>
      <c r="B20935" t="inlineStr">
        <is>
          <t>MUNICIPIO DE VALPARAISO ZACATECAS</t>
        </is>
      </c>
    </row>
    <row r="20936">
      <c r="A20936" s="2" t="inlineStr">
        <is>
          <t>219298</t>
        </is>
      </c>
      <c r="B20936" t="inlineStr">
        <is>
          <t>MUNICIPIO DE VETAGRANDE ZACATECAS</t>
        </is>
      </c>
    </row>
    <row r="20937">
      <c r="A20937" s="2" t="inlineStr">
        <is>
          <t>219299</t>
        </is>
      </c>
      <c r="B20937" t="inlineStr">
        <is>
          <t>MUNICIPIO DE SANTA MARIA DE LA PAZ ZACATECAS</t>
        </is>
      </c>
    </row>
    <row r="20938">
      <c r="A20938" s="2" t="inlineStr">
        <is>
          <t>219300</t>
        </is>
      </c>
      <c r="B20938" t="inlineStr">
        <is>
          <t>ESTADO DE BAJA CALIFORNIA SUR</t>
        </is>
      </c>
    </row>
    <row r="20939">
      <c r="A20939" s="2" t="inlineStr">
        <is>
          <t>219301</t>
        </is>
      </c>
      <c r="B20939" t="inlineStr">
        <is>
          <t>ESTADO LIBRE Y SOBERANO DE JALISCO</t>
        </is>
      </c>
    </row>
    <row r="20940">
      <c r="A20940" s="2" t="inlineStr">
        <is>
          <t>219302</t>
        </is>
      </c>
      <c r="B20940" t="inlineStr">
        <is>
          <t>ESTADO LIBRE Y SOBERANO DE NAYARIT</t>
        </is>
      </c>
    </row>
    <row r="20941">
      <c r="A20941" s="2" t="inlineStr">
        <is>
          <t>219303</t>
        </is>
      </c>
      <c r="B20941" t="inlineStr">
        <is>
          <t>ESTADO LIBRE Y SOBERANO DE ZACATECAS</t>
        </is>
      </c>
    </row>
    <row r="20942">
      <c r="A20942" s="2" t="inlineStr">
        <is>
          <t>219304</t>
        </is>
      </c>
      <c r="B20942" t="inlineStr">
        <is>
          <t>METALLURG MEXICO</t>
        </is>
      </c>
    </row>
    <row r="20943">
      <c r="A20943" s="2" t="inlineStr">
        <is>
          <t>219305</t>
        </is>
      </c>
      <c r="B20943" t="inlineStr">
        <is>
          <t>BLUE LABEL MEXICO</t>
        </is>
      </c>
    </row>
    <row r="20944">
      <c r="A20944" s="2" t="inlineStr">
        <is>
          <t>219306</t>
        </is>
      </c>
      <c r="B20944" t="inlineStr">
        <is>
          <t>CONSORCIO ROFI</t>
        </is>
      </c>
    </row>
    <row r="20945">
      <c r="A20945" s="2" t="inlineStr">
        <is>
          <t>219307</t>
        </is>
      </c>
      <c r="B20945" t="inlineStr">
        <is>
          <t>EDICOM. EDIFICACIONES INGENIERIA CONSTRUCCIONES Y MATERIALES</t>
        </is>
      </c>
    </row>
    <row r="20946">
      <c r="A20946" s="2" t="inlineStr">
        <is>
          <t>219308</t>
        </is>
      </c>
      <c r="B20946" t="inlineStr">
        <is>
          <t>THE BANK OF NEW YORK MELLON F 00422</t>
        </is>
      </c>
    </row>
    <row r="20947">
      <c r="A20947" s="2" t="inlineStr">
        <is>
          <t>219309</t>
        </is>
      </c>
      <c r="B20947" t="inlineStr">
        <is>
          <t>INVERSIONES MINERAS LA SORPRESA SA DE CV</t>
        </is>
      </c>
    </row>
    <row r="20948">
      <c r="A20948" s="2" t="inlineStr">
        <is>
          <t>219310</t>
        </is>
      </c>
      <c r="B20948" t="inlineStr">
        <is>
          <t>RIVERDUER</t>
        </is>
      </c>
    </row>
    <row r="20949">
      <c r="A20949" s="2" t="inlineStr">
        <is>
          <t>219311</t>
        </is>
      </c>
      <c r="B20949" t="inlineStr">
        <is>
          <t>SISTEMAS INTEGRALES DE COMPRESION SA DE CV</t>
        </is>
      </c>
    </row>
    <row r="20950">
      <c r="A20950" s="2" t="inlineStr">
        <is>
          <t>219312</t>
        </is>
      </c>
      <c r="B20950" t="inlineStr">
        <is>
          <t>VALEANT FARMACEUTICA</t>
        </is>
      </c>
    </row>
    <row r="20951">
      <c r="A20951" s="2" t="inlineStr">
        <is>
          <t>219313</t>
        </is>
      </c>
      <c r="B20951" t="inlineStr">
        <is>
          <t>MERITUS DE MEXICO</t>
        </is>
      </c>
    </row>
    <row r="20952">
      <c r="A20952" s="2" t="inlineStr">
        <is>
          <t>219314</t>
        </is>
      </c>
      <c r="B20952" t="inlineStr">
        <is>
          <t>CREDIT SUISSE GUERNSEY LIMITED</t>
        </is>
      </c>
    </row>
    <row r="20953">
      <c r="A20953" s="2" t="inlineStr">
        <is>
          <t>219315</t>
        </is>
      </c>
      <c r="B20953" t="inlineStr">
        <is>
          <t>BANQUE DE LUXEMBOURG REF CLIENT ACCOUNT</t>
        </is>
      </c>
    </row>
    <row r="20954">
      <c r="A20954" s="2" t="inlineStr">
        <is>
          <t>219316</t>
        </is>
      </c>
      <c r="B20954" t="inlineStr">
        <is>
          <t>BBVA DURBANA INTERNATIONAL FUND</t>
        </is>
      </c>
    </row>
    <row r="20955">
      <c r="A20955" s="2" t="inlineStr">
        <is>
          <t>219317</t>
        </is>
      </c>
      <c r="B20955" t="inlineStr">
        <is>
          <t>BCP SECURITES LLC</t>
        </is>
      </c>
    </row>
    <row r="20956">
      <c r="A20956" s="2" t="inlineStr">
        <is>
          <t>219318</t>
        </is>
      </c>
      <c r="B20956" t="inlineStr">
        <is>
          <t>BNP PARIBAS SECURITIES SERVICES SINGAPUR</t>
        </is>
      </c>
    </row>
    <row r="20957">
      <c r="A20957" s="2" t="inlineStr">
        <is>
          <t>219319</t>
        </is>
      </c>
      <c r="B20957" t="inlineStr">
        <is>
          <t>BP2S LUXEMBOURG ABERDEEN GLOBAL II</t>
        </is>
      </c>
    </row>
    <row r="20958">
      <c r="A20958" s="2" t="inlineStr">
        <is>
          <t>219320</t>
        </is>
      </c>
      <c r="B20958" t="inlineStr">
        <is>
          <t>BP2S SINGAPORE BP25 SYDNEY NEW ZEALAND R</t>
        </is>
      </c>
    </row>
    <row r="20959">
      <c r="A20959" s="2" t="inlineStr">
        <is>
          <t>219321</t>
        </is>
      </c>
      <c r="B20959" t="inlineStr">
        <is>
          <t>BP2S SINGAPORE BPTSS AC FULLERTON ALP</t>
        </is>
      </c>
    </row>
    <row r="20960">
      <c r="A20960" s="2" t="inlineStr">
        <is>
          <t>219322</t>
        </is>
      </c>
      <c r="B20960" t="inlineStr">
        <is>
          <t>CACEIS BANK 18129</t>
        </is>
      </c>
    </row>
    <row r="20961">
      <c r="A20961" s="2" t="inlineStr">
        <is>
          <t>219323</t>
        </is>
      </c>
      <c r="B20961" t="inlineStr">
        <is>
          <t>CANTOR FITZGERALD EUROPE</t>
        </is>
      </c>
    </row>
    <row r="20962">
      <c r="A20962" s="2" t="inlineStr">
        <is>
          <t>219324</t>
        </is>
      </c>
      <c r="B20962" t="inlineStr">
        <is>
          <t>CREDIT AGRICOLE CIB LONDRES CALYON</t>
        </is>
      </c>
    </row>
    <row r="20963">
      <c r="A20963" s="2" t="inlineStr">
        <is>
          <t>219325</t>
        </is>
      </c>
      <c r="B20963" t="inlineStr">
        <is>
          <t>CREDIT AGRICOLE INVESTOR SERVICES BANK L</t>
        </is>
      </c>
    </row>
    <row r="20964">
      <c r="A20964" s="2" t="inlineStr">
        <is>
          <t>219326</t>
        </is>
      </c>
      <c r="B20964" t="inlineStr">
        <is>
          <t>DBUSBZ2 LLC</t>
        </is>
      </c>
    </row>
    <row r="20965">
      <c r="A20965" s="2" t="inlineStr">
        <is>
          <t>219327</t>
        </is>
      </c>
      <c r="B20965" t="inlineStr">
        <is>
          <t>DEUTSCHE SECURITIES</t>
        </is>
      </c>
    </row>
    <row r="20966">
      <c r="A20966" s="2" t="inlineStr">
        <is>
          <t>219328</t>
        </is>
      </c>
      <c r="B20966" t="inlineStr">
        <is>
          <t>DOMINICK AND DOMINICK LLC</t>
        </is>
      </c>
    </row>
    <row r="20967">
      <c r="A20967" s="2" t="inlineStr">
        <is>
          <t>219329</t>
        </is>
      </c>
      <c r="B20967" t="inlineStr">
        <is>
          <t>FORTIS GLOBAL CUSTODY SERVICES NV</t>
        </is>
      </c>
    </row>
    <row r="20968">
      <c r="A20968" s="2" t="inlineStr">
        <is>
          <t>219330</t>
        </is>
      </c>
      <c r="B20968" t="inlineStr">
        <is>
          <t>FREIMARK BLAIR AND COMPANY USA</t>
        </is>
      </c>
    </row>
    <row r="20969">
      <c r="A20969" s="2" t="inlineStr">
        <is>
          <t>219331</t>
        </is>
      </c>
      <c r="B20969" t="inlineStr">
        <is>
          <t>GUY CAMPENTER AND COMPANY INC</t>
        </is>
      </c>
    </row>
    <row r="20970">
      <c r="A20970" s="2" t="inlineStr">
        <is>
          <t>219332</t>
        </is>
      </c>
      <c r="B20970" t="inlineStr">
        <is>
          <t>INVESTEC US</t>
        </is>
      </c>
    </row>
    <row r="20971">
      <c r="A20971" s="2" t="inlineStr">
        <is>
          <t>219333</t>
        </is>
      </c>
      <c r="B20971" t="inlineStr">
        <is>
          <t>JP MORGAN INVEST</t>
        </is>
      </c>
    </row>
    <row r="20972">
      <c r="A20972" s="2" t="inlineStr">
        <is>
          <t>219334</t>
        </is>
      </c>
      <c r="B20972" t="inlineStr">
        <is>
          <t>KOT INSURANCE AG VIDA</t>
        </is>
      </c>
    </row>
    <row r="20973">
      <c r="A20973" s="2" t="inlineStr">
        <is>
          <t>219335</t>
        </is>
      </c>
      <c r="B20973" t="inlineStr">
        <is>
          <t>MACQUARIE CAPITAL USA</t>
        </is>
      </c>
    </row>
    <row r="20974">
      <c r="A20974" s="2" t="inlineStr">
        <is>
          <t>219336</t>
        </is>
      </c>
      <c r="B20974" t="inlineStr">
        <is>
          <t>PRUDENTIAL EQUITY GROUP</t>
        </is>
      </c>
    </row>
    <row r="20975">
      <c r="A20975" s="2" t="inlineStr">
        <is>
          <t>219337</t>
        </is>
      </c>
      <c r="B20975" t="inlineStr">
        <is>
          <t>RBC DAIN RAUSCHER</t>
        </is>
      </c>
    </row>
    <row r="20976">
      <c r="A20976" s="2" t="inlineStr">
        <is>
          <t>219338</t>
        </is>
      </c>
      <c r="B20976" t="inlineStr">
        <is>
          <t>SOUZA BARROS SECURITIES INC</t>
        </is>
      </c>
    </row>
    <row r="20977">
      <c r="A20977" s="2" t="inlineStr">
        <is>
          <t>219339</t>
        </is>
      </c>
      <c r="B20977" t="inlineStr">
        <is>
          <t>STATETRUST INVESTMENTS</t>
        </is>
      </c>
    </row>
    <row r="20978">
      <c r="A20978" s="2" t="inlineStr">
        <is>
          <t>219340</t>
        </is>
      </c>
      <c r="B20978" t="inlineStr">
        <is>
          <t>STERLING SMITH CORPORATION</t>
        </is>
      </c>
    </row>
    <row r="20979">
      <c r="A20979" s="2" t="inlineStr">
        <is>
          <t>219342</t>
        </is>
      </c>
      <c r="B20979" t="inlineStr">
        <is>
          <t>DOSMADERO</t>
        </is>
      </c>
    </row>
    <row r="20980">
      <c r="A20980" s="2" t="inlineStr">
        <is>
          <t>219343</t>
        </is>
      </c>
      <c r="B20980" t="inlineStr">
        <is>
          <t>ALCOSA BIOTEC</t>
        </is>
      </c>
    </row>
    <row r="20981">
      <c r="A20981" s="2" t="inlineStr">
        <is>
          <t>219344</t>
        </is>
      </c>
      <c r="B20981" t="inlineStr">
        <is>
          <t>STORE AGE</t>
        </is>
      </c>
    </row>
    <row r="20982">
      <c r="A20982" s="2" t="inlineStr">
        <is>
          <t>219345</t>
        </is>
      </c>
      <c r="B20982" t="inlineStr">
        <is>
          <t>VIVIENDAS Y NAVES MONTERREY</t>
        </is>
      </c>
    </row>
    <row r="20983">
      <c r="A20983" s="2" t="inlineStr">
        <is>
          <t>219346</t>
        </is>
      </c>
      <c r="B20983" t="inlineStr">
        <is>
          <t>AUTOSERVICIO BIENESTAR</t>
        </is>
      </c>
    </row>
    <row r="20984">
      <c r="A20984" s="2" t="inlineStr">
        <is>
          <t>219347</t>
        </is>
      </c>
      <c r="B20984" t="inlineStr">
        <is>
          <t>BW LATINOAMERICA</t>
        </is>
      </c>
    </row>
    <row r="20985">
      <c r="A20985" s="2" t="inlineStr">
        <is>
          <t>219348</t>
        </is>
      </c>
      <c r="B20985" t="inlineStr">
        <is>
          <t>CENTRO INTER DE SERVICIOS</t>
        </is>
      </c>
    </row>
    <row r="20986">
      <c r="A20986" s="2" t="inlineStr">
        <is>
          <t>219349</t>
        </is>
      </c>
      <c r="B20986" t="inlineStr">
        <is>
          <t>COMERCIALIZADORA INTERNACIONAL DE HORTICULTURA</t>
        </is>
      </c>
    </row>
    <row r="20987">
      <c r="A20987" s="2" t="inlineStr">
        <is>
          <t>219350</t>
        </is>
      </c>
      <c r="B20987" t="inlineStr">
        <is>
          <t>COMPANIA PAVIMENTADORA</t>
        </is>
      </c>
    </row>
    <row r="20988">
      <c r="A20988" s="2" t="inlineStr">
        <is>
          <t>219351</t>
        </is>
      </c>
      <c r="B20988" t="inlineStr">
        <is>
          <t>IMPORTADORA DE GRANOS TEPA</t>
        </is>
      </c>
    </row>
    <row r="20989">
      <c r="A20989" s="2" t="inlineStr">
        <is>
          <t>219352</t>
        </is>
      </c>
      <c r="B20989" t="inlineStr">
        <is>
          <t>INMOBILIARIA PINSA</t>
        </is>
      </c>
    </row>
    <row r="20990">
      <c r="A20990" s="2" t="inlineStr">
        <is>
          <t>219353</t>
        </is>
      </c>
      <c r="B20990" t="inlineStr">
        <is>
          <t>INSTITUTO MARILLAC</t>
        </is>
      </c>
    </row>
    <row r="20991">
      <c r="A20991" s="2" t="inlineStr">
        <is>
          <t>219354</t>
        </is>
      </c>
      <c r="B20991" t="inlineStr">
        <is>
          <t>INTEBAJ</t>
        </is>
      </c>
    </row>
    <row r="20992">
      <c r="A20992" s="2" t="inlineStr">
        <is>
          <t>219355</t>
        </is>
      </c>
      <c r="B20992" t="inlineStr">
        <is>
          <t>PRODUCTORA AGRICOLA DON BENITO</t>
        </is>
      </c>
    </row>
    <row r="20993">
      <c r="A20993" s="2" t="inlineStr">
        <is>
          <t>219356</t>
        </is>
      </c>
      <c r="B20993" t="inlineStr">
        <is>
          <t>PRODUCTOS REFINADOS DE CHIAPAS</t>
        </is>
      </c>
    </row>
    <row r="20994">
      <c r="A20994" s="2" t="inlineStr">
        <is>
          <t>219357</t>
        </is>
      </c>
      <c r="B20994" t="inlineStr">
        <is>
          <t>PROMOTORA E INNOVADORA DE HOGARES</t>
        </is>
      </c>
    </row>
    <row r="20995">
      <c r="A20995" s="2" t="inlineStr">
        <is>
          <t>219358</t>
        </is>
      </c>
      <c r="B20995" t="inlineStr">
        <is>
          <t>RENOLLAN DE TOLUCA</t>
        </is>
      </c>
    </row>
    <row r="20996">
      <c r="A20996" s="2" t="inlineStr">
        <is>
          <t>219359</t>
        </is>
      </c>
      <c r="B20996" t="inlineStr">
        <is>
          <t>SERVICIO EL ULTIMO VAGON</t>
        </is>
      </c>
    </row>
    <row r="20997">
      <c r="A20997" s="2" t="inlineStr">
        <is>
          <t>219360</t>
        </is>
      </c>
      <c r="B20997" t="inlineStr">
        <is>
          <t>TRIMODAL DE MEXICO</t>
        </is>
      </c>
    </row>
    <row r="20998">
      <c r="A20998" s="2" t="inlineStr">
        <is>
          <t>219361</t>
        </is>
      </c>
      <c r="B20998" t="inlineStr">
        <is>
          <t>VERAFRUT</t>
        </is>
      </c>
    </row>
    <row r="20999">
      <c r="A20999" s="2" t="inlineStr">
        <is>
          <t>219362</t>
        </is>
      </c>
      <c r="B20999" t="inlineStr">
        <is>
          <t>CORPORATIVO TAE</t>
        </is>
      </c>
    </row>
    <row r="21000">
      <c r="A21000" s="2" t="inlineStr">
        <is>
          <t>219363</t>
        </is>
      </c>
      <c r="B21000" t="inlineStr">
        <is>
          <t>E FACTOR NETWORK</t>
        </is>
      </c>
    </row>
    <row r="21001">
      <c r="A21001" s="2" t="inlineStr">
        <is>
          <t>219364</t>
        </is>
      </c>
      <c r="B21001" t="inlineStr">
        <is>
          <t>IMPULSADORA NACIONAL DE METALES BAEZ</t>
        </is>
      </c>
    </row>
    <row r="21002">
      <c r="A21002" s="2" t="inlineStr">
        <is>
          <t>219365</t>
        </is>
      </c>
      <c r="B21002" t="inlineStr">
        <is>
          <t>OLYMPUS IMAGING DE MEXICO</t>
        </is>
      </c>
    </row>
    <row r="21003">
      <c r="A21003" s="2" t="inlineStr">
        <is>
          <t>219366</t>
        </is>
      </c>
      <c r="B21003" t="inlineStr">
        <is>
          <t>SECRETARIA DE ADMINISTRACION DEL ESTADO DE NAYARIT</t>
        </is>
      </c>
    </row>
    <row r="21004">
      <c r="A21004" s="2" t="inlineStr">
        <is>
          <t>219367</t>
        </is>
      </c>
      <c r="B21004" t="inlineStr">
        <is>
          <t>HSBC FIDEICOMISO F253880</t>
        </is>
      </c>
    </row>
    <row r="21005">
      <c r="A21005" s="2" t="inlineStr">
        <is>
          <t>219368</t>
        </is>
      </c>
      <c r="B21005" t="inlineStr">
        <is>
          <t>EXPORT IMPORT BANK EXIMBANK</t>
        </is>
      </c>
    </row>
    <row r="21006">
      <c r="A21006" s="2" t="inlineStr">
        <is>
          <t>219369</t>
        </is>
      </c>
      <c r="B21006" t="inlineStr">
        <is>
          <t>OTROS BANCOS DE ITALIA</t>
        </is>
      </c>
    </row>
    <row r="21007">
      <c r="A21007" s="2" t="inlineStr">
        <is>
          <t>219370</t>
        </is>
      </c>
      <c r="B21007" t="inlineStr">
        <is>
          <t>BANCO DE CREDITO E INVERSIONES DE SANTIAGO DE CHILE</t>
        </is>
      </c>
    </row>
    <row r="21008">
      <c r="A21008" s="2" t="inlineStr">
        <is>
          <t>219371</t>
        </is>
      </c>
      <c r="B21008" t="inlineStr">
        <is>
          <t>REPUBLICA DE PORTUGAL</t>
        </is>
      </c>
    </row>
    <row r="21009">
      <c r="A21009" s="2" t="inlineStr">
        <is>
          <t>219372</t>
        </is>
      </c>
      <c r="B21009" t="inlineStr">
        <is>
          <t>CONTEC DE MEXICO</t>
        </is>
      </c>
    </row>
    <row r="21010">
      <c r="A21010" s="2" t="inlineStr">
        <is>
          <t>219373</t>
        </is>
      </c>
      <c r="B21010" t="inlineStr">
        <is>
          <t>SOCIEDAD COOPERATIVA DE VENTA EN COMUN CUPANDA</t>
        </is>
      </c>
    </row>
    <row r="21011">
      <c r="A21011" s="2" t="inlineStr">
        <is>
          <t>219374</t>
        </is>
      </c>
      <c r="B21011" t="inlineStr">
        <is>
          <t>THERMOKOLD DE MEXICO</t>
        </is>
      </c>
    </row>
    <row r="21012">
      <c r="A21012" s="2" t="inlineStr">
        <is>
          <t>219375</t>
        </is>
      </c>
      <c r="B21012" t="inlineStr">
        <is>
          <t>TENIGAL S DE RL DE CV</t>
        </is>
      </c>
    </row>
    <row r="21013">
      <c r="A21013" s="2" t="inlineStr">
        <is>
          <t>219376</t>
        </is>
      </c>
      <c r="B21013" t="inlineStr">
        <is>
          <t>IVL HOLDING</t>
        </is>
      </c>
    </row>
    <row r="21014">
      <c r="A21014" s="2" t="inlineStr">
        <is>
          <t>219377</t>
        </is>
      </c>
      <c r="B21014" t="inlineStr">
        <is>
          <t>IOCHPE SISTEMAS AUTOMOTIVOS</t>
        </is>
      </c>
    </row>
    <row r="21015">
      <c r="A21015" s="2" t="inlineStr">
        <is>
          <t>219378</t>
        </is>
      </c>
      <c r="B21015" t="inlineStr">
        <is>
          <t>ING FINANCIAL MARKETS LLC</t>
        </is>
      </c>
    </row>
    <row r="21016">
      <c r="A21016" s="2" t="inlineStr">
        <is>
          <t>219379</t>
        </is>
      </c>
      <c r="B21016" t="inlineStr">
        <is>
          <t>BODEGAS GRANELERAS DEL CAMPO SA DE CV</t>
        </is>
      </c>
    </row>
    <row r="21017">
      <c r="A21017" s="2" t="inlineStr">
        <is>
          <t>219380</t>
        </is>
      </c>
      <c r="B21017" t="inlineStr">
        <is>
          <t>MERZ PHARMA SA DE CV</t>
        </is>
      </c>
    </row>
    <row r="21018">
      <c r="A21018" s="2" t="inlineStr">
        <is>
          <t>219381</t>
        </is>
      </c>
      <c r="B21018" t="inlineStr">
        <is>
          <t>OPERACION BARBALOS</t>
        </is>
      </c>
    </row>
    <row r="21019">
      <c r="A21019" s="2" t="inlineStr">
        <is>
          <t>219382</t>
        </is>
      </c>
      <c r="B21019" t="inlineStr">
        <is>
          <t>AGRO GONZALEZ</t>
        </is>
      </c>
    </row>
    <row r="21020">
      <c r="A21020" s="2" t="inlineStr">
        <is>
          <t>219383</t>
        </is>
      </c>
      <c r="B21020" t="inlineStr">
        <is>
          <t>AGRO SUPERIOR SA DE CV</t>
        </is>
      </c>
    </row>
    <row r="21021">
      <c r="A21021" s="2" t="inlineStr">
        <is>
          <t>219384</t>
        </is>
      </c>
      <c r="B21021" t="inlineStr">
        <is>
          <t>ANDES TRADING DE MEXICO</t>
        </is>
      </c>
    </row>
    <row r="21022">
      <c r="A21022" s="2" t="inlineStr">
        <is>
          <t>219385</t>
        </is>
      </c>
      <c r="B21022" t="inlineStr">
        <is>
          <t>BODEGA GONZALEZ FLORES</t>
        </is>
      </c>
    </row>
    <row r="21023">
      <c r="A21023" s="2" t="inlineStr">
        <is>
          <t>219386</t>
        </is>
      </c>
      <c r="B21023" t="inlineStr">
        <is>
          <t>GANFER SOCIEDAD AGRICOLA</t>
        </is>
      </c>
    </row>
    <row r="21024">
      <c r="A21024" s="2" t="inlineStr">
        <is>
          <t>219387</t>
        </is>
      </c>
      <c r="B21024" t="inlineStr">
        <is>
          <t>IMPULSORA INDUSTRIAL DEL CENTRO</t>
        </is>
      </c>
    </row>
    <row r="21025">
      <c r="A21025" s="2" t="inlineStr">
        <is>
          <t>219388</t>
        </is>
      </c>
      <c r="B21025" t="inlineStr">
        <is>
          <t>MAX WELDING INDUSTRIAL</t>
        </is>
      </c>
    </row>
    <row r="21026">
      <c r="A21026" s="2" t="inlineStr">
        <is>
          <t>219389</t>
        </is>
      </c>
      <c r="B21026" t="inlineStr">
        <is>
          <t>MOBILEART</t>
        </is>
      </c>
    </row>
    <row r="21027">
      <c r="A21027" s="2" t="inlineStr">
        <is>
          <t>219390</t>
        </is>
      </c>
      <c r="B21027" t="inlineStr">
        <is>
          <t>OPERADORA CORNERSTONE</t>
        </is>
      </c>
    </row>
    <row r="21028">
      <c r="A21028" s="2" t="inlineStr">
        <is>
          <t>219391</t>
        </is>
      </c>
      <c r="B21028" t="inlineStr">
        <is>
          <t>QUEENA</t>
        </is>
      </c>
    </row>
    <row r="21029">
      <c r="A21029" s="2" t="inlineStr">
        <is>
          <t>219392</t>
        </is>
      </c>
      <c r="B21029" t="inlineStr">
        <is>
          <t>SWEGA DE MEXICO</t>
        </is>
      </c>
    </row>
    <row r="21030">
      <c r="A21030" s="2" t="inlineStr">
        <is>
          <t>219393</t>
        </is>
      </c>
      <c r="B21030" t="inlineStr">
        <is>
          <t>VASOS TERMOFORMADOS DE LEON</t>
        </is>
      </c>
    </row>
    <row r="21031">
      <c r="A21031" s="2" t="inlineStr">
        <is>
          <t>219394</t>
        </is>
      </c>
      <c r="B21031" t="inlineStr">
        <is>
          <t>ESTRATEGIA MT</t>
        </is>
      </c>
    </row>
    <row r="21032">
      <c r="A21032" s="2" t="inlineStr">
        <is>
          <t>219395</t>
        </is>
      </c>
      <c r="B21032" t="inlineStr">
        <is>
          <t>INMOBILIARIA JUAN DE MONTORO</t>
        </is>
      </c>
    </row>
    <row r="21033">
      <c r="A21033" s="2" t="inlineStr">
        <is>
          <t>219396</t>
        </is>
      </c>
      <c r="B21033" t="inlineStr">
        <is>
          <t>KST ELECTRIC POWER COMPANY SAPI DE CV</t>
        </is>
      </c>
    </row>
    <row r="21034">
      <c r="A21034" s="2" t="inlineStr">
        <is>
          <t>219397</t>
        </is>
      </c>
      <c r="B21034" t="inlineStr">
        <is>
          <t>COMPANIA MINERA DOLORES SA DE CV</t>
        </is>
      </c>
    </row>
    <row r="21035">
      <c r="A21035" s="2" t="inlineStr">
        <is>
          <t>219398</t>
        </is>
      </c>
      <c r="B21035" t="inlineStr">
        <is>
          <t>SERVICIOS TECNICOS DE COBRANZA</t>
        </is>
      </c>
    </row>
    <row r="21036">
      <c r="A21036" s="2" t="inlineStr">
        <is>
          <t>219399</t>
        </is>
      </c>
      <c r="B21036" t="inlineStr">
        <is>
          <t>CITIBANK TAIWAN</t>
        </is>
      </c>
    </row>
    <row r="21037">
      <c r="A21037" s="2" t="inlineStr">
        <is>
          <t>219400</t>
        </is>
      </c>
      <c r="B21037" t="inlineStr">
        <is>
          <t>CREDIT SUISSE AUSTRALIA</t>
        </is>
      </c>
    </row>
    <row r="21038">
      <c r="A21038" s="2" t="inlineStr">
        <is>
          <t>219401</t>
        </is>
      </c>
      <c r="B21038" t="inlineStr">
        <is>
          <t>CAISSE NATIONALE DE CREDIT AGRICOLE</t>
        </is>
      </c>
    </row>
    <row r="21039">
      <c r="A21039" s="2" t="inlineStr">
        <is>
          <t>219402</t>
        </is>
      </c>
      <c r="B21039" t="inlineStr">
        <is>
          <t>OUTSPAN MEXICO SA DE CV</t>
        </is>
      </c>
    </row>
    <row r="21040">
      <c r="A21040" s="2" t="inlineStr">
        <is>
          <t>219403</t>
        </is>
      </c>
      <c r="B21040" t="inlineStr">
        <is>
          <t>AXIS SOURCING DE MEXICO</t>
        </is>
      </c>
    </row>
    <row r="21041">
      <c r="A21041" s="2" t="inlineStr">
        <is>
          <t>219404</t>
        </is>
      </c>
      <c r="B21041" t="inlineStr">
        <is>
          <t>CALERAS BERTRAN</t>
        </is>
      </c>
    </row>
    <row r="21042">
      <c r="A21042" s="2" t="inlineStr">
        <is>
          <t>219405</t>
        </is>
      </c>
      <c r="B21042" t="inlineStr">
        <is>
          <t>CONSTRUCTORA ERMA</t>
        </is>
      </c>
    </row>
    <row r="21043">
      <c r="A21043" s="2" t="inlineStr">
        <is>
          <t>219406</t>
        </is>
      </c>
      <c r="B21043" t="inlineStr">
        <is>
          <t>GIESECKE Y DEVRIENT DE MEXICO</t>
        </is>
      </c>
    </row>
    <row r="21044">
      <c r="A21044" s="2" t="inlineStr">
        <is>
          <t>219407</t>
        </is>
      </c>
      <c r="B21044" t="inlineStr">
        <is>
          <t>INMOBILIARIA CANTADOR</t>
        </is>
      </c>
    </row>
    <row r="21045">
      <c r="A21045" s="2" t="inlineStr">
        <is>
          <t>219408</t>
        </is>
      </c>
      <c r="B21045" t="inlineStr">
        <is>
          <t>INDUSTRIA MEXICANA DE PLASTICOS OLIMPIA</t>
        </is>
      </c>
    </row>
    <row r="21046">
      <c r="A21046" s="2" t="inlineStr">
        <is>
          <t>219409</t>
        </is>
      </c>
      <c r="B21046" t="inlineStr">
        <is>
          <t>MET GARZA GARCIA</t>
        </is>
      </c>
    </row>
    <row r="21047">
      <c r="A21047" s="2" t="inlineStr">
        <is>
          <t>219410</t>
        </is>
      </c>
      <c r="B21047" t="inlineStr">
        <is>
          <t>PHP DE MEXICO INMOBILIARIA</t>
        </is>
      </c>
    </row>
    <row r="21048">
      <c r="A21048" s="2" t="inlineStr">
        <is>
          <t>219411</t>
        </is>
      </c>
      <c r="B21048" t="inlineStr">
        <is>
          <t>REINO AVENTURA</t>
        </is>
      </c>
    </row>
    <row r="21049">
      <c r="A21049" s="2" t="inlineStr">
        <is>
          <t>219412</t>
        </is>
      </c>
      <c r="B21049" t="inlineStr">
        <is>
          <t>SISTEMAS Y COMPUTADORES DIGITALES</t>
        </is>
      </c>
    </row>
    <row r="21050">
      <c r="A21050" s="2" t="inlineStr">
        <is>
          <t>219413</t>
        </is>
      </c>
      <c r="B21050" t="inlineStr">
        <is>
          <t>VIRBAC MEXICO</t>
        </is>
      </c>
    </row>
    <row r="21051">
      <c r="A21051" s="2" t="inlineStr">
        <is>
          <t>219414</t>
        </is>
      </c>
      <c r="B21051" t="inlineStr">
        <is>
          <t>VENTAS Y SERVICIOS AL CONSUMIDOR</t>
        </is>
      </c>
    </row>
    <row r="21052">
      <c r="A21052" s="2" t="inlineStr">
        <is>
          <t>219415</t>
        </is>
      </c>
      <c r="B21052" t="inlineStr">
        <is>
          <t>AR HOME DESARROLLOS INMOBILIARIOS</t>
        </is>
      </c>
    </row>
    <row r="21053">
      <c r="A21053" s="2" t="inlineStr">
        <is>
          <t>219416</t>
        </is>
      </c>
      <c r="B21053" t="inlineStr">
        <is>
          <t>ATLAS EXPEDITORS</t>
        </is>
      </c>
    </row>
    <row r="21054">
      <c r="A21054" s="2" t="inlineStr">
        <is>
          <t>219417</t>
        </is>
      </c>
      <c r="B21054" t="inlineStr">
        <is>
          <t>BIOTECNICA INTERNACIONAL</t>
        </is>
      </c>
    </row>
    <row r="21055">
      <c r="A21055" s="2" t="inlineStr">
        <is>
          <t>219418</t>
        </is>
      </c>
      <c r="B21055" t="inlineStr">
        <is>
          <t>ENERGIA CONDUCIDA</t>
        </is>
      </c>
    </row>
    <row r="21056">
      <c r="A21056" s="2" t="inlineStr">
        <is>
          <t>219419</t>
        </is>
      </c>
      <c r="B21056" t="inlineStr">
        <is>
          <t>F RUIZ E HIJOS</t>
        </is>
      </c>
    </row>
    <row r="21057">
      <c r="A21057" s="2" t="inlineStr">
        <is>
          <t>219420</t>
        </is>
      </c>
      <c r="B21057" t="inlineStr">
        <is>
          <t>FIRE LATE</t>
        </is>
      </c>
    </row>
    <row r="21058">
      <c r="A21058" s="2" t="inlineStr">
        <is>
          <t>219421</t>
        </is>
      </c>
      <c r="B21058" t="inlineStr">
        <is>
          <t>GAS BRA</t>
        </is>
      </c>
    </row>
    <row r="21059">
      <c r="A21059" s="2" t="inlineStr">
        <is>
          <t>219422</t>
        </is>
      </c>
      <c r="B21059" t="inlineStr">
        <is>
          <t>GRUPO FRUTICOLA DEL NEVADO</t>
        </is>
      </c>
    </row>
    <row r="21060">
      <c r="A21060" s="2" t="inlineStr">
        <is>
          <t>219423</t>
        </is>
      </c>
      <c r="B21060" t="inlineStr">
        <is>
          <t>GRUPO IMPORTADOR ESPANOLA NORTE</t>
        </is>
      </c>
    </row>
    <row r="21061">
      <c r="A21061" s="2" t="inlineStr">
        <is>
          <t>219424</t>
        </is>
      </c>
      <c r="B21061" t="inlineStr">
        <is>
          <t>GRUPO REYES KURI SC</t>
        </is>
      </c>
    </row>
    <row r="21062">
      <c r="A21062" s="2" t="inlineStr">
        <is>
          <t>219425</t>
        </is>
      </c>
      <c r="B21062" t="inlineStr">
        <is>
          <t>HABITAT PLUS TRIGO GRUPO INMOBILIARIO</t>
        </is>
      </c>
    </row>
    <row r="21063">
      <c r="A21063" s="2" t="inlineStr">
        <is>
          <t>219426</t>
        </is>
      </c>
      <c r="B21063" t="inlineStr">
        <is>
          <t>HILADOS COLE</t>
        </is>
      </c>
    </row>
    <row r="21064">
      <c r="A21064" s="2" t="inlineStr">
        <is>
          <t>219427</t>
        </is>
      </c>
      <c r="B21064" t="inlineStr">
        <is>
          <t>HT FOODS</t>
        </is>
      </c>
    </row>
    <row r="21065">
      <c r="A21065" s="2" t="inlineStr">
        <is>
          <t>219428</t>
        </is>
      </c>
      <c r="B21065" t="inlineStr">
        <is>
          <t>INGENIERIA COMPUTACIONAL PARA EL SER HUMANO</t>
        </is>
      </c>
    </row>
    <row r="21066">
      <c r="A21066" s="2" t="inlineStr">
        <is>
          <t>219429</t>
        </is>
      </c>
      <c r="B21066" t="inlineStr">
        <is>
          <t>INMERMEK GALVANIZACION SA DE CV</t>
        </is>
      </c>
    </row>
    <row r="21067">
      <c r="A21067" s="2" t="inlineStr">
        <is>
          <t>219430</t>
        </is>
      </c>
      <c r="B21067" t="inlineStr">
        <is>
          <t>KENWORTH TOLLOCAN</t>
        </is>
      </c>
    </row>
    <row r="21068">
      <c r="A21068" s="2" t="inlineStr">
        <is>
          <t>219431</t>
        </is>
      </c>
      <c r="B21068" t="inlineStr">
        <is>
          <t>MRP IGUALA</t>
        </is>
      </c>
    </row>
    <row r="21069">
      <c r="A21069" s="2" t="inlineStr">
        <is>
          <t>219432</t>
        </is>
      </c>
      <c r="B21069" t="inlineStr">
        <is>
          <t>MRP SALAMANCA</t>
        </is>
      </c>
    </row>
    <row r="21070">
      <c r="A21070" s="2" t="inlineStr">
        <is>
          <t>219433</t>
        </is>
      </c>
      <c r="B21070" t="inlineStr">
        <is>
          <t>MRP TEJERIA</t>
        </is>
      </c>
    </row>
    <row r="21071">
      <c r="A21071" s="2" t="inlineStr">
        <is>
          <t>219434</t>
        </is>
      </c>
      <c r="B21071" t="inlineStr">
        <is>
          <t>OPERADORA SOR VALLARTA</t>
        </is>
      </c>
    </row>
    <row r="21072">
      <c r="A21072" s="2" t="inlineStr">
        <is>
          <t>219435</t>
        </is>
      </c>
      <c r="B21072" t="inlineStr">
        <is>
          <t>RANCHO SANTA RITA</t>
        </is>
      </c>
    </row>
    <row r="21073">
      <c r="A21073" s="2" t="inlineStr">
        <is>
          <t>219436</t>
        </is>
      </c>
      <c r="B21073" t="inlineStr">
        <is>
          <t>REFACCIONES EL NACIONAL DE OCCIDENTE</t>
        </is>
      </c>
    </row>
    <row r="21074">
      <c r="A21074" s="2" t="inlineStr">
        <is>
          <t>219437</t>
        </is>
      </c>
      <c r="B21074" t="inlineStr">
        <is>
          <t>SOCIEDAD INTEGRADORA DEL TRANSPORTE PUBLICO GENERAL FRANCISCO VILLA</t>
        </is>
      </c>
    </row>
    <row r="21075">
      <c r="A21075" s="2" t="inlineStr">
        <is>
          <t>219438</t>
        </is>
      </c>
      <c r="B21075" t="inlineStr">
        <is>
          <t>SUPER SMART DE VERACRUZ</t>
        </is>
      </c>
    </row>
    <row r="21076">
      <c r="A21076" s="2" t="inlineStr">
        <is>
          <t>219439</t>
        </is>
      </c>
      <c r="B21076" t="inlineStr">
        <is>
          <t>VICTORY ENTERPRISES</t>
        </is>
      </c>
    </row>
    <row r="21077">
      <c r="A21077" s="2" t="inlineStr">
        <is>
          <t>219440</t>
        </is>
      </c>
      <c r="B21077" t="inlineStr">
        <is>
          <t>UNION DE CREDITO MIXTA PLAN PUEBLA</t>
        </is>
      </c>
    </row>
    <row r="21078">
      <c r="A21078" s="2" t="inlineStr">
        <is>
          <t>219441</t>
        </is>
      </c>
      <c r="B21078" t="inlineStr">
        <is>
          <t>UNION DE CREDITO DE INDUSTRIALES DE NUEVO LEON</t>
        </is>
      </c>
    </row>
    <row r="21079">
      <c r="A21079" s="2" t="inlineStr">
        <is>
          <t>219442</t>
        </is>
      </c>
      <c r="B21079" t="inlineStr">
        <is>
          <t>UBS SECURITIES</t>
        </is>
      </c>
    </row>
    <row r="21080">
      <c r="A21080" s="2" t="inlineStr">
        <is>
          <t>219443</t>
        </is>
      </c>
      <c r="B21080" t="inlineStr">
        <is>
          <t>ADMINVEST</t>
        </is>
      </c>
    </row>
    <row r="21081">
      <c r="A21081" s="2" t="inlineStr">
        <is>
          <t>219444</t>
        </is>
      </c>
      <c r="B21081" t="inlineStr">
        <is>
          <t>ARGENSUR</t>
        </is>
      </c>
    </row>
    <row r="21082">
      <c r="A21082" s="2" t="inlineStr">
        <is>
          <t>219445</t>
        </is>
      </c>
      <c r="B21082" t="inlineStr">
        <is>
          <t>ARTESANIAS HACIENDA REAL</t>
        </is>
      </c>
    </row>
    <row r="21083">
      <c r="A21083" s="2" t="inlineStr">
        <is>
          <t>219446</t>
        </is>
      </c>
      <c r="B21083" t="inlineStr">
        <is>
          <t>ASOCIACION DE RESIDENTES GRAND VENETIAN</t>
        </is>
      </c>
    </row>
    <row r="21084">
      <c r="A21084" s="2" t="inlineStr">
        <is>
          <t>219447</t>
        </is>
      </c>
      <c r="B21084" t="inlineStr">
        <is>
          <t>ASOCIACION PROMUJER DE MEXICO AC</t>
        </is>
      </c>
    </row>
    <row r="21085">
      <c r="A21085" s="2" t="inlineStr">
        <is>
          <t>219448</t>
        </is>
      </c>
      <c r="B21085" t="inlineStr">
        <is>
          <t>CAMARA REGIONAL DE LA INDUSTRIA DE JOYERIA Y PLATERIA DEL ESTADO DE JALISCO</t>
        </is>
      </c>
    </row>
    <row r="21086">
      <c r="A21086" s="2" t="inlineStr">
        <is>
          <t>219449</t>
        </is>
      </c>
      <c r="B21086" t="inlineStr">
        <is>
          <t>COMERCIALIZACION EN ESPECIALIZACION INDUSTRIAL</t>
        </is>
      </c>
    </row>
    <row r="21087">
      <c r="A21087" s="2" t="inlineStr">
        <is>
          <t>219450</t>
        </is>
      </c>
      <c r="B21087" t="inlineStr">
        <is>
          <t>COMERCIALIZADORA TRAMONTO SA DE CV</t>
        </is>
      </c>
    </row>
    <row r="21088">
      <c r="A21088" s="2" t="inlineStr">
        <is>
          <t>219451</t>
        </is>
      </c>
      <c r="B21088" t="inlineStr">
        <is>
          <t>CONSTRUCTORA PARROQUIA</t>
        </is>
      </c>
    </row>
    <row r="21089">
      <c r="A21089" s="2" t="inlineStr">
        <is>
          <t>219452</t>
        </is>
      </c>
      <c r="B21089" t="inlineStr">
        <is>
          <t>DESARROLLOS URBANOS DE MEXICO</t>
        </is>
      </c>
    </row>
    <row r="21090">
      <c r="A21090" s="2" t="inlineStr">
        <is>
          <t>219453</t>
        </is>
      </c>
      <c r="B21090" t="inlineStr">
        <is>
          <t>DISTRIBUIDORA BIOLIFE</t>
        </is>
      </c>
    </row>
    <row r="21091">
      <c r="A21091" s="2" t="inlineStr">
        <is>
          <t>219454</t>
        </is>
      </c>
      <c r="B21091" t="inlineStr">
        <is>
          <t>FABRICA DE VELAS Y VELADORAS CRISTO REY</t>
        </is>
      </c>
    </row>
    <row r="21092">
      <c r="A21092" s="2" t="inlineStr">
        <is>
          <t>219455</t>
        </is>
      </c>
      <c r="B21092" t="inlineStr">
        <is>
          <t>FIERRO Y LAMINA DE ZINC</t>
        </is>
      </c>
    </row>
    <row r="21093">
      <c r="A21093" s="2" t="inlineStr">
        <is>
          <t>219456</t>
        </is>
      </c>
      <c r="B21093" t="inlineStr">
        <is>
          <t>GRUPO EMPRESARIAL ALAN</t>
        </is>
      </c>
    </row>
    <row r="21094">
      <c r="A21094" s="2" t="inlineStr">
        <is>
          <t>219457</t>
        </is>
      </c>
      <c r="B21094" t="inlineStr">
        <is>
          <t>IMPORTADORA BBBMEX S DE RL DE CV</t>
        </is>
      </c>
    </row>
    <row r="21095">
      <c r="A21095" s="2" t="inlineStr">
        <is>
          <t>219458</t>
        </is>
      </c>
      <c r="B21095" t="inlineStr">
        <is>
          <t>INDUSTRIAL MADERERA VARE</t>
        </is>
      </c>
    </row>
    <row r="21096">
      <c r="A21096" s="2" t="inlineStr">
        <is>
          <t>219459</t>
        </is>
      </c>
      <c r="B21096" t="inlineStr">
        <is>
          <t>INDUSTRIAS ABADIMEX</t>
        </is>
      </c>
    </row>
    <row r="21097">
      <c r="A21097" s="2" t="inlineStr">
        <is>
          <t>219460</t>
        </is>
      </c>
      <c r="B21097" t="inlineStr">
        <is>
          <t>INMOBILIARIA Y CONSTRUCTORA BARQUIN SA DE CV</t>
        </is>
      </c>
    </row>
    <row r="21098">
      <c r="A21098" s="2" t="inlineStr">
        <is>
          <t>219461</t>
        </is>
      </c>
      <c r="B21098" t="inlineStr">
        <is>
          <t>KAEGA COMERCIAL</t>
        </is>
      </c>
    </row>
    <row r="21099">
      <c r="A21099" s="2" t="inlineStr">
        <is>
          <t>219462</t>
        </is>
      </c>
      <c r="B21099" t="inlineStr">
        <is>
          <t>OBRAS MINERAS Y TIROS DEL CENTRO SA DE CV</t>
        </is>
      </c>
    </row>
    <row r="21100">
      <c r="A21100" s="2" t="inlineStr">
        <is>
          <t>219463</t>
        </is>
      </c>
      <c r="B21100" t="inlineStr">
        <is>
          <t>PRODUCTOS DERIVADOS DE POLIETILENO</t>
        </is>
      </c>
    </row>
    <row r="21101">
      <c r="A21101" s="2" t="inlineStr">
        <is>
          <t>219464</t>
        </is>
      </c>
      <c r="B21101" t="inlineStr">
        <is>
          <t>PRODUCTOS SELECTOS DE AGAVE</t>
        </is>
      </c>
    </row>
    <row r="21102">
      <c r="A21102" s="2" t="inlineStr">
        <is>
          <t>219465</t>
        </is>
      </c>
      <c r="B21102" t="inlineStr">
        <is>
          <t>SALUD Y SABOR</t>
        </is>
      </c>
    </row>
    <row r="21103">
      <c r="A21103" s="2" t="inlineStr">
        <is>
          <t>219466</t>
        </is>
      </c>
      <c r="B21103" t="inlineStr">
        <is>
          <t>SOLIDSERVICIOS</t>
        </is>
      </c>
    </row>
    <row r="21104">
      <c r="A21104" s="2" t="inlineStr">
        <is>
          <t>219467</t>
        </is>
      </c>
      <c r="B21104" t="inlineStr">
        <is>
          <t>TOP FRUIT</t>
        </is>
      </c>
    </row>
    <row r="21105">
      <c r="A21105" s="2" t="inlineStr">
        <is>
          <t>219468</t>
        </is>
      </c>
      <c r="B21105" t="inlineStr">
        <is>
          <t>CRYO CELL DE MEXICO</t>
        </is>
      </c>
    </row>
    <row r="21106">
      <c r="A21106" s="2" t="inlineStr">
        <is>
          <t>219469</t>
        </is>
      </c>
      <c r="B21106" t="inlineStr">
        <is>
          <t>CLIO</t>
        </is>
      </c>
    </row>
    <row r="21107">
      <c r="A21107" s="2" t="inlineStr">
        <is>
          <t>219470</t>
        </is>
      </c>
      <c r="B21107" t="inlineStr">
        <is>
          <t>COMERCIALIZADORA PITER</t>
        </is>
      </c>
    </row>
    <row r="21108">
      <c r="A21108" s="2" t="inlineStr">
        <is>
          <t>219471</t>
        </is>
      </c>
      <c r="B21108" t="inlineStr">
        <is>
          <t>DLG LASALLE III</t>
        </is>
      </c>
    </row>
    <row r="21109">
      <c r="A21109" s="2" t="inlineStr">
        <is>
          <t>219472</t>
        </is>
      </c>
      <c r="B21109" t="inlineStr">
        <is>
          <t>KYB LATINOAMERICA</t>
        </is>
      </c>
    </row>
    <row r="21110">
      <c r="A21110" s="2" t="inlineStr">
        <is>
          <t>219473</t>
        </is>
      </c>
      <c r="B21110" t="inlineStr">
        <is>
          <t>MONTREAL CONSTRUCCIONES</t>
        </is>
      </c>
    </row>
    <row r="21111">
      <c r="A21111" s="2" t="inlineStr">
        <is>
          <t>219474</t>
        </is>
      </c>
      <c r="B21111" t="inlineStr">
        <is>
          <t>RESIDENCIAL PLAYA DEL CARMEN</t>
        </is>
      </c>
    </row>
    <row r="21112">
      <c r="A21112" s="2" t="inlineStr">
        <is>
          <t>219475</t>
        </is>
      </c>
      <c r="B21112" t="inlineStr">
        <is>
          <t>SERVICIOS DEL VALLE DEL FUERTE</t>
        </is>
      </c>
    </row>
    <row r="21113">
      <c r="A21113" s="2" t="inlineStr">
        <is>
          <t>219476</t>
        </is>
      </c>
      <c r="B21113" t="inlineStr">
        <is>
          <t>URBANIZADORA Y CONSTRUCTORA MALACATEPEC</t>
        </is>
      </c>
    </row>
    <row r="21114">
      <c r="A21114" s="2" t="inlineStr">
        <is>
          <t>219477</t>
        </is>
      </c>
      <c r="B21114" t="inlineStr">
        <is>
          <t>MAXPACK</t>
        </is>
      </c>
    </row>
    <row r="21115">
      <c r="A21115" s="2" t="inlineStr">
        <is>
          <t>219478</t>
        </is>
      </c>
      <c r="B21115" t="inlineStr">
        <is>
          <t>TELESTAR DE OCCIDENTE SA DE CV</t>
        </is>
      </c>
    </row>
    <row r="21116">
      <c r="A21116" s="2" t="inlineStr">
        <is>
          <t>219479</t>
        </is>
      </c>
      <c r="B21116" t="inlineStr">
        <is>
          <t>DESARROLLOS INVI</t>
        </is>
      </c>
    </row>
    <row r="21117">
      <c r="A21117" s="2" t="inlineStr">
        <is>
          <t>219480</t>
        </is>
      </c>
      <c r="B21117" t="inlineStr">
        <is>
          <t>GAS OIL DE MEXICO</t>
        </is>
      </c>
    </row>
    <row r="21118">
      <c r="A21118" s="2" t="inlineStr">
        <is>
          <t>219481</t>
        </is>
      </c>
      <c r="B21118" t="inlineStr">
        <is>
          <t>SAMSUNG INGENIERIA ENERGIA</t>
        </is>
      </c>
    </row>
    <row r="21119">
      <c r="A21119" s="2" t="inlineStr">
        <is>
          <t>219482</t>
        </is>
      </c>
      <c r="B21119" t="inlineStr">
        <is>
          <t>BANCO INVEX FIDEICOMISO 968</t>
        </is>
      </c>
    </row>
    <row r="21120">
      <c r="A21120" s="2" t="inlineStr">
        <is>
          <t>219483</t>
        </is>
      </c>
      <c r="B21120" t="inlineStr">
        <is>
          <t>BURNDY PRODUCTS MEXICO</t>
        </is>
      </c>
    </row>
    <row r="21121">
      <c r="A21121" s="2" t="inlineStr">
        <is>
          <t>219484</t>
        </is>
      </c>
      <c r="B21121" t="inlineStr">
        <is>
          <t>ENVASES DESECHABLES TERMOFORMADOS</t>
        </is>
      </c>
    </row>
    <row r="21122">
      <c r="A21122" s="2" t="inlineStr">
        <is>
          <t>219485</t>
        </is>
      </c>
      <c r="B21122" t="inlineStr">
        <is>
          <t>FARMADESCUENTO</t>
        </is>
      </c>
    </row>
    <row r="21123">
      <c r="A21123" s="2" t="inlineStr">
        <is>
          <t>219486</t>
        </is>
      </c>
      <c r="B21123" t="inlineStr">
        <is>
          <t>LUBRIFILTROS</t>
        </is>
      </c>
    </row>
    <row r="21124">
      <c r="A21124" s="2" t="inlineStr">
        <is>
          <t>219487</t>
        </is>
      </c>
      <c r="B21124" t="inlineStr">
        <is>
          <t>ACTINVER SECURITIES INC</t>
        </is>
      </c>
    </row>
    <row r="21125">
      <c r="A21125" s="2" t="inlineStr">
        <is>
          <t>219488</t>
        </is>
      </c>
      <c r="B21125" t="inlineStr">
        <is>
          <t>ARTHA CAPITAL LLC</t>
        </is>
      </c>
    </row>
    <row r="21126">
      <c r="A21126" s="2" t="inlineStr">
        <is>
          <t>219489</t>
        </is>
      </c>
      <c r="B21126" t="inlineStr">
        <is>
          <t>BANCHILE ADMINISTRADORA GENERAL DE FONDOS SA FONDO DE INVERSION LATAM SMALL MID CAP</t>
        </is>
      </c>
    </row>
    <row r="21127">
      <c r="A21127" s="2" t="inlineStr">
        <is>
          <t>219490</t>
        </is>
      </c>
      <c r="B21127" t="inlineStr">
        <is>
          <t>BANCHILE ADMINISTRADORA GENERAL DE FONDOS SA FONDO MUTUO AMERICA LATINA</t>
        </is>
      </c>
    </row>
    <row r="21128">
      <c r="A21128" s="2" t="inlineStr">
        <is>
          <t>219491</t>
        </is>
      </c>
      <c r="B21128" t="inlineStr">
        <is>
          <t>BANCHILE ADMINISTRADORA GENERAL DE FONDOS SA FONDO MUTUO LATAM MID CAP</t>
        </is>
      </c>
    </row>
    <row r="21129">
      <c r="A21129" s="2" t="inlineStr">
        <is>
          <t>219492</t>
        </is>
      </c>
      <c r="B21129" t="inlineStr">
        <is>
          <t>BANCHILE ADMINISTRADORA GENERAL DE FONDOS SA FONDO MUTUO LATIN AMERICA</t>
        </is>
      </c>
    </row>
    <row r="21130">
      <c r="A21130" s="2" t="inlineStr">
        <is>
          <t>219493</t>
        </is>
      </c>
      <c r="B21130" t="inlineStr">
        <is>
          <t>BANCHILE ADMINISTRADORA GENERAL DE FONDOS SA FONDO MUTUO OPORTUNIDADES SECTORIALES</t>
        </is>
      </c>
    </row>
    <row r="21131">
      <c r="A21131" s="2" t="inlineStr">
        <is>
          <t>219494</t>
        </is>
      </c>
      <c r="B21131" t="inlineStr">
        <is>
          <t>BANCO HSBC EL SALVADOR SA</t>
        </is>
      </c>
    </row>
    <row r="21132">
      <c r="A21132" s="2" t="inlineStr">
        <is>
          <t>219495</t>
        </is>
      </c>
      <c r="B21132" t="inlineStr">
        <is>
          <t>BANORTE SECURITIES INTERNATIONAL LTD</t>
        </is>
      </c>
    </row>
    <row r="21133">
      <c r="A21133" s="2" t="inlineStr">
        <is>
          <t>219496</t>
        </is>
      </c>
      <c r="B21133" t="inlineStr">
        <is>
          <t>BARCLAYS BANK PLC LONDON</t>
        </is>
      </c>
    </row>
    <row r="21134">
      <c r="A21134" s="2" t="inlineStr">
        <is>
          <t>219497</t>
        </is>
      </c>
      <c r="B21134" t="inlineStr">
        <is>
          <t>BARCLAYS CAPITAL PLC NY</t>
        </is>
      </c>
    </row>
    <row r="21135">
      <c r="A21135" s="2" t="inlineStr">
        <is>
          <t>219498</t>
        </is>
      </c>
      <c r="B21135" t="inlineStr">
        <is>
          <t>BEAR STEARNS DERIVADOS</t>
        </is>
      </c>
    </row>
    <row r="21136">
      <c r="A21136" s="2" t="inlineStr">
        <is>
          <t>219500</t>
        </is>
      </c>
      <c r="B21136" t="inlineStr">
        <is>
          <t>BGC FINANTIAL LP</t>
        </is>
      </c>
    </row>
    <row r="21137">
      <c r="A21137" s="2" t="inlineStr">
        <is>
          <t>219501</t>
        </is>
      </c>
      <c r="B21137" t="inlineStr">
        <is>
          <t>BLACK RIVER ASSET MANAGEMENT</t>
        </is>
      </c>
    </row>
    <row r="21138">
      <c r="A21138" s="2" t="inlineStr">
        <is>
          <t>219502</t>
        </is>
      </c>
      <c r="B21138" t="inlineStr">
        <is>
          <t>BNP PARIBAS CHILE</t>
        </is>
      </c>
    </row>
    <row r="21139">
      <c r="A21139" s="2" t="inlineStr">
        <is>
          <t>219503</t>
        </is>
      </c>
      <c r="B21139" t="inlineStr">
        <is>
          <t>BNP PARIBAS LONDON</t>
        </is>
      </c>
    </row>
    <row r="21140">
      <c r="A21140" s="2" t="inlineStr">
        <is>
          <t>219504</t>
        </is>
      </c>
      <c r="B21140" t="inlineStr">
        <is>
          <t>BTG PACTUAL US CAPITAL CORP</t>
        </is>
      </c>
    </row>
    <row r="21141">
      <c r="A21141" s="2" t="inlineStr">
        <is>
          <t>219505</t>
        </is>
      </c>
      <c r="B21141" t="inlineStr">
        <is>
          <t>BULLTICK BROKER</t>
        </is>
      </c>
    </row>
    <row r="21142">
      <c r="A21142" s="2" t="inlineStr">
        <is>
          <t>219506</t>
        </is>
      </c>
      <c r="B21142" t="inlineStr">
        <is>
          <t>CABRERA CAPITAL MARKETS LLC</t>
        </is>
      </c>
    </row>
    <row r="21143">
      <c r="A21143" s="2" t="inlineStr">
        <is>
          <t>219507</t>
        </is>
      </c>
      <c r="B21143" t="inlineStr">
        <is>
          <t>CALYON EXTOUSA</t>
        </is>
      </c>
    </row>
    <row r="21144">
      <c r="A21144" s="2" t="inlineStr">
        <is>
          <t>219508</t>
        </is>
      </c>
      <c r="B21144" t="inlineStr">
        <is>
          <t>CALYON VANILUSA</t>
        </is>
      </c>
    </row>
    <row r="21145">
      <c r="A21145" s="2" t="inlineStr">
        <is>
          <t>219509</t>
        </is>
      </c>
      <c r="B21145" t="inlineStr">
        <is>
          <t>CHAPDELAINE AND CO INC</t>
        </is>
      </c>
    </row>
    <row r="21146">
      <c r="A21146" s="2" t="inlineStr">
        <is>
          <t>219510</t>
        </is>
      </c>
      <c r="B21146" t="inlineStr">
        <is>
          <t>COPERNICO CAPITAL PARTNERS BERMUDA LTD</t>
        </is>
      </c>
    </row>
    <row r="21147">
      <c r="A21147" s="2" t="inlineStr">
        <is>
          <t>219511</t>
        </is>
      </c>
      <c r="B21147" t="inlineStr">
        <is>
          <t>COPERNICO SPECIAL SITUATIONS FUND</t>
        </is>
      </c>
    </row>
    <row r="21148">
      <c r="A21148" s="2" t="inlineStr">
        <is>
          <t>219512</t>
        </is>
      </c>
      <c r="B21148" t="inlineStr">
        <is>
          <t>CREDIT SUISSE SECURITIES USA LLC</t>
        </is>
      </c>
    </row>
    <row r="21149">
      <c r="A21149" s="2" t="inlineStr">
        <is>
          <t>219513</t>
        </is>
      </c>
      <c r="B21149" t="inlineStr">
        <is>
          <t>CREDIT SUISSE SECURITIES EUROPE LIMITED</t>
        </is>
      </c>
    </row>
    <row r="21150">
      <c r="A21150" s="2" t="inlineStr">
        <is>
          <t>219514</t>
        </is>
      </c>
      <c r="B21150" t="inlineStr">
        <is>
          <t>DISCOVERY CAPITAL MANAGMENT</t>
        </is>
      </c>
    </row>
    <row r="21151">
      <c r="A21151" s="2" t="inlineStr">
        <is>
          <t>219515</t>
        </is>
      </c>
      <c r="B21151" t="inlineStr">
        <is>
          <t>FRATELLI INVESTMENTS LIMITED</t>
        </is>
      </c>
    </row>
    <row r="21152">
      <c r="A21152" s="2" t="inlineStr">
        <is>
          <t>219516</t>
        </is>
      </c>
      <c r="B21152" t="inlineStr">
        <is>
          <t>G AND T CONTINENTAL SA DE CV CASA DE CORREDORES DE BOLSA</t>
        </is>
      </c>
    </row>
    <row r="21153">
      <c r="A21153" s="2" t="inlineStr">
        <is>
          <t>219517</t>
        </is>
      </c>
      <c r="B21153" t="inlineStr">
        <is>
          <t>GEORGE WEISS ASSOCIATES</t>
        </is>
      </c>
    </row>
    <row r="21154">
      <c r="A21154" s="2" t="inlineStr">
        <is>
          <t>219518</t>
        </is>
      </c>
      <c r="B21154" t="inlineStr">
        <is>
          <t>HSBC ASSET MANAGMENT</t>
        </is>
      </c>
    </row>
    <row r="21155">
      <c r="A21155" s="2" t="inlineStr">
        <is>
          <t>219520</t>
        </is>
      </c>
      <c r="B21155" t="inlineStr">
        <is>
          <t>HSBC URUGUAY</t>
        </is>
      </c>
    </row>
    <row r="21156">
      <c r="A21156" s="2" t="inlineStr">
        <is>
          <t>219521</t>
        </is>
      </c>
      <c r="B21156" t="inlineStr">
        <is>
          <t>HUDSON SECURITIES INC</t>
        </is>
      </c>
    </row>
    <row r="21157">
      <c r="A21157" s="2" t="inlineStr">
        <is>
          <t>219523</t>
        </is>
      </c>
      <c r="B21157" t="inlineStr">
        <is>
          <t>INTERBOLSA SA COMISIONISTA DE BOLSA</t>
        </is>
      </c>
    </row>
    <row r="21158">
      <c r="A21158" s="2" t="inlineStr">
        <is>
          <t>219524</t>
        </is>
      </c>
      <c r="B21158" t="inlineStr">
        <is>
          <t>INTERCAM SECURITIES</t>
        </is>
      </c>
    </row>
    <row r="21159">
      <c r="A21159" s="2" t="inlineStr">
        <is>
          <t>219525</t>
        </is>
      </c>
      <c r="B21159" t="inlineStr">
        <is>
          <t>INTERNATIONAL ASSETS INC</t>
        </is>
      </c>
    </row>
    <row r="21160">
      <c r="A21160" s="2" t="inlineStr">
        <is>
          <t>219526</t>
        </is>
      </c>
      <c r="B21160" t="inlineStr">
        <is>
          <t>J SAFRA BANK LIMITED</t>
        </is>
      </c>
    </row>
    <row r="21161">
      <c r="A21161" s="2" t="inlineStr">
        <is>
          <t>219527</t>
        </is>
      </c>
      <c r="B21161" t="inlineStr">
        <is>
          <t>JP MORGAN WHITEFRIARS INC</t>
        </is>
      </c>
    </row>
    <row r="21162">
      <c r="A21162" s="2" t="inlineStr">
        <is>
          <t>219528</t>
        </is>
      </c>
      <c r="B21162" t="inlineStr">
        <is>
          <t>KNIGHT SECURITIES</t>
        </is>
      </c>
    </row>
    <row r="21163">
      <c r="A21163" s="2" t="inlineStr">
        <is>
          <t>219529</t>
        </is>
      </c>
      <c r="B21163" t="inlineStr">
        <is>
          <t>KNIGTH EQUITY MARKETS LP</t>
        </is>
      </c>
    </row>
    <row r="21164">
      <c r="A21164" s="2" t="inlineStr">
        <is>
          <t>219530</t>
        </is>
      </c>
      <c r="B21164" t="inlineStr">
        <is>
          <t>LOMBARD ODIER AND CIE</t>
        </is>
      </c>
    </row>
    <row r="21165">
      <c r="A21165" s="2" t="inlineStr">
        <is>
          <t>219531</t>
        </is>
      </c>
      <c r="B21165" t="inlineStr">
        <is>
          <t>MACQUARIE SECURITIES</t>
        </is>
      </c>
    </row>
    <row r="21166">
      <c r="A21166" s="2" t="inlineStr">
        <is>
          <t>219532</t>
        </is>
      </c>
      <c r="B21166" t="inlineStr">
        <is>
          <t>MARCO POLO SECURITIES INC</t>
        </is>
      </c>
    </row>
    <row r="21167">
      <c r="A21167" s="2" t="inlineStr">
        <is>
          <t>219533</t>
        </is>
      </c>
      <c r="B21167" t="inlineStr">
        <is>
          <t>MAXIM</t>
        </is>
      </c>
    </row>
    <row r="21168">
      <c r="A21168" s="2" t="inlineStr">
        <is>
          <t>219534</t>
        </is>
      </c>
      <c r="B21168" t="inlineStr">
        <is>
          <t>MBA BANCO INVERSIONES SA SOC DEPOSITARIA FCI CARDINAL RVL II</t>
        </is>
      </c>
    </row>
    <row r="21169">
      <c r="A21169" s="2" t="inlineStr">
        <is>
          <t>219535</t>
        </is>
      </c>
      <c r="B21169" t="inlineStr">
        <is>
          <t>MONEDA ASSET MANGEMENT</t>
        </is>
      </c>
    </row>
    <row r="21170">
      <c r="A21170" s="2" t="inlineStr">
        <is>
          <t>219536</t>
        </is>
      </c>
      <c r="B21170" t="inlineStr">
        <is>
          <t>MONEDA GESTION DE INVERSIONES</t>
        </is>
      </c>
    </row>
    <row r="21171">
      <c r="A21171" s="2" t="inlineStr">
        <is>
          <t>219537</t>
        </is>
      </c>
      <c r="B21171" t="inlineStr">
        <is>
          <t>MONEDA SMALL CAP LATINOAMERICANA FONDO DE INVERSION</t>
        </is>
      </c>
    </row>
    <row r="21172">
      <c r="A21172" s="2" t="inlineStr">
        <is>
          <t>219538</t>
        </is>
      </c>
      <c r="B21172" t="inlineStr">
        <is>
          <t>MORGAN STANLEY BRASIL</t>
        </is>
      </c>
    </row>
    <row r="21173">
      <c r="A21173" s="2" t="inlineStr">
        <is>
          <t>219539</t>
        </is>
      </c>
      <c r="B21173" t="inlineStr">
        <is>
          <t>NATEXIS BLEICHROEDER INC</t>
        </is>
      </c>
    </row>
    <row r="21174">
      <c r="A21174" s="2" t="inlineStr">
        <is>
          <t>219540</t>
        </is>
      </c>
      <c r="B21174" t="inlineStr">
        <is>
          <t>NEWEDGE GROUP LONDON</t>
        </is>
      </c>
    </row>
    <row r="21175">
      <c r="A21175" s="2" t="inlineStr">
        <is>
          <t>219541</t>
        </is>
      </c>
      <c r="B21175" t="inlineStr">
        <is>
          <t>KAS DEPOSITARY TRUST</t>
        </is>
      </c>
    </row>
    <row r="21176">
      <c r="A21176" s="2" t="inlineStr">
        <is>
          <t>219542</t>
        </is>
      </c>
      <c r="B21176" t="inlineStr">
        <is>
          <t>NICHOLAS APPEGATE CAPITAL</t>
        </is>
      </c>
    </row>
    <row r="21177">
      <c r="A21177" s="2" t="inlineStr">
        <is>
          <t>219543</t>
        </is>
      </c>
      <c r="B21177" t="inlineStr">
        <is>
          <t>NICHOLAS APPEGATE CAPITAL 1019 FRANK</t>
        </is>
      </c>
    </row>
    <row r="21178">
      <c r="A21178" s="2" t="inlineStr">
        <is>
          <t>219544</t>
        </is>
      </c>
      <c r="B21178" t="inlineStr">
        <is>
          <t>NICHOLAS APPEGATE CAPITAL 1038 CIBC</t>
        </is>
      </c>
    </row>
    <row r="21179">
      <c r="A21179" s="2" t="inlineStr">
        <is>
          <t>219545</t>
        </is>
      </c>
      <c r="B21179" t="inlineStr">
        <is>
          <t>NICHOLAS APPEGATE CAPITAL 1010UNIVERSIT</t>
        </is>
      </c>
    </row>
    <row r="21180">
      <c r="A21180" s="2" t="inlineStr">
        <is>
          <t>219546</t>
        </is>
      </c>
      <c r="B21180" t="inlineStr">
        <is>
          <t>NICHOLAS APPEGATE CAPITAL 1021 FRANK</t>
        </is>
      </c>
    </row>
    <row r="21181">
      <c r="A21181" s="2" t="inlineStr">
        <is>
          <t>219547</t>
        </is>
      </c>
      <c r="B21181" t="inlineStr">
        <is>
          <t>NICHOLAS APPEGATE CAPITAL 1022 FRANK</t>
        </is>
      </c>
    </row>
    <row r="21182">
      <c r="A21182" s="2" t="inlineStr">
        <is>
          <t>219548</t>
        </is>
      </c>
      <c r="B21182" t="inlineStr">
        <is>
          <t>NICHOLAS APPEGATE CAPITAL 1102 IPAC</t>
        </is>
      </c>
    </row>
    <row r="21183">
      <c r="A21183" s="2" t="inlineStr">
        <is>
          <t>219549</t>
        </is>
      </c>
      <c r="B21183" t="inlineStr">
        <is>
          <t>NICHOLAS APPEGATE CAPITAL 1147 BIRCH</t>
        </is>
      </c>
    </row>
    <row r="21184">
      <c r="A21184" s="2" t="inlineStr">
        <is>
          <t>219550</t>
        </is>
      </c>
      <c r="B21184" t="inlineStr">
        <is>
          <t>NICHOLAS APPEGATE CAPITAL 1235 FRANK</t>
        </is>
      </c>
    </row>
    <row r="21185">
      <c r="A21185" s="2" t="inlineStr">
        <is>
          <t>219551</t>
        </is>
      </c>
      <c r="B21185" t="inlineStr">
        <is>
          <t>NICHOLAS APPEGATE CAPITAL 1241 GS</t>
        </is>
      </c>
    </row>
    <row r="21186">
      <c r="A21186" s="2" t="inlineStr">
        <is>
          <t>219552</t>
        </is>
      </c>
      <c r="B21186" t="inlineStr">
        <is>
          <t>NICHOLAS APPEGATE CAPITAL 1245 LIATRIS</t>
        </is>
      </c>
    </row>
    <row r="21187">
      <c r="A21187" s="2" t="inlineStr">
        <is>
          <t>219553</t>
        </is>
      </c>
      <c r="B21187" t="inlineStr">
        <is>
          <t>NICHOLAS APPEGATE CAPITAL 1320</t>
        </is>
      </c>
    </row>
    <row r="21188">
      <c r="A21188" s="2" t="inlineStr">
        <is>
          <t>219554</t>
        </is>
      </c>
      <c r="B21188" t="inlineStr">
        <is>
          <t>NICHOLAS APPEGATE CAPITAL 208</t>
        </is>
      </c>
    </row>
    <row r="21189">
      <c r="A21189" s="2" t="inlineStr">
        <is>
          <t>219555</t>
        </is>
      </c>
      <c r="B21189" t="inlineStr">
        <is>
          <t>NICHOLAS APPEGATE CAPITAL 328CIBC CAD</t>
        </is>
      </c>
    </row>
    <row r="21190">
      <c r="A21190" s="2" t="inlineStr">
        <is>
          <t>219556</t>
        </is>
      </c>
      <c r="B21190" t="inlineStr">
        <is>
          <t>NICHOLAS APPEGATE CAPITAL 419</t>
        </is>
      </c>
    </row>
    <row r="21191">
      <c r="A21191" s="2" t="inlineStr">
        <is>
          <t>219557</t>
        </is>
      </c>
      <c r="B21191" t="inlineStr">
        <is>
          <t>NICHOLAS APPEGATE CAPITAL 498 NACM</t>
        </is>
      </c>
    </row>
    <row r="21192">
      <c r="A21192" s="2" t="inlineStr">
        <is>
          <t>219558</t>
        </is>
      </c>
      <c r="B21192" t="inlineStr">
        <is>
          <t>NICHOLAS APPEGATE CAPITAL 854 VERNON</t>
        </is>
      </c>
    </row>
    <row r="21193">
      <c r="A21193" s="2" t="inlineStr">
        <is>
          <t>219559</t>
        </is>
      </c>
      <c r="B21193" t="inlineStr">
        <is>
          <t>NICHOLAS APPEGATE CAPITAL 994 NA</t>
        </is>
      </c>
    </row>
    <row r="21194">
      <c r="A21194" s="2" t="inlineStr">
        <is>
          <t>219560</t>
        </is>
      </c>
      <c r="B21194" t="inlineStr">
        <is>
          <t>NOMURA SECURITIES INTERNATIONAL INC NEW YORK</t>
        </is>
      </c>
    </row>
    <row r="21195">
      <c r="A21195" s="2" t="inlineStr">
        <is>
          <t>219561</t>
        </is>
      </c>
      <c r="B21195" t="inlineStr">
        <is>
          <t>OAKTREE CAPITAL</t>
        </is>
      </c>
    </row>
    <row r="21196">
      <c r="A21196" s="2" t="inlineStr">
        <is>
          <t>219562</t>
        </is>
      </c>
      <c r="B21196" t="inlineStr">
        <is>
          <t>OPPENHEIMER CO INC</t>
        </is>
      </c>
    </row>
    <row r="21197">
      <c r="A21197" s="2" t="inlineStr">
        <is>
          <t>219563</t>
        </is>
      </c>
      <c r="B21197" t="inlineStr">
        <is>
          <t>PALI CAPITAL INC</t>
        </is>
      </c>
    </row>
    <row r="21198">
      <c r="A21198" s="2" t="inlineStr">
        <is>
          <t>219564</t>
        </is>
      </c>
      <c r="B21198" t="inlineStr">
        <is>
          <t>PARIBAS CAPITAL MARKETS GROUP</t>
        </is>
      </c>
    </row>
    <row r="21199">
      <c r="A21199" s="2" t="inlineStr">
        <is>
          <t>219565</t>
        </is>
      </c>
      <c r="B21199" t="inlineStr">
        <is>
          <t>PICTET AND CIE</t>
        </is>
      </c>
    </row>
    <row r="21200">
      <c r="A21200" s="2" t="inlineStr">
        <is>
          <t>219566</t>
        </is>
      </c>
      <c r="B21200" t="inlineStr">
        <is>
          <t>PREBON FINANCIAL</t>
        </is>
      </c>
    </row>
    <row r="21201">
      <c r="A21201" s="2" t="inlineStr">
        <is>
          <t>219567</t>
        </is>
      </c>
      <c r="B21201" t="inlineStr">
        <is>
          <t>PRUDENTIAL SECURITIES INC</t>
        </is>
      </c>
    </row>
    <row r="21202">
      <c r="A21202" s="2" t="inlineStr">
        <is>
          <t>219568</t>
        </is>
      </c>
      <c r="B21202" t="inlineStr">
        <is>
          <t>RBS SECURITIES INC</t>
        </is>
      </c>
    </row>
    <row r="21203">
      <c r="A21203" s="2" t="inlineStr">
        <is>
          <t>219569</t>
        </is>
      </c>
      <c r="B21203" t="inlineStr">
        <is>
          <t>RENCAP SECURITIES INC</t>
        </is>
      </c>
    </row>
    <row r="21204">
      <c r="A21204" s="2" t="inlineStr">
        <is>
          <t>219570</t>
        </is>
      </c>
      <c r="B21204" t="inlineStr">
        <is>
          <t>ROYAL BANK OF SCOTLAND</t>
        </is>
      </c>
    </row>
    <row r="21205">
      <c r="A21205" s="2" t="inlineStr">
        <is>
          <t>219571</t>
        </is>
      </c>
      <c r="B21205" t="inlineStr">
        <is>
          <t>SABINO CAPITAL MANAGEMENT LLC</t>
        </is>
      </c>
    </row>
    <row r="21206">
      <c r="A21206" s="2" t="inlineStr">
        <is>
          <t>219572</t>
        </is>
      </c>
      <c r="B21206" t="inlineStr">
        <is>
          <t>SAC CAPITAL ASSOCIATES LLC</t>
        </is>
      </c>
    </row>
    <row r="21207">
      <c r="A21207" s="2" t="inlineStr">
        <is>
          <t>219573</t>
        </is>
      </c>
      <c r="B21207" t="inlineStr">
        <is>
          <t>SAC GLOBAL INVESTORS LLP</t>
        </is>
      </c>
    </row>
    <row r="21208">
      <c r="A21208" s="2" t="inlineStr">
        <is>
          <t>219574</t>
        </is>
      </c>
      <c r="B21208" t="inlineStr">
        <is>
          <t>SERVICIOS GENERALES BURSATILES SA DE CV CASA DE CORREDORES BOLSA</t>
        </is>
      </c>
    </row>
    <row r="21209">
      <c r="A21209" s="2" t="inlineStr">
        <is>
          <t>219575</t>
        </is>
      </c>
      <c r="B21209" t="inlineStr">
        <is>
          <t>SOCIETE GENERALE CORPORATE AND INVESTMEN BANKING</t>
        </is>
      </c>
    </row>
    <row r="21210">
      <c r="A21210" s="2" t="inlineStr">
        <is>
          <t>219576</t>
        </is>
      </c>
      <c r="B21210" t="inlineStr">
        <is>
          <t>SUSQUEHANNA INVESTMENT GROUP</t>
        </is>
      </c>
    </row>
    <row r="21211">
      <c r="A21211" s="2" t="inlineStr">
        <is>
          <t>219577</t>
        </is>
      </c>
      <c r="B21211" t="inlineStr">
        <is>
          <t>TIEDEMANN INVESTMENT GROUP</t>
        </is>
      </c>
    </row>
    <row r="21212">
      <c r="A21212" s="2" t="inlineStr">
        <is>
          <t>219578</t>
        </is>
      </c>
      <c r="B21212" t="inlineStr">
        <is>
          <t>TRADE STATION BROKER</t>
        </is>
      </c>
    </row>
    <row r="21213">
      <c r="A21213" s="2" t="inlineStr">
        <is>
          <t>219579</t>
        </is>
      </c>
      <c r="B21213" t="inlineStr">
        <is>
          <t>UBS SECURITIES LLC</t>
        </is>
      </c>
    </row>
    <row r="21214">
      <c r="A21214" s="2" t="inlineStr">
        <is>
          <t>219580</t>
        </is>
      </c>
      <c r="B21214" t="inlineStr">
        <is>
          <t>UBS WARBURG LONDON</t>
        </is>
      </c>
    </row>
    <row r="21215">
      <c r="A21215" s="2" t="inlineStr">
        <is>
          <t>219581</t>
        </is>
      </c>
      <c r="B21215" t="inlineStr">
        <is>
          <t>UNIBANCO SECURITIES</t>
        </is>
      </c>
    </row>
    <row r="21216">
      <c r="A21216" s="2" t="inlineStr">
        <is>
          <t>219582</t>
        </is>
      </c>
      <c r="B21216" t="inlineStr">
        <is>
          <t>AGROGEN COMERCIAL</t>
        </is>
      </c>
    </row>
    <row r="21217">
      <c r="A21217" s="2" t="inlineStr">
        <is>
          <t>219583</t>
        </is>
      </c>
      <c r="B21217" t="inlineStr">
        <is>
          <t>FINSA COAHUILA</t>
        </is>
      </c>
    </row>
    <row r="21218">
      <c r="A21218" s="2" t="inlineStr">
        <is>
          <t>219584</t>
        </is>
      </c>
      <c r="B21218" t="inlineStr">
        <is>
          <t>MASTER LOCK DE NOGALES</t>
        </is>
      </c>
    </row>
    <row r="21219">
      <c r="A21219" s="2" t="inlineStr">
        <is>
          <t>219585</t>
        </is>
      </c>
      <c r="B21219" t="inlineStr">
        <is>
          <t>PARQUE INDUSTRIAL CACHANILLA</t>
        </is>
      </c>
    </row>
    <row r="21220">
      <c r="A21220" s="2" t="inlineStr">
        <is>
          <t>219586</t>
        </is>
      </c>
      <c r="B21220" t="inlineStr">
        <is>
          <t>STEEL TECHNOLOGIES DE MEXICO SA DE CV</t>
        </is>
      </c>
    </row>
    <row r="21221">
      <c r="A21221" s="2" t="inlineStr">
        <is>
          <t>219587</t>
        </is>
      </c>
      <c r="B21221" t="inlineStr">
        <is>
          <t>REPUBLICA DE CROACIA</t>
        </is>
      </c>
    </row>
    <row r="21222">
      <c r="A21222" s="2" t="inlineStr">
        <is>
          <t>219588</t>
        </is>
      </c>
      <c r="B21222" t="inlineStr">
        <is>
          <t>CORSA CONTROLADORA</t>
        </is>
      </c>
    </row>
    <row r="21223">
      <c r="A21223" s="2" t="inlineStr">
        <is>
          <t>219589</t>
        </is>
      </c>
      <c r="B21223" t="inlineStr">
        <is>
          <t>BBVA BANCOMER F 4039103</t>
        </is>
      </c>
    </row>
    <row r="21224">
      <c r="A21224" s="2" t="inlineStr">
        <is>
          <t>219590</t>
        </is>
      </c>
      <c r="B21224" t="inlineStr">
        <is>
          <t>CONTROLES ELECTROMECANICOS DE MEXICO</t>
        </is>
      </c>
    </row>
    <row r="21225">
      <c r="A21225" s="2" t="inlineStr">
        <is>
          <t>219591</t>
        </is>
      </c>
      <c r="B21225" t="inlineStr">
        <is>
          <t>EDITORIAL TELEVISA SA DE CV</t>
        </is>
      </c>
    </row>
    <row r="21226">
      <c r="A21226" s="2" t="inlineStr">
        <is>
          <t>219592</t>
        </is>
      </c>
      <c r="B21226" t="inlineStr">
        <is>
          <t>ILAS MEXICO</t>
        </is>
      </c>
    </row>
    <row r="21227">
      <c r="A21227" s="2" t="inlineStr">
        <is>
          <t>219593</t>
        </is>
      </c>
      <c r="B21227" t="inlineStr">
        <is>
          <t>LICEO MEXICANO JAPONES</t>
        </is>
      </c>
    </row>
    <row r="21228">
      <c r="A21228" s="2" t="inlineStr">
        <is>
          <t>219594</t>
        </is>
      </c>
      <c r="B21228" t="inlineStr">
        <is>
          <t>SU TRANSPORTE</t>
        </is>
      </c>
    </row>
    <row r="21229">
      <c r="A21229" s="2" t="inlineStr">
        <is>
          <t>219595</t>
        </is>
      </c>
      <c r="B21229" t="inlineStr">
        <is>
          <t>CALKINI SHIRT COMPANY</t>
        </is>
      </c>
    </row>
    <row r="21230">
      <c r="A21230" s="2" t="inlineStr">
        <is>
          <t>219596</t>
        </is>
      </c>
      <c r="B21230" t="inlineStr">
        <is>
          <t>CORPSON</t>
        </is>
      </c>
    </row>
    <row r="21231">
      <c r="A21231" s="2" t="inlineStr">
        <is>
          <t>219597</t>
        </is>
      </c>
      <c r="B21231" t="inlineStr">
        <is>
          <t>CORTES DE METALES SMELTING</t>
        </is>
      </c>
    </row>
    <row r="21232">
      <c r="A21232" s="2" t="inlineStr">
        <is>
          <t>219598</t>
        </is>
      </c>
      <c r="B21232" t="inlineStr">
        <is>
          <t>DALMAX</t>
        </is>
      </c>
    </row>
    <row r="21233">
      <c r="A21233" s="2" t="inlineStr">
        <is>
          <t>219599</t>
        </is>
      </c>
      <c r="B21233" t="inlineStr">
        <is>
          <t>FILTROS Y MALLAS INDUSTRIALES</t>
        </is>
      </c>
    </row>
    <row r="21234">
      <c r="A21234" s="2" t="inlineStr">
        <is>
          <t>219600</t>
        </is>
      </c>
      <c r="B21234" t="inlineStr">
        <is>
          <t>FRUVER IMPORTACIONES</t>
        </is>
      </c>
    </row>
    <row r="21235">
      <c r="A21235" s="2" t="inlineStr">
        <is>
          <t>219601</t>
        </is>
      </c>
      <c r="B21235" t="inlineStr">
        <is>
          <t>GRUPO TARIMERO</t>
        </is>
      </c>
    </row>
    <row r="21236">
      <c r="A21236" s="2" t="inlineStr">
        <is>
          <t>219602</t>
        </is>
      </c>
      <c r="B21236" t="inlineStr">
        <is>
          <t>INMOBILIARIA NUMANTINA</t>
        </is>
      </c>
    </row>
    <row r="21237">
      <c r="A21237" s="2" t="inlineStr">
        <is>
          <t>219603</t>
        </is>
      </c>
      <c r="B21237" t="inlineStr">
        <is>
          <t>UNION LOCAL DE PRODUCTORES DE CANA DE AZUCAR CNC DEL INGENIO MELCHOR OCAMPO</t>
        </is>
      </c>
    </row>
    <row r="21238">
      <c r="A21238" s="2" t="inlineStr">
        <is>
          <t>219604</t>
        </is>
      </c>
      <c r="B21238" t="inlineStr">
        <is>
          <t>BBVA SECURITIES INC</t>
        </is>
      </c>
    </row>
    <row r="21239">
      <c r="A21239" s="2" t="inlineStr">
        <is>
          <t>219605</t>
        </is>
      </c>
      <c r="B21239" t="inlineStr">
        <is>
          <t>LIBERTY METALS LLC</t>
        </is>
      </c>
    </row>
    <row r="21240">
      <c r="A21240" s="2" t="inlineStr">
        <is>
          <t>219606</t>
        </is>
      </c>
      <c r="B21240" t="inlineStr">
        <is>
          <t>PROTEXA</t>
        </is>
      </c>
    </row>
    <row r="21241">
      <c r="A21241" s="2" t="inlineStr">
        <is>
          <t>219607</t>
        </is>
      </c>
      <c r="B21241" t="inlineStr">
        <is>
          <t>FCTI MEXICO</t>
        </is>
      </c>
    </row>
    <row r="21242">
      <c r="A21242" s="2" t="inlineStr">
        <is>
          <t>219608</t>
        </is>
      </c>
      <c r="B21242" t="inlineStr">
        <is>
          <t>PRO VIC TRADE</t>
        </is>
      </c>
    </row>
    <row r="21243">
      <c r="A21243" s="2" t="inlineStr">
        <is>
          <t>219609</t>
        </is>
      </c>
      <c r="B21243" t="inlineStr">
        <is>
          <t>ROYAL CELEBRITY MEXICO CRUCEROS</t>
        </is>
      </c>
    </row>
    <row r="21244">
      <c r="A21244" s="2" t="inlineStr">
        <is>
          <t>219610</t>
        </is>
      </c>
      <c r="B21244" t="inlineStr">
        <is>
          <t>BANCO NACIONAL DE MEXICO FIDEICOMISO 12385-2</t>
        </is>
      </c>
    </row>
    <row r="21245">
      <c r="A21245" s="2" t="inlineStr">
        <is>
          <t>219611</t>
        </is>
      </c>
      <c r="B21245" t="inlineStr">
        <is>
          <t>ALAN DE AGUASCALIENTES</t>
        </is>
      </c>
    </row>
    <row r="21246">
      <c r="A21246" s="2" t="inlineStr">
        <is>
          <t>219612</t>
        </is>
      </c>
      <c r="B21246" t="inlineStr">
        <is>
          <t>FORRAJES Y CARNES DE SANTIAGO TULANTEPEC</t>
        </is>
      </c>
    </row>
    <row r="21247">
      <c r="A21247" s="2" t="inlineStr">
        <is>
          <t>219613</t>
        </is>
      </c>
      <c r="B21247" t="inlineStr">
        <is>
          <t>LOS FERTRES AGROINDUSTRIA</t>
        </is>
      </c>
    </row>
    <row r="21248">
      <c r="A21248" s="2" t="inlineStr">
        <is>
          <t>219614</t>
        </is>
      </c>
      <c r="B21248" t="inlineStr">
        <is>
          <t>TOMAMEX INDUSTRIAL</t>
        </is>
      </c>
    </row>
    <row r="21249">
      <c r="A21249" s="2" t="inlineStr">
        <is>
          <t>219615</t>
        </is>
      </c>
      <c r="B21249" t="inlineStr">
        <is>
          <t>PHARMANOVA</t>
        </is>
      </c>
    </row>
    <row r="21250">
      <c r="A21250" s="2" t="inlineStr">
        <is>
          <t>219616</t>
        </is>
      </c>
      <c r="B21250" t="inlineStr">
        <is>
          <t>COPAMEX HIGIENE INFANTIL</t>
        </is>
      </c>
    </row>
    <row r="21251">
      <c r="A21251" s="2" t="inlineStr">
        <is>
          <t>219617</t>
        </is>
      </c>
      <c r="B21251" t="inlineStr">
        <is>
          <t>GINSHO DE MEXICO</t>
        </is>
      </c>
    </row>
    <row r="21252">
      <c r="A21252" s="2" t="inlineStr">
        <is>
          <t>219618</t>
        </is>
      </c>
      <c r="B21252" t="inlineStr">
        <is>
          <t>MINERA MEXICANA SOMBRERETE</t>
        </is>
      </c>
    </row>
    <row r="21253">
      <c r="A21253" s="2" t="inlineStr">
        <is>
          <t>219619</t>
        </is>
      </c>
      <c r="B21253" t="inlineStr">
        <is>
          <t>BRALEY CANCUN</t>
        </is>
      </c>
    </row>
    <row r="21254">
      <c r="A21254" s="2" t="inlineStr">
        <is>
          <t>219620</t>
        </is>
      </c>
      <c r="B21254" t="inlineStr">
        <is>
          <t>CONSTRUCCIONES Y SOLDADURAS ESPECIALIZADAS</t>
        </is>
      </c>
    </row>
    <row r="21255">
      <c r="A21255" s="2" t="inlineStr">
        <is>
          <t>219621</t>
        </is>
      </c>
      <c r="B21255" t="inlineStr">
        <is>
          <t>EL RINCON DEL PEDREGAL</t>
        </is>
      </c>
    </row>
    <row r="21256">
      <c r="A21256" s="2" t="inlineStr">
        <is>
          <t>219622</t>
        </is>
      </c>
      <c r="B21256" t="inlineStr">
        <is>
          <t>INDUSTRIAS JO BAR S DE RL DE CV</t>
        </is>
      </c>
    </row>
    <row r="21257">
      <c r="A21257" s="2" t="inlineStr">
        <is>
          <t>219623</t>
        </is>
      </c>
      <c r="B21257" t="inlineStr">
        <is>
          <t>INFORMACION DIGITAL VERTICE</t>
        </is>
      </c>
    </row>
    <row r="21258">
      <c r="A21258" s="2" t="inlineStr">
        <is>
          <t>219624</t>
        </is>
      </c>
      <c r="B21258" t="inlineStr">
        <is>
          <t>MESOGRAFICA</t>
        </is>
      </c>
    </row>
    <row r="21259">
      <c r="A21259" s="2" t="inlineStr">
        <is>
          <t>219625</t>
        </is>
      </c>
      <c r="B21259" t="inlineStr">
        <is>
          <t>RYPAOSA</t>
        </is>
      </c>
    </row>
    <row r="21260">
      <c r="A21260" s="2" t="inlineStr">
        <is>
          <t>219626</t>
        </is>
      </c>
      <c r="B21260" t="inlineStr">
        <is>
          <t>HSBC FIDEICOMISO F 300691</t>
        </is>
      </c>
    </row>
    <row r="21261">
      <c r="A21261" s="2" t="inlineStr">
        <is>
          <t>219627</t>
        </is>
      </c>
      <c r="B21261" t="inlineStr">
        <is>
          <t>PROCITRUS</t>
        </is>
      </c>
    </row>
    <row r="21262">
      <c r="A21262" s="2" t="inlineStr">
        <is>
          <t>219628</t>
        </is>
      </c>
      <c r="B21262" t="inlineStr">
        <is>
          <t>ALFO RENT SA DE CV</t>
        </is>
      </c>
    </row>
    <row r="21263">
      <c r="A21263" s="2" t="inlineStr">
        <is>
          <t>219629</t>
        </is>
      </c>
      <c r="B21263" t="inlineStr">
        <is>
          <t>BANCA MIFEL FIDEICOMISO 1245 11</t>
        </is>
      </c>
    </row>
    <row r="21264">
      <c r="A21264" s="2" t="inlineStr">
        <is>
          <t>219630</t>
        </is>
      </c>
      <c r="B21264" t="inlineStr">
        <is>
          <t>BANCA MIFEL FIDEICOMISO 1246 11</t>
        </is>
      </c>
    </row>
    <row r="21265">
      <c r="A21265" s="2" t="inlineStr">
        <is>
          <t>219631</t>
        </is>
      </c>
      <c r="B21265" t="inlineStr">
        <is>
          <t>BANCA MIFEL FIDEICOMISO 1247 11</t>
        </is>
      </c>
    </row>
    <row r="21266">
      <c r="A21266" s="2" t="inlineStr">
        <is>
          <t>219632</t>
        </is>
      </c>
      <c r="B21266" t="inlineStr">
        <is>
          <t>BANCA MIFEL FIDEICOMISO 1248 11</t>
        </is>
      </c>
    </row>
    <row r="21267">
      <c r="A21267" s="2" t="inlineStr">
        <is>
          <t>219633</t>
        </is>
      </c>
      <c r="B21267" t="inlineStr">
        <is>
          <t>BANCA MIFEL FIDEICOMISO 1249 11</t>
        </is>
      </c>
    </row>
    <row r="21268">
      <c r="A21268" s="2" t="inlineStr">
        <is>
          <t>219634</t>
        </is>
      </c>
      <c r="B21268" t="inlineStr">
        <is>
          <t>BANCA MIFEL FIDEICOMISO 1250 11</t>
        </is>
      </c>
    </row>
    <row r="21269">
      <c r="A21269" s="2" t="inlineStr">
        <is>
          <t>219635</t>
        </is>
      </c>
      <c r="B21269" t="inlineStr">
        <is>
          <t>BANCA MIFEL FIDEICOMISO 1251 11</t>
        </is>
      </c>
    </row>
    <row r="21270">
      <c r="A21270" s="2" t="inlineStr">
        <is>
          <t>219636</t>
        </is>
      </c>
      <c r="B21270" t="inlineStr">
        <is>
          <t>BANCA MIFEL FIDEICOMISO 1252 11</t>
        </is>
      </c>
    </row>
    <row r="21271">
      <c r="A21271" s="2" t="inlineStr">
        <is>
          <t>219637</t>
        </is>
      </c>
      <c r="B21271" t="inlineStr">
        <is>
          <t>BANCA MIFEL FIDEICOMISO 1253 11</t>
        </is>
      </c>
    </row>
    <row r="21272">
      <c r="A21272" s="2" t="inlineStr">
        <is>
          <t>219638</t>
        </is>
      </c>
      <c r="B21272" t="inlineStr">
        <is>
          <t>BANCA MIFEL FIDEICOMISO 1254 11</t>
        </is>
      </c>
    </row>
    <row r="21273">
      <c r="A21273" s="2" t="inlineStr">
        <is>
          <t>219639</t>
        </is>
      </c>
      <c r="B21273" t="inlineStr">
        <is>
          <t>BANCA MIFEL FIDEICOMISO 1255 11</t>
        </is>
      </c>
    </row>
    <row r="21274">
      <c r="A21274" s="2" t="inlineStr">
        <is>
          <t>219640</t>
        </is>
      </c>
      <c r="B21274" t="inlineStr">
        <is>
          <t>BANCA MIFEL FIDEICOMISO 1256 11</t>
        </is>
      </c>
    </row>
    <row r="21275">
      <c r="A21275" s="2" t="inlineStr">
        <is>
          <t>219641</t>
        </is>
      </c>
      <c r="B21275" t="inlineStr">
        <is>
          <t>BANCA MIFEL FIDEICOMISO 1258 11</t>
        </is>
      </c>
    </row>
    <row r="21276">
      <c r="A21276" s="2" t="inlineStr">
        <is>
          <t>219642</t>
        </is>
      </c>
      <c r="B21276" t="inlineStr">
        <is>
          <t>ACTIVOS EMPRESARIALES DURANGO</t>
        </is>
      </c>
    </row>
    <row r="21277">
      <c r="A21277" s="2" t="inlineStr">
        <is>
          <t>219643</t>
        </is>
      </c>
      <c r="B21277" t="inlineStr">
        <is>
          <t>ACTIVOS EMPRESARIALES IXTAPALUCA</t>
        </is>
      </c>
    </row>
    <row r="21278">
      <c r="A21278" s="2" t="inlineStr">
        <is>
          <t>219644</t>
        </is>
      </c>
      <c r="B21278" t="inlineStr">
        <is>
          <t>ARAMED Y LABORATORIO</t>
        </is>
      </c>
    </row>
    <row r="21279">
      <c r="A21279" s="2" t="inlineStr">
        <is>
          <t>219645</t>
        </is>
      </c>
      <c r="B21279" t="inlineStr">
        <is>
          <t>AXANI 63</t>
        </is>
      </c>
    </row>
    <row r="21280">
      <c r="A21280" s="2" t="inlineStr">
        <is>
          <t>219646</t>
        </is>
      </c>
      <c r="B21280" t="inlineStr">
        <is>
          <t>CENTRO ANTIDIABETICO MEXICO</t>
        </is>
      </c>
    </row>
    <row r="21281">
      <c r="A21281" s="2" t="inlineStr">
        <is>
          <t>219647</t>
        </is>
      </c>
      <c r="B21281" t="inlineStr">
        <is>
          <t>EUROMOTORS TUXTLA</t>
        </is>
      </c>
    </row>
    <row r="21282">
      <c r="A21282" s="2" t="inlineStr">
        <is>
          <t>219648</t>
        </is>
      </c>
      <c r="B21282" t="inlineStr">
        <is>
          <t>GM EQUIPOS Y SERVICIOS</t>
        </is>
      </c>
    </row>
    <row r="21283">
      <c r="A21283" s="2" t="inlineStr">
        <is>
          <t>219649</t>
        </is>
      </c>
      <c r="B21283" t="inlineStr">
        <is>
          <t>GRASAS DEL CENTRO</t>
        </is>
      </c>
    </row>
    <row r="21284">
      <c r="A21284" s="2" t="inlineStr">
        <is>
          <t>219650</t>
        </is>
      </c>
      <c r="B21284" t="inlineStr">
        <is>
          <t>NESTLE SERVICIOS CORPORATIVOS SA DE CV</t>
        </is>
      </c>
    </row>
    <row r="21285">
      <c r="A21285" s="2" t="inlineStr">
        <is>
          <t>219651</t>
        </is>
      </c>
      <c r="B21285" t="inlineStr">
        <is>
          <t>RANCHO COVADONGA</t>
        </is>
      </c>
    </row>
    <row r="21286">
      <c r="A21286" s="2" t="inlineStr">
        <is>
          <t>219652</t>
        </is>
      </c>
      <c r="B21286" t="inlineStr">
        <is>
          <t>RIVERLAND ERGONOMIC</t>
        </is>
      </c>
    </row>
    <row r="21287">
      <c r="A21287" s="2" t="inlineStr">
        <is>
          <t>219653</t>
        </is>
      </c>
      <c r="B21287" t="inlineStr">
        <is>
          <t>SISMA LASER SYSTEMS</t>
        </is>
      </c>
    </row>
    <row r="21288">
      <c r="A21288" s="2" t="inlineStr">
        <is>
          <t>219654</t>
        </is>
      </c>
      <c r="B21288" t="inlineStr">
        <is>
          <t>WP CONSTRUCTORA</t>
        </is>
      </c>
    </row>
    <row r="21289">
      <c r="A21289" s="2" t="inlineStr">
        <is>
          <t>219655</t>
        </is>
      </c>
      <c r="B21289" t="inlineStr">
        <is>
          <t>NATIONAL STARCH MEXICO</t>
        </is>
      </c>
    </row>
    <row r="21290">
      <c r="A21290" s="2" t="inlineStr">
        <is>
          <t>219656</t>
        </is>
      </c>
      <c r="B21290" t="inlineStr">
        <is>
          <t>GONVAUTO PUEBLA</t>
        </is>
      </c>
    </row>
    <row r="21291">
      <c r="A21291" s="2" t="inlineStr">
        <is>
          <t>219657</t>
        </is>
      </c>
      <c r="B21291" t="inlineStr">
        <is>
          <t>IECISA MEXICO</t>
        </is>
      </c>
    </row>
    <row r="21292">
      <c r="A21292" s="2" t="inlineStr">
        <is>
          <t>219658</t>
        </is>
      </c>
      <c r="B21292" t="inlineStr">
        <is>
          <t>LALA ELOPAK</t>
        </is>
      </c>
    </row>
    <row r="21293">
      <c r="A21293" s="2" t="inlineStr">
        <is>
          <t>219659</t>
        </is>
      </c>
      <c r="B21293" t="inlineStr">
        <is>
          <t>SERVICIOS AEREOS MTT</t>
        </is>
      </c>
    </row>
    <row r="21294">
      <c r="A21294" s="2" t="inlineStr">
        <is>
          <t>219660</t>
        </is>
      </c>
      <c r="B21294" t="inlineStr">
        <is>
          <t>SEMPRA LNG MARKETING MEXICO S DE RL DE CV</t>
        </is>
      </c>
    </row>
    <row r="21295">
      <c r="A21295" s="2" t="inlineStr">
        <is>
          <t>219661</t>
        </is>
      </c>
      <c r="B21295" t="inlineStr">
        <is>
          <t>ETISA DE GUADALAJARA</t>
        </is>
      </c>
    </row>
    <row r="21296">
      <c r="A21296" s="2" t="inlineStr">
        <is>
          <t>219662</t>
        </is>
      </c>
      <c r="B21296" t="inlineStr">
        <is>
          <t>GRUPO INDUSTRIAL DE EMPAQUES CARMA</t>
        </is>
      </c>
    </row>
    <row r="21297">
      <c r="A21297" s="2" t="inlineStr">
        <is>
          <t>219663</t>
        </is>
      </c>
      <c r="B21297" t="inlineStr">
        <is>
          <t>INTECMED</t>
        </is>
      </c>
    </row>
    <row r="21298">
      <c r="A21298" s="2" t="inlineStr">
        <is>
          <t>219664</t>
        </is>
      </c>
      <c r="B21298" t="inlineStr">
        <is>
          <t>REFACCIONES Y PARTES AUTOMOTRICES</t>
        </is>
      </c>
    </row>
    <row r="21299">
      <c r="A21299" s="2" t="inlineStr">
        <is>
          <t>219665</t>
        </is>
      </c>
      <c r="B21299" t="inlineStr">
        <is>
          <t>RT CONDUCCION INTEGRAL SA DE CV</t>
        </is>
      </c>
    </row>
    <row r="21300">
      <c r="A21300" s="2" t="inlineStr">
        <is>
          <t>219666</t>
        </is>
      </c>
      <c r="B21300" t="inlineStr">
        <is>
          <t>COMMERCIALE DI TESSUTI</t>
        </is>
      </c>
    </row>
    <row r="21301">
      <c r="A21301" s="2" t="inlineStr">
        <is>
          <t>219667</t>
        </is>
      </c>
      <c r="B21301" t="inlineStr">
        <is>
          <t>UTE ABENER INABENSA NP TABASCO I</t>
        </is>
      </c>
    </row>
    <row r="21302">
      <c r="A21302" s="2" t="inlineStr">
        <is>
          <t>219668</t>
        </is>
      </c>
      <c r="B21302" t="inlineStr">
        <is>
          <t>SCOTIABANK INVERLAT SA FIDEICOMISO 100322189</t>
        </is>
      </c>
    </row>
    <row r="21303">
      <c r="A21303" s="2" t="inlineStr">
        <is>
          <t>219669</t>
        </is>
      </c>
      <c r="B21303" t="inlineStr">
        <is>
          <t>POLO CAPITAL INTERNACIONAL GESTAO DE RECURSOS</t>
        </is>
      </c>
    </row>
    <row r="21304">
      <c r="A21304" s="2" t="inlineStr">
        <is>
          <t>219670</t>
        </is>
      </c>
      <c r="B21304" t="inlineStr">
        <is>
          <t>VOTORANTIM CIMENTOS</t>
        </is>
      </c>
    </row>
    <row r="21305">
      <c r="A21305" s="2" t="inlineStr">
        <is>
          <t>219671</t>
        </is>
      </c>
      <c r="B21305" t="inlineStr">
        <is>
          <t>MERCEDES BENZ AUTRALIA</t>
        </is>
      </c>
    </row>
    <row r="21306">
      <c r="A21306" s="2" t="inlineStr">
        <is>
          <t>219672</t>
        </is>
      </c>
      <c r="B21306" t="inlineStr">
        <is>
          <t>ABACO GRUPO FINANCIERO</t>
        </is>
      </c>
    </row>
    <row r="21307">
      <c r="A21307" s="2" t="inlineStr">
        <is>
          <t>219673</t>
        </is>
      </c>
      <c r="B21307" t="inlineStr">
        <is>
          <t>ACEITE SA DE CV</t>
        </is>
      </c>
    </row>
    <row r="21308">
      <c r="A21308" s="2" t="inlineStr">
        <is>
          <t>219674</t>
        </is>
      </c>
      <c r="B21308" t="inlineStr">
        <is>
          <t>ALLIANZ SE</t>
        </is>
      </c>
    </row>
    <row r="21309">
      <c r="A21309" s="2" t="inlineStr">
        <is>
          <t>219675</t>
        </is>
      </c>
      <c r="B21309" t="inlineStr">
        <is>
          <t>APOLLO GROUP INC</t>
        </is>
      </c>
    </row>
    <row r="21310">
      <c r="A21310" s="2" t="inlineStr">
        <is>
          <t>219676</t>
        </is>
      </c>
      <c r="B21310" t="inlineStr">
        <is>
          <t>ARCH COAL INC</t>
        </is>
      </c>
    </row>
    <row r="21311">
      <c r="A21311" s="2" t="inlineStr">
        <is>
          <t>219677</t>
        </is>
      </c>
      <c r="B21311" t="inlineStr">
        <is>
          <t>AXA</t>
        </is>
      </c>
    </row>
    <row r="21312">
      <c r="A21312" s="2" t="inlineStr">
        <is>
          <t>219678</t>
        </is>
      </c>
      <c r="B21312" t="inlineStr">
        <is>
          <t>BED BATH AND BEYOND INC</t>
        </is>
      </c>
    </row>
    <row r="21313">
      <c r="A21313" s="2" t="inlineStr">
        <is>
          <t>219679</t>
        </is>
      </c>
      <c r="B21313" t="inlineStr">
        <is>
          <t>BP PLC</t>
        </is>
      </c>
    </row>
    <row r="21314">
      <c r="A21314" s="2" t="inlineStr">
        <is>
          <t>219680</t>
        </is>
      </c>
      <c r="B21314" t="inlineStr">
        <is>
          <t>BR BRASIL FOODS SA</t>
        </is>
      </c>
    </row>
    <row r="21315">
      <c r="A21315" s="2" t="inlineStr">
        <is>
          <t>219681</t>
        </is>
      </c>
      <c r="B21315" t="inlineStr">
        <is>
          <t>CALZADO JOX SA DE CV</t>
        </is>
      </c>
    </row>
    <row r="21316">
      <c r="A21316" s="2" t="inlineStr">
        <is>
          <t>219682</t>
        </is>
      </c>
      <c r="B21316" t="inlineStr">
        <is>
          <t>CONSORCIO ARISTOS SAB DE CV</t>
        </is>
      </c>
    </row>
    <row r="21317">
      <c r="A21317" s="2" t="inlineStr">
        <is>
          <t>219683</t>
        </is>
      </c>
      <c r="B21317" t="inlineStr">
        <is>
          <t>CPFL ENERGIA SA</t>
        </is>
      </c>
    </row>
    <row r="21318">
      <c r="A21318" s="2" t="inlineStr">
        <is>
          <t>219684</t>
        </is>
      </c>
      <c r="B21318" t="inlineStr">
        <is>
          <t>CVS CAREMARK CORPORATION</t>
        </is>
      </c>
    </row>
    <row r="21319">
      <c r="A21319" s="2" t="inlineStr">
        <is>
          <t>219685</t>
        </is>
      </c>
      <c r="B21319" t="inlineStr">
        <is>
          <t>DAIMLER AG</t>
        </is>
      </c>
    </row>
    <row r="21320">
      <c r="A21320" s="2" t="inlineStr">
        <is>
          <t>219686</t>
        </is>
      </c>
      <c r="B21320" t="inlineStr">
        <is>
          <t>DEUTSCHE TELEKOM AG</t>
        </is>
      </c>
    </row>
    <row r="21321">
      <c r="A21321" s="2" t="inlineStr">
        <is>
          <t>219687</t>
        </is>
      </c>
      <c r="B21321" t="inlineStr">
        <is>
          <t>FIBRIA CELULOSE SA</t>
        </is>
      </c>
    </row>
    <row r="21322">
      <c r="A21322" s="2" t="inlineStr">
        <is>
          <t>219688</t>
        </is>
      </c>
      <c r="B21322" t="inlineStr">
        <is>
          <t>FIRST CASH FINANCIAL SERVICES INC</t>
        </is>
      </c>
    </row>
    <row r="21323">
      <c r="A21323" s="2" t="inlineStr">
        <is>
          <t>219689</t>
        </is>
      </c>
      <c r="B21323" t="inlineStr">
        <is>
          <t>GENERAL ELECTRIC COMPANY</t>
        </is>
      </c>
    </row>
    <row r="21324">
      <c r="A21324" s="2" t="inlineStr">
        <is>
          <t>219690</t>
        </is>
      </c>
      <c r="B21324" t="inlineStr">
        <is>
          <t>GOL LINHAS AEREAS INTELIGENTES SA</t>
        </is>
      </c>
    </row>
    <row r="21325">
      <c r="A21325" s="2" t="inlineStr">
        <is>
          <t>219691</t>
        </is>
      </c>
      <c r="B21325" t="inlineStr">
        <is>
          <t>GRUPO HICKOK SA DE CV</t>
        </is>
      </c>
    </row>
    <row r="21326">
      <c r="A21326" s="2" t="inlineStr">
        <is>
          <t>219692</t>
        </is>
      </c>
      <c r="B21326" t="inlineStr">
        <is>
          <t>GRUPO INDUSTRIAL CASA SA DE CV</t>
        </is>
      </c>
    </row>
    <row r="21327">
      <c r="A21327" s="2" t="inlineStr">
        <is>
          <t>219693</t>
        </is>
      </c>
      <c r="B21327" t="inlineStr">
        <is>
          <t>GRUPO INDUSTRIAL GUILLEN SA DE CV</t>
        </is>
      </c>
    </row>
    <row r="21328">
      <c r="A21328" s="2" t="inlineStr">
        <is>
          <t>219694</t>
        </is>
      </c>
      <c r="B21328" t="inlineStr">
        <is>
          <t>HILATURAS LERMA SA DE CV</t>
        </is>
      </c>
    </row>
    <row r="21329">
      <c r="A21329" s="2" t="inlineStr">
        <is>
          <t>219695</t>
        </is>
      </c>
      <c r="B21329" t="inlineStr">
        <is>
          <t>ING GROUP</t>
        </is>
      </c>
    </row>
    <row r="21330">
      <c r="A21330" s="2" t="inlineStr">
        <is>
          <t>219696</t>
        </is>
      </c>
      <c r="B21330" t="inlineStr">
        <is>
          <t>PETROLEO BRASILEIRO SA</t>
        </is>
      </c>
    </row>
    <row r="21331">
      <c r="A21331" s="2" t="inlineStr">
        <is>
          <t>219697</t>
        </is>
      </c>
      <c r="B21331" t="inlineStr">
        <is>
          <t>PRUDENTIAL PLC</t>
        </is>
      </c>
    </row>
    <row r="21332">
      <c r="A21332" s="2" t="inlineStr">
        <is>
          <t>219698</t>
        </is>
      </c>
      <c r="B21332" t="inlineStr">
        <is>
          <t>SCHLUMBERGER LTD</t>
        </is>
      </c>
    </row>
    <row r="21333">
      <c r="A21333" s="2" t="inlineStr">
        <is>
          <t>219699</t>
        </is>
      </c>
      <c r="B21333" t="inlineStr">
        <is>
          <t>TAM SA</t>
        </is>
      </c>
    </row>
    <row r="21334">
      <c r="A21334" s="2" t="inlineStr">
        <is>
          <t>219700</t>
        </is>
      </c>
      <c r="B21334" t="inlineStr">
        <is>
          <t>TELEFONICA SA</t>
        </is>
      </c>
    </row>
    <row r="21335">
      <c r="A21335" s="2" t="inlineStr">
        <is>
          <t>219701</t>
        </is>
      </c>
      <c r="B21335" t="inlineStr">
        <is>
          <t>TESCO PLC</t>
        </is>
      </c>
    </row>
    <row r="21336">
      <c r="A21336" s="2" t="inlineStr">
        <is>
          <t>219702</t>
        </is>
      </c>
      <c r="B21336" t="inlineStr">
        <is>
          <t>VALE SA</t>
        </is>
      </c>
    </row>
    <row r="21337">
      <c r="A21337" s="2" t="inlineStr">
        <is>
          <t>219703</t>
        </is>
      </c>
      <c r="B21337" t="inlineStr">
        <is>
          <t>BIODERPAC</t>
        </is>
      </c>
    </row>
    <row r="21338">
      <c r="A21338" s="2" t="inlineStr">
        <is>
          <t>219704</t>
        </is>
      </c>
      <c r="B21338" t="inlineStr">
        <is>
          <t>CONSTRUCTORA PASEO DE LOS COCOTEROS</t>
        </is>
      </c>
    </row>
    <row r="21339">
      <c r="A21339" s="2" t="inlineStr">
        <is>
          <t>219705</t>
        </is>
      </c>
      <c r="B21339" t="inlineStr">
        <is>
          <t>RETER COMERCIALIZADORA DE PRODUCTOS PETROQUIMICOS SA DE CV</t>
        </is>
      </c>
    </row>
    <row r="21340">
      <c r="A21340" s="2" t="inlineStr">
        <is>
          <t>219706</t>
        </is>
      </c>
      <c r="B21340" t="inlineStr">
        <is>
          <t>DOFESA</t>
        </is>
      </c>
    </row>
    <row r="21341">
      <c r="A21341" s="2" t="inlineStr">
        <is>
          <t>219707</t>
        </is>
      </c>
      <c r="B21341" t="inlineStr">
        <is>
          <t>SOCIEDAD DE AGUAS HISPANO MEXICANA SA DE CV</t>
        </is>
      </c>
    </row>
    <row r="21342">
      <c r="A21342" s="2" t="inlineStr">
        <is>
          <t>219708</t>
        </is>
      </c>
      <c r="B21342" t="inlineStr">
        <is>
          <t>FTO MEXICO</t>
        </is>
      </c>
    </row>
    <row r="21343">
      <c r="A21343" s="2" t="inlineStr">
        <is>
          <t>219709</t>
        </is>
      </c>
      <c r="B21343" t="inlineStr">
        <is>
          <t>ANGAR AZCAPOTZALCO</t>
        </is>
      </c>
    </row>
    <row r="21344">
      <c r="A21344" s="2" t="inlineStr">
        <is>
          <t>219710</t>
        </is>
      </c>
      <c r="B21344" t="inlineStr">
        <is>
          <t>ANGAR SATELITE</t>
        </is>
      </c>
    </row>
    <row r="21345">
      <c r="A21345" s="2" t="inlineStr">
        <is>
          <t>219711</t>
        </is>
      </c>
      <c r="B21345" t="inlineStr">
        <is>
          <t>ADMINISTRATIVO REF</t>
        </is>
      </c>
    </row>
    <row r="21346">
      <c r="A21346" s="2" t="inlineStr">
        <is>
          <t>219712</t>
        </is>
      </c>
      <c r="B21346" t="inlineStr">
        <is>
          <t>CENTRO DE EDUCACION PROFESIONAL Y EMPRESARIAL</t>
        </is>
      </c>
    </row>
    <row r="21347">
      <c r="A21347" s="2" t="inlineStr">
        <is>
          <t>219713</t>
        </is>
      </c>
      <c r="B21347" t="inlineStr">
        <is>
          <t>DISTRIBUIDORA CYMA</t>
        </is>
      </c>
    </row>
    <row r="21348">
      <c r="A21348" s="2" t="inlineStr">
        <is>
          <t>219714</t>
        </is>
      </c>
      <c r="B21348" t="inlineStr">
        <is>
          <t>LIFPA</t>
        </is>
      </c>
    </row>
    <row r="21349">
      <c r="A21349" s="2" t="inlineStr">
        <is>
          <t>219715</t>
        </is>
      </c>
      <c r="B21349" t="inlineStr">
        <is>
          <t>MAQUILADORA DE LUBRICANTES</t>
        </is>
      </c>
    </row>
    <row r="21350">
      <c r="A21350" s="2" t="inlineStr">
        <is>
          <t>219716</t>
        </is>
      </c>
      <c r="B21350" t="inlineStr">
        <is>
          <t>RENTAS MARTIN DEL CAMPO</t>
        </is>
      </c>
    </row>
    <row r="21351">
      <c r="A21351" s="2" t="inlineStr">
        <is>
          <t>219717</t>
        </is>
      </c>
      <c r="B21351" t="inlineStr">
        <is>
          <t>BANCO VOTORANTIM BRASIL SA</t>
        </is>
      </c>
    </row>
    <row r="21352">
      <c r="A21352" s="2" t="inlineStr">
        <is>
          <t>219718</t>
        </is>
      </c>
      <c r="B21352" t="inlineStr">
        <is>
          <t>ETRADE CAPITAL MARKETS LLC</t>
        </is>
      </c>
    </row>
    <row r="21353">
      <c r="A21353" s="2" t="inlineStr">
        <is>
          <t>219719</t>
        </is>
      </c>
      <c r="B21353" t="inlineStr">
        <is>
          <t>LATAMFUND INC</t>
        </is>
      </c>
    </row>
    <row r="21354">
      <c r="A21354" s="2" t="inlineStr">
        <is>
          <t>219720</t>
        </is>
      </c>
      <c r="B21354" t="inlineStr">
        <is>
          <t>ASOCIACION RESIDENCIAL TORRE LIBERTAD</t>
        </is>
      </c>
    </row>
    <row r="21355">
      <c r="A21355" s="2" t="inlineStr">
        <is>
          <t>219721</t>
        </is>
      </c>
      <c r="B21355" t="inlineStr">
        <is>
          <t>CALDERUTC RAIL</t>
        </is>
      </c>
    </row>
    <row r="21356">
      <c r="A21356" s="2" t="inlineStr">
        <is>
          <t>219722</t>
        </is>
      </c>
      <c r="B21356" t="inlineStr">
        <is>
          <t>SHIRE PHARMACEUTICALS MEXICO</t>
        </is>
      </c>
    </row>
    <row r="21357">
      <c r="A21357" s="2" t="inlineStr">
        <is>
          <t>219723</t>
        </is>
      </c>
      <c r="B21357" t="inlineStr">
        <is>
          <t>MAHLE COMPONENTES DE MOTOR DE MEXICO</t>
        </is>
      </c>
    </row>
    <row r="21358">
      <c r="A21358" s="2" t="inlineStr">
        <is>
          <t>219724</t>
        </is>
      </c>
      <c r="B21358" t="inlineStr">
        <is>
          <t>MINERA MEDIA LUNA</t>
        </is>
      </c>
    </row>
    <row r="21359">
      <c r="A21359" s="2" t="inlineStr">
        <is>
          <t>219725</t>
        </is>
      </c>
      <c r="B21359" t="inlineStr">
        <is>
          <t>MANDM REAL ESTATE</t>
        </is>
      </c>
    </row>
    <row r="21360">
      <c r="A21360" s="2" t="inlineStr">
        <is>
          <t>219726</t>
        </is>
      </c>
      <c r="B21360" t="inlineStr">
        <is>
          <t>PERFILES COMERCIALES SIGOSA</t>
        </is>
      </c>
    </row>
    <row r="21361">
      <c r="A21361" s="2" t="inlineStr">
        <is>
          <t>219727</t>
        </is>
      </c>
      <c r="B21361" t="inlineStr">
        <is>
          <t>SERVICIOS INTEGRALES KRAFT</t>
        </is>
      </c>
    </row>
    <row r="21362">
      <c r="A21362" s="2" t="inlineStr">
        <is>
          <t>219728</t>
        </is>
      </c>
      <c r="B21362" t="inlineStr">
        <is>
          <t>ADVANCE FOOD DE MEXICO</t>
        </is>
      </c>
    </row>
    <row r="21363">
      <c r="A21363" s="2" t="inlineStr">
        <is>
          <t>219729</t>
        </is>
      </c>
      <c r="B21363" t="inlineStr">
        <is>
          <t>ALAMEDA FILMS</t>
        </is>
      </c>
    </row>
    <row r="21364">
      <c r="A21364" s="2" t="inlineStr">
        <is>
          <t>219730</t>
        </is>
      </c>
      <c r="B21364" t="inlineStr">
        <is>
          <t>ALTA COCINA PLUS</t>
        </is>
      </c>
    </row>
    <row r="21365">
      <c r="A21365" s="2" t="inlineStr">
        <is>
          <t>219731</t>
        </is>
      </c>
      <c r="B21365" t="inlineStr">
        <is>
          <t>CABSINGH CONSTRUCTORA</t>
        </is>
      </c>
    </row>
    <row r="21366">
      <c r="A21366" s="2" t="inlineStr">
        <is>
          <t>219732</t>
        </is>
      </c>
      <c r="B21366" t="inlineStr">
        <is>
          <t>CAJAS CORRUGADAS DE AGUASCALIENTES</t>
        </is>
      </c>
    </row>
    <row r="21367">
      <c r="A21367" s="2" t="inlineStr">
        <is>
          <t>219733</t>
        </is>
      </c>
      <c r="B21367" t="inlineStr">
        <is>
          <t>CASTILLA ESTRUCTURAS</t>
        </is>
      </c>
    </row>
    <row r="21368">
      <c r="A21368" s="2" t="inlineStr">
        <is>
          <t>219734</t>
        </is>
      </c>
      <c r="B21368" t="inlineStr">
        <is>
          <t>COMERCIALIZADORA MEXICANA DE LEGUMBRES</t>
        </is>
      </c>
    </row>
    <row r="21369">
      <c r="A21369" s="2" t="inlineStr">
        <is>
          <t>219735</t>
        </is>
      </c>
      <c r="B21369" t="inlineStr">
        <is>
          <t>EUROSTAR AUTOMOTRIZ</t>
        </is>
      </c>
    </row>
    <row r="21370">
      <c r="A21370" s="2" t="inlineStr">
        <is>
          <t>219736</t>
        </is>
      </c>
      <c r="B21370" t="inlineStr">
        <is>
          <t>GALLETAS DE CALIDAD</t>
        </is>
      </c>
    </row>
    <row r="21371">
      <c r="A21371" s="2" t="inlineStr">
        <is>
          <t>219737</t>
        </is>
      </c>
      <c r="B21371" t="inlineStr">
        <is>
          <t>GASOLINERA LAS ARBOLEDAS</t>
        </is>
      </c>
    </row>
    <row r="21372">
      <c r="A21372" s="2" t="inlineStr">
        <is>
          <t>219738</t>
        </is>
      </c>
      <c r="B21372" t="inlineStr">
        <is>
          <t>HILOS CLAUDIA</t>
        </is>
      </c>
    </row>
    <row r="21373">
      <c r="A21373" s="2" t="inlineStr">
        <is>
          <t>219739</t>
        </is>
      </c>
      <c r="B21373" t="inlineStr">
        <is>
          <t>IMPULSORA DE BOLSAS</t>
        </is>
      </c>
    </row>
    <row r="21374">
      <c r="A21374" s="2" t="inlineStr">
        <is>
          <t>219740</t>
        </is>
      </c>
      <c r="B21374" t="inlineStr">
        <is>
          <t>INDURMEX</t>
        </is>
      </c>
    </row>
    <row r="21375">
      <c r="A21375" s="2" t="inlineStr">
        <is>
          <t>219741</t>
        </is>
      </c>
      <c r="B21375" t="inlineStr">
        <is>
          <t>INDUSTRIAL TECNICA DE PINTURAS</t>
        </is>
      </c>
    </row>
    <row r="21376">
      <c r="A21376" s="2" t="inlineStr">
        <is>
          <t>219742</t>
        </is>
      </c>
      <c r="B21376" t="inlineStr">
        <is>
          <t>JU VITA</t>
        </is>
      </c>
    </row>
    <row r="21377">
      <c r="A21377" s="2" t="inlineStr">
        <is>
          <t>219743</t>
        </is>
      </c>
      <c r="B21377" t="inlineStr">
        <is>
          <t>LITOGRAFIA D ORTEGA</t>
        </is>
      </c>
    </row>
    <row r="21378">
      <c r="A21378" s="2" t="inlineStr">
        <is>
          <t>219744</t>
        </is>
      </c>
      <c r="B21378" t="inlineStr">
        <is>
          <t>LLANTASIS DEL SURESTE</t>
        </is>
      </c>
    </row>
    <row r="21379">
      <c r="A21379" s="2" t="inlineStr">
        <is>
          <t>219745</t>
        </is>
      </c>
      <c r="B21379" t="inlineStr">
        <is>
          <t>TECNO AUTOMOTRIZ ATLACOMULCO</t>
        </is>
      </c>
    </row>
    <row r="21380">
      <c r="A21380" s="2" t="inlineStr">
        <is>
          <t>219746</t>
        </is>
      </c>
      <c r="B21380" t="inlineStr">
        <is>
          <t>TENANCINGO AUTOMOTRIZ</t>
        </is>
      </c>
    </row>
    <row r="21381">
      <c r="A21381" s="2" t="inlineStr">
        <is>
          <t>219747</t>
        </is>
      </c>
      <c r="B21381" t="inlineStr">
        <is>
          <t>TOLLOCAN MOTORS</t>
        </is>
      </c>
    </row>
    <row r="21382">
      <c r="A21382" s="2" t="inlineStr">
        <is>
          <t>219748</t>
        </is>
      </c>
      <c r="B21382" t="inlineStr">
        <is>
          <t>HPP SYSTEMS DE MEXICO SA DE CV</t>
        </is>
      </c>
    </row>
    <row r="21383">
      <c r="A21383" s="2" t="inlineStr">
        <is>
          <t>219749</t>
        </is>
      </c>
      <c r="B21383" t="inlineStr">
        <is>
          <t>COMPANIA DE TRANSPORTE DE ENERGIA SA</t>
        </is>
      </c>
    </row>
    <row r="21384">
      <c r="A21384" s="2" t="inlineStr">
        <is>
          <t>219750</t>
        </is>
      </c>
      <c r="B21384" t="inlineStr">
        <is>
          <t>TAIPEI FUBON COMML BANK</t>
        </is>
      </c>
    </row>
    <row r="21385">
      <c r="A21385" s="2" t="inlineStr">
        <is>
          <t>219751</t>
        </is>
      </c>
      <c r="B21385" t="inlineStr">
        <is>
          <t>LOS PERALES DE AGUASCALIENTES</t>
        </is>
      </c>
    </row>
    <row r="21386">
      <c r="A21386" s="2" t="inlineStr">
        <is>
          <t>219752</t>
        </is>
      </c>
      <c r="B21386" t="inlineStr">
        <is>
          <t>LUBRICANTES FRANCOMEXICANOS</t>
        </is>
      </c>
    </row>
    <row r="21387">
      <c r="A21387" s="2" t="inlineStr">
        <is>
          <t>219753</t>
        </is>
      </c>
      <c r="B21387" t="inlineStr">
        <is>
          <t>MGC SERVICIOS TURISTICOS</t>
        </is>
      </c>
    </row>
    <row r="21388">
      <c r="A21388" s="2" t="inlineStr">
        <is>
          <t>219754</t>
        </is>
      </c>
      <c r="B21388" t="inlineStr">
        <is>
          <t>PRIDA CONSORCIO ADUANAL</t>
        </is>
      </c>
    </row>
    <row r="21389">
      <c r="A21389" s="2" t="inlineStr">
        <is>
          <t>219755</t>
        </is>
      </c>
      <c r="B21389" t="inlineStr">
        <is>
          <t>SERVAL AGUASCALIENTES</t>
        </is>
      </c>
    </row>
    <row r="21390">
      <c r="A21390" s="2" t="inlineStr">
        <is>
          <t>219756</t>
        </is>
      </c>
      <c r="B21390" t="inlineStr">
        <is>
          <t>SERVICIO ALEXANDRE</t>
        </is>
      </c>
    </row>
    <row r="21391">
      <c r="A21391" s="2" t="inlineStr">
        <is>
          <t>219757</t>
        </is>
      </c>
      <c r="B21391" t="inlineStr">
        <is>
          <t>SERVICIO ARENAS</t>
        </is>
      </c>
    </row>
    <row r="21392">
      <c r="A21392" s="2" t="inlineStr">
        <is>
          <t>219758</t>
        </is>
      </c>
      <c r="B21392" t="inlineStr">
        <is>
          <t>SERVICIO FEREN</t>
        </is>
      </c>
    </row>
    <row r="21393">
      <c r="A21393" s="2" t="inlineStr">
        <is>
          <t>219759</t>
        </is>
      </c>
      <c r="B21393" t="inlineStr">
        <is>
          <t>SERVICIO GUERRERO Y MARTE</t>
        </is>
      </c>
    </row>
    <row r="21394">
      <c r="A21394" s="2" t="inlineStr">
        <is>
          <t>219760</t>
        </is>
      </c>
      <c r="B21394" t="inlineStr">
        <is>
          <t>SERVICIO LA COLMENA</t>
        </is>
      </c>
    </row>
    <row r="21395">
      <c r="A21395" s="2" t="inlineStr">
        <is>
          <t>219761</t>
        </is>
      </c>
      <c r="B21395" t="inlineStr">
        <is>
          <t>SERVICIO SERRANO</t>
        </is>
      </c>
    </row>
    <row r="21396">
      <c r="A21396" s="2" t="inlineStr">
        <is>
          <t>219762</t>
        </is>
      </c>
      <c r="B21396" t="inlineStr">
        <is>
          <t>SERVICIO SOBREDO</t>
        </is>
      </c>
    </row>
    <row r="21397">
      <c r="A21397" s="2" t="inlineStr">
        <is>
          <t>219763</t>
        </is>
      </c>
      <c r="B21397" t="inlineStr">
        <is>
          <t>SERVICIOS DE CALIDAD VERACRUZANOS</t>
        </is>
      </c>
    </row>
    <row r="21398">
      <c r="A21398" s="2" t="inlineStr">
        <is>
          <t>219764</t>
        </is>
      </c>
      <c r="B21398" t="inlineStr">
        <is>
          <t>SOFI CLASSIC</t>
        </is>
      </c>
    </row>
    <row r="21399">
      <c r="A21399" s="2" t="inlineStr">
        <is>
          <t>219765</t>
        </is>
      </c>
      <c r="B21399" t="inlineStr">
        <is>
          <t>PLASTICOS URIBE</t>
        </is>
      </c>
    </row>
    <row r="21400">
      <c r="A21400" s="2" t="inlineStr">
        <is>
          <t>219766</t>
        </is>
      </c>
      <c r="B21400" t="inlineStr">
        <is>
          <t>ICU MEDICAL DE MEXICO SA DE CV</t>
        </is>
      </c>
    </row>
    <row r="21401">
      <c r="A21401" s="2" t="inlineStr">
        <is>
          <t>219767</t>
        </is>
      </c>
      <c r="B21401" t="inlineStr">
        <is>
          <t>MGRS 2010 EXPRESS TR</t>
        </is>
      </c>
    </row>
    <row r="21402">
      <c r="A21402" s="2" t="inlineStr">
        <is>
          <t>219768</t>
        </is>
      </c>
      <c r="B21402" t="inlineStr">
        <is>
          <t>NEXXUS CAPITAL PRIVATE EQUITY FUND V LP</t>
        </is>
      </c>
    </row>
    <row r="21403">
      <c r="A21403" s="2" t="inlineStr">
        <is>
          <t>219769</t>
        </is>
      </c>
      <c r="B21403" t="inlineStr">
        <is>
          <t>CM EQUIPOS Y SOPORTE SA DE CV</t>
        </is>
      </c>
    </row>
    <row r="21404">
      <c r="A21404" s="2" t="inlineStr">
        <is>
          <t>219770</t>
        </is>
      </c>
      <c r="B21404" t="inlineStr">
        <is>
          <t>DESARROLLO MINERO UNIFICADO DE MEXICO</t>
        </is>
      </c>
    </row>
    <row r="21405">
      <c r="A21405" s="2" t="inlineStr">
        <is>
          <t>219771</t>
        </is>
      </c>
      <c r="B21405" t="inlineStr">
        <is>
          <t>GRUPO MAXASEM SA DE CV</t>
        </is>
      </c>
    </row>
    <row r="21406">
      <c r="A21406" s="2" t="inlineStr">
        <is>
          <t>219772</t>
        </is>
      </c>
      <c r="B21406" t="inlineStr">
        <is>
          <t>TIMMINS GOLDCORP MEXICO</t>
        </is>
      </c>
    </row>
    <row r="21407">
      <c r="A21407" s="2" t="inlineStr">
        <is>
          <t>219773</t>
        </is>
      </c>
      <c r="B21407" t="inlineStr">
        <is>
          <t>CENTRO ADMINISTRATIVO F SIETE</t>
        </is>
      </c>
    </row>
    <row r="21408">
      <c r="A21408" s="2" t="inlineStr">
        <is>
          <t>219774</t>
        </is>
      </c>
      <c r="B21408" t="inlineStr">
        <is>
          <t>GRUPO BALBROS</t>
        </is>
      </c>
    </row>
    <row r="21409">
      <c r="A21409" s="2" t="inlineStr">
        <is>
          <t>219775</t>
        </is>
      </c>
      <c r="B21409" t="inlineStr">
        <is>
          <t>SOFTTEK SERVICIOS CORPORATIVOS SA DE CV</t>
        </is>
      </c>
    </row>
    <row r="21410">
      <c r="A21410" s="2" t="inlineStr">
        <is>
          <t>219776</t>
        </is>
      </c>
      <c r="B21410" t="inlineStr">
        <is>
          <t>ZTE CORPORATION DE MEXICO SRL DE CV</t>
        </is>
      </c>
    </row>
    <row r="21411">
      <c r="A21411" s="2" t="inlineStr">
        <is>
          <t>219777</t>
        </is>
      </c>
      <c r="B21411" t="inlineStr">
        <is>
          <t>IP NETWORK</t>
        </is>
      </c>
    </row>
    <row r="21412">
      <c r="A21412" s="2" t="inlineStr">
        <is>
          <t>219778</t>
        </is>
      </c>
      <c r="B21412" t="inlineStr">
        <is>
          <t>PROSPERIDAD CHEN</t>
        </is>
      </c>
    </row>
    <row r="21413">
      <c r="A21413" s="2" t="inlineStr">
        <is>
          <t>219779</t>
        </is>
      </c>
      <c r="B21413" t="inlineStr">
        <is>
          <t>EQQUS</t>
        </is>
      </c>
    </row>
    <row r="21414">
      <c r="A21414" s="2" t="inlineStr">
        <is>
          <t>219780</t>
        </is>
      </c>
      <c r="B21414" t="inlineStr">
        <is>
          <t>CORPBANCA</t>
        </is>
      </c>
    </row>
    <row r="21415">
      <c r="A21415" s="2" t="inlineStr">
        <is>
          <t>219781</t>
        </is>
      </c>
      <c r="B21415" t="inlineStr">
        <is>
          <t>HYPERMARCAS SA</t>
        </is>
      </c>
    </row>
    <row r="21416">
      <c r="A21416" s="2" t="inlineStr">
        <is>
          <t>219782</t>
        </is>
      </c>
      <c r="B21416" t="inlineStr">
        <is>
          <t>CREDIT SUISSE LUXEMBOURG</t>
        </is>
      </c>
    </row>
    <row r="21417">
      <c r="A21417" s="2" t="inlineStr">
        <is>
          <t>219783</t>
        </is>
      </c>
      <c r="B21417" t="inlineStr">
        <is>
          <t>MIZUHO TRUST AND BANKING CO LTD</t>
        </is>
      </c>
    </row>
    <row r="21418">
      <c r="A21418" s="2" t="inlineStr">
        <is>
          <t>219784</t>
        </is>
      </c>
      <c r="B21418" t="inlineStr">
        <is>
          <t>BANCO DE GALICIA Y BUENOS AIRES SA</t>
        </is>
      </c>
    </row>
    <row r="21419">
      <c r="A21419" s="2" t="inlineStr">
        <is>
          <t>219785</t>
        </is>
      </c>
      <c r="B21419" t="inlineStr">
        <is>
          <t>DB OVERSEAS FINANCE DELAWARE INC</t>
        </is>
      </c>
    </row>
    <row r="21420">
      <c r="A21420" s="2" t="inlineStr">
        <is>
          <t>219786</t>
        </is>
      </c>
      <c r="B21420" t="inlineStr">
        <is>
          <t>HSBC FUND SERVICES</t>
        </is>
      </c>
    </row>
    <row r="21421">
      <c r="A21421" s="2" t="inlineStr">
        <is>
          <t>219787</t>
        </is>
      </c>
      <c r="B21421" t="inlineStr">
        <is>
          <t>GRUPO MEDIFARMA</t>
        </is>
      </c>
    </row>
    <row r="21422">
      <c r="A21422" s="2" t="inlineStr">
        <is>
          <t>219788</t>
        </is>
      </c>
      <c r="B21422" t="inlineStr">
        <is>
          <t>KY INDUSTRIAS</t>
        </is>
      </c>
    </row>
    <row r="21423">
      <c r="A21423" s="2" t="inlineStr">
        <is>
          <t>219789</t>
        </is>
      </c>
      <c r="B21423" t="inlineStr">
        <is>
          <t>INDUSTRIAL PAPELERA MEXICANA</t>
        </is>
      </c>
    </row>
    <row r="21424">
      <c r="A21424" s="2" t="inlineStr">
        <is>
          <t>219790</t>
        </is>
      </c>
      <c r="B21424" t="inlineStr">
        <is>
          <t>OCV MEXICO</t>
        </is>
      </c>
    </row>
    <row r="21425">
      <c r="A21425" s="2" t="inlineStr">
        <is>
          <t>219791</t>
        </is>
      </c>
      <c r="B21425" t="inlineStr">
        <is>
          <t>VICTAULIC DE MEXICO S DE RL DE CV</t>
        </is>
      </c>
    </row>
    <row r="21426">
      <c r="A21426" s="2" t="inlineStr">
        <is>
          <t>219792</t>
        </is>
      </c>
      <c r="B21426" t="inlineStr">
        <is>
          <t>ALTA TECNOLOGIA BROADCAST SA DE CV</t>
        </is>
      </c>
    </row>
    <row r="21427">
      <c r="A21427" s="2" t="inlineStr">
        <is>
          <t>219793</t>
        </is>
      </c>
      <c r="B21427" t="inlineStr">
        <is>
          <t>OPERADORA TURISTICA HOTELERA</t>
        </is>
      </c>
    </row>
    <row r="21428">
      <c r="A21428" s="2" t="inlineStr">
        <is>
          <t>219794</t>
        </is>
      </c>
      <c r="B21428" t="inlineStr">
        <is>
          <t>AEROPUERTO DE ZIHUATANEJO</t>
        </is>
      </c>
    </row>
    <row r="21429">
      <c r="A21429" s="2" t="inlineStr">
        <is>
          <t>219795</t>
        </is>
      </c>
      <c r="B21429" t="inlineStr">
        <is>
          <t>FUERZA Y ENERGIA DE NACO NOGALES</t>
        </is>
      </c>
    </row>
    <row r="21430">
      <c r="A21430" s="2" t="inlineStr">
        <is>
          <t>219796</t>
        </is>
      </c>
      <c r="B21430" t="inlineStr">
        <is>
          <t>TOTAL PLAY TELECOMUNICACIONES SA DE CV</t>
        </is>
      </c>
    </row>
    <row r="21431">
      <c r="A21431" s="2" t="inlineStr">
        <is>
          <t>219797</t>
        </is>
      </c>
      <c r="B21431" t="inlineStr">
        <is>
          <t>W H BRADY</t>
        </is>
      </c>
    </row>
    <row r="21432">
      <c r="A21432" s="2" t="inlineStr">
        <is>
          <t>219798</t>
        </is>
      </c>
      <c r="B21432" t="inlineStr">
        <is>
          <t>BANCHILE CORREDORES DE BOLSA</t>
        </is>
      </c>
    </row>
    <row r="21433">
      <c r="A21433" s="2" t="inlineStr">
        <is>
          <t>219799</t>
        </is>
      </c>
      <c r="B21433" t="inlineStr">
        <is>
          <t>FIDEICOMISO INGENIO PLAN DE SAN LUIS 80332</t>
        </is>
      </c>
    </row>
    <row r="21434">
      <c r="A21434" s="2" t="inlineStr">
        <is>
          <t>219800</t>
        </is>
      </c>
      <c r="B21434" t="inlineStr">
        <is>
          <t>KR3K</t>
        </is>
      </c>
    </row>
    <row r="21435">
      <c r="A21435" s="2" t="inlineStr">
        <is>
          <t>219801</t>
        </is>
      </c>
      <c r="B21435" t="inlineStr">
        <is>
          <t>LA MORENA DISTRIBUTORS INC</t>
        </is>
      </c>
    </row>
    <row r="21436">
      <c r="A21436" s="2" t="inlineStr">
        <is>
          <t>219802</t>
        </is>
      </c>
      <c r="B21436" t="inlineStr">
        <is>
          <t>METALISER</t>
        </is>
      </c>
    </row>
    <row r="21437">
      <c r="A21437" s="2" t="inlineStr">
        <is>
          <t>219803</t>
        </is>
      </c>
      <c r="B21437" t="inlineStr">
        <is>
          <t>FIRST MAJESTIC PLATA SA DE CV</t>
        </is>
      </c>
    </row>
    <row r="21438">
      <c r="A21438" s="2" t="inlineStr">
        <is>
          <t>219804</t>
        </is>
      </c>
      <c r="B21438" t="inlineStr">
        <is>
          <t>GRAFO REGIA</t>
        </is>
      </c>
    </row>
    <row r="21439">
      <c r="A21439" s="2" t="inlineStr">
        <is>
          <t>219805</t>
        </is>
      </c>
      <c r="B21439" t="inlineStr">
        <is>
          <t>INOXIDABLES DE SAN LUIS</t>
        </is>
      </c>
    </row>
    <row r="21440">
      <c r="A21440" s="2" t="inlineStr">
        <is>
          <t>219806</t>
        </is>
      </c>
      <c r="B21440" t="inlineStr">
        <is>
          <t>OPEN MARKET SERVICES</t>
        </is>
      </c>
    </row>
    <row r="21441">
      <c r="A21441" s="2" t="inlineStr">
        <is>
          <t>219807</t>
        </is>
      </c>
      <c r="B21441" t="inlineStr">
        <is>
          <t>FYSIS SOLUCIONES AMBIENTALES</t>
        </is>
      </c>
    </row>
    <row r="21442">
      <c r="A21442" s="2" t="inlineStr">
        <is>
          <t>219808</t>
        </is>
      </c>
      <c r="B21442" t="inlineStr">
        <is>
          <t>IMPULSORA AZUCARERA DEL TROPICO SA DE CV</t>
        </is>
      </c>
    </row>
    <row r="21443">
      <c r="A21443" s="2" t="inlineStr">
        <is>
          <t>219809</t>
        </is>
      </c>
      <c r="B21443" t="inlineStr">
        <is>
          <t>INFORMATICA EL CORTE INGLES</t>
        </is>
      </c>
    </row>
    <row r="21444">
      <c r="A21444" s="2" t="inlineStr">
        <is>
          <t>219810</t>
        </is>
      </c>
      <c r="B21444" t="inlineStr">
        <is>
          <t>INVERSIONES GDG</t>
        </is>
      </c>
    </row>
    <row r="21445">
      <c r="A21445" s="2" t="inlineStr">
        <is>
          <t>219811</t>
        </is>
      </c>
      <c r="B21445" t="inlineStr">
        <is>
          <t>MAQUINARIA ESPECIALIZADA MXO SA DE CV</t>
        </is>
      </c>
    </row>
    <row r="21446">
      <c r="A21446" s="2" t="inlineStr">
        <is>
          <t>219812</t>
        </is>
      </c>
      <c r="B21446" t="inlineStr">
        <is>
          <t>SERVICIOS FINANCIEROS LATINOAMERICANOS</t>
        </is>
      </c>
    </row>
    <row r="21447">
      <c r="A21447" s="2" t="inlineStr">
        <is>
          <t>219813</t>
        </is>
      </c>
      <c r="B21447" t="inlineStr">
        <is>
          <t>CARGO CONEXION SYSTEM MEXICO</t>
        </is>
      </c>
    </row>
    <row r="21448">
      <c r="A21448" s="2" t="inlineStr">
        <is>
          <t>219814</t>
        </is>
      </c>
      <c r="B21448" t="inlineStr">
        <is>
          <t>COLORIFICIO CERAMICO BONET MEXICO</t>
        </is>
      </c>
    </row>
    <row r="21449">
      <c r="A21449" s="2" t="inlineStr">
        <is>
          <t>219815</t>
        </is>
      </c>
      <c r="B21449" t="inlineStr">
        <is>
          <t>IMPORTACIONES RDS SA DE CV</t>
        </is>
      </c>
    </row>
    <row r="21450">
      <c r="A21450" s="2" t="inlineStr">
        <is>
          <t>219816</t>
        </is>
      </c>
      <c r="B21450" t="inlineStr">
        <is>
          <t>MULTIACCESORIOS MONTERREY</t>
        </is>
      </c>
    </row>
    <row r="21451">
      <c r="A21451" s="2" t="inlineStr">
        <is>
          <t>219817</t>
        </is>
      </c>
      <c r="B21451" t="inlineStr">
        <is>
          <t>MULTICERAS</t>
        </is>
      </c>
    </row>
    <row r="21452">
      <c r="A21452" s="2" t="inlineStr">
        <is>
          <t>219818</t>
        </is>
      </c>
      <c r="B21452" t="inlineStr">
        <is>
          <t>PROVEEDORA TERMICA DEL NORTE</t>
        </is>
      </c>
    </row>
    <row r="21453">
      <c r="A21453" s="2" t="inlineStr">
        <is>
          <t>219819</t>
        </is>
      </c>
      <c r="B21453" t="inlineStr">
        <is>
          <t>BANCO INVERSIS</t>
        </is>
      </c>
    </row>
    <row r="21454">
      <c r="A21454" s="2" t="inlineStr">
        <is>
          <t>219820</t>
        </is>
      </c>
      <c r="B21454" t="inlineStr">
        <is>
          <t>HONG KONG AND SHANGHAI BANKING PARAGUAY</t>
        </is>
      </c>
    </row>
    <row r="21455">
      <c r="A21455" s="2" t="inlineStr">
        <is>
          <t>219821</t>
        </is>
      </c>
      <c r="B21455" t="inlineStr">
        <is>
          <t>AEROPUERTO INTERNACIONAL DE LA CIUDAD DE MEXICO</t>
        </is>
      </c>
    </row>
    <row r="21456">
      <c r="A21456" s="2" t="inlineStr">
        <is>
          <t>219822</t>
        </is>
      </c>
      <c r="B21456" t="inlineStr">
        <is>
          <t>ABASTECEDORA DE CARNICOS DEL SURESTE</t>
        </is>
      </c>
    </row>
    <row r="21457">
      <c r="A21457" s="2" t="inlineStr">
        <is>
          <t>219823</t>
        </is>
      </c>
      <c r="B21457" t="inlineStr">
        <is>
          <t>AGRICOLA EL SIFON</t>
        </is>
      </c>
    </row>
    <row r="21458">
      <c r="A21458" s="2" t="inlineStr">
        <is>
          <t>219824</t>
        </is>
      </c>
      <c r="B21458" t="inlineStr">
        <is>
          <t>AGRO EQUIPOS DE TEXCOCO</t>
        </is>
      </c>
    </row>
    <row r="21459">
      <c r="A21459" s="2" t="inlineStr">
        <is>
          <t>219825</t>
        </is>
      </c>
      <c r="B21459" t="inlineStr">
        <is>
          <t>AULA 24 HORAS</t>
        </is>
      </c>
    </row>
    <row r="21460">
      <c r="A21460" s="2" t="inlineStr">
        <is>
          <t>219826</t>
        </is>
      </c>
      <c r="B21460" t="inlineStr">
        <is>
          <t>AUTOTRANSPORTES JAMAR</t>
        </is>
      </c>
    </row>
    <row r="21461">
      <c r="A21461" s="2" t="inlineStr">
        <is>
          <t>219827</t>
        </is>
      </c>
      <c r="B21461" t="inlineStr">
        <is>
          <t>CAMIONES Y REFACCIONES EL PAJARITO</t>
        </is>
      </c>
    </row>
    <row r="21462">
      <c r="A21462" s="2" t="inlineStr">
        <is>
          <t>219828</t>
        </is>
      </c>
      <c r="B21462" t="inlineStr">
        <is>
          <t>COMERCIALIZADORA METALURGICA DEL PACIFICO SA DE CV</t>
        </is>
      </c>
    </row>
    <row r="21463">
      <c r="A21463" s="2" t="inlineStr">
        <is>
          <t>219829</t>
        </is>
      </c>
      <c r="B21463" t="inlineStr">
        <is>
          <t>COMERCIALIZADORA OYUKI</t>
        </is>
      </c>
    </row>
    <row r="21464">
      <c r="A21464" s="2" t="inlineStr">
        <is>
          <t>219830</t>
        </is>
      </c>
      <c r="B21464" t="inlineStr">
        <is>
          <t>CONSORCIO INTERNACIONAL IMPORT Y EXPORT DE MEXICO</t>
        </is>
      </c>
    </row>
    <row r="21465">
      <c r="A21465" s="2" t="inlineStr">
        <is>
          <t>219831</t>
        </is>
      </c>
      <c r="B21465" t="inlineStr">
        <is>
          <t>DESARROLLADORA Y CONSTRUCTORA DE PROYECTOS INTEGRALES TYPP</t>
        </is>
      </c>
    </row>
    <row r="21466">
      <c r="A21466" s="2" t="inlineStr">
        <is>
          <t>219832</t>
        </is>
      </c>
      <c r="B21466" t="inlineStr">
        <is>
          <t>DIAN PROCESOS METALURGICOS</t>
        </is>
      </c>
    </row>
    <row r="21467">
      <c r="A21467" s="2" t="inlineStr">
        <is>
          <t>219833</t>
        </is>
      </c>
      <c r="B21467" t="inlineStr">
        <is>
          <t>DISTRIBUIDORA LOMAS ANAHUAC</t>
        </is>
      </c>
    </row>
    <row r="21468">
      <c r="A21468" s="2" t="inlineStr">
        <is>
          <t>219834</t>
        </is>
      </c>
      <c r="B21468" t="inlineStr">
        <is>
          <t>ENFERMERAS UNIDAS PLUS</t>
        </is>
      </c>
    </row>
    <row r="21469">
      <c r="A21469" s="2" t="inlineStr">
        <is>
          <t>219835</t>
        </is>
      </c>
      <c r="B21469" t="inlineStr">
        <is>
          <t>FINCA TRIUNFO VERDE</t>
        </is>
      </c>
    </row>
    <row r="21470">
      <c r="A21470" s="2" t="inlineStr">
        <is>
          <t>219836</t>
        </is>
      </c>
      <c r="B21470" t="inlineStr">
        <is>
          <t>GLOBAL CHEM</t>
        </is>
      </c>
    </row>
    <row r="21471">
      <c r="A21471" s="2" t="inlineStr">
        <is>
          <t>219837</t>
        </is>
      </c>
      <c r="B21471" t="inlineStr">
        <is>
          <t>GLOBAL WOODS</t>
        </is>
      </c>
    </row>
    <row r="21472">
      <c r="A21472" s="2" t="inlineStr">
        <is>
          <t>219838</t>
        </is>
      </c>
      <c r="B21472" t="inlineStr">
        <is>
          <t>GRAND COYOACAN</t>
        </is>
      </c>
    </row>
    <row r="21473">
      <c r="A21473" s="2" t="inlineStr">
        <is>
          <t>219839</t>
        </is>
      </c>
      <c r="B21473" t="inlineStr">
        <is>
          <t>GRUPO ARGO</t>
        </is>
      </c>
    </row>
    <row r="21474">
      <c r="A21474" s="2" t="inlineStr">
        <is>
          <t>219840</t>
        </is>
      </c>
      <c r="B21474" t="inlineStr">
        <is>
          <t>GRUPO ELECTRICO CAFRAL</t>
        </is>
      </c>
    </row>
    <row r="21475">
      <c r="A21475" s="2" t="inlineStr">
        <is>
          <t>219841</t>
        </is>
      </c>
      <c r="B21475" t="inlineStr">
        <is>
          <t>HABILITACIONES ESTRUCTURALES</t>
        </is>
      </c>
    </row>
    <row r="21476">
      <c r="A21476" s="2" t="inlineStr">
        <is>
          <t>219842</t>
        </is>
      </c>
      <c r="B21476" t="inlineStr">
        <is>
          <t>HERGODI</t>
        </is>
      </c>
    </row>
    <row r="21477">
      <c r="A21477" s="2" t="inlineStr">
        <is>
          <t>219843</t>
        </is>
      </c>
      <c r="B21477" t="inlineStr">
        <is>
          <t>IMPULSORA PLAZA MINATITLAN</t>
        </is>
      </c>
    </row>
    <row r="21478">
      <c r="A21478" s="2" t="inlineStr">
        <is>
          <t>219844</t>
        </is>
      </c>
      <c r="B21478" t="inlineStr">
        <is>
          <t>INMOBILGE</t>
        </is>
      </c>
    </row>
    <row r="21479">
      <c r="A21479" s="2" t="inlineStr">
        <is>
          <t>219845</t>
        </is>
      </c>
      <c r="B21479" t="inlineStr">
        <is>
          <t>INMOBILIARIA HOTELERA PASO MONTEJO</t>
        </is>
      </c>
    </row>
    <row r="21480">
      <c r="A21480" s="2" t="inlineStr">
        <is>
          <t>219846</t>
        </is>
      </c>
      <c r="B21480" t="inlineStr">
        <is>
          <t>INTERPACK DE MEXICO</t>
        </is>
      </c>
    </row>
    <row r="21481">
      <c r="A21481" s="2" t="inlineStr">
        <is>
          <t>219847</t>
        </is>
      </c>
      <c r="B21481" t="inlineStr">
        <is>
          <t>IRASA INDUSTRIAL</t>
        </is>
      </c>
    </row>
    <row r="21482">
      <c r="A21482" s="2" t="inlineStr">
        <is>
          <t>219848</t>
        </is>
      </c>
      <c r="B21482" t="inlineStr">
        <is>
          <t>LA ANITA DISTRIBUCIONES</t>
        </is>
      </c>
    </row>
    <row r="21483">
      <c r="A21483" s="2" t="inlineStr">
        <is>
          <t>219849</t>
        </is>
      </c>
      <c r="B21483" t="inlineStr">
        <is>
          <t>LATINOAMERICANA DE LLANTAS</t>
        </is>
      </c>
    </row>
    <row r="21484">
      <c r="A21484" s="2" t="inlineStr">
        <is>
          <t>219850</t>
        </is>
      </c>
      <c r="B21484" t="inlineStr">
        <is>
          <t>LL ESTRATEGIA CONSULTORIA EMPRESARIAL</t>
        </is>
      </c>
    </row>
    <row r="21485">
      <c r="A21485" s="2" t="inlineStr">
        <is>
          <t>219851</t>
        </is>
      </c>
      <c r="B21485" t="inlineStr">
        <is>
          <t>LOGISTICA ADUANERA FECESA</t>
        </is>
      </c>
    </row>
    <row r="21486">
      <c r="A21486" s="2" t="inlineStr">
        <is>
          <t>219852</t>
        </is>
      </c>
      <c r="B21486" t="inlineStr">
        <is>
          <t>MAX REP</t>
        </is>
      </c>
    </row>
    <row r="21487">
      <c r="A21487" s="2" t="inlineStr">
        <is>
          <t>219853</t>
        </is>
      </c>
      <c r="B21487" t="inlineStr">
        <is>
          <t>MEGA TABLEROS</t>
        </is>
      </c>
    </row>
    <row r="21488">
      <c r="A21488" s="2" t="inlineStr">
        <is>
          <t>219854</t>
        </is>
      </c>
      <c r="B21488" t="inlineStr">
        <is>
          <t>MJC INMOBILIARIA</t>
        </is>
      </c>
    </row>
    <row r="21489">
      <c r="A21489" s="2" t="inlineStr">
        <is>
          <t>219855</t>
        </is>
      </c>
      <c r="B21489" t="inlineStr">
        <is>
          <t>MORIBITO DE MEXICO</t>
        </is>
      </c>
    </row>
    <row r="21490">
      <c r="A21490" s="2" t="inlineStr">
        <is>
          <t>219856</t>
        </is>
      </c>
      <c r="B21490" t="inlineStr">
        <is>
          <t>MRP CHIMALHUACAN</t>
        </is>
      </c>
    </row>
    <row r="21491">
      <c r="A21491" s="2" t="inlineStr">
        <is>
          <t>219857</t>
        </is>
      </c>
      <c r="B21491" t="inlineStr">
        <is>
          <t>MRP PATRIA</t>
        </is>
      </c>
    </row>
    <row r="21492">
      <c r="A21492" s="2" t="inlineStr">
        <is>
          <t>219858</t>
        </is>
      </c>
      <c r="B21492" t="inlineStr">
        <is>
          <t>MRP RIO BLANCO</t>
        </is>
      </c>
    </row>
    <row r="21493">
      <c r="A21493" s="2" t="inlineStr">
        <is>
          <t>219859</t>
        </is>
      </c>
      <c r="B21493" t="inlineStr">
        <is>
          <t>NUEVA SANTANDER</t>
        </is>
      </c>
    </row>
    <row r="21494">
      <c r="A21494" s="2" t="inlineStr">
        <is>
          <t>219860</t>
        </is>
      </c>
      <c r="B21494" t="inlineStr">
        <is>
          <t>OFIVENTAS Y SERVICIOS</t>
        </is>
      </c>
    </row>
    <row r="21495">
      <c r="A21495" s="2" t="inlineStr">
        <is>
          <t>219861</t>
        </is>
      </c>
      <c r="B21495" t="inlineStr">
        <is>
          <t>PLASTI STRETCH</t>
        </is>
      </c>
    </row>
    <row r="21496">
      <c r="A21496" s="2" t="inlineStr">
        <is>
          <t>219862</t>
        </is>
      </c>
      <c r="B21496" t="inlineStr">
        <is>
          <t>PONCE AUTOMOTRIZ Y AGRICOLA</t>
        </is>
      </c>
    </row>
    <row r="21497">
      <c r="A21497" s="2" t="inlineStr">
        <is>
          <t>219863</t>
        </is>
      </c>
      <c r="B21497" t="inlineStr">
        <is>
          <t>PROMOTORA DE REPUESTOS AUTOMOTRICES</t>
        </is>
      </c>
    </row>
    <row r="21498">
      <c r="A21498" s="2" t="inlineStr">
        <is>
          <t>219864</t>
        </is>
      </c>
      <c r="B21498" t="inlineStr">
        <is>
          <t>PROVEEDOR INTERNACIONAL DE QUIMICOS</t>
        </is>
      </c>
    </row>
    <row r="21499">
      <c r="A21499" s="2" t="inlineStr">
        <is>
          <t>219865</t>
        </is>
      </c>
      <c r="B21499" t="inlineStr">
        <is>
          <t>QUIMICA IBEROMEXICANA</t>
        </is>
      </c>
    </row>
    <row r="21500">
      <c r="A21500" s="2" t="inlineStr">
        <is>
          <t>219866</t>
        </is>
      </c>
      <c r="B21500" t="inlineStr">
        <is>
          <t>RECICLA AMBIENTE</t>
        </is>
      </c>
    </row>
    <row r="21501">
      <c r="A21501" s="2" t="inlineStr">
        <is>
          <t>219867</t>
        </is>
      </c>
      <c r="B21501" t="inlineStr">
        <is>
          <t>RINOTEC</t>
        </is>
      </c>
    </row>
    <row r="21502">
      <c r="A21502" s="2" t="inlineStr">
        <is>
          <t>219868</t>
        </is>
      </c>
      <c r="B21502" t="inlineStr">
        <is>
          <t>SAINZ 3</t>
        </is>
      </c>
    </row>
    <row r="21503">
      <c r="A21503" s="2" t="inlineStr">
        <is>
          <t>219869</t>
        </is>
      </c>
      <c r="B21503" t="inlineStr">
        <is>
          <t>SEMILLAS Y PRODUCTOS DE MEXICO</t>
        </is>
      </c>
    </row>
    <row r="21504">
      <c r="A21504" s="2" t="inlineStr">
        <is>
          <t>219870</t>
        </is>
      </c>
      <c r="B21504" t="inlineStr">
        <is>
          <t>SERVICIO CASTANO</t>
        </is>
      </c>
    </row>
    <row r="21505">
      <c r="A21505" s="2" t="inlineStr">
        <is>
          <t>219871</t>
        </is>
      </c>
      <c r="B21505" t="inlineStr">
        <is>
          <t>SERVICIOS EL CAMPINO</t>
        </is>
      </c>
    </row>
    <row r="21506">
      <c r="A21506" s="2" t="inlineStr">
        <is>
          <t>219872</t>
        </is>
      </c>
      <c r="B21506" t="inlineStr">
        <is>
          <t>UNIDAD DE INVESTIGACION EN ENFERMEDADES CRONICO DEGENERATIVAS</t>
        </is>
      </c>
    </row>
    <row r="21507">
      <c r="A21507" s="2" t="inlineStr">
        <is>
          <t>219873</t>
        </is>
      </c>
      <c r="B21507" t="inlineStr">
        <is>
          <t>APUESTAS INTERNACIONALES</t>
        </is>
      </c>
    </row>
    <row r="21508">
      <c r="A21508" s="2" t="inlineStr">
        <is>
          <t>219874</t>
        </is>
      </c>
      <c r="B21508" t="inlineStr">
        <is>
          <t>CUPROQUIM DE MEXICO</t>
        </is>
      </c>
    </row>
    <row r="21509">
      <c r="A21509" s="2" t="inlineStr">
        <is>
          <t>219875</t>
        </is>
      </c>
      <c r="B21509" t="inlineStr">
        <is>
          <t>QUIMICA SAGAL</t>
        </is>
      </c>
    </row>
    <row r="21510">
      <c r="A21510" s="2" t="inlineStr">
        <is>
          <t>219876</t>
        </is>
      </c>
      <c r="B21510" t="inlineStr">
        <is>
          <t>RUBIO PHARMA Y ASOCIADOS</t>
        </is>
      </c>
    </row>
    <row r="21511">
      <c r="A21511" s="2" t="inlineStr">
        <is>
          <t>219877</t>
        </is>
      </c>
      <c r="B21511" t="inlineStr">
        <is>
          <t>CENTRO INTERNACIONAL DE COMERCIO</t>
        </is>
      </c>
    </row>
    <row r="21512">
      <c r="A21512" s="2" t="inlineStr">
        <is>
          <t>219878</t>
        </is>
      </c>
      <c r="B21512" t="inlineStr">
        <is>
          <t>CIRCULO AD UNO</t>
        </is>
      </c>
    </row>
    <row r="21513">
      <c r="A21513" s="2" t="inlineStr">
        <is>
          <t>219879</t>
        </is>
      </c>
      <c r="B21513" t="inlineStr">
        <is>
          <t>CNA MEXICO</t>
        </is>
      </c>
    </row>
    <row r="21514">
      <c r="A21514" s="2" t="inlineStr">
        <is>
          <t>219880</t>
        </is>
      </c>
      <c r="B21514" t="inlineStr">
        <is>
          <t>CONSTRUCTORA Y URBANIZADORA ARA</t>
        </is>
      </c>
    </row>
    <row r="21515">
      <c r="A21515" s="2" t="inlineStr">
        <is>
          <t>219881</t>
        </is>
      </c>
      <c r="B21515" t="inlineStr">
        <is>
          <t>DURABOX DE CHIHUAHUA</t>
        </is>
      </c>
    </row>
    <row r="21516">
      <c r="A21516" s="2" t="inlineStr">
        <is>
          <t>219882</t>
        </is>
      </c>
      <c r="B21516" t="inlineStr">
        <is>
          <t>FERTILIZANTES TECNIFICADOS DE ZAPOPAN</t>
        </is>
      </c>
    </row>
    <row r="21517">
      <c r="A21517" s="2" t="inlineStr">
        <is>
          <t>219883</t>
        </is>
      </c>
      <c r="B21517" t="inlineStr">
        <is>
          <t>GANADERA GILIO</t>
        </is>
      </c>
    </row>
    <row r="21518">
      <c r="A21518" s="2" t="inlineStr">
        <is>
          <t>219884</t>
        </is>
      </c>
      <c r="B21518" t="inlineStr">
        <is>
          <t>GAS CAMPANITA</t>
        </is>
      </c>
    </row>
    <row r="21519">
      <c r="A21519" s="2" t="inlineStr">
        <is>
          <t>219885</t>
        </is>
      </c>
      <c r="B21519" t="inlineStr">
        <is>
          <t>IMPULSORA PLAZA GUANAJUATO</t>
        </is>
      </c>
    </row>
    <row r="21520">
      <c r="A21520" s="2" t="inlineStr">
        <is>
          <t>219886</t>
        </is>
      </c>
      <c r="B21520" t="inlineStr">
        <is>
          <t>INDUSTRIAL Y COMERCIAL NITRAM</t>
        </is>
      </c>
    </row>
    <row r="21521">
      <c r="A21521" s="2" t="inlineStr">
        <is>
          <t>219887</t>
        </is>
      </c>
      <c r="B21521" t="inlineStr">
        <is>
          <t>INMOBILIARIA EL GLOBO</t>
        </is>
      </c>
    </row>
    <row r="21522">
      <c r="A21522" s="2" t="inlineStr">
        <is>
          <t>219888</t>
        </is>
      </c>
      <c r="B21522" t="inlineStr">
        <is>
          <t>INMOBILIARIA JAMAR</t>
        </is>
      </c>
    </row>
    <row r="21523">
      <c r="A21523" s="2" t="inlineStr">
        <is>
          <t>219889</t>
        </is>
      </c>
      <c r="B21523" t="inlineStr">
        <is>
          <t>INMOBILIARIA LAS MAGDALENAS ESTADO DE MEXICO</t>
        </is>
      </c>
    </row>
    <row r="21524">
      <c r="A21524" s="2" t="inlineStr">
        <is>
          <t>219890</t>
        </is>
      </c>
      <c r="B21524" t="inlineStr">
        <is>
          <t>PRODUCTOS AGROPECUARIOS SANTA CECILIA</t>
        </is>
      </c>
    </row>
    <row r="21525">
      <c r="A21525" s="2" t="inlineStr">
        <is>
          <t>219891</t>
        </is>
      </c>
      <c r="B21525" t="inlineStr">
        <is>
          <t>X CHEM</t>
        </is>
      </c>
    </row>
    <row r="21526">
      <c r="A21526" s="2" t="inlineStr">
        <is>
          <t>219892</t>
        </is>
      </c>
      <c r="B21526" t="inlineStr">
        <is>
          <t>CEREAL PARTNERS MEXICO SA DE CV</t>
        </is>
      </c>
    </row>
    <row r="21527">
      <c r="A21527" s="2" t="inlineStr">
        <is>
          <t>219893</t>
        </is>
      </c>
      <c r="B21527" t="inlineStr">
        <is>
          <t>SEGURITECH PRIVADA SA DE CV</t>
        </is>
      </c>
    </row>
    <row r="21528">
      <c r="A21528" s="2" t="inlineStr">
        <is>
          <t>219894</t>
        </is>
      </c>
      <c r="B21528" t="inlineStr">
        <is>
          <t>BRANZI</t>
        </is>
      </c>
    </row>
    <row r="21529">
      <c r="A21529" s="2" t="inlineStr">
        <is>
          <t>219895</t>
        </is>
      </c>
      <c r="B21529" t="inlineStr">
        <is>
          <t>FUNDACION ESPINOSA RUGARCIA IAP</t>
        </is>
      </c>
    </row>
    <row r="21530">
      <c r="A21530" s="2" t="inlineStr">
        <is>
          <t>219896</t>
        </is>
      </c>
      <c r="B21530" t="inlineStr">
        <is>
          <t>ARTE Y DISENO DUQUE AND GONZALEZ</t>
        </is>
      </c>
    </row>
    <row r="21531">
      <c r="A21531" s="2" t="inlineStr">
        <is>
          <t>219897</t>
        </is>
      </c>
      <c r="B21531" t="inlineStr">
        <is>
          <t>ARTE Y DISENOS MEXICANOS GAMEZ AYALA</t>
        </is>
      </c>
    </row>
    <row r="21532">
      <c r="A21532" s="2" t="inlineStr">
        <is>
          <t>219898</t>
        </is>
      </c>
      <c r="B21532" t="inlineStr">
        <is>
          <t>MANZANILLO GAS TECH</t>
        </is>
      </c>
    </row>
    <row r="21533">
      <c r="A21533" s="2" t="inlineStr">
        <is>
          <t>219899</t>
        </is>
      </c>
      <c r="B21533" t="inlineStr">
        <is>
          <t>CONMET DE MEXICO SA DE CV</t>
        </is>
      </c>
    </row>
    <row r="21534">
      <c r="A21534" s="2" t="inlineStr">
        <is>
          <t>219900</t>
        </is>
      </c>
      <c r="B21534" t="inlineStr">
        <is>
          <t>PRODUCTOS SOLUCIONES Y SERVICIO</t>
        </is>
      </c>
    </row>
    <row r="21535">
      <c r="A21535" s="2" t="inlineStr">
        <is>
          <t>219901</t>
        </is>
      </c>
      <c r="B21535" t="inlineStr">
        <is>
          <t>SGS DE MEXICO</t>
        </is>
      </c>
    </row>
    <row r="21536">
      <c r="A21536" s="2" t="inlineStr">
        <is>
          <t>219902</t>
        </is>
      </c>
      <c r="B21536" t="inlineStr">
        <is>
          <t>TESCO CORPORATION</t>
        </is>
      </c>
    </row>
    <row r="21537">
      <c r="A21537" s="2" t="inlineStr">
        <is>
          <t>219903</t>
        </is>
      </c>
      <c r="B21537" t="inlineStr">
        <is>
          <t>URBANIZADORA EL CONDE</t>
        </is>
      </c>
    </row>
    <row r="21538">
      <c r="A21538" s="2" t="inlineStr">
        <is>
          <t>219904</t>
        </is>
      </c>
      <c r="B21538" t="inlineStr">
        <is>
          <t>CORNING CABLE SYSTEMS</t>
        </is>
      </c>
    </row>
    <row r="21539">
      <c r="A21539" s="2" t="inlineStr">
        <is>
          <t>219905</t>
        </is>
      </c>
      <c r="B21539" t="inlineStr">
        <is>
          <t>COMISION DE AGUA POTABLE Y ALCANTARILLADO MUNICIPIO DE ACAPULCO</t>
        </is>
      </c>
    </row>
    <row r="21540">
      <c r="A21540" s="2" t="inlineStr">
        <is>
          <t>219906</t>
        </is>
      </c>
      <c r="B21540" t="inlineStr">
        <is>
          <t>COMISION ESTATAL DE AGUAS Y SANEAMIENTO DE COAHUILA</t>
        </is>
      </c>
    </row>
    <row r="21541">
      <c r="A21541" s="2" t="inlineStr">
        <is>
          <t>219907</t>
        </is>
      </c>
      <c r="B21541" t="inlineStr">
        <is>
          <t>HSBC DIVISION FIDUCIARIA F 247650</t>
        </is>
      </c>
    </row>
    <row r="21542">
      <c r="A21542" s="2" t="inlineStr">
        <is>
          <t>219908</t>
        </is>
      </c>
      <c r="B21542" t="inlineStr">
        <is>
          <t>BANCO INVEX SA FIDUCIARIO POR CTA DEL FID 0463 4</t>
        </is>
      </c>
    </row>
    <row r="21543">
      <c r="A21543" s="2" t="inlineStr">
        <is>
          <t>219909</t>
        </is>
      </c>
      <c r="B21543" t="inlineStr">
        <is>
          <t>THE BANK OF NEW YORK MELLON FIDEICOMISO 00219</t>
        </is>
      </c>
    </row>
    <row r="21544">
      <c r="A21544" s="2" t="inlineStr">
        <is>
          <t>219910</t>
        </is>
      </c>
      <c r="B21544" t="inlineStr">
        <is>
          <t>THE BANK OF NEW YORK MELLON FIDEICOMISO 00230</t>
        </is>
      </c>
    </row>
    <row r="21545">
      <c r="A21545" s="2" t="inlineStr">
        <is>
          <t>219911</t>
        </is>
      </c>
      <c r="B21545" t="inlineStr">
        <is>
          <t>THE BANK OF NEW YORK MELLON FIDEICOMISO 00231</t>
        </is>
      </c>
    </row>
    <row r="21546">
      <c r="A21546" s="2" t="inlineStr">
        <is>
          <t>219912</t>
        </is>
      </c>
      <c r="B21546" t="inlineStr">
        <is>
          <t>THE BANK OF NEW YORK MELLON FIDEICOMISO 00232</t>
        </is>
      </c>
    </row>
    <row r="21547">
      <c r="A21547" s="2" t="inlineStr">
        <is>
          <t>219913</t>
        </is>
      </c>
      <c r="B21547" t="inlineStr">
        <is>
          <t>HSBC MEXICO FIDEICOMISO 241172</t>
        </is>
      </c>
    </row>
    <row r="21548">
      <c r="A21548" s="2" t="inlineStr">
        <is>
          <t>219914</t>
        </is>
      </c>
      <c r="B21548" t="inlineStr">
        <is>
          <t>FIDEICOMISO PRUMEX INDUSTRIAL III F421</t>
        </is>
      </c>
    </row>
    <row r="21549">
      <c r="A21549" s="2" t="inlineStr">
        <is>
          <t>219915</t>
        </is>
      </c>
      <c r="B21549" t="inlineStr">
        <is>
          <t>KRC MEXICO ACQUISITION LLC</t>
        </is>
      </c>
    </row>
    <row r="21550">
      <c r="A21550" s="2" t="inlineStr">
        <is>
          <t>219916</t>
        </is>
      </c>
      <c r="B21550" t="inlineStr">
        <is>
          <t>GRUPO DE INVERSIONES SURAMERICANA SA</t>
        </is>
      </c>
    </row>
    <row r="21551">
      <c r="A21551" s="2" t="inlineStr">
        <is>
          <t>219917</t>
        </is>
      </c>
      <c r="B21551" t="inlineStr">
        <is>
          <t>CHINA RESOURCES LAND LIMITED</t>
        </is>
      </c>
    </row>
    <row r="21552">
      <c r="A21552" s="2" t="inlineStr">
        <is>
          <t>219918</t>
        </is>
      </c>
      <c r="B21552" t="inlineStr">
        <is>
          <t>CT INTERNACIONAL DEL NOROESTE SA DE CV</t>
        </is>
      </c>
    </row>
    <row r="21553">
      <c r="A21553" s="2" t="inlineStr">
        <is>
          <t>219919</t>
        </is>
      </c>
      <c r="B21553" t="inlineStr">
        <is>
          <t>CIE AUTOMETAL DE MEXICO SAPI DE CV</t>
        </is>
      </c>
    </row>
    <row r="21554">
      <c r="A21554" s="2" t="inlineStr">
        <is>
          <t>219920</t>
        </is>
      </c>
      <c r="B21554" t="inlineStr">
        <is>
          <t>EMTE</t>
        </is>
      </c>
    </row>
    <row r="21555">
      <c r="A21555" s="2" t="inlineStr">
        <is>
          <t>219921</t>
        </is>
      </c>
      <c r="B21555" t="inlineStr">
        <is>
          <t>HOTELES CITY EXPRESS</t>
        </is>
      </c>
    </row>
    <row r="21556">
      <c r="A21556" s="2" t="inlineStr">
        <is>
          <t>219922</t>
        </is>
      </c>
      <c r="B21556" t="inlineStr">
        <is>
          <t>NS DESARROLLOS</t>
        </is>
      </c>
    </row>
    <row r="21557">
      <c r="A21557" s="2" t="inlineStr">
        <is>
          <t>219923</t>
        </is>
      </c>
      <c r="B21557" t="inlineStr">
        <is>
          <t>OPERADORA CICSA</t>
        </is>
      </c>
    </row>
    <row r="21558">
      <c r="A21558" s="2" t="inlineStr">
        <is>
          <t>219924</t>
        </is>
      </c>
      <c r="B21558" t="inlineStr">
        <is>
          <t>PARQUE INDUSTRIAL EL BOSQUE</t>
        </is>
      </c>
    </row>
    <row r="21559">
      <c r="A21559" s="2" t="inlineStr">
        <is>
          <t>219925</t>
        </is>
      </c>
      <c r="B21559" t="inlineStr">
        <is>
          <t>ACCION TRANSPORT</t>
        </is>
      </c>
    </row>
    <row r="21560">
      <c r="A21560" s="2" t="inlineStr">
        <is>
          <t>219926</t>
        </is>
      </c>
      <c r="B21560" t="inlineStr">
        <is>
          <t>COMERCIALIZADORA DE CARNES MONTELONGO</t>
        </is>
      </c>
    </row>
    <row r="21561">
      <c r="A21561" s="2" t="inlineStr">
        <is>
          <t>219927</t>
        </is>
      </c>
      <c r="B21561" t="inlineStr">
        <is>
          <t>DESIGN PRIMARIO</t>
        </is>
      </c>
    </row>
    <row r="21562">
      <c r="A21562" s="2" t="inlineStr">
        <is>
          <t>219928</t>
        </is>
      </c>
      <c r="B21562" t="inlineStr">
        <is>
          <t>FUSSLI</t>
        </is>
      </c>
    </row>
    <row r="21563">
      <c r="A21563" s="2" t="inlineStr">
        <is>
          <t>219929</t>
        </is>
      </c>
      <c r="B21563" t="inlineStr">
        <is>
          <t>GRUPO DE LINEA DE DISENO</t>
        </is>
      </c>
    </row>
    <row r="21564">
      <c r="A21564" s="2" t="inlineStr">
        <is>
          <t>219930</t>
        </is>
      </c>
      <c r="B21564" t="inlineStr">
        <is>
          <t>HACIENDA LAS PUERTAS</t>
        </is>
      </c>
    </row>
    <row r="21565">
      <c r="A21565" s="2" t="inlineStr">
        <is>
          <t>219931</t>
        </is>
      </c>
      <c r="B21565" t="inlineStr">
        <is>
          <t>IDEA TELA TESSUTI</t>
        </is>
      </c>
    </row>
    <row r="21566">
      <c r="A21566" s="2" t="inlineStr">
        <is>
          <t>219932</t>
        </is>
      </c>
      <c r="B21566" t="inlineStr">
        <is>
          <t>LIGHTECH DE MEXICO</t>
        </is>
      </c>
    </row>
    <row r="21567">
      <c r="A21567" s="2" t="inlineStr">
        <is>
          <t>219933</t>
        </is>
      </c>
      <c r="B21567" t="inlineStr">
        <is>
          <t>METALES Y PACAS TRADE SA DE CV</t>
        </is>
      </c>
    </row>
    <row r="21568">
      <c r="A21568" s="2" t="inlineStr">
        <is>
          <t>219934</t>
        </is>
      </c>
      <c r="B21568" t="inlineStr">
        <is>
          <t>NATURA GLOBAL</t>
        </is>
      </c>
    </row>
    <row r="21569">
      <c r="A21569" s="2" t="inlineStr">
        <is>
          <t>219935</t>
        </is>
      </c>
      <c r="B21569" t="inlineStr">
        <is>
          <t>PROMOTORA PISICOLA SINALOENSE</t>
        </is>
      </c>
    </row>
    <row r="21570">
      <c r="A21570" s="2" t="inlineStr">
        <is>
          <t>219936</t>
        </is>
      </c>
      <c r="B21570" t="inlineStr">
        <is>
          <t>REPRODUCCION PORCINA DE OCCIDENTE</t>
        </is>
      </c>
    </row>
    <row r="21571">
      <c r="A21571" s="2" t="inlineStr">
        <is>
          <t>219937</t>
        </is>
      </c>
      <c r="B21571" t="inlineStr">
        <is>
          <t>MAS VIAJES OPERADORA CNCA SA DE CV</t>
        </is>
      </c>
    </row>
    <row r="21572">
      <c r="A21572" s="2" t="inlineStr">
        <is>
          <t>219938</t>
        </is>
      </c>
      <c r="B21572" t="inlineStr">
        <is>
          <t>ARFAMEX</t>
        </is>
      </c>
    </row>
    <row r="21573">
      <c r="A21573" s="2" t="inlineStr">
        <is>
          <t>219939</t>
        </is>
      </c>
      <c r="B21573" t="inlineStr">
        <is>
          <t>MAJESTIC SERVICES SA DE CV</t>
        </is>
      </c>
    </row>
    <row r="21574">
      <c r="A21574" s="2" t="inlineStr">
        <is>
          <t>219940</t>
        </is>
      </c>
      <c r="B21574" t="inlineStr">
        <is>
          <t>DISENO INTEGRAL DE EMPRESAS</t>
        </is>
      </c>
    </row>
    <row r="21575">
      <c r="A21575" s="2" t="inlineStr">
        <is>
          <t>219941</t>
        </is>
      </c>
      <c r="B21575" t="inlineStr">
        <is>
          <t>US BANK NATIONAL ASSOCIATION</t>
        </is>
      </c>
    </row>
    <row r="21576">
      <c r="A21576" s="2" t="inlineStr">
        <is>
          <t>219942</t>
        </is>
      </c>
      <c r="B21576" t="inlineStr">
        <is>
          <t>GERRESHEIMER QUERETARO</t>
        </is>
      </c>
    </row>
    <row r="21577">
      <c r="A21577" s="2" t="inlineStr">
        <is>
          <t>219943</t>
        </is>
      </c>
      <c r="B21577" t="inlineStr">
        <is>
          <t>GRUPO HWM</t>
        </is>
      </c>
    </row>
    <row r="21578">
      <c r="A21578" s="2" t="inlineStr">
        <is>
          <t>219944</t>
        </is>
      </c>
      <c r="B21578" t="inlineStr">
        <is>
          <t>GRANOSA</t>
        </is>
      </c>
    </row>
    <row r="21579">
      <c r="A21579" s="2" t="inlineStr">
        <is>
          <t>219945</t>
        </is>
      </c>
      <c r="B21579" t="inlineStr">
        <is>
          <t>MOTORVAPA</t>
        </is>
      </c>
    </row>
    <row r="21580">
      <c r="A21580" s="2" t="inlineStr">
        <is>
          <t>219946</t>
        </is>
      </c>
      <c r="B21580" t="inlineStr">
        <is>
          <t>RESTAURANTES SUNTORY</t>
        </is>
      </c>
    </row>
    <row r="21581">
      <c r="A21581" s="2" t="inlineStr">
        <is>
          <t>219947</t>
        </is>
      </c>
      <c r="B21581" t="inlineStr">
        <is>
          <t>SUNGLASS HUT DE MEXICO</t>
        </is>
      </c>
    </row>
    <row r="21582">
      <c r="A21582" s="2" t="inlineStr">
        <is>
          <t>219948</t>
        </is>
      </c>
      <c r="B21582" t="inlineStr">
        <is>
          <t>CB GBM FIDEICOMISO F 000031</t>
        </is>
      </c>
    </row>
    <row r="21583">
      <c r="A21583" s="2" t="inlineStr">
        <is>
          <t>219949</t>
        </is>
      </c>
      <c r="B21583" t="inlineStr">
        <is>
          <t>AGENCIA IMPORTADORA COMERCIAL HERRASUR</t>
        </is>
      </c>
    </row>
    <row r="21584">
      <c r="A21584" s="2" t="inlineStr">
        <is>
          <t>219950</t>
        </is>
      </c>
      <c r="B21584" t="inlineStr">
        <is>
          <t>CONSTRUTODO TEPIC</t>
        </is>
      </c>
    </row>
    <row r="21585">
      <c r="A21585" s="2" t="inlineStr">
        <is>
          <t>219951</t>
        </is>
      </c>
      <c r="B21585" t="inlineStr">
        <is>
          <t>DIAMOND V MEX</t>
        </is>
      </c>
    </row>
    <row r="21586">
      <c r="A21586" s="2" t="inlineStr">
        <is>
          <t>219952</t>
        </is>
      </c>
      <c r="B21586" t="inlineStr">
        <is>
          <t>GRUPO ALPHA SIMET</t>
        </is>
      </c>
    </row>
    <row r="21587">
      <c r="A21587" s="2" t="inlineStr">
        <is>
          <t>219953</t>
        </is>
      </c>
      <c r="B21587" t="inlineStr">
        <is>
          <t>GRUPO IMPORTADOR BLANEY</t>
        </is>
      </c>
    </row>
    <row r="21588">
      <c r="A21588" s="2" t="inlineStr">
        <is>
          <t>219954</t>
        </is>
      </c>
      <c r="B21588" t="inlineStr">
        <is>
          <t>INTERNATIONAL COMPANY EDUCATION</t>
        </is>
      </c>
    </row>
    <row r="21589">
      <c r="A21589" s="2" t="inlineStr">
        <is>
          <t>219955</t>
        </is>
      </c>
      <c r="B21589" t="inlineStr">
        <is>
          <t>IVI CONSTRUCTORA</t>
        </is>
      </c>
    </row>
    <row r="21590">
      <c r="A21590" s="2" t="inlineStr">
        <is>
          <t>219956</t>
        </is>
      </c>
      <c r="B21590" t="inlineStr">
        <is>
          <t>ORIGINAL BRAND OF TEXAS</t>
        </is>
      </c>
    </row>
    <row r="21591">
      <c r="A21591" s="2" t="inlineStr">
        <is>
          <t>219957</t>
        </is>
      </c>
      <c r="B21591" t="inlineStr">
        <is>
          <t>REPRESENTACIONES TEXTILES DE TOLUCA</t>
        </is>
      </c>
    </row>
    <row r="21592">
      <c r="A21592" s="2" t="inlineStr">
        <is>
          <t>219958</t>
        </is>
      </c>
      <c r="B21592" t="inlineStr">
        <is>
          <t>TRANSPORTES AGUILERA DE CARGA GENERAL</t>
        </is>
      </c>
    </row>
    <row r="21593">
      <c r="A21593" s="2" t="inlineStr">
        <is>
          <t>219959</t>
        </is>
      </c>
      <c r="B21593" t="inlineStr">
        <is>
          <t>NISSAN TRADING CORPORATION AMERICAS</t>
        </is>
      </c>
    </row>
    <row r="21594">
      <c r="A21594" s="2" t="inlineStr">
        <is>
          <t>219960</t>
        </is>
      </c>
      <c r="B21594" t="inlineStr">
        <is>
          <t>ROTULOS Y DISENOS PRECISOS</t>
        </is>
      </c>
    </row>
    <row r="21595">
      <c r="A21595" s="2" t="inlineStr">
        <is>
          <t>219961</t>
        </is>
      </c>
      <c r="B21595" t="inlineStr">
        <is>
          <t>FATOR SECURITIES</t>
        </is>
      </c>
    </row>
    <row r="21596">
      <c r="A21596" s="2" t="inlineStr">
        <is>
          <t>219962</t>
        </is>
      </c>
      <c r="B21596" t="inlineStr">
        <is>
          <t>JPM INTERNATIONAL CONSUMER HOLDINGS LLC</t>
        </is>
      </c>
    </row>
    <row r="21597">
      <c r="A21597" s="2" t="inlineStr">
        <is>
          <t>219963</t>
        </is>
      </c>
      <c r="B21597" t="inlineStr">
        <is>
          <t>ATENCION TELEFONICA</t>
        </is>
      </c>
    </row>
    <row r="21598">
      <c r="A21598" s="2" t="inlineStr">
        <is>
          <t>219964</t>
        </is>
      </c>
      <c r="B21598" t="inlineStr">
        <is>
          <t>CAUCHOS Y DERIVADOS</t>
        </is>
      </c>
    </row>
    <row r="21599">
      <c r="A21599" s="2" t="inlineStr">
        <is>
          <t>219965</t>
        </is>
      </c>
      <c r="B21599" t="inlineStr">
        <is>
          <t>CONSORCIO FERRETERO JOSEFINA</t>
        </is>
      </c>
    </row>
    <row r="21600">
      <c r="A21600" s="2" t="inlineStr">
        <is>
          <t>219966</t>
        </is>
      </c>
      <c r="B21600" t="inlineStr">
        <is>
          <t>DULCERIA DE LOS ALTOS</t>
        </is>
      </c>
    </row>
    <row r="21601">
      <c r="A21601" s="2" t="inlineStr">
        <is>
          <t>219967</t>
        </is>
      </c>
      <c r="B21601" t="inlineStr">
        <is>
          <t>MEDIDORES INDUSTRIALES Y MEDICOS</t>
        </is>
      </c>
    </row>
    <row r="21602">
      <c r="A21602" s="2" t="inlineStr">
        <is>
          <t>219968</t>
        </is>
      </c>
      <c r="B21602" t="inlineStr">
        <is>
          <t>OPTIMA KRS</t>
        </is>
      </c>
    </row>
    <row r="21603">
      <c r="A21603" s="2" t="inlineStr">
        <is>
          <t>219969</t>
        </is>
      </c>
      <c r="B21603" t="inlineStr">
        <is>
          <t>REICHHOLD QUIMICA DE MEXICO</t>
        </is>
      </c>
    </row>
    <row r="21604">
      <c r="A21604" s="2" t="inlineStr">
        <is>
          <t>219970</t>
        </is>
      </c>
      <c r="B21604" t="inlineStr">
        <is>
          <t>SERVICIO BAULOP</t>
        </is>
      </c>
    </row>
    <row r="21605">
      <c r="A21605" s="2" t="inlineStr">
        <is>
          <t>219971</t>
        </is>
      </c>
      <c r="B21605" t="inlineStr">
        <is>
          <t>INOVACION EN BOMBEO Y DESAZOLVE</t>
        </is>
      </c>
    </row>
    <row r="21606">
      <c r="A21606" s="2" t="inlineStr">
        <is>
          <t>219972</t>
        </is>
      </c>
      <c r="B21606" t="inlineStr">
        <is>
          <t>IMPALA WAREHOUSING SA DE CV</t>
        </is>
      </c>
    </row>
    <row r="21607">
      <c r="A21607" s="2" t="inlineStr">
        <is>
          <t>219973</t>
        </is>
      </c>
      <c r="B21607" t="inlineStr">
        <is>
          <t>MANPOWER</t>
        </is>
      </c>
    </row>
    <row r="21608">
      <c r="A21608" s="2" t="inlineStr">
        <is>
          <t>219974</t>
        </is>
      </c>
      <c r="B21608" t="inlineStr">
        <is>
          <t>LABORATORIOS BIOSERUM MEXICO</t>
        </is>
      </c>
    </row>
    <row r="21609">
      <c r="A21609" s="2" t="inlineStr">
        <is>
          <t>219975</t>
        </is>
      </c>
      <c r="B21609" t="inlineStr">
        <is>
          <t>STARION MONTERREY MEXICO</t>
        </is>
      </c>
    </row>
    <row r="21610">
      <c r="A21610" s="2" t="inlineStr">
        <is>
          <t>219976</t>
        </is>
      </c>
      <c r="B21610" t="inlineStr">
        <is>
          <t>TATUNG MEXICO</t>
        </is>
      </c>
    </row>
    <row r="21611">
      <c r="A21611" s="2" t="inlineStr">
        <is>
          <t>219977</t>
        </is>
      </c>
      <c r="B21611" t="inlineStr">
        <is>
          <t>VIASA INDUSTRIAL</t>
        </is>
      </c>
    </row>
    <row r="21612">
      <c r="A21612" s="2" t="inlineStr">
        <is>
          <t>219978</t>
        </is>
      </c>
      <c r="B21612" t="inlineStr">
        <is>
          <t>PIRELLI NEUMATICOS</t>
        </is>
      </c>
    </row>
    <row r="21613">
      <c r="A21613" s="2" t="inlineStr">
        <is>
          <t>219979</t>
        </is>
      </c>
      <c r="B21613" t="inlineStr">
        <is>
          <t>IMPULSORA ZAMLO</t>
        </is>
      </c>
    </row>
    <row r="21614">
      <c r="A21614" s="2" t="inlineStr">
        <is>
          <t>219980</t>
        </is>
      </c>
      <c r="B21614" t="inlineStr">
        <is>
          <t>REPUBLICA SINAPSIS</t>
        </is>
      </c>
    </row>
    <row r="21615">
      <c r="A21615" s="2" t="inlineStr">
        <is>
          <t>219981</t>
        </is>
      </c>
      <c r="B21615" t="inlineStr">
        <is>
          <t>SONY MUSIC ENTERTAINMENT MEXICO</t>
        </is>
      </c>
    </row>
    <row r="21616">
      <c r="A21616" s="2" t="inlineStr">
        <is>
          <t>219982</t>
        </is>
      </c>
      <c r="B21616" t="inlineStr">
        <is>
          <t>TURBOPARTES Y SERVICIOS ESPECIALIZADOS SA DE CV</t>
        </is>
      </c>
    </row>
    <row r="21617">
      <c r="A21617" s="2" t="inlineStr">
        <is>
          <t>219983</t>
        </is>
      </c>
      <c r="B21617" t="inlineStr">
        <is>
          <t>HSBC MEXICO FIDEICOMISO 303550</t>
        </is>
      </c>
    </row>
    <row r="21618">
      <c r="A21618" s="2" t="inlineStr">
        <is>
          <t>219984</t>
        </is>
      </c>
      <c r="B21618" t="inlineStr">
        <is>
          <t>OBRASCON HUARTE LAIN</t>
        </is>
      </c>
    </row>
    <row r="21619">
      <c r="A21619" s="2" t="inlineStr">
        <is>
          <t>219985</t>
        </is>
      </c>
      <c r="B21619" t="inlineStr">
        <is>
          <t>OGX PETROLEO E GAS PARTICIPACOES SA</t>
        </is>
      </c>
    </row>
    <row r="21620">
      <c r="A21620" s="2" t="inlineStr">
        <is>
          <t>219986</t>
        </is>
      </c>
      <c r="B21620" t="inlineStr">
        <is>
          <t>AKZO NOBEL INDA</t>
        </is>
      </c>
    </row>
    <row r="21621">
      <c r="A21621" s="2" t="inlineStr">
        <is>
          <t>219987</t>
        </is>
      </c>
      <c r="B21621" t="inlineStr">
        <is>
          <t>ECOPAVEMENTS</t>
        </is>
      </c>
    </row>
    <row r="21622">
      <c r="A21622" s="2" t="inlineStr">
        <is>
          <t>219988</t>
        </is>
      </c>
      <c r="B21622" t="inlineStr">
        <is>
          <t>SADEVEN</t>
        </is>
      </c>
    </row>
    <row r="21623">
      <c r="A21623" s="2" t="inlineStr">
        <is>
          <t>219989</t>
        </is>
      </c>
      <c r="B21623" t="inlineStr">
        <is>
          <t>BEAUTY ART</t>
        </is>
      </c>
    </row>
    <row r="21624">
      <c r="A21624" s="2" t="inlineStr">
        <is>
          <t>219990</t>
        </is>
      </c>
      <c r="B21624" t="inlineStr">
        <is>
          <t>COMERCIALIZADORA HVM</t>
        </is>
      </c>
    </row>
    <row r="21625">
      <c r="A21625" s="2" t="inlineStr">
        <is>
          <t>219991</t>
        </is>
      </c>
      <c r="B21625" t="inlineStr">
        <is>
          <t>MAQUINADOS FERMAR</t>
        </is>
      </c>
    </row>
    <row r="21626">
      <c r="A21626" s="2" t="inlineStr">
        <is>
          <t>219992</t>
        </is>
      </c>
      <c r="B21626" t="inlineStr">
        <is>
          <t>TREMA VIAJES EDUCATIVOS</t>
        </is>
      </c>
    </row>
    <row r="21627">
      <c r="A21627" s="2" t="inlineStr">
        <is>
          <t>219993</t>
        </is>
      </c>
      <c r="B21627" t="inlineStr">
        <is>
          <t>METABASE</t>
        </is>
      </c>
    </row>
    <row r="21628">
      <c r="A21628" s="2" t="inlineStr">
        <is>
          <t>219994</t>
        </is>
      </c>
      <c r="B21628" t="inlineStr">
        <is>
          <t>IRTAL</t>
        </is>
      </c>
    </row>
    <row r="21629">
      <c r="A21629" s="2" t="inlineStr">
        <is>
          <t>219995</t>
        </is>
      </c>
      <c r="B21629" t="inlineStr">
        <is>
          <t>AGROINDUSTRIAS GEMSO</t>
        </is>
      </c>
    </row>
    <row r="21630">
      <c r="A21630" s="2" t="inlineStr">
        <is>
          <t>219996</t>
        </is>
      </c>
      <c r="B21630" t="inlineStr">
        <is>
          <t>CUERO CENTRO EXPORT SA DE CV</t>
        </is>
      </c>
    </row>
    <row r="21631">
      <c r="A21631" s="2" t="inlineStr">
        <is>
          <t>219997</t>
        </is>
      </c>
      <c r="B21631" t="inlineStr">
        <is>
          <t>DINA CAMIONES SA DE CV</t>
        </is>
      </c>
    </row>
    <row r="21632">
      <c r="A21632" s="2" t="inlineStr">
        <is>
          <t>219998</t>
        </is>
      </c>
      <c r="B21632" t="inlineStr">
        <is>
          <t>LOGSTAR COMERCIALIZADORA</t>
        </is>
      </c>
    </row>
    <row r="21633">
      <c r="A21633" s="2" t="inlineStr">
        <is>
          <t>219999</t>
        </is>
      </c>
      <c r="B21633" t="inlineStr">
        <is>
          <t>PROMOTORA DEL CLUB PACHUCA SA DE CV</t>
        </is>
      </c>
    </row>
    <row r="21634">
      <c r="A21634" s="2" t="inlineStr">
        <is>
          <t>220000</t>
        </is>
      </c>
      <c r="B21634" t="inlineStr">
        <is>
          <t>JASIRI CONSTRUCCIONES</t>
        </is>
      </c>
    </row>
    <row r="21635">
      <c r="A21635" s="2" t="inlineStr">
        <is>
          <t>220001</t>
        </is>
      </c>
      <c r="B21635" t="inlineStr">
        <is>
          <t>LOMAS VERDES 21 Y ASOCIADOS</t>
        </is>
      </c>
    </row>
    <row r="21636">
      <c r="A21636" s="2" t="inlineStr">
        <is>
          <t>220002</t>
        </is>
      </c>
      <c r="B21636" t="inlineStr">
        <is>
          <t>INVESTAR MEXICO</t>
        </is>
      </c>
    </row>
    <row r="21637">
      <c r="A21637" s="2" t="inlineStr">
        <is>
          <t>220003</t>
        </is>
      </c>
      <c r="B21637" t="inlineStr">
        <is>
          <t>PEAL MEXICO SA DE CV</t>
        </is>
      </c>
    </row>
    <row r="21638">
      <c r="A21638" s="2" t="inlineStr">
        <is>
          <t>220004</t>
        </is>
      </c>
      <c r="B21638" t="inlineStr">
        <is>
          <t>SERVICIOS ESPECIALES DEL PACIFICO JALISCO</t>
        </is>
      </c>
    </row>
    <row r="21639">
      <c r="A21639" s="2" t="inlineStr">
        <is>
          <t>220005</t>
        </is>
      </c>
      <c r="B21639" t="inlineStr">
        <is>
          <t>ASSOCIATED BANK NA</t>
        </is>
      </c>
    </row>
    <row r="21640">
      <c r="A21640" s="2" t="inlineStr">
        <is>
          <t>220006</t>
        </is>
      </c>
      <c r="B21640" t="inlineStr">
        <is>
          <t>BARCLAYS BANK PLC PORTUGAL</t>
        </is>
      </c>
    </row>
    <row r="21641">
      <c r="A21641" s="2" t="inlineStr">
        <is>
          <t>220007</t>
        </is>
      </c>
      <c r="B21641" t="inlineStr">
        <is>
          <t>BNP PARIBAS SECURITIES SERVICES JERSEY</t>
        </is>
      </c>
    </row>
    <row r="21642">
      <c r="A21642" s="2" t="inlineStr">
        <is>
          <t>220008</t>
        </is>
      </c>
      <c r="B21642" t="inlineStr">
        <is>
          <t>DELSORCOM</t>
        </is>
      </c>
    </row>
    <row r="21643">
      <c r="A21643" s="2" t="inlineStr">
        <is>
          <t>220009</t>
        </is>
      </c>
      <c r="B21643" t="inlineStr">
        <is>
          <t>SERVICIOS Y CONSTRUCCIONES TERRESTRES</t>
        </is>
      </c>
    </row>
    <row r="21644">
      <c r="A21644" s="2" t="inlineStr">
        <is>
          <t>220010</t>
        </is>
      </c>
      <c r="B21644" t="inlineStr">
        <is>
          <t>AMUZE PROMOTORA DE ESPECTACULOS</t>
        </is>
      </c>
    </row>
    <row r="21645">
      <c r="A21645" s="2" t="inlineStr">
        <is>
          <t>220011</t>
        </is>
      </c>
      <c r="B21645" t="inlineStr">
        <is>
          <t>BLUM MEXICO HERRAJES PARA MUEBLES</t>
        </is>
      </c>
    </row>
    <row r="21646">
      <c r="A21646" s="2" t="inlineStr">
        <is>
          <t>220012</t>
        </is>
      </c>
      <c r="B21646" t="inlineStr">
        <is>
          <t>DISENO ELECTRONICO MEXICANO</t>
        </is>
      </c>
    </row>
    <row r="21647">
      <c r="A21647" s="2" t="inlineStr">
        <is>
          <t>220013</t>
        </is>
      </c>
      <c r="B21647" t="inlineStr">
        <is>
          <t>EMIGRATE TO CANADA CONSULTANCY SERVICES</t>
        </is>
      </c>
    </row>
    <row r="21648">
      <c r="A21648" s="2" t="inlineStr">
        <is>
          <t>220014</t>
        </is>
      </c>
      <c r="B21648" t="inlineStr">
        <is>
          <t>ERDM SOLAR</t>
        </is>
      </c>
    </row>
    <row r="21649">
      <c r="A21649" s="2" t="inlineStr">
        <is>
          <t>220015</t>
        </is>
      </c>
      <c r="B21649" t="inlineStr">
        <is>
          <t>ESCOBERA LEGAR</t>
        </is>
      </c>
    </row>
    <row r="21650">
      <c r="A21650" s="2" t="inlineStr">
        <is>
          <t>220016</t>
        </is>
      </c>
      <c r="B21650" t="inlineStr">
        <is>
          <t>TABASCO CITRUS PACK</t>
        </is>
      </c>
    </row>
    <row r="21651">
      <c r="A21651" s="2" t="inlineStr">
        <is>
          <t>220017</t>
        </is>
      </c>
      <c r="B21651" t="inlineStr">
        <is>
          <t>CORPORATIVO PESQUERO VELAZQUEZ SA DE CV</t>
        </is>
      </c>
    </row>
    <row r="21652">
      <c r="A21652" s="2" t="inlineStr">
        <is>
          <t>220018</t>
        </is>
      </c>
      <c r="B21652" t="inlineStr">
        <is>
          <t>FORSAC MEXICO</t>
        </is>
      </c>
    </row>
    <row r="21653">
      <c r="A21653" s="2" t="inlineStr">
        <is>
          <t>220019</t>
        </is>
      </c>
      <c r="B21653" t="inlineStr">
        <is>
          <t>EFG BANK SA</t>
        </is>
      </c>
    </row>
    <row r="21654">
      <c r="A21654" s="2" t="inlineStr">
        <is>
          <t>220021</t>
        </is>
      </c>
      <c r="B21654" t="inlineStr">
        <is>
          <t>CREDIT AGRICOLE CORPORATE AND INVESTMENT BANK NEW YORK</t>
        </is>
      </c>
    </row>
    <row r="21655">
      <c r="A21655" s="2" t="inlineStr">
        <is>
          <t>220022</t>
        </is>
      </c>
      <c r="B21655" t="inlineStr">
        <is>
          <t>AOI INDUSTRIES MEXICO</t>
        </is>
      </c>
    </row>
    <row r="21656">
      <c r="A21656" s="2" t="inlineStr">
        <is>
          <t>220023</t>
        </is>
      </c>
      <c r="B21656" t="inlineStr">
        <is>
          <t>BOSE DE MEXICO</t>
        </is>
      </c>
    </row>
    <row r="21657">
      <c r="A21657" s="2" t="inlineStr">
        <is>
          <t>220024</t>
        </is>
      </c>
      <c r="B21657" t="inlineStr">
        <is>
          <t>GRUPO ALMANOJO</t>
        </is>
      </c>
    </row>
    <row r="21658">
      <c r="A21658" s="2" t="inlineStr">
        <is>
          <t>220025</t>
        </is>
      </c>
      <c r="B21658" t="inlineStr">
        <is>
          <t>FASCO COMERICIALIZADORA</t>
        </is>
      </c>
    </row>
    <row r="21659">
      <c r="A21659" s="2" t="inlineStr">
        <is>
          <t>220026</t>
        </is>
      </c>
      <c r="B21659" t="inlineStr">
        <is>
          <t>PESCADOS MEXICANOS</t>
        </is>
      </c>
    </row>
    <row r="21660">
      <c r="A21660" s="2" t="inlineStr">
        <is>
          <t>220027</t>
        </is>
      </c>
      <c r="B21660" t="inlineStr">
        <is>
          <t>BANCO INVEX SA FIDUCIARIO POR CTA DEL FID0475</t>
        </is>
      </c>
    </row>
    <row r="21661">
      <c r="A21661" s="2" t="inlineStr">
        <is>
          <t>220028</t>
        </is>
      </c>
      <c r="B21661" t="inlineStr">
        <is>
          <t>MF GLOBAL INC</t>
        </is>
      </c>
    </row>
    <row r="21662">
      <c r="A21662" s="2" t="inlineStr">
        <is>
          <t>220029</t>
        </is>
      </c>
      <c r="B21662" t="inlineStr">
        <is>
          <t>COMPUTER SERVICES HIGH QUALITY</t>
        </is>
      </c>
    </row>
    <row r="21663">
      <c r="A21663" s="2" t="inlineStr">
        <is>
          <t>220030</t>
        </is>
      </c>
      <c r="B21663" t="inlineStr">
        <is>
          <t>DESTILACIONES MONTEMAYOR</t>
        </is>
      </c>
    </row>
    <row r="21664">
      <c r="A21664" s="2" t="inlineStr">
        <is>
          <t>220031</t>
        </is>
      </c>
      <c r="B21664" t="inlineStr">
        <is>
          <t>GRUPO ART MEX HERNANDEZ</t>
        </is>
      </c>
    </row>
    <row r="21665">
      <c r="A21665" s="2" t="inlineStr">
        <is>
          <t>220032</t>
        </is>
      </c>
      <c r="B21665" t="inlineStr">
        <is>
          <t>GASODUCTOS MEXICANOS</t>
        </is>
      </c>
    </row>
    <row r="21666">
      <c r="A21666" s="2" t="inlineStr">
        <is>
          <t>220033</t>
        </is>
      </c>
      <c r="B21666" t="inlineStr">
        <is>
          <t>GAFAS DE SOL</t>
        </is>
      </c>
    </row>
    <row r="21667">
      <c r="A21667" s="2" t="inlineStr">
        <is>
          <t>220034</t>
        </is>
      </c>
      <c r="B21667" t="inlineStr">
        <is>
          <t>NATALIE JEWELRY</t>
        </is>
      </c>
    </row>
    <row r="21668">
      <c r="A21668" s="2" t="inlineStr">
        <is>
          <t>220035</t>
        </is>
      </c>
      <c r="B21668" t="inlineStr">
        <is>
          <t>ARIZONA CHEMICAL COMPANY</t>
        </is>
      </c>
    </row>
    <row r="21669">
      <c r="A21669" s="2" t="inlineStr">
        <is>
          <t>220036</t>
        </is>
      </c>
      <c r="B21669" t="inlineStr">
        <is>
          <t>CONTRACTING MEXICO IIC S DE RL DE CV</t>
        </is>
      </c>
    </row>
    <row r="21670">
      <c r="A21670" s="2" t="inlineStr">
        <is>
          <t>220037</t>
        </is>
      </c>
      <c r="B21670" t="inlineStr">
        <is>
          <t>ESTRUCTURA PARTNERS</t>
        </is>
      </c>
    </row>
    <row r="21671">
      <c r="A21671" s="2" t="inlineStr">
        <is>
          <t>220038</t>
        </is>
      </c>
      <c r="B21671" t="inlineStr">
        <is>
          <t>INMETMATIC</t>
        </is>
      </c>
    </row>
    <row r="21672">
      <c r="A21672" s="2" t="inlineStr">
        <is>
          <t>220039</t>
        </is>
      </c>
      <c r="B21672" t="inlineStr">
        <is>
          <t>SPRING AIR MEXICO</t>
        </is>
      </c>
    </row>
    <row r="21673">
      <c r="A21673" s="2" t="inlineStr">
        <is>
          <t>220040</t>
        </is>
      </c>
      <c r="B21673" t="inlineStr">
        <is>
          <t>TELEINMOBILIARIA</t>
        </is>
      </c>
    </row>
    <row r="21674">
      <c r="A21674" s="2" t="inlineStr">
        <is>
          <t>220041</t>
        </is>
      </c>
      <c r="B21674" t="inlineStr">
        <is>
          <t>CREDITANSTAL BANKVEREIN</t>
        </is>
      </c>
    </row>
    <row r="21675">
      <c r="A21675" s="2" t="inlineStr">
        <is>
          <t>220042</t>
        </is>
      </c>
      <c r="B21675" t="inlineStr">
        <is>
          <t>EXPORT DEVELOPMENT CORPORATION EDC</t>
        </is>
      </c>
    </row>
    <row r="21676">
      <c r="A21676" s="2" t="inlineStr">
        <is>
          <t>220043</t>
        </is>
      </c>
      <c r="B21676" t="inlineStr">
        <is>
          <t>NATIONAL CITIBANK CLEVELAND</t>
        </is>
      </c>
    </row>
    <row r="21677">
      <c r="A21677" s="2" t="inlineStr">
        <is>
          <t>220044</t>
        </is>
      </c>
      <c r="B21677" t="inlineStr">
        <is>
          <t>CREDIT INDUSTRIEL ET COMMERCIAL</t>
        </is>
      </c>
    </row>
    <row r="21678">
      <c r="A21678" s="2" t="inlineStr">
        <is>
          <t>220045</t>
        </is>
      </c>
      <c r="B21678" t="inlineStr">
        <is>
          <t>HUAXIA BANK</t>
        </is>
      </c>
    </row>
    <row r="21679">
      <c r="A21679" s="2" t="inlineStr">
        <is>
          <t>220046</t>
        </is>
      </c>
      <c r="B21679" t="inlineStr">
        <is>
          <t>COMMONWEALTH BANK OF AUSTRALIA EUA</t>
        </is>
      </c>
    </row>
    <row r="21680">
      <c r="A21680" s="2" t="inlineStr">
        <is>
          <t>220047</t>
        </is>
      </c>
      <c r="B21680" t="inlineStr">
        <is>
          <t>NATIONS BANK OF TEXAS NTL ASSOCIATION ISLAS CAYMAN</t>
        </is>
      </c>
    </row>
    <row r="21681">
      <c r="A21681" s="2" t="inlineStr">
        <is>
          <t>220048</t>
        </is>
      </c>
      <c r="B21681" t="inlineStr">
        <is>
          <t>ROYAL BANK OF CANADA ISLAS CAYMAN</t>
        </is>
      </c>
    </row>
    <row r="21682">
      <c r="A21682" s="2" t="inlineStr">
        <is>
          <t>220049</t>
        </is>
      </c>
      <c r="B21682" t="inlineStr">
        <is>
          <t>ERSTE BANK EUA</t>
        </is>
      </c>
    </row>
    <row r="21683">
      <c r="A21683" s="2" t="inlineStr">
        <is>
          <t>220050</t>
        </is>
      </c>
      <c r="B21683" t="inlineStr">
        <is>
          <t>ZURCHER KANTONALBANK ALEMANIA</t>
        </is>
      </c>
    </row>
    <row r="21684">
      <c r="A21684" s="2" t="inlineStr">
        <is>
          <t>220051</t>
        </is>
      </c>
      <c r="B21684" t="inlineStr">
        <is>
          <t>STATE STREET BANK AND TRUST COMPANY</t>
        </is>
      </c>
    </row>
    <row r="21685">
      <c r="A21685" s="2" t="inlineStr">
        <is>
          <t>220052</t>
        </is>
      </c>
      <c r="B21685" t="inlineStr">
        <is>
          <t>CAPITALIA SOCIETA PER AZIONI</t>
        </is>
      </c>
    </row>
    <row r="21686">
      <c r="A21686" s="2" t="inlineStr">
        <is>
          <t>220053</t>
        </is>
      </c>
      <c r="B21686" t="inlineStr">
        <is>
          <t>DZ BANK EUA</t>
        </is>
      </c>
    </row>
    <row r="21687">
      <c r="A21687" s="2" t="inlineStr">
        <is>
          <t>220054</t>
        </is>
      </c>
      <c r="B21687" t="inlineStr">
        <is>
          <t>LANDESBANK BADEN WURTTEMBERG</t>
        </is>
      </c>
    </row>
    <row r="21688">
      <c r="A21688" s="2" t="inlineStr">
        <is>
          <t>220055</t>
        </is>
      </c>
      <c r="B21688" t="inlineStr">
        <is>
          <t>WHITNEY NATIONAL BANK</t>
        </is>
      </c>
    </row>
    <row r="21689">
      <c r="A21689" s="2" t="inlineStr">
        <is>
          <t>220056</t>
        </is>
      </c>
      <c r="B21689" t="inlineStr">
        <is>
          <t>CITIBANK CANADA</t>
        </is>
      </c>
    </row>
    <row r="21690">
      <c r="A21690" s="2" t="inlineStr">
        <is>
          <t>220057</t>
        </is>
      </c>
      <c r="B21690" t="inlineStr">
        <is>
          <t>CITIBANK NUEVA ZELANDA</t>
        </is>
      </c>
    </row>
    <row r="21691">
      <c r="A21691" s="2" t="inlineStr">
        <is>
          <t>220058</t>
        </is>
      </c>
      <c r="B21691" t="inlineStr">
        <is>
          <t>NATIONAL AUSTRALIA BANK</t>
        </is>
      </c>
    </row>
    <row r="21692">
      <c r="A21692" s="2" t="inlineStr">
        <is>
          <t>220059</t>
        </is>
      </c>
      <c r="B21692" t="inlineStr">
        <is>
          <t>CAIXA CAJA DE AHORROS Y PENSIONES DE BARCELONA ESPANA</t>
        </is>
      </c>
    </row>
    <row r="21693">
      <c r="A21693" s="2" t="inlineStr">
        <is>
          <t>220060</t>
        </is>
      </c>
      <c r="B21693" t="inlineStr">
        <is>
          <t>CLEARSTREAM BANKING EUA</t>
        </is>
      </c>
    </row>
    <row r="21694">
      <c r="A21694" s="2" t="inlineStr">
        <is>
          <t>220061</t>
        </is>
      </c>
      <c r="B21694" t="inlineStr">
        <is>
          <t>STANDARD CHARTERED BANK HONG KONG</t>
        </is>
      </c>
    </row>
    <row r="21695">
      <c r="A21695" s="2" t="inlineStr">
        <is>
          <t>220062</t>
        </is>
      </c>
      <c r="B21695" t="inlineStr">
        <is>
          <t>BANCO SANTANDER HONG KONG</t>
        </is>
      </c>
    </row>
    <row r="21696">
      <c r="A21696" s="2" t="inlineStr">
        <is>
          <t>220063</t>
        </is>
      </c>
      <c r="B21696" t="inlineStr">
        <is>
          <t>IBC</t>
        </is>
      </c>
    </row>
    <row r="21697">
      <c r="A21697" s="2" t="inlineStr">
        <is>
          <t>220064</t>
        </is>
      </c>
      <c r="B21697" t="inlineStr">
        <is>
          <t>BAC GUATEMALA</t>
        </is>
      </c>
    </row>
    <row r="21698">
      <c r="A21698" s="2" t="inlineStr">
        <is>
          <t>220065</t>
        </is>
      </c>
      <c r="B21698" t="inlineStr">
        <is>
          <t>BANCO DE LA PRODUCCION</t>
        </is>
      </c>
    </row>
    <row r="21699">
      <c r="A21699" s="2" t="inlineStr">
        <is>
          <t>220066</t>
        </is>
      </c>
      <c r="B21699" t="inlineStr">
        <is>
          <t>BANK OF BEIJING</t>
        </is>
      </c>
    </row>
    <row r="21700">
      <c r="A21700" s="2" t="inlineStr">
        <is>
          <t>220067</t>
        </is>
      </c>
      <c r="B21700" t="inlineStr">
        <is>
          <t>BECKMAN COULTER DE MEXICO</t>
        </is>
      </c>
    </row>
    <row r="21701">
      <c r="A21701" s="2" t="inlineStr">
        <is>
          <t>220068</t>
        </is>
      </c>
      <c r="B21701" t="inlineStr">
        <is>
          <t>STOCKLIN LOGISTICS DE MEXICO</t>
        </is>
      </c>
    </row>
    <row r="21702">
      <c r="A21702" s="2" t="inlineStr">
        <is>
          <t>220069</t>
        </is>
      </c>
      <c r="B21702" t="inlineStr">
        <is>
          <t>FRENS INMOBILIARIA</t>
        </is>
      </c>
    </row>
    <row r="21703">
      <c r="A21703" s="2" t="inlineStr">
        <is>
          <t>220070</t>
        </is>
      </c>
      <c r="B21703" t="inlineStr">
        <is>
          <t>COMPANIA DE REAL DEL MONTE Y PACHUCA</t>
        </is>
      </c>
    </row>
    <row r="21704">
      <c r="A21704" s="2" t="inlineStr">
        <is>
          <t>220071</t>
        </is>
      </c>
      <c r="B21704" t="inlineStr">
        <is>
          <t>SAGEM ORGA MEXICO</t>
        </is>
      </c>
    </row>
    <row r="21705">
      <c r="A21705" s="2" t="inlineStr">
        <is>
          <t>220072</t>
        </is>
      </c>
      <c r="B21705" t="inlineStr">
        <is>
          <t>COASTAL SECURITIES INC</t>
        </is>
      </c>
    </row>
    <row r="21706">
      <c r="A21706" s="2" t="inlineStr">
        <is>
          <t>220073</t>
        </is>
      </c>
      <c r="B21706" t="inlineStr">
        <is>
          <t>COHEN AND STEERS GLOBAL INCOME BUILDER INC</t>
        </is>
      </c>
    </row>
    <row r="21707">
      <c r="A21707" s="2" t="inlineStr">
        <is>
          <t>220074</t>
        </is>
      </c>
      <c r="B21707" t="inlineStr">
        <is>
          <t>LINEAR TECHNOLOGY CORPORATION</t>
        </is>
      </c>
    </row>
    <row r="21708">
      <c r="A21708" s="2" t="inlineStr">
        <is>
          <t>220075</t>
        </is>
      </c>
      <c r="B21708" t="inlineStr">
        <is>
          <t>ADM DERIVATIVES INC</t>
        </is>
      </c>
    </row>
    <row r="21709">
      <c r="A21709" s="2" t="inlineStr">
        <is>
          <t>220076</t>
        </is>
      </c>
      <c r="B21709" t="inlineStr">
        <is>
          <t>MOKSHA8 FARMACEUTICA S DE RL DE CV</t>
        </is>
      </c>
    </row>
    <row r="21710">
      <c r="A21710" s="2" t="inlineStr">
        <is>
          <t>220077</t>
        </is>
      </c>
      <c r="B21710" t="inlineStr">
        <is>
          <t>M3 MEXICANA S DE RL DE CV</t>
        </is>
      </c>
    </row>
    <row r="21711">
      <c r="A21711" s="2" t="inlineStr">
        <is>
          <t>220078</t>
        </is>
      </c>
      <c r="B21711" t="inlineStr">
        <is>
          <t>GGN MONTEGRANDE</t>
        </is>
      </c>
    </row>
    <row r="21712">
      <c r="A21712" s="2" t="inlineStr">
        <is>
          <t>220079</t>
        </is>
      </c>
      <c r="B21712" t="inlineStr">
        <is>
          <t>MESSCOM S DE RL DE CV</t>
        </is>
      </c>
    </row>
    <row r="21713">
      <c r="A21713" s="2" t="inlineStr">
        <is>
          <t>220080</t>
        </is>
      </c>
      <c r="B21713" t="inlineStr">
        <is>
          <t>DESARROLLO 51</t>
        </is>
      </c>
    </row>
    <row r="21714">
      <c r="A21714" s="2" t="inlineStr">
        <is>
          <t>220081</t>
        </is>
      </c>
      <c r="B21714" t="inlineStr">
        <is>
          <t>IGT MEXICANA DE JUEGOS S DE RL DE CV</t>
        </is>
      </c>
    </row>
    <row r="21715">
      <c r="A21715" s="2" t="inlineStr">
        <is>
          <t>220082</t>
        </is>
      </c>
      <c r="B21715" t="inlineStr">
        <is>
          <t>LOUIS DREYFUS ARMATEURS</t>
        </is>
      </c>
    </row>
    <row r="21716">
      <c r="A21716" s="2" t="inlineStr">
        <is>
          <t>220083</t>
        </is>
      </c>
      <c r="B21716" t="inlineStr">
        <is>
          <t>RASTEROZ</t>
        </is>
      </c>
    </row>
    <row r="21717">
      <c r="A21717" s="2" t="inlineStr">
        <is>
          <t>220084</t>
        </is>
      </c>
      <c r="B21717" t="inlineStr">
        <is>
          <t>CONTROLADORA DOLPHIN SA DE CV</t>
        </is>
      </c>
    </row>
    <row r="21718">
      <c r="A21718" s="2" t="inlineStr">
        <is>
          <t>220085</t>
        </is>
      </c>
      <c r="B21718" t="inlineStr">
        <is>
          <t>DIAGNOSTICOS DE MEXICO DIAMEX</t>
        </is>
      </c>
    </row>
    <row r="21719">
      <c r="A21719" s="2" t="inlineStr">
        <is>
          <t>220086</t>
        </is>
      </c>
      <c r="B21719" t="inlineStr">
        <is>
          <t>ABN AMRO BANK SINGAPUR</t>
        </is>
      </c>
    </row>
    <row r="21720">
      <c r="A21720" s="2" t="inlineStr">
        <is>
          <t>220087</t>
        </is>
      </c>
      <c r="B21720" t="inlineStr">
        <is>
          <t>AIB BANK</t>
        </is>
      </c>
    </row>
    <row r="21721">
      <c r="A21721" s="2" t="inlineStr">
        <is>
          <t>220088</t>
        </is>
      </c>
      <c r="B21721" t="inlineStr">
        <is>
          <t>ALM BRAND BANK</t>
        </is>
      </c>
    </row>
    <row r="21722">
      <c r="A21722" s="2" t="inlineStr">
        <is>
          <t>220089</t>
        </is>
      </c>
      <c r="B21722" t="inlineStr">
        <is>
          <t>BANCA DEL GOTTARDO LUGANO SUIZA</t>
        </is>
      </c>
    </row>
    <row r="21723">
      <c r="A21723" s="2" t="inlineStr">
        <is>
          <t>220090</t>
        </is>
      </c>
      <c r="B21723" t="inlineStr">
        <is>
          <t>BANCA FIDEURAM</t>
        </is>
      </c>
    </row>
    <row r="21724">
      <c r="A21724" s="2" t="inlineStr">
        <is>
          <t>220091</t>
        </is>
      </c>
      <c r="B21724" t="inlineStr">
        <is>
          <t>BANCA POPOLARE DI VICENZA</t>
        </is>
      </c>
    </row>
    <row r="21725">
      <c r="A21725" s="2" t="inlineStr">
        <is>
          <t>220092</t>
        </is>
      </c>
      <c r="B21725" t="inlineStr">
        <is>
          <t>BANCO BILBAO VIZCAYA ARGENTARIA ISLAS CAYMAN</t>
        </is>
      </c>
    </row>
    <row r="21726">
      <c r="A21726" s="2" t="inlineStr">
        <is>
          <t>220093</t>
        </is>
      </c>
      <c r="B21726" t="inlineStr">
        <is>
          <t>BANCO DE VALORES</t>
        </is>
      </c>
    </row>
    <row r="21727">
      <c r="A21727" s="2" t="inlineStr">
        <is>
          <t>220094</t>
        </is>
      </c>
      <c r="B21727" t="inlineStr">
        <is>
          <t>BANCO GENERAL COSTA RICA</t>
        </is>
      </c>
    </row>
    <row r="21728">
      <c r="A21728" s="2" t="inlineStr">
        <is>
          <t>220095</t>
        </is>
      </c>
      <c r="B21728" t="inlineStr">
        <is>
          <t>BANCO POPOLARE</t>
        </is>
      </c>
    </row>
    <row r="21729">
      <c r="A21729" s="2" t="inlineStr">
        <is>
          <t>220096</t>
        </is>
      </c>
      <c r="B21729" t="inlineStr">
        <is>
          <t>BANCO POPULAR ESPANOL</t>
        </is>
      </c>
    </row>
    <row r="21730">
      <c r="A21730" s="2" t="inlineStr">
        <is>
          <t>220097</t>
        </is>
      </c>
      <c r="B21730" t="inlineStr">
        <is>
          <t>BANK OF NEW ZEALAND</t>
        </is>
      </c>
    </row>
    <row r="21731">
      <c r="A21731" s="2" t="inlineStr">
        <is>
          <t>220098</t>
        </is>
      </c>
      <c r="B21731" t="inlineStr">
        <is>
          <t>BANK OF OKLAHOMA</t>
        </is>
      </c>
    </row>
    <row r="21732">
      <c r="A21732" s="2" t="inlineStr">
        <is>
          <t>220099</t>
        </is>
      </c>
      <c r="B21732" t="inlineStr">
        <is>
          <t>BANQUE CANTONALE VAUDOISE BCV</t>
        </is>
      </c>
    </row>
    <row r="21733">
      <c r="A21733" s="2" t="inlineStr">
        <is>
          <t>220100</t>
        </is>
      </c>
      <c r="B21733" t="inlineStr">
        <is>
          <t>BANQUE NATIONALE DE PARIS (BNP) NETHERLANDS</t>
        </is>
      </c>
    </row>
    <row r="21734">
      <c r="A21734" s="2" t="inlineStr">
        <is>
          <t>220101</t>
        </is>
      </c>
      <c r="B21734" t="inlineStr">
        <is>
          <t>BANQUE PARIBAS ALEMANIA</t>
        </is>
      </c>
    </row>
    <row r="21735">
      <c r="A21735" s="2" t="inlineStr">
        <is>
          <t>220102</t>
        </is>
      </c>
      <c r="B21735" t="inlineStr">
        <is>
          <t>BANQUE PARIBAS AUSTRALIA</t>
        </is>
      </c>
    </row>
    <row r="21736">
      <c r="A21736" s="2" t="inlineStr">
        <is>
          <t>220103</t>
        </is>
      </c>
      <c r="B21736" t="inlineStr">
        <is>
          <t>BANQUE PARIBAS CANADA</t>
        </is>
      </c>
    </row>
    <row r="21737">
      <c r="A21737" s="2" t="inlineStr">
        <is>
          <t>220104</t>
        </is>
      </c>
      <c r="B21737" t="inlineStr">
        <is>
          <t>BANQUE PARIBAS ISLAS CAYMAN</t>
        </is>
      </c>
    </row>
    <row r="21738">
      <c r="A21738" s="2" t="inlineStr">
        <is>
          <t>220105</t>
        </is>
      </c>
      <c r="B21738" t="inlineStr">
        <is>
          <t>BANQUE PARIBAS LUXEMBURGO</t>
        </is>
      </c>
    </row>
    <row r="21739">
      <c r="A21739" s="2" t="inlineStr">
        <is>
          <t>220106</t>
        </is>
      </c>
      <c r="B21739" t="inlineStr">
        <is>
          <t>BIVERBANCA CASSA DI RISPARMIO DI BIELLA E VERCELLI</t>
        </is>
      </c>
    </row>
    <row r="21740">
      <c r="A21740" s="2" t="inlineStr">
        <is>
          <t>220107</t>
        </is>
      </c>
      <c r="B21740" t="inlineStr">
        <is>
          <t>BRANCH BANKING AND TRUST COMPANY</t>
        </is>
      </c>
    </row>
    <row r="21741">
      <c r="A21741" s="2" t="inlineStr">
        <is>
          <t>220108</t>
        </is>
      </c>
      <c r="B21741" t="inlineStr">
        <is>
          <t>CACEIS BANK</t>
        </is>
      </c>
    </row>
    <row r="21742">
      <c r="A21742" s="2" t="inlineStr">
        <is>
          <t>220109</t>
        </is>
      </c>
      <c r="B21742" t="inlineStr">
        <is>
          <t>CAJA DE AHORROS DE CATALUNA</t>
        </is>
      </c>
    </row>
    <row r="21743">
      <c r="A21743" s="2" t="inlineStr">
        <is>
          <t>220110</t>
        </is>
      </c>
      <c r="B21743" t="inlineStr">
        <is>
          <t>CAJA MADRID EUA</t>
        </is>
      </c>
    </row>
    <row r="21744">
      <c r="A21744" s="2" t="inlineStr">
        <is>
          <t>220111</t>
        </is>
      </c>
      <c r="B21744" t="inlineStr">
        <is>
          <t>CITIBANK AUSTRALIA</t>
        </is>
      </c>
    </row>
    <row r="21745">
      <c r="A21745" s="2" t="inlineStr">
        <is>
          <t>220112</t>
        </is>
      </c>
      <c r="B21745" t="inlineStr">
        <is>
          <t>CITIBANK COREA DEL NORTE</t>
        </is>
      </c>
    </row>
    <row r="21746">
      <c r="A21746" s="2" t="inlineStr">
        <is>
          <t>220113</t>
        </is>
      </c>
      <c r="B21746" t="inlineStr">
        <is>
          <t>CITIBANK FRANCIA</t>
        </is>
      </c>
    </row>
    <row r="21747">
      <c r="A21747" s="2" t="inlineStr">
        <is>
          <t>220114</t>
        </is>
      </c>
      <c r="B21747" t="inlineStr">
        <is>
          <t>CITIBANK INDIA</t>
        </is>
      </c>
    </row>
    <row r="21748">
      <c r="A21748" s="2" t="inlineStr">
        <is>
          <t>220115</t>
        </is>
      </c>
      <c r="B21748" t="inlineStr">
        <is>
          <t>CITIBANK JAPON</t>
        </is>
      </c>
    </row>
    <row r="21749">
      <c r="A21749" s="2" t="inlineStr">
        <is>
          <t>220116</t>
        </is>
      </c>
      <c r="B21749" t="inlineStr">
        <is>
          <t>CITIBANK LUXEMBURGO</t>
        </is>
      </c>
    </row>
    <row r="21750">
      <c r="A21750" s="2" t="inlineStr">
        <is>
          <t>220117</t>
        </is>
      </c>
      <c r="B21750" t="inlineStr">
        <is>
          <t>CITIBANK SINGAPORE</t>
        </is>
      </c>
    </row>
    <row r="21751">
      <c r="A21751" s="2" t="inlineStr">
        <is>
          <t>220118</t>
        </is>
      </c>
      <c r="B21751" t="inlineStr">
        <is>
          <t>CITIBANK URUGUAY</t>
        </is>
      </c>
    </row>
    <row r="21752">
      <c r="A21752" s="2" t="inlineStr">
        <is>
          <t>220119</t>
        </is>
      </c>
      <c r="B21752" t="inlineStr">
        <is>
          <t>CLARIDEN LEU</t>
        </is>
      </c>
    </row>
    <row r="21753">
      <c r="A21753" s="2" t="inlineStr">
        <is>
          <t>220120</t>
        </is>
      </c>
      <c r="B21753" t="inlineStr">
        <is>
          <t>CREDIT SUISSE BAHAMAS</t>
        </is>
      </c>
    </row>
    <row r="21754">
      <c r="A21754" s="2" t="inlineStr">
        <is>
          <t>220121</t>
        </is>
      </c>
      <c r="B21754" t="inlineStr">
        <is>
          <t>CREDIT SUISSE JAPON</t>
        </is>
      </c>
    </row>
    <row r="21755">
      <c r="A21755" s="2" t="inlineStr">
        <is>
          <t>220122</t>
        </is>
      </c>
      <c r="B21755" t="inlineStr">
        <is>
          <t>CREDIT SUISSE MICROFINANCE FUND MANAGEMENT COMPANY</t>
        </is>
      </c>
    </row>
    <row r="21756">
      <c r="A21756" s="2" t="inlineStr">
        <is>
          <t>220123</t>
        </is>
      </c>
      <c r="B21756" t="inlineStr">
        <is>
          <t>DEUTSCHE BANK AG JAPON</t>
        </is>
      </c>
    </row>
    <row r="21757">
      <c r="A21757" s="2" t="inlineStr">
        <is>
          <t>220124</t>
        </is>
      </c>
      <c r="B21757" t="inlineStr">
        <is>
          <t>DEUTSCHE BANK AG SUIZA</t>
        </is>
      </c>
    </row>
    <row r="21758">
      <c r="A21758" s="2" t="inlineStr">
        <is>
          <t>220125</t>
        </is>
      </c>
      <c r="B21758" t="inlineStr">
        <is>
          <t>DEXIA FRANCIA</t>
        </is>
      </c>
    </row>
    <row r="21759">
      <c r="A21759" s="2" t="inlineStr">
        <is>
          <t>220126</t>
        </is>
      </c>
      <c r="B21759" t="inlineStr">
        <is>
          <t>DNB NOR BANK ASA</t>
        </is>
      </c>
    </row>
    <row r="21760">
      <c r="A21760" s="2" t="inlineStr">
        <is>
          <t>220127</t>
        </is>
      </c>
      <c r="B21760" t="inlineStr">
        <is>
          <t>FINNISH EXPORT CREDIT LTD</t>
        </is>
      </c>
    </row>
    <row r="21761">
      <c r="A21761" s="2" t="inlineStr">
        <is>
          <t>220128</t>
        </is>
      </c>
      <c r="B21761" t="inlineStr">
        <is>
          <t>FORTIS BANK POLONIA</t>
        </is>
      </c>
    </row>
    <row r="21762">
      <c r="A21762" s="2" t="inlineStr">
        <is>
          <t>220129</t>
        </is>
      </c>
      <c r="B21762" t="inlineStr">
        <is>
          <t>GOLDMAN SACHS JAPON</t>
        </is>
      </c>
    </row>
    <row r="21763">
      <c r="A21763" s="2" t="inlineStr">
        <is>
          <t>220130</t>
        </is>
      </c>
      <c r="B21763" t="inlineStr">
        <is>
          <t>HONG KONG AND SHANGHAI BANKING NUEVA ZELANDA</t>
        </is>
      </c>
    </row>
    <row r="21764">
      <c r="A21764" s="2" t="inlineStr">
        <is>
          <t>220131</t>
        </is>
      </c>
      <c r="B21764" t="inlineStr">
        <is>
          <t>HSBC REPUBLIC BANK GUERNSEY</t>
        </is>
      </c>
    </row>
    <row r="21765">
      <c r="A21765" s="2" t="inlineStr">
        <is>
          <t>220132</t>
        </is>
      </c>
      <c r="B21765" t="inlineStr">
        <is>
          <t>HSH NORDBANK AG ALEMANIA</t>
        </is>
      </c>
    </row>
    <row r="21766">
      <c r="A21766" s="2" t="inlineStr">
        <is>
          <t>220133</t>
        </is>
      </c>
      <c r="B21766" t="inlineStr">
        <is>
          <t>JP MORGAN CHASE BANK AUSTRALIA</t>
        </is>
      </c>
    </row>
    <row r="21767">
      <c r="A21767" s="2" t="inlineStr">
        <is>
          <t>220134</t>
        </is>
      </c>
      <c r="B21767" t="inlineStr">
        <is>
          <t>JP MORGAN CHASE BANK INDIA</t>
        </is>
      </c>
    </row>
    <row r="21768">
      <c r="A21768" s="2" t="inlineStr">
        <is>
          <t>220135</t>
        </is>
      </c>
      <c r="B21768" t="inlineStr">
        <is>
          <t>KBC BANK SINGAPORE</t>
        </is>
      </c>
    </row>
    <row r="21769">
      <c r="A21769" s="2" t="inlineStr">
        <is>
          <t>220136</t>
        </is>
      </c>
      <c r="B21769" t="inlineStr">
        <is>
          <t>KBL EUROPEAN PRIVATE BANKERS</t>
        </is>
      </c>
    </row>
    <row r="21770">
      <c r="A21770" s="2" t="inlineStr">
        <is>
          <t>220137</t>
        </is>
      </c>
      <c r="B21770" t="inlineStr">
        <is>
          <t>LAZARD FRERES (CB)</t>
        </is>
      </c>
    </row>
    <row r="21771">
      <c r="A21771" s="2" t="inlineStr">
        <is>
          <t>220138</t>
        </is>
      </c>
      <c r="B21771" t="inlineStr">
        <is>
          <t>LGT BANK IN LIECHTENSTEIN AG</t>
        </is>
      </c>
    </row>
    <row r="21772">
      <c r="A21772" s="2" t="inlineStr">
        <is>
          <t>220139</t>
        </is>
      </c>
      <c r="B21772" t="inlineStr">
        <is>
          <t>LONDON FORFAITING COMPANY PLC</t>
        </is>
      </c>
    </row>
    <row r="21773">
      <c r="A21773" s="2" t="inlineStr">
        <is>
          <t>220140</t>
        </is>
      </c>
      <c r="B21773" t="inlineStr">
        <is>
          <t>MERRIL LYNCH BANK SUIZA</t>
        </is>
      </c>
    </row>
    <row r="21774">
      <c r="A21774" s="2" t="inlineStr">
        <is>
          <t>220141</t>
        </is>
      </c>
      <c r="B21774" t="inlineStr">
        <is>
          <t>MERRIL LYNCH SINGAPUR</t>
        </is>
      </c>
    </row>
    <row r="21775">
      <c r="A21775" s="2" t="inlineStr">
        <is>
          <t>220142</t>
        </is>
      </c>
      <c r="B21775" t="inlineStr">
        <is>
          <t>MIZUHO CORPORATE BANK LTD GBR</t>
        </is>
      </c>
    </row>
    <row r="21776">
      <c r="A21776" s="2" t="inlineStr">
        <is>
          <t>220143</t>
        </is>
      </c>
      <c r="B21776" t="inlineStr">
        <is>
          <t>MIZUHO CORPORATE BANK LTD HONG KONG</t>
        </is>
      </c>
    </row>
    <row r="21777">
      <c r="A21777" s="2" t="inlineStr">
        <is>
          <t>220144</t>
        </is>
      </c>
      <c r="B21777" t="inlineStr">
        <is>
          <t>MIZUHO CORPORATE BANK LTD LUXEMBURGO</t>
        </is>
      </c>
    </row>
    <row r="21778">
      <c r="A21778" s="2" t="inlineStr">
        <is>
          <t>220145</t>
        </is>
      </c>
      <c r="B21778" t="inlineStr">
        <is>
          <t>MONTE DEI PASCHI DI SIENA ESPANA</t>
        </is>
      </c>
    </row>
    <row r="21779">
      <c r="A21779" s="2" t="inlineStr">
        <is>
          <t>220146</t>
        </is>
      </c>
      <c r="B21779" t="inlineStr">
        <is>
          <t>MORGAN STANLEY GBR</t>
        </is>
      </c>
    </row>
    <row r="21780">
      <c r="A21780" s="2" t="inlineStr">
        <is>
          <t>220147</t>
        </is>
      </c>
      <c r="B21780" t="inlineStr">
        <is>
          <t>MORGAN STANLEY JAPON</t>
        </is>
      </c>
    </row>
    <row r="21781">
      <c r="A21781" s="2" t="inlineStr">
        <is>
          <t>220148</t>
        </is>
      </c>
      <c r="B21781" t="inlineStr">
        <is>
          <t>NATIONAL AUSTRALIA BANK EUA</t>
        </is>
      </c>
    </row>
    <row r="21782">
      <c r="A21782" s="2" t="inlineStr">
        <is>
          <t>220149</t>
        </is>
      </c>
      <c r="B21782" t="inlineStr">
        <is>
          <t>NATIONAL BANK OF ABU DHABI</t>
        </is>
      </c>
    </row>
    <row r="21783">
      <c r="A21783" s="2" t="inlineStr">
        <is>
          <t>220150</t>
        </is>
      </c>
      <c r="B21783" t="inlineStr">
        <is>
          <t>NATIXIS FRANCIA</t>
        </is>
      </c>
    </row>
    <row r="21784">
      <c r="A21784" s="2" t="inlineStr">
        <is>
          <t>220151</t>
        </is>
      </c>
      <c r="B21784" t="inlineStr">
        <is>
          <t>NOMURA BANK JAPON</t>
        </is>
      </c>
    </row>
    <row r="21785">
      <c r="A21785" s="2" t="inlineStr">
        <is>
          <t>220152</t>
        </is>
      </c>
      <c r="B21785" t="inlineStr">
        <is>
          <t>NOMURA BANK LUXEMBURGO</t>
        </is>
      </c>
    </row>
    <row r="21786">
      <c r="A21786" s="2" t="inlineStr">
        <is>
          <t>220153</t>
        </is>
      </c>
      <c r="B21786" t="inlineStr">
        <is>
          <t>NORDEA BANK EUA</t>
        </is>
      </c>
    </row>
    <row r="21787">
      <c r="A21787" s="2" t="inlineStr">
        <is>
          <t>220154</t>
        </is>
      </c>
      <c r="B21787" t="inlineStr">
        <is>
          <t>NORTHERN TRUST CORPORATION GBR</t>
        </is>
      </c>
    </row>
    <row r="21788">
      <c r="A21788" s="2" t="inlineStr">
        <is>
          <t>220155</t>
        </is>
      </c>
      <c r="B21788" t="inlineStr">
        <is>
          <t>NORTHERN TRUST CORPORATION LUXEMBURGO</t>
        </is>
      </c>
    </row>
    <row r="21789">
      <c r="A21789" s="2" t="inlineStr">
        <is>
          <t>220156</t>
        </is>
      </c>
      <c r="B21789" t="inlineStr">
        <is>
          <t>POHJOLA BANK</t>
        </is>
      </c>
    </row>
    <row r="21790">
      <c r="A21790" s="2" t="inlineStr">
        <is>
          <t>220157</t>
        </is>
      </c>
      <c r="B21790" t="inlineStr">
        <is>
          <t>RAIFFEISEN ZENTRALBANK ?STERREICH</t>
        </is>
      </c>
    </row>
    <row r="21791">
      <c r="A21791" s="2" t="inlineStr">
        <is>
          <t>220158</t>
        </is>
      </c>
      <c r="B21791" t="inlineStr">
        <is>
          <t>SBLC DE F VAN LANSCHOT BANKIERS NV</t>
        </is>
      </c>
    </row>
    <row r="21792">
      <c r="A21792" s="2" t="inlineStr">
        <is>
          <t>220159</t>
        </is>
      </c>
      <c r="B21792" t="inlineStr">
        <is>
          <t>SILICON VALLEY BANK</t>
        </is>
      </c>
    </row>
    <row r="21793">
      <c r="A21793" s="2" t="inlineStr">
        <is>
          <t>220160</t>
        </is>
      </c>
      <c r="B21793" t="inlineStr">
        <is>
          <t>SKANDINAVISKA ENSKILDA BANKEN ALEMANIA</t>
        </is>
      </c>
    </row>
    <row r="21794">
      <c r="A21794" s="2" t="inlineStr">
        <is>
          <t>220161</t>
        </is>
      </c>
      <c r="B21794" t="inlineStr">
        <is>
          <t>SKANDINAVISKA ENSKILDA BANKEN LUXEMBURGO</t>
        </is>
      </c>
    </row>
    <row r="21795">
      <c r="A21795" s="2" t="inlineStr">
        <is>
          <t>220162</t>
        </is>
      </c>
      <c r="B21795" t="inlineStr">
        <is>
          <t>SOCIETE GENERALE GBR</t>
        </is>
      </c>
    </row>
    <row r="21796">
      <c r="A21796" s="2" t="inlineStr">
        <is>
          <t>220163</t>
        </is>
      </c>
      <c r="B21796" t="inlineStr">
        <is>
          <t>SOCIETE GENERALE LUXEMBURGO</t>
        </is>
      </c>
    </row>
    <row r="21797">
      <c r="A21797" s="2" t="inlineStr">
        <is>
          <t>220164</t>
        </is>
      </c>
      <c r="B21797" t="inlineStr">
        <is>
          <t>STANDARD BANK</t>
        </is>
      </c>
    </row>
    <row r="21798">
      <c r="A21798" s="2" t="inlineStr">
        <is>
          <t>220165</t>
        </is>
      </c>
      <c r="B21798" t="inlineStr">
        <is>
          <t>STANDARD CHARTERED BANK HOLANDA</t>
        </is>
      </c>
    </row>
    <row r="21799">
      <c r="A21799" s="2" t="inlineStr">
        <is>
          <t>220166</t>
        </is>
      </c>
      <c r="B21799" t="inlineStr">
        <is>
          <t>STANDARD CHARTERED BANK JAPON</t>
        </is>
      </c>
    </row>
    <row r="21800">
      <c r="A21800" s="2" t="inlineStr">
        <is>
          <t>220167</t>
        </is>
      </c>
      <c r="B21800" t="inlineStr">
        <is>
          <t>STANDARD CHARTERED BANK SINGAPORE</t>
        </is>
      </c>
    </row>
    <row r="21801">
      <c r="A21801" s="2" t="inlineStr">
        <is>
          <t>220168</t>
        </is>
      </c>
      <c r="B21801" t="inlineStr">
        <is>
          <t>UNION BANK OF SWITZERLAND (UBS) GBR</t>
        </is>
      </c>
    </row>
    <row r="21802">
      <c r="A21802" s="2" t="inlineStr">
        <is>
          <t>220169</t>
        </is>
      </c>
      <c r="B21802" t="inlineStr">
        <is>
          <t>UNION BANK OF SWITZERLAND (UBS) JAPON</t>
        </is>
      </c>
    </row>
    <row r="21803">
      <c r="A21803" s="2" t="inlineStr">
        <is>
          <t>220170</t>
        </is>
      </c>
      <c r="B21803" t="inlineStr">
        <is>
          <t>UNION BANK OF SWITZERLAND (UBS) SINGAPUR</t>
        </is>
      </c>
    </row>
    <row r="21804">
      <c r="A21804" s="2" t="inlineStr">
        <is>
          <t>220171</t>
        </is>
      </c>
      <c r="B21804" t="inlineStr">
        <is>
          <t>WGZ BANK</t>
        </is>
      </c>
    </row>
    <row r="21805">
      <c r="A21805" s="2" t="inlineStr">
        <is>
          <t>220172</t>
        </is>
      </c>
      <c r="B21805" t="inlineStr">
        <is>
          <t>INTERNATIONAL FINANCE CORPORATION</t>
        </is>
      </c>
    </row>
    <row r="21806">
      <c r="A21806" s="2" t="inlineStr">
        <is>
          <t>220173</t>
        </is>
      </c>
      <c r="B21806" t="inlineStr">
        <is>
          <t>DOGA REPRESENTACIONES</t>
        </is>
      </c>
    </row>
    <row r="21807">
      <c r="A21807" s="2" t="inlineStr">
        <is>
          <t>220174</t>
        </is>
      </c>
      <c r="B21807" t="inlineStr">
        <is>
          <t>GENBIO SA DE CV</t>
        </is>
      </c>
    </row>
    <row r="21808">
      <c r="A21808" s="2" t="inlineStr">
        <is>
          <t>220175</t>
        </is>
      </c>
      <c r="B21808" t="inlineStr">
        <is>
          <t>PHARMA INMOBILIARIA</t>
        </is>
      </c>
    </row>
    <row r="21809">
      <c r="A21809" s="2" t="inlineStr">
        <is>
          <t>220176</t>
        </is>
      </c>
      <c r="B21809" t="inlineStr">
        <is>
          <t>SERVICIO HENRIQUEZ</t>
        </is>
      </c>
    </row>
    <row r="21810">
      <c r="A21810" s="2" t="inlineStr">
        <is>
          <t>220177</t>
        </is>
      </c>
      <c r="B21810" t="inlineStr">
        <is>
          <t>TECNORAMP</t>
        </is>
      </c>
    </row>
    <row r="21811">
      <c r="A21811" s="2" t="inlineStr">
        <is>
          <t>220178</t>
        </is>
      </c>
      <c r="B21811" t="inlineStr">
        <is>
          <t>TRACEMSA</t>
        </is>
      </c>
    </row>
    <row r="21812">
      <c r="A21812" s="2" t="inlineStr">
        <is>
          <t>220179</t>
        </is>
      </c>
      <c r="B21812" t="inlineStr">
        <is>
          <t>HSBC BANK USA NEW YORK CUSTODY ACCOUNT</t>
        </is>
      </c>
    </row>
    <row r="21813">
      <c r="A21813" s="2" t="inlineStr">
        <is>
          <t>220180</t>
        </is>
      </c>
      <c r="B21813" t="inlineStr">
        <is>
          <t>CREDIT SUISSE CAPITAL PARTNERS LUXEMBOURG SARL</t>
        </is>
      </c>
    </row>
    <row r="21814">
      <c r="A21814" s="2" t="inlineStr">
        <is>
          <t>220181</t>
        </is>
      </c>
      <c r="B21814" t="inlineStr">
        <is>
          <t>NEW HAMPSHIRE INSURANCE COMPANY</t>
        </is>
      </c>
    </row>
    <row r="21815">
      <c r="A21815" s="2" t="inlineStr">
        <is>
          <t>220182</t>
        </is>
      </c>
      <c r="B21815" t="inlineStr">
        <is>
          <t>COMPANIA EMBOTELLADORA DEL FUERTE S DE RL DE CV</t>
        </is>
      </c>
    </row>
    <row r="21816">
      <c r="A21816" s="2" t="inlineStr">
        <is>
          <t>220183</t>
        </is>
      </c>
      <c r="B21816" t="inlineStr">
        <is>
          <t>NETWORK AND SYSTEMS CONSULTING GROUP</t>
        </is>
      </c>
    </row>
    <row r="21817">
      <c r="A21817" s="2" t="inlineStr">
        <is>
          <t>220185</t>
        </is>
      </c>
      <c r="B21817" t="inlineStr">
        <is>
          <t>IMPULSORA ZEUS</t>
        </is>
      </c>
    </row>
    <row r="21818">
      <c r="A21818" s="2" t="inlineStr">
        <is>
          <t>220186</t>
        </is>
      </c>
      <c r="B21818" t="inlineStr">
        <is>
          <t>COMPANIA SOLORZANO SANTANDER SA DE CV</t>
        </is>
      </c>
    </row>
    <row r="21819">
      <c r="A21819" s="2" t="inlineStr">
        <is>
          <t>220187</t>
        </is>
      </c>
      <c r="B21819" t="inlineStr">
        <is>
          <t>ABASTECEDORA DE JALAPENOS Y ALIMENTOS</t>
        </is>
      </c>
    </row>
    <row r="21820">
      <c r="A21820" s="2" t="inlineStr">
        <is>
          <t>220188</t>
        </is>
      </c>
      <c r="B21820" t="inlineStr">
        <is>
          <t>ACCESORIOS DE CALIDAD INTERNACIONAL</t>
        </is>
      </c>
    </row>
    <row r="21821">
      <c r="A21821" s="2" t="inlineStr">
        <is>
          <t>220189</t>
        </is>
      </c>
      <c r="B21821" t="inlineStr">
        <is>
          <t>ACIDOS Y SOLVENTES</t>
        </is>
      </c>
    </row>
    <row r="21822">
      <c r="A21822" s="2" t="inlineStr">
        <is>
          <t>220190</t>
        </is>
      </c>
      <c r="B21822" t="inlineStr">
        <is>
          <t>ALCARA TEXTIL</t>
        </is>
      </c>
    </row>
    <row r="21823">
      <c r="A21823" s="2" t="inlineStr">
        <is>
          <t>220191</t>
        </is>
      </c>
      <c r="B21823" t="inlineStr">
        <is>
          <t>ALFAOMEGA GRUPO EDITOR</t>
        </is>
      </c>
    </row>
    <row r="21824">
      <c r="A21824" s="2" t="inlineStr">
        <is>
          <t>220192</t>
        </is>
      </c>
      <c r="B21824" t="inlineStr">
        <is>
          <t>APLICACIONES Y PRODUCTOS INDUSTRIALES Y NAVALES</t>
        </is>
      </c>
    </row>
    <row r="21825">
      <c r="A21825" s="2" t="inlineStr">
        <is>
          <t>220193</t>
        </is>
      </c>
      <c r="B21825" t="inlineStr">
        <is>
          <t>BESCO SERVICIO</t>
        </is>
      </c>
    </row>
    <row r="21826">
      <c r="A21826" s="2" t="inlineStr">
        <is>
          <t>220194</t>
        </is>
      </c>
      <c r="B21826" t="inlineStr">
        <is>
          <t>COMERCIALIZADORA INMOBILIARIA MEXICANA</t>
        </is>
      </c>
    </row>
    <row r="21827">
      <c r="A21827" s="2" t="inlineStr">
        <is>
          <t>220195</t>
        </is>
      </c>
      <c r="B21827" t="inlineStr">
        <is>
          <t>CUAUHTEMOC INMOBILIARIA SA DE CV</t>
        </is>
      </c>
    </row>
    <row r="21828">
      <c r="A21828" s="2" t="inlineStr">
        <is>
          <t>220196</t>
        </is>
      </c>
      <c r="B21828" t="inlineStr">
        <is>
          <t>DATAPOINT</t>
        </is>
      </c>
    </row>
    <row r="21829">
      <c r="A21829" s="2" t="inlineStr">
        <is>
          <t>220197</t>
        </is>
      </c>
      <c r="B21829" t="inlineStr">
        <is>
          <t>DISTRIBUCIONES SAGAJI</t>
        </is>
      </c>
    </row>
    <row r="21830">
      <c r="A21830" s="2" t="inlineStr">
        <is>
          <t>220198</t>
        </is>
      </c>
      <c r="B21830" t="inlineStr">
        <is>
          <t>GCMEX GRUPO INMOBILIARIO</t>
        </is>
      </c>
    </row>
    <row r="21831">
      <c r="A21831" s="2" t="inlineStr">
        <is>
          <t>220199</t>
        </is>
      </c>
      <c r="B21831" t="inlineStr">
        <is>
          <t>GRUPO FARMACEUTICO ZAPOTLAN</t>
        </is>
      </c>
    </row>
    <row r="21832">
      <c r="A21832" s="2" t="inlineStr">
        <is>
          <t>220200</t>
        </is>
      </c>
      <c r="B21832" t="inlineStr">
        <is>
          <t>GRUPO SOFWELL</t>
        </is>
      </c>
    </row>
    <row r="21833">
      <c r="A21833" s="2" t="inlineStr">
        <is>
          <t>220201</t>
        </is>
      </c>
      <c r="B21833" t="inlineStr">
        <is>
          <t>GTC CONSTRUCCIONES Y EQUIPOS</t>
        </is>
      </c>
    </row>
    <row r="21834">
      <c r="A21834" s="2" t="inlineStr">
        <is>
          <t>220202</t>
        </is>
      </c>
      <c r="B21834" t="inlineStr">
        <is>
          <t>ZETA GAS DEL PACIFICO</t>
        </is>
      </c>
    </row>
    <row r="21835">
      <c r="A21835" s="2" t="inlineStr">
        <is>
          <t>220203</t>
        </is>
      </c>
      <c r="B21835" t="inlineStr">
        <is>
          <t>JUEGOS DEL BAJIO</t>
        </is>
      </c>
    </row>
    <row r="21836">
      <c r="A21836" s="2" t="inlineStr">
        <is>
          <t>220204</t>
        </is>
      </c>
      <c r="B21836" t="inlineStr">
        <is>
          <t>PICACHO AUTOMOTRIZ</t>
        </is>
      </c>
    </row>
    <row r="21837">
      <c r="A21837" s="2" t="inlineStr">
        <is>
          <t>220205</t>
        </is>
      </c>
      <c r="B21837" t="inlineStr">
        <is>
          <t>VITALMEX COMERCIAL</t>
        </is>
      </c>
    </row>
    <row r="21838">
      <c r="A21838" s="2" t="inlineStr">
        <is>
          <t>220206</t>
        </is>
      </c>
      <c r="B21838" t="inlineStr">
        <is>
          <t>SINDICATO JOSE VASCONCELOS DE TRABAJADORES DE EMPRESAS DE MEXICO</t>
        </is>
      </c>
    </row>
    <row r="21839">
      <c r="A21839" s="2" t="inlineStr">
        <is>
          <t>220207</t>
        </is>
      </c>
      <c r="B21839" t="inlineStr">
        <is>
          <t>TEACCI</t>
        </is>
      </c>
    </row>
    <row r="21840">
      <c r="A21840" s="2" t="inlineStr">
        <is>
          <t>220208</t>
        </is>
      </c>
      <c r="B21840" t="inlineStr">
        <is>
          <t>HABITUM ONCE</t>
        </is>
      </c>
    </row>
    <row r="21841">
      <c r="A21841" s="2" t="inlineStr">
        <is>
          <t>220209</t>
        </is>
      </c>
      <c r="B21841" t="inlineStr">
        <is>
          <t>INDUSTRIAS MECANICO ELECTRICAS</t>
        </is>
      </c>
    </row>
    <row r="21842">
      <c r="A21842" s="2" t="inlineStr">
        <is>
          <t>220210</t>
        </is>
      </c>
      <c r="B21842" t="inlineStr">
        <is>
          <t>INMOBILIARIA DUECO</t>
        </is>
      </c>
    </row>
    <row r="21843">
      <c r="A21843" s="2" t="inlineStr">
        <is>
          <t>220211</t>
        </is>
      </c>
      <c r="B21843" t="inlineStr">
        <is>
          <t>INMUEBLES INDUSTRIALES SOLAR</t>
        </is>
      </c>
    </row>
    <row r="21844">
      <c r="A21844" s="2" t="inlineStr">
        <is>
          <t>220212</t>
        </is>
      </c>
      <c r="B21844" t="inlineStr">
        <is>
          <t>INSTRUMENTACION CIENTIFICA DEL SUR</t>
        </is>
      </c>
    </row>
    <row r="21845">
      <c r="A21845" s="2" t="inlineStr">
        <is>
          <t>220213</t>
        </is>
      </c>
      <c r="B21845" t="inlineStr">
        <is>
          <t>JAGUAR INGENIEROS CONSTRUCTORES</t>
        </is>
      </c>
    </row>
    <row r="21846">
      <c r="A21846" s="2" t="inlineStr">
        <is>
          <t>220214</t>
        </is>
      </c>
      <c r="B21846" t="inlineStr">
        <is>
          <t>KARGO SERVICIO INTEGRADO</t>
        </is>
      </c>
    </row>
    <row r="21847">
      <c r="A21847" s="2" t="inlineStr">
        <is>
          <t>220215</t>
        </is>
      </c>
      <c r="B21847" t="inlineStr">
        <is>
          <t>LICORES TIPICOS MEXICANOS</t>
        </is>
      </c>
    </row>
    <row r="21848">
      <c r="A21848" s="2" t="inlineStr">
        <is>
          <t>220216</t>
        </is>
      </c>
      <c r="B21848" t="inlineStr">
        <is>
          <t>MANCHESTER QUIMICA MEXICANA</t>
        </is>
      </c>
    </row>
    <row r="21849">
      <c r="A21849" s="2" t="inlineStr">
        <is>
          <t>220217</t>
        </is>
      </c>
      <c r="B21849" t="inlineStr">
        <is>
          <t>MAQUINARIA AGRICOLA DEL CENTRO SUR</t>
        </is>
      </c>
    </row>
    <row r="21850">
      <c r="A21850" s="2" t="inlineStr">
        <is>
          <t>220218</t>
        </is>
      </c>
      <c r="B21850" t="inlineStr">
        <is>
          <t>MRP CULIACAN</t>
        </is>
      </c>
    </row>
    <row r="21851">
      <c r="A21851" s="2" t="inlineStr">
        <is>
          <t>220219</t>
        </is>
      </c>
      <c r="B21851" t="inlineStr">
        <is>
          <t>POLARIS WELLNESS AND FITNESS</t>
        </is>
      </c>
    </row>
    <row r="21852">
      <c r="A21852" s="2" t="inlineStr">
        <is>
          <t>220220</t>
        </is>
      </c>
      <c r="B21852" t="inlineStr">
        <is>
          <t>PROMOTORA FRONDOSO TORRE G</t>
        </is>
      </c>
    </row>
    <row r="21853">
      <c r="A21853" s="2" t="inlineStr">
        <is>
          <t>220221</t>
        </is>
      </c>
      <c r="B21853" t="inlineStr">
        <is>
          <t>PSICOFARMA</t>
        </is>
      </c>
    </row>
    <row r="21854">
      <c r="A21854" s="2" t="inlineStr">
        <is>
          <t>220222</t>
        </is>
      </c>
      <c r="B21854" t="inlineStr">
        <is>
          <t>PYASUR</t>
        </is>
      </c>
    </row>
    <row r="21855">
      <c r="A21855" s="2" t="inlineStr">
        <is>
          <t>220223</t>
        </is>
      </c>
      <c r="B21855" t="inlineStr">
        <is>
          <t>RANCHO SANTA EMILIA</t>
        </is>
      </c>
    </row>
    <row r="21856">
      <c r="A21856" s="2" t="inlineStr">
        <is>
          <t>220224</t>
        </is>
      </c>
      <c r="B21856" t="inlineStr">
        <is>
          <t>BNP PARIBAS CAYMAN EQUITY</t>
        </is>
      </c>
    </row>
    <row r="21857">
      <c r="A21857" s="2" t="inlineStr">
        <is>
          <t>220225</t>
        </is>
      </c>
      <c r="B21857" t="inlineStr">
        <is>
          <t>BANK OF BERMUDA GUERNSEY LTD</t>
        </is>
      </c>
    </row>
    <row r="21858">
      <c r="A21858" s="2" t="inlineStr">
        <is>
          <t>220226</t>
        </is>
      </c>
      <c r="B21858" t="inlineStr">
        <is>
          <t>BANKBOSTON NA</t>
        </is>
      </c>
    </row>
    <row r="21859">
      <c r="A21859" s="2" t="inlineStr">
        <is>
          <t>220227</t>
        </is>
      </c>
      <c r="B21859" t="inlineStr">
        <is>
          <t>BNP PARIBAS SECURITIES SERVICES BRASIL</t>
        </is>
      </c>
    </row>
    <row r="21860">
      <c r="A21860" s="2" t="inlineStr">
        <is>
          <t>220228</t>
        </is>
      </c>
      <c r="B21860" t="inlineStr">
        <is>
          <t>BNP PARIBAS SECURITIES SERVICES FRANCIA</t>
        </is>
      </c>
    </row>
    <row r="21861">
      <c r="A21861" s="2" t="inlineStr">
        <is>
          <t>220229</t>
        </is>
      </c>
      <c r="B21861" t="inlineStr">
        <is>
          <t>BNP PARIBAS SECURITIES SERVICES ITALIA</t>
        </is>
      </c>
    </row>
    <row r="21862">
      <c r="A21862" s="2" t="inlineStr">
        <is>
          <t>220230</t>
        </is>
      </c>
      <c r="B21862" t="inlineStr">
        <is>
          <t>BNP PARIBAS SECURITIES SERVICES ZURICH</t>
        </is>
      </c>
    </row>
    <row r="21863">
      <c r="A21863" s="2" t="inlineStr">
        <is>
          <t>220231</t>
        </is>
      </c>
      <c r="B21863" t="inlineStr">
        <is>
          <t>BNP PARIBAS SECURITIES LUXEMBOURGO</t>
        </is>
      </c>
    </row>
    <row r="21864">
      <c r="A21864" s="2" t="inlineStr">
        <is>
          <t>220232</t>
        </is>
      </c>
      <c r="B21864" t="inlineStr">
        <is>
          <t>CACEIS BANK LUXEMBOURG</t>
        </is>
      </c>
    </row>
    <row r="21865">
      <c r="A21865" s="2" t="inlineStr">
        <is>
          <t>220233</t>
        </is>
      </c>
      <c r="B21865" t="inlineStr">
        <is>
          <t>CBNY GLOBAL CUSTODY SECORE BR910</t>
        </is>
      </c>
    </row>
    <row r="21866">
      <c r="A21866" s="2" t="inlineStr">
        <is>
          <t>220234</t>
        </is>
      </c>
      <c r="B21866" t="inlineStr">
        <is>
          <t>CITIGROUP GLOBAL MARKETS PROPIETARY</t>
        </is>
      </c>
    </row>
    <row r="21867">
      <c r="A21867" s="2" t="inlineStr">
        <is>
          <t>220235</t>
        </is>
      </c>
      <c r="B21867" t="inlineStr">
        <is>
          <t>CITIGROUP GLOBAL MARKETS THIRD PARTIES</t>
        </is>
      </c>
    </row>
    <row r="21868">
      <c r="A21868" s="2" t="inlineStr">
        <is>
          <t>220236</t>
        </is>
      </c>
      <c r="B21868" t="inlineStr">
        <is>
          <t>CIBC WORLD MARKETS CORP</t>
        </is>
      </c>
    </row>
    <row r="21869">
      <c r="A21869" s="2" t="inlineStr">
        <is>
          <t>220237</t>
        </is>
      </c>
      <c r="B21869" t="inlineStr">
        <is>
          <t>CITIBANK INTERNATIONAL PLC</t>
        </is>
      </c>
    </row>
    <row r="21870">
      <c r="A21870" s="2" t="inlineStr">
        <is>
          <t>220238</t>
        </is>
      </c>
      <c r="B21870" t="inlineStr">
        <is>
          <t>CITIBANK NA JERSEY</t>
        </is>
      </c>
    </row>
    <row r="21871">
      <c r="A21871" s="2" t="inlineStr">
        <is>
          <t>220239</t>
        </is>
      </c>
      <c r="B21871" t="inlineStr">
        <is>
          <t>CITIBANK NA CROSS BORDER FINANCE</t>
        </is>
      </c>
    </row>
    <row r="21872">
      <c r="A21872" s="2" t="inlineStr">
        <is>
          <t>220240</t>
        </is>
      </c>
      <c r="B21872" t="inlineStr">
        <is>
          <t>CITIBANK NA NY ESCROW ADMIN</t>
        </is>
      </c>
    </row>
    <row r="21873">
      <c r="A21873" s="2" t="inlineStr">
        <is>
          <t>220241</t>
        </is>
      </c>
      <c r="B21873" t="inlineStr">
        <is>
          <t>CITIBANK NEW YORK ADR DEPT</t>
        </is>
      </c>
    </row>
    <row r="21874">
      <c r="A21874" s="2" t="inlineStr">
        <is>
          <t>220242</t>
        </is>
      </c>
      <c r="B21874" t="inlineStr">
        <is>
          <t>CITIBANK OVERSEAS INVESTMENT</t>
        </is>
      </c>
    </row>
    <row r="21875">
      <c r="A21875" s="2" t="inlineStr">
        <is>
          <t>220243</t>
        </is>
      </c>
      <c r="B21875" t="inlineStr">
        <is>
          <t>CITIBANK NA HONG KONG</t>
        </is>
      </c>
    </row>
    <row r="21876">
      <c r="A21876" s="2" t="inlineStr">
        <is>
          <t>220244</t>
        </is>
      </c>
      <c r="B21876" t="inlineStr">
        <is>
          <t>CITICORP INTERNATIONAL SECURITIES</t>
        </is>
      </c>
    </row>
    <row r="21877">
      <c r="A21877" s="2" t="inlineStr">
        <is>
          <t>220245</t>
        </is>
      </c>
      <c r="B21877" t="inlineStr">
        <is>
          <t>CITIGROUP CENTRE</t>
        </is>
      </c>
    </row>
    <row r="21878">
      <c r="A21878" s="2" t="inlineStr">
        <is>
          <t>220246</t>
        </is>
      </c>
      <c r="B21878" t="inlineStr">
        <is>
          <t>CITIGROUP FINANCIAL PRODUCTS INC</t>
        </is>
      </c>
    </row>
    <row r="21879">
      <c r="A21879" s="2" t="inlineStr">
        <is>
          <t>220247</t>
        </is>
      </c>
      <c r="B21879" t="inlineStr">
        <is>
          <t>CITY NATIONAL BANK OF BATON ROUGE</t>
        </is>
      </c>
    </row>
    <row r="21880">
      <c r="A21880" s="2" t="inlineStr">
        <is>
          <t>220248</t>
        </is>
      </c>
      <c r="B21880" t="inlineStr">
        <is>
          <t>COMMERZ MARKETS LLC</t>
        </is>
      </c>
    </row>
    <row r="21881">
      <c r="A21881" s="2" t="inlineStr">
        <is>
          <t>220249</t>
        </is>
      </c>
      <c r="B21881" t="inlineStr">
        <is>
          <t>CREDIT SUISSE BRAZIL BAHAMAS LTD</t>
        </is>
      </c>
    </row>
    <row r="21882">
      <c r="A21882" s="2" t="inlineStr">
        <is>
          <t>220250</t>
        </is>
      </c>
      <c r="B21882" t="inlineStr">
        <is>
          <t>DANSKE BANK A S</t>
        </is>
      </c>
    </row>
    <row r="21883">
      <c r="A21883" s="2" t="inlineStr">
        <is>
          <t>220251</t>
        </is>
      </c>
      <c r="B21883" t="inlineStr">
        <is>
          <t>DELAWARE TRUST CO</t>
        </is>
      </c>
    </row>
    <row r="21884">
      <c r="A21884" s="2" t="inlineStr">
        <is>
          <t>220252</t>
        </is>
      </c>
      <c r="B21884" t="inlineStr">
        <is>
          <t>F VAN LANSCHOT BANKIERS</t>
        </is>
      </c>
    </row>
    <row r="21885">
      <c r="A21885" s="2" t="inlineStr">
        <is>
          <t>220253</t>
        </is>
      </c>
      <c r="B21885" t="inlineStr">
        <is>
          <t>G TRADE SERVICES LLC</t>
        </is>
      </c>
    </row>
    <row r="21886">
      <c r="A21886" s="2" t="inlineStr">
        <is>
          <t>220254</t>
        </is>
      </c>
      <c r="B21886" t="inlineStr">
        <is>
          <t>GOVERNMENT OF SINGAPORE INV CO</t>
        </is>
      </c>
    </row>
    <row r="21887">
      <c r="A21887" s="2" t="inlineStr">
        <is>
          <t>220255</t>
        </is>
      </c>
      <c r="B21887" t="inlineStr">
        <is>
          <t>GOLDMAN SACHS MITSUI DERIVATIVE PRODUCTS LP</t>
        </is>
      </c>
    </row>
    <row r="21888">
      <c r="A21888" s="2" t="inlineStr">
        <is>
          <t>220256</t>
        </is>
      </c>
      <c r="B21888" t="inlineStr">
        <is>
          <t>ING LUXEMBOURG SA</t>
        </is>
      </c>
    </row>
    <row r="21889">
      <c r="A21889" s="2" t="inlineStr">
        <is>
          <t>220257</t>
        </is>
      </c>
      <c r="B21889" t="inlineStr">
        <is>
          <t>INSTINET CORPORATION</t>
        </is>
      </c>
    </row>
    <row r="21890">
      <c r="A21890" s="2" t="inlineStr">
        <is>
          <t>220258</t>
        </is>
      </c>
      <c r="B21890" t="inlineStr">
        <is>
          <t>JP MORGAN CLEARING CORP</t>
        </is>
      </c>
    </row>
    <row r="21891">
      <c r="A21891" s="2" t="inlineStr">
        <is>
          <t>220259</t>
        </is>
      </c>
      <c r="B21891" t="inlineStr">
        <is>
          <t>JP MORGAN BANK IRELAND PLC</t>
        </is>
      </c>
    </row>
    <row r="21892">
      <c r="A21892" s="2" t="inlineStr">
        <is>
          <t>220260</t>
        </is>
      </c>
      <c r="B21892" t="inlineStr">
        <is>
          <t>JP MORGAN BK LUXEMBOURG SA</t>
        </is>
      </c>
    </row>
    <row r="21893">
      <c r="A21893" s="2" t="inlineStr">
        <is>
          <t>220261</t>
        </is>
      </c>
      <c r="B21893" t="inlineStr">
        <is>
          <t>JP MORGAN CHASE BANK JERSEY BRANCH</t>
        </is>
      </c>
    </row>
    <row r="21894">
      <c r="A21894" s="2" t="inlineStr">
        <is>
          <t>220262</t>
        </is>
      </c>
      <c r="B21894" t="inlineStr">
        <is>
          <t>JP MORGAN GT CORP</t>
        </is>
      </c>
    </row>
    <row r="21895">
      <c r="A21895" s="2" t="inlineStr">
        <is>
          <t>220263</t>
        </is>
      </c>
      <c r="B21895" t="inlineStr">
        <is>
          <t>JTSB MITSSUI ASSET TRUST NOMURA SEC ITM</t>
        </is>
      </c>
    </row>
    <row r="21896">
      <c r="A21896" s="2" t="inlineStr">
        <is>
          <t>220264</t>
        </is>
      </c>
      <c r="B21896" t="inlineStr">
        <is>
          <t>KNIGHT CLEARING SERVICES LLC</t>
        </is>
      </c>
    </row>
    <row r="21897">
      <c r="A21897" s="2" t="inlineStr">
        <is>
          <t>220265</t>
        </is>
      </c>
      <c r="B21897" t="inlineStr">
        <is>
          <t>LOGIC INTERNATIONAL CV</t>
        </is>
      </c>
    </row>
    <row r="21898">
      <c r="A21898" s="2" t="inlineStr">
        <is>
          <t>220266</t>
        </is>
      </c>
      <c r="B21898" t="inlineStr">
        <is>
          <t>MACQUARIE BANK LIMITED AUSTRALIA</t>
        </is>
      </c>
    </row>
    <row r="21899">
      <c r="A21899" s="2" t="inlineStr">
        <is>
          <t>220267</t>
        </is>
      </c>
      <c r="B21899" t="inlineStr">
        <is>
          <t>MERRILL LYNCH PROFESSIONAL CLEARING</t>
        </is>
      </c>
    </row>
    <row r="21900">
      <c r="A21900" s="2" t="inlineStr">
        <is>
          <t>220268</t>
        </is>
      </c>
      <c r="B21900" t="inlineStr">
        <is>
          <t>MISUHO BANK LTD</t>
        </is>
      </c>
    </row>
    <row r="21901">
      <c r="A21901" s="2" t="inlineStr">
        <is>
          <t>220269</t>
        </is>
      </c>
      <c r="B21901" t="inlineStr">
        <is>
          <t>MITSUBISHI UFJ SECURITIES INTERNATIONAL</t>
        </is>
      </c>
    </row>
    <row r="21902">
      <c r="A21902" s="2" t="inlineStr">
        <is>
          <t>220270</t>
        </is>
      </c>
      <c r="B21902" t="inlineStr">
        <is>
          <t>MONTAGUE PLACE CUSTODY SERVICES</t>
        </is>
      </c>
    </row>
    <row r="21903">
      <c r="A21903" s="2" t="inlineStr">
        <is>
          <t>220271</t>
        </is>
      </c>
      <c r="B21903" t="inlineStr">
        <is>
          <t>MORGAN STANLEY SECURITIES LIMITED</t>
        </is>
      </c>
    </row>
    <row r="21904">
      <c r="A21904" s="2" t="inlineStr">
        <is>
          <t>220272</t>
        </is>
      </c>
      <c r="B21904" t="inlineStr">
        <is>
          <t>MORGAN STANLEY SMITH BARNEY LLC</t>
        </is>
      </c>
    </row>
    <row r="21905">
      <c r="A21905" s="2" t="inlineStr">
        <is>
          <t>220273</t>
        </is>
      </c>
      <c r="B21905" t="inlineStr">
        <is>
          <t>MORGAN STANLEY DEAN WITTER EQUITY FIN SVCS CAYMAN LTD</t>
        </is>
      </c>
    </row>
    <row r="21906">
      <c r="A21906" s="2" t="inlineStr">
        <is>
          <t>220274</t>
        </is>
      </c>
      <c r="B21906" t="inlineStr">
        <is>
          <t>MORGAN STANLEY DEAN WITTER EQUITY FIN SVCS LUX S A R L</t>
        </is>
      </c>
    </row>
    <row r="21907">
      <c r="A21907" s="2" t="inlineStr">
        <is>
          <t>220275</t>
        </is>
      </c>
      <c r="B21907" t="inlineStr">
        <is>
          <t>MSIP LISTED DERIVATIVE CLIENT MONEY</t>
        </is>
      </c>
    </row>
    <row r="21908">
      <c r="A21908" s="2" t="inlineStr">
        <is>
          <t>220276</t>
        </is>
      </c>
      <c r="B21908" t="inlineStr">
        <is>
          <t>NATIONAL FINANCIAL SERVICES CORP</t>
        </is>
      </c>
    </row>
    <row r="21909">
      <c r="A21909" s="2" t="inlineStr">
        <is>
          <t>220277</t>
        </is>
      </c>
      <c r="B21909" t="inlineStr">
        <is>
          <t>NEUBERGER AND BERMAN</t>
        </is>
      </c>
    </row>
    <row r="21910">
      <c r="A21910" s="2" t="inlineStr">
        <is>
          <t>220278</t>
        </is>
      </c>
      <c r="B21910" t="inlineStr">
        <is>
          <t>NOMURA CAPITAL MARKETS PLC</t>
        </is>
      </c>
    </row>
    <row r="21911">
      <c r="A21911" s="2" t="inlineStr">
        <is>
          <t>220279</t>
        </is>
      </c>
      <c r="B21911" t="inlineStr">
        <is>
          <t>NOMURA CLEARANCE AND SETTLEMENT</t>
        </is>
      </c>
    </row>
    <row r="21912">
      <c r="A21912" s="2" t="inlineStr">
        <is>
          <t>220280</t>
        </is>
      </c>
      <c r="B21912" t="inlineStr">
        <is>
          <t>NOMURA CUSTODY NOMINEES LTD</t>
        </is>
      </c>
    </row>
    <row r="21913">
      <c r="A21913" s="2" t="inlineStr">
        <is>
          <t>220281</t>
        </is>
      </c>
      <c r="B21913" t="inlineStr">
        <is>
          <t>NOMURA GRAND CAYMAN LTD</t>
        </is>
      </c>
    </row>
    <row r="21914">
      <c r="A21914" s="2" t="inlineStr">
        <is>
          <t>220282</t>
        </is>
      </c>
      <c r="B21914" t="inlineStr">
        <is>
          <t>NOMURA PB NOMINEES LIMITED</t>
        </is>
      </c>
    </row>
    <row r="21915">
      <c r="A21915" s="2" t="inlineStr">
        <is>
          <t>220283</t>
        </is>
      </c>
      <c r="B21915" t="inlineStr">
        <is>
          <t>PERSHING SECURITIES LIMITED</t>
        </is>
      </c>
    </row>
    <row r="21916">
      <c r="A21916" s="2" t="inlineStr">
        <is>
          <t>220284</t>
        </is>
      </c>
      <c r="B21916" t="inlineStr">
        <is>
          <t>PROVINCE PARTNERS CU</t>
        </is>
      </c>
    </row>
    <row r="21917">
      <c r="A21917" s="2" t="inlineStr">
        <is>
          <t>220285</t>
        </is>
      </c>
      <c r="B21917" t="inlineStr">
        <is>
          <t>RBC DEXIA INVESTOR SERVICES TRUST</t>
        </is>
      </c>
    </row>
    <row r="21918">
      <c r="A21918" s="2" t="inlineStr">
        <is>
          <t>220286</t>
        </is>
      </c>
      <c r="B21918" t="inlineStr">
        <is>
          <t>ROYAL BANK OF CANADA CHANNEL ISLANDS</t>
        </is>
      </c>
    </row>
    <row r="21919">
      <c r="A21919" s="2" t="inlineStr">
        <is>
          <t>220287</t>
        </is>
      </c>
      <c r="B21919" t="inlineStr">
        <is>
          <t>SEB STOCKHOLM</t>
        </is>
      </c>
    </row>
    <row r="21920">
      <c r="A21920" s="2" t="inlineStr">
        <is>
          <t>220288</t>
        </is>
      </c>
      <c r="B21920" t="inlineStr">
        <is>
          <t>SET CLEAR PTE LTD</t>
        </is>
      </c>
    </row>
    <row r="21921">
      <c r="A21921" s="2" t="inlineStr">
        <is>
          <t>220289</t>
        </is>
      </c>
      <c r="B21921" t="inlineStr">
        <is>
          <t>SIX SIS AG</t>
        </is>
      </c>
    </row>
    <row r="21922">
      <c r="A21922" s="2" t="inlineStr">
        <is>
          <t>220290</t>
        </is>
      </c>
      <c r="B21922" t="inlineStr">
        <is>
          <t>THE DAIWA SECURITIES CO AMERICA IN</t>
        </is>
      </c>
    </row>
    <row r="21923">
      <c r="A21923" s="2" t="inlineStr">
        <is>
          <t>220291</t>
        </is>
      </c>
      <c r="B21923" t="inlineStr">
        <is>
          <t>TOYO TRUST COMPANY OF NEW YORK</t>
        </is>
      </c>
    </row>
    <row r="21924">
      <c r="A21924" s="2" t="inlineStr">
        <is>
          <t>220292</t>
        </is>
      </c>
      <c r="B21924" t="inlineStr">
        <is>
          <t>UBS AG SINGAPORE</t>
        </is>
      </c>
    </row>
    <row r="21925">
      <c r="A21925" s="2" t="inlineStr">
        <is>
          <t>220293</t>
        </is>
      </c>
      <c r="B21925" t="inlineStr">
        <is>
          <t>UBS FINANCIAL SERVICES INC</t>
        </is>
      </c>
    </row>
    <row r="21926">
      <c r="A21926" s="2" t="inlineStr">
        <is>
          <t>220294</t>
        </is>
      </c>
      <c r="B21926" t="inlineStr">
        <is>
          <t>INMOBILIARIA SILUETA</t>
        </is>
      </c>
    </row>
    <row r="21927">
      <c r="A21927" s="2" t="inlineStr">
        <is>
          <t>220295</t>
        </is>
      </c>
      <c r="B21927" t="inlineStr">
        <is>
          <t>PROVINCIA DE GALOMO SA DE CV</t>
        </is>
      </c>
    </row>
    <row r="21928">
      <c r="A21928" s="2" t="inlineStr">
        <is>
          <t>220296</t>
        </is>
      </c>
      <c r="B21928" t="inlineStr">
        <is>
          <t>PISA SOFTWARE</t>
        </is>
      </c>
    </row>
    <row r="21929">
      <c r="A21929" s="2" t="inlineStr">
        <is>
          <t>220297</t>
        </is>
      </c>
      <c r="B21929" t="inlineStr">
        <is>
          <t>RETAIL MANAGEMENT SERVICES S RL CV</t>
        </is>
      </c>
    </row>
    <row r="21930">
      <c r="A21930" s="2" t="inlineStr">
        <is>
          <t>220298</t>
        </is>
      </c>
      <c r="B21930" t="inlineStr">
        <is>
          <t>INDEQUIPOS MEXICO</t>
        </is>
      </c>
    </row>
    <row r="21931">
      <c r="A21931" s="2" t="inlineStr">
        <is>
          <t>220299</t>
        </is>
      </c>
      <c r="B21931" t="inlineStr">
        <is>
          <t>HSBC LATIN AMERICA HOLDINGS UK LIMITED</t>
        </is>
      </c>
    </row>
    <row r="21932">
      <c r="A21932" s="2" t="inlineStr">
        <is>
          <t>220300</t>
        </is>
      </c>
      <c r="B21932" t="inlineStr">
        <is>
          <t>ACEROS DE GRADO</t>
        </is>
      </c>
    </row>
    <row r="21933">
      <c r="A21933" s="2" t="inlineStr">
        <is>
          <t>220301</t>
        </is>
      </c>
      <c r="B21933" t="inlineStr">
        <is>
          <t>BANCA MIFEL SA INST BCA MULT GFM F 1286 2011</t>
        </is>
      </c>
    </row>
    <row r="21934">
      <c r="A21934" s="2" t="inlineStr">
        <is>
          <t>220302</t>
        </is>
      </c>
      <c r="B21934" t="inlineStr">
        <is>
          <t>CONSTRUCTORA E INMOBILIARIA PERINORTE</t>
        </is>
      </c>
    </row>
    <row r="21935">
      <c r="A21935" s="2" t="inlineStr">
        <is>
          <t>220303</t>
        </is>
      </c>
      <c r="B21935" t="inlineStr">
        <is>
          <t>CRU REFINED MEXICO</t>
        </is>
      </c>
    </row>
    <row r="21936">
      <c r="A21936" s="2" t="inlineStr">
        <is>
          <t>220304</t>
        </is>
      </c>
      <c r="B21936" t="inlineStr">
        <is>
          <t>GRUPO MIGAOR</t>
        </is>
      </c>
    </row>
    <row r="21937">
      <c r="A21937" s="2" t="inlineStr">
        <is>
          <t>220305</t>
        </is>
      </c>
      <c r="B21937" t="inlineStr">
        <is>
          <t>MINERALES Y MINAS MEXICANAS SA DE CV</t>
        </is>
      </c>
    </row>
    <row r="21938">
      <c r="A21938" s="2" t="inlineStr">
        <is>
          <t>220306</t>
        </is>
      </c>
      <c r="B21938" t="inlineStr">
        <is>
          <t>SAFINT EYEWEAR DE MEXICO</t>
        </is>
      </c>
    </row>
    <row r="21939">
      <c r="A21939" s="2" t="inlineStr">
        <is>
          <t>220307</t>
        </is>
      </c>
      <c r="B21939" t="inlineStr">
        <is>
          <t>RIOVERDE AGRICOLA</t>
        </is>
      </c>
    </row>
    <row r="21940">
      <c r="A21940" s="2" t="inlineStr">
        <is>
          <t>220308</t>
        </is>
      </c>
      <c r="B21940" t="inlineStr">
        <is>
          <t>ROTOPLAS DE COMPUESTOS</t>
        </is>
      </c>
    </row>
    <row r="21941">
      <c r="A21941" s="2" t="inlineStr">
        <is>
          <t>220309</t>
        </is>
      </c>
      <c r="B21941" t="inlineStr">
        <is>
          <t>SAKXIM</t>
        </is>
      </c>
    </row>
    <row r="21942">
      <c r="A21942" s="2" t="inlineStr">
        <is>
          <t>220310</t>
        </is>
      </c>
      <c r="B21942" t="inlineStr">
        <is>
          <t>SANCHEZ VELASCO ASOCIADOS</t>
        </is>
      </c>
    </row>
    <row r="21943">
      <c r="A21943" s="2" t="inlineStr">
        <is>
          <t>220311</t>
        </is>
      </c>
      <c r="B21943" t="inlineStr">
        <is>
          <t>SCAP SA DE CV</t>
        </is>
      </c>
    </row>
    <row r="21944">
      <c r="A21944" s="2" t="inlineStr">
        <is>
          <t>220312</t>
        </is>
      </c>
      <c r="B21944" t="inlineStr">
        <is>
          <t>SERVICIO FRANCHUZ</t>
        </is>
      </c>
    </row>
    <row r="21945">
      <c r="A21945" s="2" t="inlineStr">
        <is>
          <t>220313</t>
        </is>
      </c>
      <c r="B21945" t="inlineStr">
        <is>
          <t>SINALOA EXPRESS</t>
        </is>
      </c>
    </row>
    <row r="21946">
      <c r="A21946" s="2" t="inlineStr">
        <is>
          <t>220314</t>
        </is>
      </c>
      <c r="B21946" t="inlineStr">
        <is>
          <t>TERPEL DEL NORTE</t>
        </is>
      </c>
    </row>
    <row r="21947">
      <c r="A21947" s="2" t="inlineStr">
        <is>
          <t>220315</t>
        </is>
      </c>
      <c r="B21947" t="inlineStr">
        <is>
          <t>VILLAUTO MONTERREY</t>
        </is>
      </c>
    </row>
    <row r="21948">
      <c r="A21948" s="2" t="inlineStr">
        <is>
          <t>220316</t>
        </is>
      </c>
      <c r="B21948" t="inlineStr">
        <is>
          <t>AZERTY DE MEXICO</t>
        </is>
      </c>
    </row>
    <row r="21949">
      <c r="A21949" s="2" t="inlineStr">
        <is>
          <t>220317</t>
        </is>
      </c>
      <c r="B21949" t="inlineStr">
        <is>
          <t>EBERSPACHER CLIMATE CONTROL SYSTEMS</t>
        </is>
      </c>
    </row>
    <row r="21950">
      <c r="A21950" s="2" t="inlineStr">
        <is>
          <t>220318</t>
        </is>
      </c>
      <c r="B21950" t="inlineStr">
        <is>
          <t>EXEDY DYNAX MEXICO SA DE CV</t>
        </is>
      </c>
    </row>
    <row r="21951">
      <c r="A21951" s="2" t="inlineStr">
        <is>
          <t>220319</t>
        </is>
      </c>
      <c r="B21951" t="inlineStr">
        <is>
          <t>POLYMER INDUSTRY Y DEVELOPMENT</t>
        </is>
      </c>
    </row>
    <row r="21952">
      <c r="A21952" s="2" t="inlineStr">
        <is>
          <t>220320</t>
        </is>
      </c>
      <c r="B21952" t="inlineStr">
        <is>
          <t>AISIN MEXICANA</t>
        </is>
      </c>
    </row>
    <row r="21953">
      <c r="A21953" s="2" t="inlineStr">
        <is>
          <t>220321</t>
        </is>
      </c>
      <c r="B21953" t="inlineStr">
        <is>
          <t>AGRICOLA LA PRIMAVERA</t>
        </is>
      </c>
    </row>
    <row r="21954">
      <c r="A21954" s="2" t="inlineStr">
        <is>
          <t>220322</t>
        </is>
      </c>
      <c r="B21954" t="inlineStr">
        <is>
          <t>CORPORATIVO DE SERVICIOS AMBIENTALES</t>
        </is>
      </c>
    </row>
    <row r="21955">
      <c r="A21955" s="2" t="inlineStr">
        <is>
          <t>220323</t>
        </is>
      </c>
      <c r="B21955" t="inlineStr">
        <is>
          <t>KENYA TENDENCIAS</t>
        </is>
      </c>
    </row>
    <row r="21956">
      <c r="A21956" s="2" t="inlineStr">
        <is>
          <t>220324</t>
        </is>
      </c>
      <c r="B21956" t="inlineStr">
        <is>
          <t>TAYLOR SERVICIOS TECNICOS SA DE CV</t>
        </is>
      </c>
    </row>
    <row r="21957">
      <c r="A21957" s="2" t="inlineStr">
        <is>
          <t>220325</t>
        </is>
      </c>
      <c r="B21957" t="inlineStr">
        <is>
          <t>ALVAMEX PRODUCE</t>
        </is>
      </c>
    </row>
    <row r="21958">
      <c r="A21958" s="2" t="inlineStr">
        <is>
          <t>220326</t>
        </is>
      </c>
      <c r="B21958" t="inlineStr">
        <is>
          <t>ANGELUS RELIGIOUS IMPORTS</t>
        </is>
      </c>
    </row>
    <row r="21959">
      <c r="A21959" s="2" t="inlineStr">
        <is>
          <t>220327</t>
        </is>
      </c>
      <c r="B21959" t="inlineStr">
        <is>
          <t>AGRICOLA PALO FIERRO</t>
        </is>
      </c>
    </row>
    <row r="21960">
      <c r="A21960" s="2" t="inlineStr">
        <is>
          <t>220328</t>
        </is>
      </c>
      <c r="B21960" t="inlineStr">
        <is>
          <t>BATORY DE MEXICO</t>
        </is>
      </c>
    </row>
    <row r="21961">
      <c r="A21961" s="2" t="inlineStr">
        <is>
          <t>220329</t>
        </is>
      </c>
      <c r="B21961" t="inlineStr">
        <is>
          <t>COMERCIAL PSP</t>
        </is>
      </c>
    </row>
    <row r="21962">
      <c r="A21962" s="2" t="inlineStr">
        <is>
          <t>220330</t>
        </is>
      </c>
      <c r="B21962" t="inlineStr">
        <is>
          <t>COMERCIALIZADORA INTEGRAL GP</t>
        </is>
      </c>
    </row>
    <row r="21963">
      <c r="A21963" s="2" t="inlineStr">
        <is>
          <t>220331</t>
        </is>
      </c>
      <c r="B21963" t="inlineStr">
        <is>
          <t>COMERCIALIZADORA MD</t>
        </is>
      </c>
    </row>
    <row r="21964">
      <c r="A21964" s="2" t="inlineStr">
        <is>
          <t>220332</t>
        </is>
      </c>
      <c r="B21964" t="inlineStr">
        <is>
          <t>DESARROLLADORA DE OBRAS MEXICO</t>
        </is>
      </c>
    </row>
    <row r="21965">
      <c r="A21965" s="2" t="inlineStr">
        <is>
          <t>220333</t>
        </is>
      </c>
      <c r="B21965" t="inlineStr">
        <is>
          <t>EKH FURNITURE INDUSTRIES</t>
        </is>
      </c>
    </row>
    <row r="21966">
      <c r="A21966" s="2" t="inlineStr">
        <is>
          <t>220334</t>
        </is>
      </c>
      <c r="B21966" t="inlineStr">
        <is>
          <t>FOR TRADE DO BRASIL INDUSTRIA Y COMERCIO</t>
        </is>
      </c>
    </row>
    <row r="21967">
      <c r="A21967" s="2" t="inlineStr">
        <is>
          <t>220335</t>
        </is>
      </c>
      <c r="B21967" t="inlineStr">
        <is>
          <t>GRUPO LUMIMEXICO</t>
        </is>
      </c>
    </row>
    <row r="21968">
      <c r="A21968" s="2" t="inlineStr">
        <is>
          <t>220336</t>
        </is>
      </c>
      <c r="B21968" t="inlineStr">
        <is>
          <t>HERRAJES EUROPEOS</t>
        </is>
      </c>
    </row>
    <row r="21969">
      <c r="A21969" s="2" t="inlineStr">
        <is>
          <t>220337</t>
        </is>
      </c>
      <c r="B21969" t="inlineStr">
        <is>
          <t>INTERMARCO DE MEXICO</t>
        </is>
      </c>
    </row>
    <row r="21970">
      <c r="A21970" s="2" t="inlineStr">
        <is>
          <t>220338</t>
        </is>
      </c>
      <c r="B21970" t="inlineStr">
        <is>
          <t>MONSANTO PRODUCCION Y SERVICIOS SA DE CV</t>
        </is>
      </c>
    </row>
    <row r="21971">
      <c r="A21971" s="2" t="inlineStr">
        <is>
          <t>220339</t>
        </is>
      </c>
      <c r="B21971" t="inlineStr">
        <is>
          <t>MORGAN TECHNICAL CERAMICS SA DE CV</t>
        </is>
      </c>
    </row>
    <row r="21972">
      <c r="A21972" s="2" t="inlineStr">
        <is>
          <t>220340</t>
        </is>
      </c>
      <c r="B21972" t="inlineStr">
        <is>
          <t>MX INTERNACIONAL</t>
        </is>
      </c>
    </row>
    <row r="21973">
      <c r="A21973" s="2" t="inlineStr">
        <is>
          <t>220341</t>
        </is>
      </c>
      <c r="B21973" t="inlineStr">
        <is>
          <t>NORTESOL WELDING</t>
        </is>
      </c>
    </row>
    <row r="21974">
      <c r="A21974" s="2" t="inlineStr">
        <is>
          <t>220342</t>
        </is>
      </c>
      <c r="B21974" t="inlineStr">
        <is>
          <t>OBRAS Y DESARROLLOS W</t>
        </is>
      </c>
    </row>
    <row r="21975">
      <c r="A21975" s="2" t="inlineStr">
        <is>
          <t>220343</t>
        </is>
      </c>
      <c r="B21975" t="inlineStr">
        <is>
          <t>REPRESENTACIONES FYMSA</t>
        </is>
      </c>
    </row>
    <row r="21976">
      <c r="A21976" s="2" t="inlineStr">
        <is>
          <t>220344</t>
        </is>
      </c>
      <c r="B21976" t="inlineStr">
        <is>
          <t>RIBERAS DEL VALLE</t>
        </is>
      </c>
    </row>
    <row r="21977">
      <c r="A21977" s="2" t="inlineStr">
        <is>
          <t>220345</t>
        </is>
      </c>
      <c r="B21977" t="inlineStr">
        <is>
          <t>SAGIMEX TRADE</t>
        </is>
      </c>
    </row>
    <row r="21978">
      <c r="A21978" s="2" t="inlineStr">
        <is>
          <t>220346</t>
        </is>
      </c>
      <c r="B21978" t="inlineStr">
        <is>
          <t>SERVICIOS GASKO</t>
        </is>
      </c>
    </row>
    <row r="21979">
      <c r="A21979" s="2" t="inlineStr">
        <is>
          <t>220347</t>
        </is>
      </c>
      <c r="B21979" t="inlineStr">
        <is>
          <t>VIVENDA TEXTIL</t>
        </is>
      </c>
    </row>
    <row r="21980">
      <c r="A21980" s="2" t="inlineStr">
        <is>
          <t>220348</t>
        </is>
      </c>
      <c r="B21980" t="inlineStr">
        <is>
          <t>WORLD FUTURE SOCIETY CAPITULO MEXICANO</t>
        </is>
      </c>
    </row>
    <row r="21981">
      <c r="A21981" s="2" t="inlineStr">
        <is>
          <t>220349</t>
        </is>
      </c>
      <c r="B21981" t="inlineStr">
        <is>
          <t>COLUMBUS SCHOOL</t>
        </is>
      </c>
    </row>
    <row r="21982">
      <c r="A21982" s="2" t="inlineStr">
        <is>
          <t>220350</t>
        </is>
      </c>
      <c r="B21982" t="inlineStr">
        <is>
          <t>GRUPO INMOBILIARIO ROSETTA</t>
        </is>
      </c>
    </row>
    <row r="21983">
      <c r="A21983" s="2" t="inlineStr">
        <is>
          <t>220351</t>
        </is>
      </c>
      <c r="B21983" t="inlineStr">
        <is>
          <t>LENCERIA INTIMA</t>
        </is>
      </c>
    </row>
    <row r="21984">
      <c r="A21984" s="2" t="inlineStr">
        <is>
          <t>220352</t>
        </is>
      </c>
      <c r="B21984" t="inlineStr">
        <is>
          <t>R-F HOODS AND TRUCK PARTS</t>
        </is>
      </c>
    </row>
    <row r="21985">
      <c r="A21985" s="2" t="inlineStr">
        <is>
          <t>220353</t>
        </is>
      </c>
      <c r="B21985" t="inlineStr">
        <is>
          <t>WATSON WYATT MEXICO</t>
        </is>
      </c>
    </row>
    <row r="21986">
      <c r="A21986" s="2" t="inlineStr">
        <is>
          <t>220354</t>
        </is>
      </c>
      <c r="B21986" t="inlineStr">
        <is>
          <t>ARRENDAXION MEXICANA</t>
        </is>
      </c>
    </row>
    <row r="21987">
      <c r="A21987" s="2" t="inlineStr">
        <is>
          <t>220355</t>
        </is>
      </c>
      <c r="B21987" t="inlineStr">
        <is>
          <t>GMD INGENIERIA Y CONSTRUCCION</t>
        </is>
      </c>
    </row>
    <row r="21988">
      <c r="A21988" s="2" t="inlineStr">
        <is>
          <t>220356</t>
        </is>
      </c>
      <c r="B21988" t="inlineStr">
        <is>
          <t>INMOBILIARIA JASVER</t>
        </is>
      </c>
    </row>
    <row r="21989">
      <c r="A21989" s="2" t="inlineStr">
        <is>
          <t>220357</t>
        </is>
      </c>
      <c r="B21989" t="inlineStr">
        <is>
          <t>IUSACELL PCS SA DE CV</t>
        </is>
      </c>
    </row>
    <row r="21990">
      <c r="A21990" s="2" t="inlineStr">
        <is>
          <t>220358</t>
        </is>
      </c>
      <c r="B21990" t="inlineStr">
        <is>
          <t>SPORTS INTERNATIONAL TRAVEL PLANNER</t>
        </is>
      </c>
    </row>
    <row r="21991">
      <c r="A21991" s="2" t="inlineStr">
        <is>
          <t>220359</t>
        </is>
      </c>
      <c r="B21991" t="inlineStr">
        <is>
          <t>BOLSAS BEMIS</t>
        </is>
      </c>
    </row>
    <row r="21992">
      <c r="A21992" s="2" t="inlineStr">
        <is>
          <t>220360</t>
        </is>
      </c>
      <c r="B21992" t="inlineStr">
        <is>
          <t>CESARFER</t>
        </is>
      </c>
    </row>
    <row r="21993">
      <c r="A21993" s="2" t="inlineStr">
        <is>
          <t>220361</t>
        </is>
      </c>
      <c r="B21993" t="inlineStr">
        <is>
          <t>BARCLAYS BANK JAPON</t>
        </is>
      </c>
    </row>
    <row r="21994">
      <c r="A21994" s="2" t="inlineStr">
        <is>
          <t>220362</t>
        </is>
      </c>
      <c r="B21994" t="inlineStr">
        <is>
          <t>ADMINISTRADORA ARIO</t>
        </is>
      </c>
    </row>
    <row r="21995">
      <c r="A21995" s="2" t="inlineStr">
        <is>
          <t>220363</t>
        </is>
      </c>
      <c r="B21995" t="inlineStr">
        <is>
          <t>COMERCIALIZADORA Y ABASTECEDORA PONCE</t>
        </is>
      </c>
    </row>
    <row r="21996">
      <c r="A21996" s="2" t="inlineStr">
        <is>
          <t>220364</t>
        </is>
      </c>
      <c r="B21996" t="inlineStr">
        <is>
          <t>ACUICOLA LA COSTA</t>
        </is>
      </c>
    </row>
    <row r="21997">
      <c r="A21997" s="2" t="inlineStr">
        <is>
          <t>220365</t>
        </is>
      </c>
      <c r="B21997" t="inlineStr">
        <is>
          <t>JJ MATERIALES SUSTENTABLES</t>
        </is>
      </c>
    </row>
    <row r="21998">
      <c r="A21998" s="2" t="inlineStr">
        <is>
          <t>220366</t>
        </is>
      </c>
      <c r="B21998" t="inlineStr">
        <is>
          <t>MANSEL XXI</t>
        </is>
      </c>
    </row>
    <row r="21999">
      <c r="A21999" s="2" t="inlineStr">
        <is>
          <t>220367</t>
        </is>
      </c>
      <c r="B21999" t="inlineStr">
        <is>
          <t>MEX MODE</t>
        </is>
      </c>
    </row>
    <row r="22000">
      <c r="A22000" s="2" t="inlineStr">
        <is>
          <t>220368</t>
        </is>
      </c>
      <c r="B22000" t="inlineStr">
        <is>
          <t>MONTEREY FUNDING PROYECTOS</t>
        </is>
      </c>
    </row>
    <row r="22001">
      <c r="A22001" s="2" t="inlineStr">
        <is>
          <t>220369</t>
        </is>
      </c>
      <c r="B22001" t="inlineStr">
        <is>
          <t>OFISISTEMAS PARADIGMA</t>
        </is>
      </c>
    </row>
    <row r="22002">
      <c r="A22002" s="2" t="inlineStr">
        <is>
          <t>220370</t>
        </is>
      </c>
      <c r="B22002" t="inlineStr">
        <is>
          <t>PINTURAS SENSACOLOR</t>
        </is>
      </c>
    </row>
    <row r="22003">
      <c r="A22003" s="2" t="inlineStr">
        <is>
          <t>220371</t>
        </is>
      </c>
      <c r="B22003" t="inlineStr">
        <is>
          <t>POUNCE CONSULTING SA DE CV</t>
        </is>
      </c>
    </row>
    <row r="22004">
      <c r="A22004" s="2" t="inlineStr">
        <is>
          <t>220372</t>
        </is>
      </c>
      <c r="B22004" t="inlineStr">
        <is>
          <t>PRODUCTORES CONTRERAS</t>
        </is>
      </c>
    </row>
    <row r="22005">
      <c r="A22005" s="2" t="inlineStr">
        <is>
          <t>220373</t>
        </is>
      </c>
      <c r="B22005" t="inlineStr">
        <is>
          <t>QUIROGA TRUCKS SA DE CV</t>
        </is>
      </c>
    </row>
    <row r="22006">
      <c r="A22006" s="2" t="inlineStr">
        <is>
          <t>220374</t>
        </is>
      </c>
      <c r="B22006" t="inlineStr">
        <is>
          <t>SERVICIOS ADMINISTRADOS DE TI</t>
        </is>
      </c>
    </row>
    <row r="22007">
      <c r="A22007" s="2" t="inlineStr">
        <is>
          <t>220375</t>
        </is>
      </c>
      <c r="B22007" t="inlineStr">
        <is>
          <t>SERVICIOS JURIDICOS BROLAU</t>
        </is>
      </c>
    </row>
    <row r="22008">
      <c r="A22008" s="2" t="inlineStr">
        <is>
          <t>220376</t>
        </is>
      </c>
      <c r="B22008" t="inlineStr">
        <is>
          <t>TECNOFRUIT</t>
        </is>
      </c>
    </row>
    <row r="22009">
      <c r="A22009" s="2" t="inlineStr">
        <is>
          <t>220377</t>
        </is>
      </c>
      <c r="B22009" t="inlineStr">
        <is>
          <t>TRASLADOS INDUSTRIALES MODERNOS</t>
        </is>
      </c>
    </row>
    <row r="22010">
      <c r="A22010" s="2" t="inlineStr">
        <is>
          <t>220378</t>
        </is>
      </c>
      <c r="B22010" t="inlineStr">
        <is>
          <t>TRI STAR INTERNATIONAL</t>
        </is>
      </c>
    </row>
    <row r="22011">
      <c r="A22011" s="2" t="inlineStr">
        <is>
          <t>220379</t>
        </is>
      </c>
      <c r="B22011" t="inlineStr">
        <is>
          <t>VACATION CLUB SERVICES</t>
        </is>
      </c>
    </row>
    <row r="22012">
      <c r="A22012" s="2" t="inlineStr">
        <is>
          <t>220380</t>
        </is>
      </c>
      <c r="B22012" t="inlineStr">
        <is>
          <t>ASESORES EMPRESARIALES REGIOMONTANOS</t>
        </is>
      </c>
    </row>
    <row r="22013">
      <c r="A22013" s="2" t="inlineStr">
        <is>
          <t>220381</t>
        </is>
      </c>
      <c r="B22013" t="inlineStr">
        <is>
          <t>INMUEBLES DESARROLLADOS ECLO</t>
        </is>
      </c>
    </row>
    <row r="22014">
      <c r="A22014" s="2" t="inlineStr">
        <is>
          <t>220382</t>
        </is>
      </c>
      <c r="B22014" t="inlineStr">
        <is>
          <t>AGRICOLA ESCAVILLA</t>
        </is>
      </c>
    </row>
    <row r="22015">
      <c r="A22015" s="2" t="inlineStr">
        <is>
          <t>220383</t>
        </is>
      </c>
      <c r="B22015" t="inlineStr">
        <is>
          <t>AGRICOLA FIESGAR</t>
        </is>
      </c>
    </row>
    <row r="22016">
      <c r="A22016" s="2" t="inlineStr">
        <is>
          <t>220384</t>
        </is>
      </c>
      <c r="B22016" t="inlineStr">
        <is>
          <t>ALGODONERA DEL NAZAS</t>
        </is>
      </c>
    </row>
    <row r="22017">
      <c r="A22017" s="2" t="inlineStr">
        <is>
          <t>220385</t>
        </is>
      </c>
      <c r="B22017" t="inlineStr">
        <is>
          <t>AMPLIEQUIPOS</t>
        </is>
      </c>
    </row>
    <row r="22018">
      <c r="A22018" s="2" t="inlineStr">
        <is>
          <t>220386</t>
        </is>
      </c>
      <c r="B22018" t="inlineStr">
        <is>
          <t>AUVIMEX DIGITAL</t>
        </is>
      </c>
    </row>
    <row r="22019">
      <c r="A22019" s="2" t="inlineStr">
        <is>
          <t>220387</t>
        </is>
      </c>
      <c r="B22019" t="inlineStr">
        <is>
          <t>AVC ELECTROINGENIERIA</t>
        </is>
      </c>
    </row>
    <row r="22020">
      <c r="A22020" s="2" t="inlineStr">
        <is>
          <t>220388</t>
        </is>
      </c>
      <c r="B22020" t="inlineStr">
        <is>
          <t>BG ALMACENES Y SERVICIOS</t>
        </is>
      </c>
    </row>
    <row r="22021">
      <c r="A22021" s="2" t="inlineStr">
        <is>
          <t>220389</t>
        </is>
      </c>
      <c r="B22021" t="inlineStr">
        <is>
          <t>CEMENTOS DE SOCONUSCO</t>
        </is>
      </c>
    </row>
    <row r="22022">
      <c r="A22022" s="2" t="inlineStr">
        <is>
          <t>220390</t>
        </is>
      </c>
      <c r="B22022" t="inlineStr">
        <is>
          <t>COMBUSTIBLES DE ORIENTE</t>
        </is>
      </c>
    </row>
    <row r="22023">
      <c r="A22023" s="2" t="inlineStr">
        <is>
          <t>220391</t>
        </is>
      </c>
      <c r="B22023" t="inlineStr">
        <is>
          <t>CONCESIONARIA DE PROYECTOS DE INFRAESTRUCTURA</t>
        </is>
      </c>
    </row>
    <row r="22024">
      <c r="A22024" s="2" t="inlineStr">
        <is>
          <t>220392</t>
        </is>
      </c>
      <c r="B22024" t="inlineStr">
        <is>
          <t>CONFECCIONES TEXTILES DE TEZIUTLAN</t>
        </is>
      </c>
    </row>
    <row r="22025">
      <c r="A22025" s="2" t="inlineStr">
        <is>
          <t>220393</t>
        </is>
      </c>
      <c r="B22025" t="inlineStr">
        <is>
          <t>CONSTRUCTORA STRATTO</t>
        </is>
      </c>
    </row>
    <row r="22026">
      <c r="A22026" s="2" t="inlineStr">
        <is>
          <t>220394</t>
        </is>
      </c>
      <c r="B22026" t="inlineStr">
        <is>
          <t>DYCOPLAST</t>
        </is>
      </c>
    </row>
    <row r="22027">
      <c r="A22027" s="2" t="inlineStr">
        <is>
          <t>220395</t>
        </is>
      </c>
      <c r="B22027" t="inlineStr">
        <is>
          <t>ESPECIALIDADES TERMICAS</t>
        </is>
      </c>
    </row>
    <row r="22028">
      <c r="A22028" s="2" t="inlineStr">
        <is>
          <t>220396</t>
        </is>
      </c>
      <c r="B22028" t="inlineStr">
        <is>
          <t>ESPECIALIZADOS EN ESTRUCTURAS METALICAS LOBER</t>
        </is>
      </c>
    </row>
    <row r="22029">
      <c r="A22029" s="2" t="inlineStr">
        <is>
          <t>220397</t>
        </is>
      </c>
      <c r="B22029" t="inlineStr">
        <is>
          <t>GRUPO CONSTRUCTOR MARHNOS SA DE CV</t>
        </is>
      </c>
    </row>
    <row r="22030">
      <c r="A22030" s="2" t="inlineStr">
        <is>
          <t>220398</t>
        </is>
      </c>
      <c r="B22030" t="inlineStr">
        <is>
          <t>GRUPO ENM MEXICO</t>
        </is>
      </c>
    </row>
    <row r="22031">
      <c r="A22031" s="2" t="inlineStr">
        <is>
          <t>220399</t>
        </is>
      </c>
      <c r="B22031" t="inlineStr">
        <is>
          <t>INMOBILIARIA ROG</t>
        </is>
      </c>
    </row>
    <row r="22032">
      <c r="A22032" s="2" t="inlineStr">
        <is>
          <t>220400</t>
        </is>
      </c>
      <c r="B22032" t="inlineStr">
        <is>
          <t>KALISCHATARRA</t>
        </is>
      </c>
    </row>
    <row r="22033">
      <c r="A22033" s="2" t="inlineStr">
        <is>
          <t>220401</t>
        </is>
      </c>
      <c r="B22033" t="inlineStr">
        <is>
          <t>NACIONAL FERRETERA DE HIDALGO</t>
        </is>
      </c>
    </row>
    <row r="22034">
      <c r="A22034" s="2" t="inlineStr">
        <is>
          <t>220402</t>
        </is>
      </c>
      <c r="B22034" t="inlineStr">
        <is>
          <t>SELECCION DE GRANOS COSTA SIERRA</t>
        </is>
      </c>
    </row>
    <row r="22035">
      <c r="A22035" s="2" t="inlineStr">
        <is>
          <t>220403</t>
        </is>
      </c>
      <c r="B22035" t="inlineStr">
        <is>
          <t>SERVICIOS COMERCIALES DEL SUR</t>
        </is>
      </c>
    </row>
    <row r="22036">
      <c r="A22036" s="2" t="inlineStr">
        <is>
          <t>220404</t>
        </is>
      </c>
      <c r="B22036" t="inlineStr">
        <is>
          <t>VALERY PRODUCTS</t>
        </is>
      </c>
    </row>
    <row r="22037">
      <c r="A22037" s="2" t="inlineStr">
        <is>
          <t>220405</t>
        </is>
      </c>
      <c r="B22037" t="inlineStr">
        <is>
          <t>DISTRIBUIDORA REYMA SA DE CV</t>
        </is>
      </c>
    </row>
    <row r="22038">
      <c r="A22038" s="2" t="inlineStr">
        <is>
          <t>220406</t>
        </is>
      </c>
      <c r="B22038" t="inlineStr">
        <is>
          <t>BANCO MONEX DIVISION FIDUCIARIO F 638</t>
        </is>
      </c>
    </row>
    <row r="22039">
      <c r="A22039" s="2" t="inlineStr">
        <is>
          <t>220407</t>
        </is>
      </c>
      <c r="B22039" t="inlineStr">
        <is>
          <t>BANCO INVEX FIDEICOMISO 1053</t>
        </is>
      </c>
    </row>
    <row r="22040">
      <c r="A22040" s="2" t="inlineStr">
        <is>
          <t>220408</t>
        </is>
      </c>
      <c r="B22040" t="inlineStr">
        <is>
          <t>BANCO JPMORGAN IBM FIDEICOMISO 0194</t>
        </is>
      </c>
    </row>
    <row r="22041">
      <c r="A22041" s="2" t="inlineStr">
        <is>
          <t>220409</t>
        </is>
      </c>
      <c r="B22041" t="inlineStr">
        <is>
          <t>HSBC FIDEICOMISO 232742</t>
        </is>
      </c>
    </row>
    <row r="22042">
      <c r="A22042" s="2" t="inlineStr">
        <is>
          <t>220410</t>
        </is>
      </c>
      <c r="B22042" t="inlineStr">
        <is>
          <t>HSBC FIDEICOMISO 244473</t>
        </is>
      </c>
    </row>
    <row r="22043">
      <c r="A22043" s="2" t="inlineStr">
        <is>
          <t>220411</t>
        </is>
      </c>
      <c r="B22043" t="inlineStr">
        <is>
          <t>HSBC FIDEICOMISO 303658</t>
        </is>
      </c>
    </row>
    <row r="22044">
      <c r="A22044" s="2" t="inlineStr">
        <is>
          <t>220412</t>
        </is>
      </c>
      <c r="B22044" t="inlineStr">
        <is>
          <t>ABA SERVICIOS CORPORATIVOS</t>
        </is>
      </c>
    </row>
    <row r="22045">
      <c r="A22045" s="2" t="inlineStr">
        <is>
          <t>220413</t>
        </is>
      </c>
      <c r="B22045" t="inlineStr">
        <is>
          <t>CITICORP MEXICO HOLDINGS</t>
        </is>
      </c>
    </row>
    <row r="22046">
      <c r="A22046" s="2" t="inlineStr">
        <is>
          <t>220414</t>
        </is>
      </c>
      <c r="B22046" t="inlineStr">
        <is>
          <t>CONSTRUCTORA GUSA</t>
        </is>
      </c>
    </row>
    <row r="22047">
      <c r="A22047" s="2" t="inlineStr">
        <is>
          <t>220415</t>
        </is>
      </c>
      <c r="B22047" t="inlineStr">
        <is>
          <t>DESARROLLADORA KIGALI</t>
        </is>
      </c>
    </row>
    <row r="22048">
      <c r="A22048" s="2" t="inlineStr">
        <is>
          <t>220416</t>
        </is>
      </c>
      <c r="B22048" t="inlineStr">
        <is>
          <t>DOURO</t>
        </is>
      </c>
    </row>
    <row r="22049">
      <c r="A22049" s="2" t="inlineStr">
        <is>
          <t>220417</t>
        </is>
      </c>
      <c r="B22049" t="inlineStr">
        <is>
          <t>E CONTACT PROFESSIONAL SERVICES</t>
        </is>
      </c>
    </row>
    <row r="22050">
      <c r="A22050" s="2" t="inlineStr">
        <is>
          <t>220418</t>
        </is>
      </c>
      <c r="B22050" t="inlineStr">
        <is>
          <t>EL QUIJOTE COMPANIA EN BIENES RAICES</t>
        </is>
      </c>
    </row>
    <row r="22051">
      <c r="A22051" s="2" t="inlineStr">
        <is>
          <t>220419</t>
        </is>
      </c>
      <c r="B22051" t="inlineStr">
        <is>
          <t>FABRICANTE Y COMERCIALIZADORA BETA SA DE CV</t>
        </is>
      </c>
    </row>
    <row r="22052">
      <c r="A22052" s="2" t="inlineStr">
        <is>
          <t>220420</t>
        </is>
      </c>
      <c r="B22052" t="inlineStr">
        <is>
          <t>GLOBO DE AGUA</t>
        </is>
      </c>
    </row>
    <row r="22053">
      <c r="A22053" s="2" t="inlineStr">
        <is>
          <t>220421</t>
        </is>
      </c>
      <c r="B22053" t="inlineStr">
        <is>
          <t>GRILL ALIMENTOS</t>
        </is>
      </c>
    </row>
    <row r="22054">
      <c r="A22054" s="2" t="inlineStr">
        <is>
          <t>220422</t>
        </is>
      </c>
      <c r="B22054" t="inlineStr">
        <is>
          <t>GRUPO BROTE</t>
        </is>
      </c>
    </row>
    <row r="22055">
      <c r="A22055" s="2" t="inlineStr">
        <is>
          <t>220423</t>
        </is>
      </c>
      <c r="B22055" t="inlineStr">
        <is>
          <t>GRUPO SPORT CITY</t>
        </is>
      </c>
    </row>
    <row r="22056">
      <c r="A22056" s="2" t="inlineStr">
        <is>
          <t>220424</t>
        </is>
      </c>
      <c r="B22056" t="inlineStr">
        <is>
          <t>LAPICES Y UTILES MEXICANOS</t>
        </is>
      </c>
    </row>
    <row r="22057">
      <c r="A22057" s="2" t="inlineStr">
        <is>
          <t>220425</t>
        </is>
      </c>
      <c r="B22057" t="inlineStr">
        <is>
          <t>MAZTER MADERAS</t>
        </is>
      </c>
    </row>
    <row r="22058">
      <c r="A22058" s="2" t="inlineStr">
        <is>
          <t>220426</t>
        </is>
      </c>
      <c r="B22058" t="inlineStr">
        <is>
          <t>NEUMATICOS INDUSTRIALES DE OAXACA</t>
        </is>
      </c>
    </row>
    <row r="22059">
      <c r="A22059" s="2" t="inlineStr">
        <is>
          <t>220427</t>
        </is>
      </c>
      <c r="B22059" t="inlineStr">
        <is>
          <t>OPERADORA TURISTICA SEBASTOPOL</t>
        </is>
      </c>
    </row>
    <row r="22060">
      <c r="A22060" s="2" t="inlineStr">
        <is>
          <t>220428</t>
        </is>
      </c>
      <c r="B22060" t="inlineStr">
        <is>
          <t>REAL DE CHAPULTEPEC</t>
        </is>
      </c>
    </row>
    <row r="22061">
      <c r="A22061" s="2" t="inlineStr">
        <is>
          <t>220429</t>
        </is>
      </c>
      <c r="B22061" t="inlineStr">
        <is>
          <t>RENOVA ATLATEC</t>
        </is>
      </c>
    </row>
    <row r="22062">
      <c r="A22062" s="2" t="inlineStr">
        <is>
          <t>220430</t>
        </is>
      </c>
      <c r="B22062" t="inlineStr">
        <is>
          <t>STEEL SERV</t>
        </is>
      </c>
    </row>
    <row r="22063">
      <c r="A22063" s="2" t="inlineStr">
        <is>
          <t>220431</t>
        </is>
      </c>
      <c r="B22063" t="inlineStr">
        <is>
          <t>SUNDANCE FOODS</t>
        </is>
      </c>
    </row>
    <row r="22064">
      <c r="A22064" s="2" t="inlineStr">
        <is>
          <t>220432</t>
        </is>
      </c>
      <c r="B22064" t="inlineStr">
        <is>
          <t>TIENDAS LORES</t>
        </is>
      </c>
    </row>
    <row r="22065">
      <c r="A22065" s="2" t="inlineStr">
        <is>
          <t>220433</t>
        </is>
      </c>
      <c r="B22065" t="inlineStr">
        <is>
          <t>TRANSPORTES ESPECIALIZADOS ALTAMIRANO</t>
        </is>
      </c>
    </row>
    <row r="22066">
      <c r="A22066" s="2" t="inlineStr">
        <is>
          <t>220434</t>
        </is>
      </c>
      <c r="B22066" t="inlineStr">
        <is>
          <t>CONSORCIO INTEGRAL DE COMERCIO EXTERIOR</t>
        </is>
      </c>
    </row>
    <row r="22067">
      <c r="A22067" s="2" t="inlineStr">
        <is>
          <t>220435</t>
        </is>
      </c>
      <c r="B22067" t="inlineStr">
        <is>
          <t>OMAGRO MEXICO S DE RL DE CV</t>
        </is>
      </c>
    </row>
    <row r="22068">
      <c r="A22068" s="2" t="inlineStr">
        <is>
          <t>220436</t>
        </is>
      </c>
      <c r="B22068" t="inlineStr">
        <is>
          <t>LUXMA</t>
        </is>
      </c>
    </row>
    <row r="22069">
      <c r="A22069" s="2" t="inlineStr">
        <is>
          <t>220437</t>
        </is>
      </c>
      <c r="B22069" t="inlineStr">
        <is>
          <t>MONTAJES E INGENIERIA DEL CEMENTO DE MEXICO SA DE CV</t>
        </is>
      </c>
    </row>
    <row r="22070">
      <c r="A22070" s="2" t="inlineStr">
        <is>
          <t>220438</t>
        </is>
      </c>
      <c r="B22070" t="inlineStr">
        <is>
          <t>OBRAS Y DESARROLLOS</t>
        </is>
      </c>
    </row>
    <row r="22071">
      <c r="A22071" s="2" t="inlineStr">
        <is>
          <t>220439</t>
        </is>
      </c>
      <c r="B22071" t="inlineStr">
        <is>
          <t>SYPRIS TECHNOLOGIES TOLUCA</t>
        </is>
      </c>
    </row>
    <row r="22072">
      <c r="A22072" s="2" t="inlineStr">
        <is>
          <t>220440</t>
        </is>
      </c>
      <c r="B22072" t="inlineStr">
        <is>
          <t>TRINITY RAIL SABINAS S DE RL DE CV</t>
        </is>
      </c>
    </row>
    <row r="22073">
      <c r="A22073" s="2" t="inlineStr">
        <is>
          <t>220441</t>
        </is>
      </c>
      <c r="B22073" t="inlineStr">
        <is>
          <t>ALIMENTS IMEX FOOD</t>
        </is>
      </c>
    </row>
    <row r="22074">
      <c r="A22074" s="2" t="inlineStr">
        <is>
          <t>220442</t>
        </is>
      </c>
      <c r="B22074" t="inlineStr">
        <is>
          <t>MCOM WIRELESS LTDA</t>
        </is>
      </c>
    </row>
    <row r="22075">
      <c r="A22075" s="2" t="inlineStr">
        <is>
          <t>220443</t>
        </is>
      </c>
      <c r="B22075" t="inlineStr">
        <is>
          <t>NORDEA BANK DANMARK</t>
        </is>
      </c>
    </row>
    <row r="22076">
      <c r="A22076" s="2" t="inlineStr">
        <is>
          <t>220444</t>
        </is>
      </c>
      <c r="B22076" t="inlineStr">
        <is>
          <t>ING BELGIUM SA NV</t>
        </is>
      </c>
    </row>
    <row r="22077">
      <c r="A22077" s="2" t="inlineStr">
        <is>
          <t>220445</t>
        </is>
      </c>
      <c r="B22077" t="inlineStr">
        <is>
          <t>NORDEA BANK SWEDEN</t>
        </is>
      </c>
    </row>
    <row r="22078">
      <c r="A22078" s="2" t="inlineStr">
        <is>
          <t>220446</t>
        </is>
      </c>
      <c r="B22078" t="inlineStr">
        <is>
          <t>NORDEA BANK NORWAY</t>
        </is>
      </c>
    </row>
    <row r="22079">
      <c r="A22079" s="2" t="inlineStr">
        <is>
          <t>220447</t>
        </is>
      </c>
      <c r="B22079" t="inlineStr">
        <is>
          <t>BNP PARIBAS DUBLIN BRANCH</t>
        </is>
      </c>
    </row>
    <row r="22080">
      <c r="A22080" s="2" t="inlineStr">
        <is>
          <t>220448</t>
        </is>
      </c>
      <c r="B22080" t="inlineStr">
        <is>
          <t>NYKREDIT REALKREDIT A S</t>
        </is>
      </c>
    </row>
    <row r="22081">
      <c r="A22081" s="2" t="inlineStr">
        <is>
          <t>220449</t>
        </is>
      </c>
      <c r="B22081" t="inlineStr">
        <is>
          <t>UNICREDIT BANK AG HYPOVEREINSBANK BRANCH</t>
        </is>
      </c>
    </row>
    <row r="22082">
      <c r="A22082" s="2" t="inlineStr">
        <is>
          <t>220450</t>
        </is>
      </c>
      <c r="B22082" t="inlineStr">
        <is>
          <t>UNICREDIT AUSTRIA</t>
        </is>
      </c>
    </row>
    <row r="22083">
      <c r="A22083" s="2" t="inlineStr">
        <is>
          <t>220451</t>
        </is>
      </c>
      <c r="B22083" t="inlineStr">
        <is>
          <t>ING ASIA PRIVATE BANK LTD</t>
        </is>
      </c>
    </row>
    <row r="22084">
      <c r="A22084" s="2" t="inlineStr">
        <is>
          <t>220452</t>
        </is>
      </c>
      <c r="B22084" t="inlineStr">
        <is>
          <t>SWEDBANK</t>
        </is>
      </c>
    </row>
    <row r="22085">
      <c r="A22085" s="2" t="inlineStr">
        <is>
          <t>220453</t>
        </is>
      </c>
      <c r="B22085" t="inlineStr">
        <is>
          <t>BNP PARIBAS BELGIUM</t>
        </is>
      </c>
    </row>
    <row r="22086">
      <c r="A22086" s="2" t="inlineStr">
        <is>
          <t>220454</t>
        </is>
      </c>
      <c r="B22086" t="inlineStr">
        <is>
          <t>MANDT BANK</t>
        </is>
      </c>
    </row>
    <row r="22087">
      <c r="A22087" s="2" t="inlineStr">
        <is>
          <t>220455</t>
        </is>
      </c>
      <c r="B22087" t="inlineStr">
        <is>
          <t>DEGUSSA BANK GMBH</t>
        </is>
      </c>
    </row>
    <row r="22088">
      <c r="A22088" s="2" t="inlineStr">
        <is>
          <t>220456</t>
        </is>
      </c>
      <c r="B22088" t="inlineStr">
        <is>
          <t>DEKABANK DEUTSCHE GIROZENTRALE</t>
        </is>
      </c>
    </row>
    <row r="22089">
      <c r="A22089" s="2" t="inlineStr">
        <is>
          <t>220457</t>
        </is>
      </c>
      <c r="B22089" t="inlineStr">
        <is>
          <t>BAYERISCHE HYPO UND VEREINSBANK AG HONG KONG</t>
        </is>
      </c>
    </row>
    <row r="22090">
      <c r="A22090" s="2" t="inlineStr">
        <is>
          <t>220458</t>
        </is>
      </c>
      <c r="B22090" t="inlineStr">
        <is>
          <t>BANK OF THE WEST</t>
        </is>
      </c>
    </row>
    <row r="22091">
      <c r="A22091" s="2" t="inlineStr">
        <is>
          <t>220459</t>
        </is>
      </c>
      <c r="B22091" t="inlineStr">
        <is>
          <t>SYDBANK A S</t>
        </is>
      </c>
    </row>
    <row r="22092">
      <c r="A22092" s="2" t="inlineStr">
        <is>
          <t>220460</t>
        </is>
      </c>
      <c r="B22092" t="inlineStr">
        <is>
          <t>SVENSKA HANDELSBANKEN AB DENMARK</t>
        </is>
      </c>
    </row>
    <row r="22093">
      <c r="A22093" s="2" t="inlineStr">
        <is>
          <t>220461</t>
        </is>
      </c>
      <c r="B22093" t="inlineStr">
        <is>
          <t>BANQUE NATIONALE DU CANADA</t>
        </is>
      </c>
    </row>
    <row r="22094">
      <c r="A22094" s="2" t="inlineStr">
        <is>
          <t>220462</t>
        </is>
      </c>
      <c r="B22094" t="inlineStr">
        <is>
          <t>SPAR NORD BANK A S</t>
        </is>
      </c>
    </row>
    <row r="22095">
      <c r="A22095" s="2" t="inlineStr">
        <is>
          <t>220463</t>
        </is>
      </c>
      <c r="B22095" t="inlineStr">
        <is>
          <t>CITISENS BUSINESS BANK</t>
        </is>
      </c>
    </row>
    <row r="22096">
      <c r="A22096" s="2" t="inlineStr">
        <is>
          <t>220464</t>
        </is>
      </c>
      <c r="B22096" t="inlineStr">
        <is>
          <t>SVENSKA HANDELSBANKEN AB NORWAY</t>
        </is>
      </c>
    </row>
    <row r="22097">
      <c r="A22097" s="2" t="inlineStr">
        <is>
          <t>220465</t>
        </is>
      </c>
      <c r="B22097" t="inlineStr">
        <is>
          <t>CREDIT DU NORD</t>
        </is>
      </c>
    </row>
    <row r="22098">
      <c r="A22098" s="2" t="inlineStr">
        <is>
          <t>220466</t>
        </is>
      </c>
      <c r="B22098" t="inlineStr">
        <is>
          <t>CBC BANQUE</t>
        </is>
      </c>
    </row>
    <row r="22099">
      <c r="A22099" s="2" t="inlineStr">
        <is>
          <t>220467</t>
        </is>
      </c>
      <c r="B22099" t="inlineStr">
        <is>
          <t>PACIFIC COAST BANKERS BANK PCBB</t>
        </is>
      </c>
    </row>
    <row r="22100">
      <c r="A22100" s="2" t="inlineStr">
        <is>
          <t>220468</t>
        </is>
      </c>
      <c r="B22100" t="inlineStr">
        <is>
          <t>BANCO ESPIRITO SANTO SA PORTUGAL</t>
        </is>
      </c>
    </row>
    <row r="22101">
      <c r="A22101" s="2" t="inlineStr">
        <is>
          <t>220469</t>
        </is>
      </c>
      <c r="B22101" t="inlineStr">
        <is>
          <t>BANCO DI SARDEGNA SPA</t>
        </is>
      </c>
    </row>
    <row r="22102">
      <c r="A22102" s="2" t="inlineStr">
        <is>
          <t>220470</t>
        </is>
      </c>
      <c r="B22102" t="inlineStr">
        <is>
          <t>SVENSKA HANDELSBANKEN AB UNITED KINGDOM</t>
        </is>
      </c>
    </row>
    <row r="22103">
      <c r="A22103" s="2" t="inlineStr">
        <is>
          <t>220471</t>
        </is>
      </c>
      <c r="B22103" t="inlineStr">
        <is>
          <t>UMB BANK NA</t>
        </is>
      </c>
    </row>
    <row r="22104">
      <c r="A22104" s="2" t="inlineStr">
        <is>
          <t>220472</t>
        </is>
      </c>
      <c r="B22104" t="inlineStr">
        <is>
          <t>SOCIETE GENERALE PRIVATE BANKING HAMBROS BANK LIMITED</t>
        </is>
      </c>
    </row>
    <row r="22105">
      <c r="A22105" s="2" t="inlineStr">
        <is>
          <t>220473</t>
        </is>
      </c>
      <c r="B22105" t="inlineStr">
        <is>
          <t>THE ROYAL BANK OF SCOTLAND DENMARK</t>
        </is>
      </c>
    </row>
    <row r="22106">
      <c r="A22106" s="2" t="inlineStr">
        <is>
          <t>220474</t>
        </is>
      </c>
      <c r="B22106" t="inlineStr">
        <is>
          <t>BANCAPERTA SPA</t>
        </is>
      </c>
    </row>
    <row r="22107">
      <c r="A22107" s="2" t="inlineStr">
        <is>
          <t>220475</t>
        </is>
      </c>
      <c r="B22107" t="inlineStr">
        <is>
          <t>NEDBANK GROUP LIMITED</t>
        </is>
      </c>
    </row>
    <row r="22108">
      <c r="A22108" s="2" t="inlineStr">
        <is>
          <t>220476</t>
        </is>
      </c>
      <c r="B22108" t="inlineStr">
        <is>
          <t>BANQUE PASCHE CM CIC PRIVATED BANKING</t>
        </is>
      </c>
    </row>
    <row r="22109">
      <c r="A22109" s="2" t="inlineStr">
        <is>
          <t>220477</t>
        </is>
      </c>
      <c r="B22109" t="inlineStr">
        <is>
          <t>HARRIS TRUST AND SAVINGS BANK CANADA</t>
        </is>
      </c>
    </row>
    <row r="22110">
      <c r="A22110" s="2" t="inlineStr">
        <is>
          <t>220478</t>
        </is>
      </c>
      <c r="B22110" t="inlineStr">
        <is>
          <t>SANTANDER INVESTMENT SERVICES ESPANA</t>
        </is>
      </c>
    </row>
    <row r="22111">
      <c r="A22111" s="2" t="inlineStr">
        <is>
          <t>220479</t>
        </is>
      </c>
      <c r="B22111" t="inlineStr">
        <is>
          <t>ALIIANCE AND LEICESTER PLC</t>
        </is>
      </c>
    </row>
    <row r="22112">
      <c r="A22112" s="2" t="inlineStr">
        <is>
          <t>220480</t>
        </is>
      </c>
      <c r="B22112" t="inlineStr">
        <is>
          <t>BANCA POPOLARE DELL EMILIA ROMANA</t>
        </is>
      </c>
    </row>
    <row r="22113">
      <c r="A22113" s="2" t="inlineStr">
        <is>
          <t>220481</t>
        </is>
      </c>
      <c r="B22113" t="inlineStr">
        <is>
          <t>CAISSE CENTRALE DESJARDINS</t>
        </is>
      </c>
    </row>
    <row r="22114">
      <c r="A22114" s="2" t="inlineStr">
        <is>
          <t>220482</t>
        </is>
      </c>
      <c r="B22114" t="inlineStr">
        <is>
          <t>PRODUCTOS INDUSTRIALIZADOS DEL NOROESTE</t>
        </is>
      </c>
    </row>
    <row r="22115">
      <c r="A22115" s="2" t="inlineStr">
        <is>
          <t>220483</t>
        </is>
      </c>
      <c r="B22115" t="inlineStr">
        <is>
          <t>CONSTRUCTORA SICIM</t>
        </is>
      </c>
    </row>
    <row r="22116">
      <c r="A22116" s="2" t="inlineStr">
        <is>
          <t>220484</t>
        </is>
      </c>
      <c r="B22116" t="inlineStr">
        <is>
          <t>GANADERA MEXICALI SA DE CV</t>
        </is>
      </c>
    </row>
    <row r="22117">
      <c r="A22117" s="2" t="inlineStr">
        <is>
          <t>220485</t>
        </is>
      </c>
      <c r="B22117" t="inlineStr">
        <is>
          <t>BAC FLORIDA BANK</t>
        </is>
      </c>
    </row>
    <row r="22118">
      <c r="A22118" s="2" t="inlineStr">
        <is>
          <t>220486</t>
        </is>
      </c>
      <c r="B22118" t="inlineStr">
        <is>
          <t>MB FINANCIAL BANK</t>
        </is>
      </c>
    </row>
    <row r="22119">
      <c r="A22119" s="2" t="inlineStr">
        <is>
          <t>220487</t>
        </is>
      </c>
      <c r="B22119" t="inlineStr">
        <is>
          <t>CAJA DE AHORROS DE VALENCIA CASTELLON Y ALICANTE</t>
        </is>
      </c>
    </row>
    <row r="22120">
      <c r="A22120" s="2" t="inlineStr">
        <is>
          <t>220488</t>
        </is>
      </c>
      <c r="B22120" t="inlineStr">
        <is>
          <t>EUROPEAN BANK FOR RECONSTRUCTION AND DEVELOPMENT</t>
        </is>
      </c>
    </row>
    <row r="22121">
      <c r="A22121" s="2" t="inlineStr">
        <is>
          <t>220489</t>
        </is>
      </c>
      <c r="B22121" t="inlineStr">
        <is>
          <t>BOM CAPITAL PUBLIC LIMITED COM</t>
        </is>
      </c>
    </row>
    <row r="22122">
      <c r="A22122" s="2" t="inlineStr">
        <is>
          <t>220490</t>
        </is>
      </c>
      <c r="B22122" t="inlineStr">
        <is>
          <t>ABASTECIMIENTOS Y SERVICIOS INDUSTRIALES DEL TORO</t>
        </is>
      </c>
    </row>
    <row r="22123">
      <c r="A22123" s="2" t="inlineStr">
        <is>
          <t>220491</t>
        </is>
      </c>
      <c r="B22123" t="inlineStr">
        <is>
          <t>AGROFERPA</t>
        </is>
      </c>
    </row>
    <row r="22124">
      <c r="A22124" s="2" t="inlineStr">
        <is>
          <t>220492</t>
        </is>
      </c>
      <c r="B22124" t="inlineStr">
        <is>
          <t>ALMONTE</t>
        </is>
      </c>
    </row>
    <row r="22125">
      <c r="A22125" s="2" t="inlineStr">
        <is>
          <t>220493</t>
        </is>
      </c>
      <c r="B22125" t="inlineStr">
        <is>
          <t>ANDERCOL MEXICO SA DE CV</t>
        </is>
      </c>
    </row>
    <row r="22126">
      <c r="A22126" s="2" t="inlineStr">
        <is>
          <t>220494</t>
        </is>
      </c>
      <c r="B22126" t="inlineStr">
        <is>
          <t>AUTOEDICIONES DEL POTOSI</t>
        </is>
      </c>
    </row>
    <row r="22127">
      <c r="A22127" s="2" t="inlineStr">
        <is>
          <t>220495</t>
        </is>
      </c>
      <c r="B22127" t="inlineStr">
        <is>
          <t>COUTURE TRAVEL</t>
        </is>
      </c>
    </row>
    <row r="22128">
      <c r="A22128" s="2" t="inlineStr">
        <is>
          <t>220496</t>
        </is>
      </c>
      <c r="B22128" t="inlineStr">
        <is>
          <t>DEX DEL NOROESTE</t>
        </is>
      </c>
    </row>
    <row r="22129">
      <c r="A22129" s="2" t="inlineStr">
        <is>
          <t>220497</t>
        </is>
      </c>
      <c r="B22129" t="inlineStr">
        <is>
          <t>DOMENICO INTERNACIONAL</t>
        </is>
      </c>
    </row>
    <row r="22130">
      <c r="A22130" s="2" t="inlineStr">
        <is>
          <t>220498</t>
        </is>
      </c>
      <c r="B22130" t="inlineStr">
        <is>
          <t>EURO REPRESENTACIONES</t>
        </is>
      </c>
    </row>
    <row r="22131">
      <c r="A22131" s="2" t="inlineStr">
        <is>
          <t>220499</t>
        </is>
      </c>
      <c r="B22131" t="inlineStr">
        <is>
          <t>FIVE BROHS</t>
        </is>
      </c>
    </row>
    <row r="22132">
      <c r="A22132" s="2" t="inlineStr">
        <is>
          <t>220500</t>
        </is>
      </c>
      <c r="B22132" t="inlineStr">
        <is>
          <t>FOOD SOLUTIONS</t>
        </is>
      </c>
    </row>
    <row r="22133">
      <c r="A22133" s="2" t="inlineStr">
        <is>
          <t>220501</t>
        </is>
      </c>
      <c r="B22133" t="inlineStr">
        <is>
          <t>GAUSS Y JIB</t>
        </is>
      </c>
    </row>
    <row r="22134">
      <c r="A22134" s="2" t="inlineStr">
        <is>
          <t>220502</t>
        </is>
      </c>
      <c r="B22134" t="inlineStr">
        <is>
          <t>GAYOCLA</t>
        </is>
      </c>
    </row>
    <row r="22135">
      <c r="A22135" s="2" t="inlineStr">
        <is>
          <t>220503</t>
        </is>
      </c>
      <c r="B22135" t="inlineStr">
        <is>
          <t>INDUSTRIA DEL BLOCK</t>
        </is>
      </c>
    </row>
    <row r="22136">
      <c r="A22136" s="2" t="inlineStr">
        <is>
          <t>220504</t>
        </is>
      </c>
      <c r="B22136" t="inlineStr">
        <is>
          <t>INDUSTRIAS CHAHIN DE ORIZABA</t>
        </is>
      </c>
    </row>
    <row r="22137">
      <c r="A22137" s="2" t="inlineStr">
        <is>
          <t>220505</t>
        </is>
      </c>
      <c r="B22137" t="inlineStr">
        <is>
          <t>INMOBILIARIA HUALQUILA</t>
        </is>
      </c>
    </row>
    <row r="22138">
      <c r="A22138" s="2" t="inlineStr">
        <is>
          <t>220506</t>
        </is>
      </c>
      <c r="B22138" t="inlineStr">
        <is>
          <t>MAUSOLEOS DB</t>
        </is>
      </c>
    </row>
    <row r="22139">
      <c r="A22139" s="2" t="inlineStr">
        <is>
          <t>220507</t>
        </is>
      </c>
      <c r="B22139" t="inlineStr">
        <is>
          <t>SAJALE</t>
        </is>
      </c>
    </row>
    <row r="22140">
      <c r="A22140" s="2" t="inlineStr">
        <is>
          <t>220508</t>
        </is>
      </c>
      <c r="B22140" t="inlineStr">
        <is>
          <t>SAYAL CONCRETOS</t>
        </is>
      </c>
    </row>
    <row r="22141">
      <c r="A22141" s="2" t="inlineStr">
        <is>
          <t>220509</t>
        </is>
      </c>
      <c r="B22141" t="inlineStr">
        <is>
          <t>SID COMUNICACIONES</t>
        </is>
      </c>
    </row>
    <row r="22142">
      <c r="A22142" s="2" t="inlineStr">
        <is>
          <t>220510</t>
        </is>
      </c>
      <c r="B22142" t="inlineStr">
        <is>
          <t>TELETEC DE MEXICO SA DE CV</t>
        </is>
      </c>
    </row>
    <row r="22143">
      <c r="A22143" s="2" t="inlineStr">
        <is>
          <t>220511</t>
        </is>
      </c>
      <c r="B22143" t="inlineStr">
        <is>
          <t>THE MAGIC TOUCH MEXICO</t>
        </is>
      </c>
    </row>
    <row r="22144">
      <c r="A22144" s="2" t="inlineStr">
        <is>
          <t>220512</t>
        </is>
      </c>
      <c r="B22144" t="inlineStr">
        <is>
          <t>TIENDAS CON MODA</t>
        </is>
      </c>
    </row>
    <row r="22145">
      <c r="A22145" s="2" t="inlineStr">
        <is>
          <t>220513</t>
        </is>
      </c>
      <c r="B22145" t="inlineStr">
        <is>
          <t>TRANSPORTES CALAFIA</t>
        </is>
      </c>
    </row>
    <row r="22146">
      <c r="A22146" s="2" t="inlineStr">
        <is>
          <t>220514</t>
        </is>
      </c>
      <c r="B22146" t="inlineStr">
        <is>
          <t>TRITURADOS SANTA CLARA SA DE CV</t>
        </is>
      </c>
    </row>
    <row r="22147">
      <c r="A22147" s="2" t="inlineStr">
        <is>
          <t>220515</t>
        </is>
      </c>
      <c r="B22147" t="inlineStr">
        <is>
          <t>UNIVERSIDAD MOTOLINIA DEL PEDREGAL</t>
        </is>
      </c>
    </row>
    <row r="22148">
      <c r="A22148" s="2" t="inlineStr">
        <is>
          <t>220516</t>
        </is>
      </c>
      <c r="B22148" t="inlineStr">
        <is>
          <t>BASILISK INMOBILIARIA DIEZ</t>
        </is>
      </c>
    </row>
    <row r="22149">
      <c r="A22149" s="2" t="inlineStr">
        <is>
          <t>220517</t>
        </is>
      </c>
      <c r="B22149" t="inlineStr">
        <is>
          <t>MOTORES FRANKLIN</t>
        </is>
      </c>
    </row>
    <row r="22150">
      <c r="A22150" s="2" t="inlineStr">
        <is>
          <t>220518</t>
        </is>
      </c>
      <c r="B22150" t="inlineStr">
        <is>
          <t>REPOTENCIACION CT MANZANILLO</t>
        </is>
      </c>
    </row>
    <row r="22151">
      <c r="A22151" s="2" t="inlineStr">
        <is>
          <t>220519</t>
        </is>
      </c>
      <c r="B22151" t="inlineStr">
        <is>
          <t>REGIONS BANK</t>
        </is>
      </c>
    </row>
    <row r="22152">
      <c r="A22152" s="2" t="inlineStr">
        <is>
          <t>220520</t>
        </is>
      </c>
      <c r="B22152" t="inlineStr">
        <is>
          <t>JP MORGAN CHASE BANK SINGAPUR</t>
        </is>
      </c>
    </row>
    <row r="22153">
      <c r="A22153" s="2" t="inlineStr">
        <is>
          <t>220521</t>
        </is>
      </c>
      <c r="B22153" t="inlineStr">
        <is>
          <t>SVENSKA HANDELSBANKEN AB SINGAPUR</t>
        </is>
      </c>
    </row>
    <row r="22154">
      <c r="A22154" s="2" t="inlineStr">
        <is>
          <t>220522</t>
        </is>
      </c>
      <c r="B22154" t="inlineStr">
        <is>
          <t>SCOTIABANK PANAMA</t>
        </is>
      </c>
    </row>
    <row r="22155">
      <c r="A22155" s="2" t="inlineStr">
        <is>
          <t>220523</t>
        </is>
      </c>
      <c r="B22155" t="inlineStr">
        <is>
          <t>JP MORGAN SECURITIES JAPAN CO LTD</t>
        </is>
      </c>
    </row>
    <row r="22156">
      <c r="A22156" s="2" t="inlineStr">
        <is>
          <t>220524</t>
        </is>
      </c>
      <c r="B22156" t="inlineStr">
        <is>
          <t>THE ROYAL BANK OF SCOTLAND HONG KONG</t>
        </is>
      </c>
    </row>
    <row r="22157">
      <c r="A22157" s="2" t="inlineStr">
        <is>
          <t>220525</t>
        </is>
      </c>
      <c r="B22157" t="inlineStr">
        <is>
          <t>BANCO DO BRASIL EUA</t>
        </is>
      </c>
    </row>
    <row r="22158">
      <c r="A22158" s="2" t="inlineStr">
        <is>
          <t>220526</t>
        </is>
      </c>
      <c r="B22158" t="inlineStr">
        <is>
          <t>THE BANKERS BANK</t>
        </is>
      </c>
    </row>
    <row r="22159">
      <c r="A22159" s="2" t="inlineStr">
        <is>
          <t>220527</t>
        </is>
      </c>
      <c r="B22159" t="inlineStr">
        <is>
          <t>AMERICAN EXPRESS BANK LTD ALEMANIA</t>
        </is>
      </c>
    </row>
    <row r="22160">
      <c r="A22160" s="2" t="inlineStr">
        <is>
          <t>220528</t>
        </is>
      </c>
      <c r="B22160" t="inlineStr">
        <is>
          <t>JP MORGAN CHASE BANK CANADA</t>
        </is>
      </c>
    </row>
    <row r="22161">
      <c r="A22161" s="2" t="inlineStr">
        <is>
          <t>220529</t>
        </is>
      </c>
      <c r="B22161" t="inlineStr">
        <is>
          <t>UPC Y FINANCIAL</t>
        </is>
      </c>
    </row>
    <row r="22162">
      <c r="A22162" s="2" t="inlineStr">
        <is>
          <t>220530</t>
        </is>
      </c>
      <c r="B22162" t="inlineStr">
        <is>
          <t>BTI ACUARIO MEXICO</t>
        </is>
      </c>
    </row>
    <row r="22163">
      <c r="A22163" s="2" t="inlineStr">
        <is>
          <t>220531</t>
        </is>
      </c>
      <c r="B22163" t="inlineStr">
        <is>
          <t>CONSORCIO GLOBAL</t>
        </is>
      </c>
    </row>
    <row r="22164">
      <c r="A22164" s="2" t="inlineStr">
        <is>
          <t>220532</t>
        </is>
      </c>
      <c r="B22164" t="inlineStr">
        <is>
          <t>FRAD MAPLAST</t>
        </is>
      </c>
    </row>
    <row r="22165">
      <c r="A22165" s="2" t="inlineStr">
        <is>
          <t>220533</t>
        </is>
      </c>
      <c r="B22165" t="inlineStr">
        <is>
          <t>INMOBILIARIA Y CONSTRUCTORA KAN PECH</t>
        </is>
      </c>
    </row>
    <row r="22166">
      <c r="A22166" s="2" t="inlineStr">
        <is>
          <t>220534</t>
        </is>
      </c>
      <c r="B22166" t="inlineStr">
        <is>
          <t>KAPA</t>
        </is>
      </c>
    </row>
    <row r="22167">
      <c r="A22167" s="2" t="inlineStr">
        <is>
          <t>220535</t>
        </is>
      </c>
      <c r="B22167" t="inlineStr">
        <is>
          <t>KARL STORZ ENDOSCOPIA MEXICO</t>
        </is>
      </c>
    </row>
    <row r="22168">
      <c r="A22168" s="2" t="inlineStr">
        <is>
          <t>220536</t>
        </is>
      </c>
      <c r="B22168" t="inlineStr">
        <is>
          <t>MADERICHI</t>
        </is>
      </c>
    </row>
    <row r="22169">
      <c r="A22169" s="2" t="inlineStr">
        <is>
          <t>220537</t>
        </is>
      </c>
      <c r="B22169" t="inlineStr">
        <is>
          <t>OPERADORA FAN DEL NOROESTE</t>
        </is>
      </c>
    </row>
    <row r="22170">
      <c r="A22170" s="2" t="inlineStr">
        <is>
          <t>220538</t>
        </is>
      </c>
      <c r="B22170" t="inlineStr">
        <is>
          <t>RC INTERCOMERCE</t>
        </is>
      </c>
    </row>
    <row r="22171">
      <c r="A22171" s="2" t="inlineStr">
        <is>
          <t>220539</t>
        </is>
      </c>
      <c r="B22171" t="inlineStr">
        <is>
          <t>ROCACERO DE PUEBLA</t>
        </is>
      </c>
    </row>
    <row r="22172">
      <c r="A22172" s="2" t="inlineStr">
        <is>
          <t>220540</t>
        </is>
      </c>
      <c r="B22172" t="inlineStr">
        <is>
          <t>SERVICIOS ESPECIALIZADOS Y TECNOLOGIA INFORMATICA</t>
        </is>
      </c>
    </row>
    <row r="22173">
      <c r="A22173" s="2" t="inlineStr">
        <is>
          <t>220541</t>
        </is>
      </c>
      <c r="B22173" t="inlineStr">
        <is>
          <t>REPUBLICA DE GRECIA</t>
        </is>
      </c>
    </row>
    <row r="22174">
      <c r="A22174" s="2" t="inlineStr">
        <is>
          <t>220542</t>
        </is>
      </c>
      <c r="B22174" t="inlineStr">
        <is>
          <t>CONTROLADORA DE TRANSPORTES MARITIMOS</t>
        </is>
      </c>
    </row>
    <row r="22175">
      <c r="A22175" s="2" t="inlineStr">
        <is>
          <t>220543</t>
        </is>
      </c>
      <c r="B22175" t="inlineStr">
        <is>
          <t>CREACIONES PRACTICAS</t>
        </is>
      </c>
    </row>
    <row r="22176">
      <c r="A22176" s="2" t="inlineStr">
        <is>
          <t>220544</t>
        </is>
      </c>
      <c r="B22176" t="inlineStr">
        <is>
          <t>PETROINSUMOS</t>
        </is>
      </c>
    </row>
    <row r="22177">
      <c r="A22177" s="2" t="inlineStr">
        <is>
          <t>220545</t>
        </is>
      </c>
      <c r="B22177" t="inlineStr">
        <is>
          <t>PLEXA POLIESTIRENOS EXPANDIDOS MEXICANOS</t>
        </is>
      </c>
    </row>
    <row r="22178">
      <c r="A22178" s="2" t="inlineStr">
        <is>
          <t>220546</t>
        </is>
      </c>
      <c r="B22178" t="inlineStr">
        <is>
          <t>SCOTIABANK INVERLAT SA FIDEICOMISO 11035052</t>
        </is>
      </c>
    </row>
    <row r="22179">
      <c r="A22179" s="2" t="inlineStr">
        <is>
          <t>220547</t>
        </is>
      </c>
      <c r="B22179" t="inlineStr">
        <is>
          <t>PREMIER LOYALTY AND MARKETING</t>
        </is>
      </c>
    </row>
    <row r="22180">
      <c r="A22180" s="2" t="inlineStr">
        <is>
          <t>220548</t>
        </is>
      </c>
      <c r="B22180" t="inlineStr">
        <is>
          <t>ZENDERE</t>
        </is>
      </c>
    </row>
    <row r="22181">
      <c r="A22181" s="2" t="inlineStr">
        <is>
          <t>220549</t>
        </is>
      </c>
      <c r="B22181" t="inlineStr">
        <is>
          <t>ATMPACKS</t>
        </is>
      </c>
    </row>
    <row r="22182">
      <c r="A22182" s="2" t="inlineStr">
        <is>
          <t>220550</t>
        </is>
      </c>
      <c r="B22182" t="inlineStr">
        <is>
          <t>ATUNEROS UNIDOS DE CALIFORNIA SA DE CV</t>
        </is>
      </c>
    </row>
    <row r="22183">
      <c r="A22183" s="2" t="inlineStr">
        <is>
          <t>220551</t>
        </is>
      </c>
      <c r="B22183" t="inlineStr">
        <is>
          <t>BOGAVANTE DE OCCIDENTE</t>
        </is>
      </c>
    </row>
    <row r="22184">
      <c r="A22184" s="2" t="inlineStr">
        <is>
          <t>220552</t>
        </is>
      </c>
      <c r="B22184" t="inlineStr">
        <is>
          <t>CIA OPERADORA TURISTICA DEL CENTRO</t>
        </is>
      </c>
    </row>
    <row r="22185">
      <c r="A22185" s="2" t="inlineStr">
        <is>
          <t>220553</t>
        </is>
      </c>
      <c r="B22185" t="inlineStr">
        <is>
          <t>COMERCIALIZADORA FRAMA</t>
        </is>
      </c>
    </row>
    <row r="22186">
      <c r="A22186" s="2" t="inlineStr">
        <is>
          <t>220554</t>
        </is>
      </c>
      <c r="B22186" t="inlineStr">
        <is>
          <t>FUNDACION BALUN CANAN</t>
        </is>
      </c>
    </row>
    <row r="22187">
      <c r="A22187" s="2" t="inlineStr">
        <is>
          <t>220555</t>
        </is>
      </c>
      <c r="B22187" t="inlineStr">
        <is>
          <t>INMOBILIARIA EN HOTELERIA MONTERREY SANTA FE</t>
        </is>
      </c>
    </row>
    <row r="22188">
      <c r="A22188" s="2" t="inlineStr">
        <is>
          <t>220556</t>
        </is>
      </c>
      <c r="B22188" t="inlineStr">
        <is>
          <t>INSTITUTO DE ESTUDIOS SUPERIORES DE CHIAPAS EN TUXTLA GUTIERREZ</t>
        </is>
      </c>
    </row>
    <row r="22189">
      <c r="A22189" s="2" t="inlineStr">
        <is>
          <t>220557</t>
        </is>
      </c>
      <c r="B22189" t="inlineStr">
        <is>
          <t>MYGRA</t>
        </is>
      </c>
    </row>
    <row r="22190">
      <c r="A22190" s="2" t="inlineStr">
        <is>
          <t>220558</t>
        </is>
      </c>
      <c r="B22190" t="inlineStr">
        <is>
          <t>OBRA NACIONAL DE LA BUENA PRENSA</t>
        </is>
      </c>
    </row>
    <row r="22191">
      <c r="A22191" s="2" t="inlineStr">
        <is>
          <t>220559</t>
        </is>
      </c>
      <c r="B22191" t="inlineStr">
        <is>
          <t>PASTAS Y PELLETS DE MEXICO</t>
        </is>
      </c>
    </row>
    <row r="22192">
      <c r="A22192" s="2" t="inlineStr">
        <is>
          <t>220560</t>
        </is>
      </c>
      <c r="B22192" t="inlineStr">
        <is>
          <t>PRODUCTOS V Y L</t>
        </is>
      </c>
    </row>
    <row r="22193">
      <c r="A22193" s="2" t="inlineStr">
        <is>
          <t>220561</t>
        </is>
      </c>
      <c r="B22193" t="inlineStr">
        <is>
          <t>SCOTIABANK INVERLAT FIDEICOMISO 8110</t>
        </is>
      </c>
    </row>
    <row r="22194">
      <c r="A22194" s="2" t="inlineStr">
        <is>
          <t>220562</t>
        </is>
      </c>
      <c r="B22194" t="inlineStr">
        <is>
          <t>AUTOMOTRIZ O'FARRIL Y BALDERRAMA</t>
        </is>
      </c>
    </row>
    <row r="22195">
      <c r="A22195" s="2" t="inlineStr">
        <is>
          <t>220563</t>
        </is>
      </c>
      <c r="B22195" t="inlineStr">
        <is>
          <t>AGRIGRAIN MEXICO</t>
        </is>
      </c>
    </row>
    <row r="22196">
      <c r="A22196" s="2" t="inlineStr">
        <is>
          <t>220564</t>
        </is>
      </c>
      <c r="B22196" t="inlineStr">
        <is>
          <t>BIOFILM</t>
        </is>
      </c>
    </row>
    <row r="22197">
      <c r="A22197" s="2" t="inlineStr">
        <is>
          <t>220565</t>
        </is>
      </c>
      <c r="B22197" t="inlineStr">
        <is>
          <t>CORPORACION FIRST MAJESTIC SA DE CV</t>
        </is>
      </c>
    </row>
    <row r="22198">
      <c r="A22198" s="2" t="inlineStr">
        <is>
          <t>220566</t>
        </is>
      </c>
      <c r="B22198" t="inlineStr">
        <is>
          <t>GENZYME MEXICO</t>
        </is>
      </c>
    </row>
    <row r="22199">
      <c r="A22199" s="2" t="inlineStr">
        <is>
          <t>220567</t>
        </is>
      </c>
      <c r="B22199" t="inlineStr">
        <is>
          <t>GANADERIA 3 HERMANOS</t>
        </is>
      </c>
    </row>
    <row r="22200">
      <c r="A22200" s="2" t="inlineStr">
        <is>
          <t>220568</t>
        </is>
      </c>
      <c r="B22200" t="inlineStr">
        <is>
          <t>METRONET</t>
        </is>
      </c>
    </row>
    <row r="22201">
      <c r="A22201" s="2" t="inlineStr">
        <is>
          <t>220569</t>
        </is>
      </c>
      <c r="B22201" t="inlineStr">
        <is>
          <t>VINTE VIVIENDAS INTEGRALES SAPI DE CV</t>
        </is>
      </c>
    </row>
    <row r="22202">
      <c r="A22202" s="2" t="inlineStr">
        <is>
          <t>220570</t>
        </is>
      </c>
      <c r="B22202" t="inlineStr">
        <is>
          <t>IPALCO ENTERPRISES INC</t>
        </is>
      </c>
    </row>
    <row r="22203">
      <c r="A22203" s="2" t="inlineStr">
        <is>
          <t>220571</t>
        </is>
      </c>
      <c r="B22203" t="inlineStr">
        <is>
          <t>GOBIERNO DE PUERTO RICO</t>
        </is>
      </c>
    </row>
    <row r="22204">
      <c r="A22204" s="2" t="inlineStr">
        <is>
          <t>220572</t>
        </is>
      </c>
      <c r="B22204" t="inlineStr">
        <is>
          <t>HYUNDAI MOTOR FINANCE CO</t>
        </is>
      </c>
    </row>
    <row r="22205">
      <c r="A22205" s="2" t="inlineStr">
        <is>
          <t>220573</t>
        </is>
      </c>
      <c r="B22205" t="inlineStr">
        <is>
          <t>EMX CAPITAL I SC</t>
        </is>
      </c>
    </row>
    <row r="22206">
      <c r="A22206" s="2" t="inlineStr">
        <is>
          <t>220574</t>
        </is>
      </c>
      <c r="B22206" t="inlineStr">
        <is>
          <t>VERTEX REAL ESTATE</t>
        </is>
      </c>
    </row>
    <row r="22207">
      <c r="A22207" s="2" t="inlineStr">
        <is>
          <t>220575</t>
        </is>
      </c>
      <c r="B22207" t="inlineStr">
        <is>
          <t>THE BANK OF NEW YORK MELLON SA FIDEICOMISO 00415</t>
        </is>
      </c>
    </row>
    <row r="22208">
      <c r="A22208" s="2" t="inlineStr">
        <is>
          <t>220576</t>
        </is>
      </c>
      <c r="B22208" t="inlineStr">
        <is>
          <t>METALLOINVEST</t>
        </is>
      </c>
    </row>
    <row r="22209">
      <c r="A22209" s="2" t="inlineStr">
        <is>
          <t>220577</t>
        </is>
      </c>
      <c r="B22209" t="inlineStr">
        <is>
          <t>MARABOO NATIONAL BANK</t>
        </is>
      </c>
    </row>
    <row r="22210">
      <c r="A22210" s="2" t="inlineStr">
        <is>
          <t>220578</t>
        </is>
      </c>
      <c r="B22210" t="inlineStr">
        <is>
          <t>SANTA ROSALIA DE LA CHONTALPA SA DE CV</t>
        </is>
      </c>
    </row>
    <row r="22211">
      <c r="A22211" s="2" t="inlineStr">
        <is>
          <t>220580</t>
        </is>
      </c>
      <c r="B22211" t="inlineStr">
        <is>
          <t>DAIICHI SANKYO MEXICO</t>
        </is>
      </c>
    </row>
    <row r="22212">
      <c r="A22212" s="2" t="inlineStr">
        <is>
          <t>220581</t>
        </is>
      </c>
      <c r="B22212" t="inlineStr">
        <is>
          <t>SEGURIDAD CORPORATIVA DEL NORTE</t>
        </is>
      </c>
    </row>
    <row r="22213">
      <c r="A22213" s="2" t="inlineStr">
        <is>
          <t>220582</t>
        </is>
      </c>
      <c r="B22213" t="inlineStr">
        <is>
          <t>ADITIVOS Y FARMOQUIMICOS INTERNACIONAL</t>
        </is>
      </c>
    </row>
    <row r="22214">
      <c r="A22214" s="2" t="inlineStr">
        <is>
          <t>220583</t>
        </is>
      </c>
      <c r="B22214" t="inlineStr">
        <is>
          <t>GRUPO BINAH DE MEXICO</t>
        </is>
      </c>
    </row>
    <row r="22215">
      <c r="A22215" s="2" t="inlineStr">
        <is>
          <t>220584</t>
        </is>
      </c>
      <c r="B22215" t="inlineStr">
        <is>
          <t>INTIMA IMPORTACIONES</t>
        </is>
      </c>
    </row>
    <row r="22216">
      <c r="A22216" s="2" t="inlineStr">
        <is>
          <t>220585</t>
        </is>
      </c>
      <c r="B22216" t="inlineStr">
        <is>
          <t>GRUPO ALSATEX</t>
        </is>
      </c>
    </row>
    <row r="22217">
      <c r="A22217" s="2" t="inlineStr">
        <is>
          <t>220586</t>
        </is>
      </c>
      <c r="B22217" t="inlineStr">
        <is>
          <t>AEROMARKET</t>
        </is>
      </c>
    </row>
    <row r="22218">
      <c r="A22218" s="2" t="inlineStr">
        <is>
          <t>220587</t>
        </is>
      </c>
      <c r="B22218" t="inlineStr">
        <is>
          <t>ALMA RESOURCES</t>
        </is>
      </c>
    </row>
    <row r="22219">
      <c r="A22219" s="2" t="inlineStr">
        <is>
          <t>220588</t>
        </is>
      </c>
      <c r="B22219" t="inlineStr">
        <is>
          <t>GLOBUS STYLE</t>
        </is>
      </c>
    </row>
    <row r="22220">
      <c r="A22220" s="2" t="inlineStr">
        <is>
          <t>220589</t>
        </is>
      </c>
      <c r="B22220" t="inlineStr">
        <is>
          <t>GRUPO EI MULTISERVICIOS LOGISTICOS</t>
        </is>
      </c>
    </row>
    <row r="22221">
      <c r="A22221" s="2" t="inlineStr">
        <is>
          <t>220590</t>
        </is>
      </c>
      <c r="B22221" t="inlineStr">
        <is>
          <t>MEPA DISTRIBUIDORA PROFESIONAL DE QUERETARO</t>
        </is>
      </c>
    </row>
    <row r="22222">
      <c r="A22222" s="2" t="inlineStr">
        <is>
          <t>220591</t>
        </is>
      </c>
      <c r="B22222" t="inlineStr">
        <is>
          <t>THE BANK OF NEW YORK MELLON FIDEICOMISO NO F 00791</t>
        </is>
      </c>
    </row>
    <row r="22223">
      <c r="A22223" s="2" t="inlineStr">
        <is>
          <t>220592</t>
        </is>
      </c>
      <c r="B22223" t="inlineStr">
        <is>
          <t>DAQU DE SONORA SA DE CV</t>
        </is>
      </c>
    </row>
    <row r="22224">
      <c r="A22224" s="2" t="inlineStr">
        <is>
          <t>220593</t>
        </is>
      </c>
      <c r="B22224" t="inlineStr">
        <is>
          <t>HOTELERA LA FORTUNA</t>
        </is>
      </c>
    </row>
    <row r="22225">
      <c r="A22225" s="2" t="inlineStr">
        <is>
          <t>220594</t>
        </is>
      </c>
      <c r="B22225" t="inlineStr">
        <is>
          <t>INMOSAN</t>
        </is>
      </c>
    </row>
    <row r="22226">
      <c r="A22226" s="2" t="inlineStr">
        <is>
          <t>220595</t>
        </is>
      </c>
      <c r="B22226" t="inlineStr">
        <is>
          <t>ACTARIS DISTRIBUCION MEXICO</t>
        </is>
      </c>
    </row>
    <row r="22227">
      <c r="A22227" s="2" t="inlineStr">
        <is>
          <t>220596</t>
        </is>
      </c>
      <c r="B22227" t="inlineStr">
        <is>
          <t>SELMEC EQUIPOS INDUSTRIALES</t>
        </is>
      </c>
    </row>
    <row r="22228">
      <c r="A22228" s="2" t="inlineStr">
        <is>
          <t>220597</t>
        </is>
      </c>
      <c r="B22228" t="inlineStr">
        <is>
          <t>NEO HABITAT</t>
        </is>
      </c>
    </row>
    <row r="22229">
      <c r="A22229" s="2" t="inlineStr">
        <is>
          <t>220598</t>
        </is>
      </c>
      <c r="B22229" t="inlineStr">
        <is>
          <t>FRESHMEX PRODUCE IMPORT</t>
        </is>
      </c>
    </row>
    <row r="22230">
      <c r="A22230" s="2" t="inlineStr">
        <is>
          <t>220599</t>
        </is>
      </c>
      <c r="B22230" t="inlineStr">
        <is>
          <t>FIDEICOMISO 16436-2 BANCO NACIONAL DE MEXICO</t>
        </is>
      </c>
    </row>
    <row r="22231">
      <c r="A22231" s="2" t="inlineStr">
        <is>
          <t>220600</t>
        </is>
      </c>
      <c r="B22231" t="inlineStr">
        <is>
          <t>BANK OF IRELAND GROUP ORLANDO</t>
        </is>
      </c>
    </row>
    <row r="22232">
      <c r="A22232" s="2" t="inlineStr">
        <is>
          <t>220601</t>
        </is>
      </c>
      <c r="B22232" t="inlineStr">
        <is>
          <t>FINSA PORTAFOLIOS</t>
        </is>
      </c>
    </row>
    <row r="22233">
      <c r="A22233" s="2" t="inlineStr">
        <is>
          <t>220602</t>
        </is>
      </c>
      <c r="B22233" t="inlineStr">
        <is>
          <t>NOVUS NUTRITION SA DE CV ANTES IQF ENAMEX</t>
        </is>
      </c>
    </row>
    <row r="22234">
      <c r="A22234" s="2" t="inlineStr">
        <is>
          <t>220603</t>
        </is>
      </c>
      <c r="B22234" t="inlineStr">
        <is>
          <t>TRANSCONTINENTAL LEASE</t>
        </is>
      </c>
    </row>
    <row r="22235">
      <c r="A22235" s="2" t="inlineStr">
        <is>
          <t>220604</t>
        </is>
      </c>
      <c r="B22235" t="inlineStr">
        <is>
          <t>INDUSTRIAL SUBORDINATED TRUST</t>
        </is>
      </c>
    </row>
    <row r="22236">
      <c r="A22236" s="2" t="inlineStr">
        <is>
          <t>220605</t>
        </is>
      </c>
      <c r="B22236" t="inlineStr">
        <is>
          <t>SYNTHES SMP</t>
        </is>
      </c>
    </row>
    <row r="22237">
      <c r="A22237" s="2" t="inlineStr">
        <is>
          <t>220606</t>
        </is>
      </c>
      <c r="B22237" t="inlineStr">
        <is>
          <t>CANGNAN RIWONG CRAFT LOGO CO LIMITED</t>
        </is>
      </c>
    </row>
    <row r="22238">
      <c r="A22238" s="2" t="inlineStr">
        <is>
          <t>220607</t>
        </is>
      </c>
      <c r="B22238" t="inlineStr">
        <is>
          <t>DISENO E IMAGEN</t>
        </is>
      </c>
    </row>
    <row r="22239">
      <c r="A22239" s="2" t="inlineStr">
        <is>
          <t>220608</t>
        </is>
      </c>
      <c r="B22239" t="inlineStr">
        <is>
          <t>ADHOC</t>
        </is>
      </c>
    </row>
    <row r="22240">
      <c r="A22240" s="2" t="inlineStr">
        <is>
          <t>220609</t>
        </is>
      </c>
      <c r="B22240" t="inlineStr">
        <is>
          <t>AUTOMOTRIZ DEL POTOSI</t>
        </is>
      </c>
    </row>
    <row r="22241">
      <c r="A22241" s="2" t="inlineStr">
        <is>
          <t>220610</t>
        </is>
      </c>
      <c r="B22241" t="inlineStr">
        <is>
          <t>BILATERAL SERVICES CORPORATION</t>
        </is>
      </c>
    </row>
    <row r="22242">
      <c r="A22242" s="2" t="inlineStr">
        <is>
          <t>220611</t>
        </is>
      </c>
      <c r="B22242" t="inlineStr">
        <is>
          <t>CARGA FACIL</t>
        </is>
      </c>
    </row>
    <row r="22243">
      <c r="A22243" s="2" t="inlineStr">
        <is>
          <t>220612</t>
        </is>
      </c>
      <c r="B22243" t="inlineStr">
        <is>
          <t>COMPUPROVEEDORES</t>
        </is>
      </c>
    </row>
    <row r="22244">
      <c r="A22244" s="2" t="inlineStr">
        <is>
          <t>220613</t>
        </is>
      </c>
      <c r="B22244" t="inlineStr">
        <is>
          <t>CONSTRUCTORAS ASOCIADAS DEL PAPALOAPAN</t>
        </is>
      </c>
    </row>
    <row r="22245">
      <c r="A22245" s="2" t="inlineStr">
        <is>
          <t>220614</t>
        </is>
      </c>
      <c r="B22245" t="inlineStr">
        <is>
          <t>GRUPO PROMOCIONAL ALGUIEN</t>
        </is>
      </c>
    </row>
    <row r="22246">
      <c r="A22246" s="2" t="inlineStr">
        <is>
          <t>220615</t>
        </is>
      </c>
      <c r="B22246" t="inlineStr">
        <is>
          <t>IMPORTACIONES AGROINDUSTRIALES GONBAR</t>
        </is>
      </c>
    </row>
    <row r="22247">
      <c r="A22247" s="2" t="inlineStr">
        <is>
          <t>220616</t>
        </is>
      </c>
      <c r="B22247" t="inlineStr">
        <is>
          <t>INDUSTRIAL LA FAMA</t>
        </is>
      </c>
    </row>
    <row r="22248">
      <c r="A22248" s="2" t="inlineStr">
        <is>
          <t>220617</t>
        </is>
      </c>
      <c r="B22248" t="inlineStr">
        <is>
          <t>INMOBILIARIA EN HOTELERIA GUADALAJARA SANTA FE</t>
        </is>
      </c>
    </row>
    <row r="22249">
      <c r="A22249" s="2" t="inlineStr">
        <is>
          <t>220618</t>
        </is>
      </c>
      <c r="B22249" t="inlineStr">
        <is>
          <t>LA ANITA CONDIMENTOS Y SALSAS</t>
        </is>
      </c>
    </row>
    <row r="22250">
      <c r="A22250" s="2" t="inlineStr">
        <is>
          <t>220619</t>
        </is>
      </c>
      <c r="B22250" t="inlineStr">
        <is>
          <t>LASSENCANYON SOUTH</t>
        </is>
      </c>
    </row>
    <row r="22251">
      <c r="A22251" s="2" t="inlineStr">
        <is>
          <t>220620</t>
        </is>
      </c>
      <c r="B22251" t="inlineStr">
        <is>
          <t>PROVECAL</t>
        </is>
      </c>
    </row>
    <row r="22252">
      <c r="A22252" s="2" t="inlineStr">
        <is>
          <t>220621</t>
        </is>
      </c>
      <c r="B22252" t="inlineStr">
        <is>
          <t>SERVICIO CHOPA</t>
        </is>
      </c>
    </row>
    <row r="22253">
      <c r="A22253" s="2" t="inlineStr">
        <is>
          <t>220622</t>
        </is>
      </c>
      <c r="B22253" t="inlineStr">
        <is>
          <t>XOLOX</t>
        </is>
      </c>
    </row>
    <row r="22254">
      <c r="A22254" s="2" t="inlineStr">
        <is>
          <t>220623</t>
        </is>
      </c>
      <c r="B22254" t="inlineStr">
        <is>
          <t>AQUOS EL REALITO SA DE CV</t>
        </is>
      </c>
    </row>
    <row r="22255">
      <c r="A22255" s="2" t="inlineStr">
        <is>
          <t>220624</t>
        </is>
      </c>
      <c r="B22255" t="inlineStr">
        <is>
          <t>ADVANCED COMPOSITES MEXICANA SA DE CV</t>
        </is>
      </c>
    </row>
    <row r="22256">
      <c r="A22256" s="2" t="inlineStr">
        <is>
          <t>220625</t>
        </is>
      </c>
      <c r="B22256" t="inlineStr">
        <is>
          <t>INMOBILIARIA 5 DE FEBRERO</t>
        </is>
      </c>
    </row>
    <row r="22257">
      <c r="A22257" s="2" t="inlineStr">
        <is>
          <t>220626</t>
        </is>
      </c>
      <c r="B22257" t="inlineStr">
        <is>
          <t>SELECCIONADORA DE CACAHUATES DE MEXICO</t>
        </is>
      </c>
    </row>
    <row r="22258">
      <c r="A22258" s="2" t="inlineStr">
        <is>
          <t>220627</t>
        </is>
      </c>
      <c r="B22258" t="inlineStr">
        <is>
          <t>RDCM S DE RL DE CV</t>
        </is>
      </c>
    </row>
    <row r="22259">
      <c r="A22259" s="2" t="inlineStr">
        <is>
          <t>220628</t>
        </is>
      </c>
      <c r="B22259" t="inlineStr">
        <is>
          <t>PROMOTORA COMERCIAL ALPRO S DE RL DE CV</t>
        </is>
      </c>
    </row>
    <row r="22260">
      <c r="A22260" s="2" t="inlineStr">
        <is>
          <t>220629</t>
        </is>
      </c>
      <c r="B22260" t="inlineStr">
        <is>
          <t>APOYO MERCANTIL</t>
        </is>
      </c>
    </row>
    <row r="22261">
      <c r="A22261" s="2" t="inlineStr">
        <is>
          <t>220630</t>
        </is>
      </c>
      <c r="B22261" t="inlineStr">
        <is>
          <t>INTERNATIONAL DOOR SYSTEMS</t>
        </is>
      </c>
    </row>
    <row r="22262">
      <c r="A22262" s="2" t="inlineStr">
        <is>
          <t>220631</t>
        </is>
      </c>
      <c r="B22262" t="inlineStr">
        <is>
          <t>MEXICAN DOOR COMPANY</t>
        </is>
      </c>
    </row>
    <row r="22263">
      <c r="A22263" s="2" t="inlineStr">
        <is>
          <t>220632</t>
        </is>
      </c>
      <c r="B22263" t="inlineStr">
        <is>
          <t>CIA CONSTRUCTORA ING JORGE PERUSQUIA</t>
        </is>
      </c>
    </row>
    <row r="22264">
      <c r="A22264" s="2" t="inlineStr">
        <is>
          <t>220633</t>
        </is>
      </c>
      <c r="B22264" t="inlineStr">
        <is>
          <t>OHL DESARROLLOS MEXICO</t>
        </is>
      </c>
    </row>
    <row r="22265">
      <c r="A22265" s="2" t="inlineStr">
        <is>
          <t>220634</t>
        </is>
      </c>
      <c r="B22265" t="inlineStr">
        <is>
          <t>RANBAXY MEXICO SA DE CV</t>
        </is>
      </c>
    </row>
    <row r="22266">
      <c r="A22266" s="2" t="inlineStr">
        <is>
          <t>220635</t>
        </is>
      </c>
      <c r="B22266" t="inlineStr">
        <is>
          <t>BARRERA SIQUEIROS Y TORRES LANDA</t>
        </is>
      </c>
    </row>
    <row r="22267">
      <c r="A22267" s="2" t="inlineStr">
        <is>
          <t>220636</t>
        </is>
      </c>
      <c r="B22267" t="inlineStr">
        <is>
          <t>THE MATES CONTENTS</t>
        </is>
      </c>
    </row>
    <row r="22268">
      <c r="A22268" s="2" t="inlineStr">
        <is>
          <t>220637</t>
        </is>
      </c>
      <c r="B22268" t="inlineStr">
        <is>
          <t>ARTE Y DISENO MEXICANO MOTA JIMENEZ</t>
        </is>
      </c>
    </row>
    <row r="22269">
      <c r="A22269" s="2" t="inlineStr">
        <is>
          <t>220638</t>
        </is>
      </c>
      <c r="B22269" t="inlineStr">
        <is>
          <t>BANCO INVEX SA FIDUCIARIO POR CTA. DEL FID 0852</t>
        </is>
      </c>
    </row>
    <row r="22270">
      <c r="A22270" s="2" t="inlineStr">
        <is>
          <t>220639</t>
        </is>
      </c>
      <c r="B22270" t="inlineStr">
        <is>
          <t>FIGCAR SA DE CV</t>
        </is>
      </c>
    </row>
    <row r="22271">
      <c r="A22271" s="2" t="inlineStr">
        <is>
          <t>220640</t>
        </is>
      </c>
      <c r="B22271" t="inlineStr">
        <is>
          <t>CABI CENTROS COMERCIALES</t>
        </is>
      </c>
    </row>
    <row r="22272">
      <c r="A22272" s="2" t="inlineStr">
        <is>
          <t>220642</t>
        </is>
      </c>
      <c r="B22272" t="inlineStr">
        <is>
          <t>PEDRA NOVA</t>
        </is>
      </c>
    </row>
    <row r="22273">
      <c r="A22273" s="2" t="inlineStr">
        <is>
          <t>220643</t>
        </is>
      </c>
      <c r="B22273" t="inlineStr">
        <is>
          <t>TERMINAL MARITIMA DE ALTAMIRA</t>
        </is>
      </c>
    </row>
    <row r="22274">
      <c r="A22274" s="2" t="inlineStr">
        <is>
          <t>220646</t>
        </is>
      </c>
      <c r="B22274" t="inlineStr">
        <is>
          <t>GEO JALISCO</t>
        </is>
      </c>
    </row>
    <row r="22275">
      <c r="A22275" s="2" t="inlineStr">
        <is>
          <t>220647</t>
        </is>
      </c>
      <c r="B22275" t="inlineStr">
        <is>
          <t>MILACRON MEXICANA SALES</t>
        </is>
      </c>
    </row>
    <row r="22276">
      <c r="A22276" s="2" t="inlineStr">
        <is>
          <t>220648</t>
        </is>
      </c>
      <c r="B22276" t="inlineStr">
        <is>
          <t>FOMENTO INMOBILIARIO DE SANTA FE SA DE CV</t>
        </is>
      </c>
    </row>
    <row r="22277">
      <c r="A22277" s="2" t="inlineStr">
        <is>
          <t>220650</t>
        </is>
      </c>
      <c r="B22277" t="inlineStr">
        <is>
          <t>MMP IMPORTACIONES</t>
        </is>
      </c>
    </row>
    <row r="22278">
      <c r="A22278" s="2" t="inlineStr">
        <is>
          <t>220651</t>
        </is>
      </c>
      <c r="B22278" t="inlineStr">
        <is>
          <t>GLOBAL PACKAGING SOLUTIONS</t>
        </is>
      </c>
    </row>
    <row r="22279">
      <c r="A22279" s="2" t="inlineStr">
        <is>
          <t>220652</t>
        </is>
      </c>
      <c r="B22279" t="inlineStr">
        <is>
          <t>ABSORBENTES PIN</t>
        </is>
      </c>
    </row>
    <row r="22280">
      <c r="A22280" s="2" t="inlineStr">
        <is>
          <t>220653</t>
        </is>
      </c>
      <c r="B22280" t="inlineStr">
        <is>
          <t>ATMOSFERA IMAGEN CORPORATIVA</t>
        </is>
      </c>
    </row>
    <row r="22281">
      <c r="A22281" s="2" t="inlineStr">
        <is>
          <t>220654</t>
        </is>
      </c>
      <c r="B22281" t="inlineStr">
        <is>
          <t>BODEGAS DE VINO</t>
        </is>
      </c>
    </row>
    <row r="22282">
      <c r="A22282" s="2" t="inlineStr">
        <is>
          <t>220655</t>
        </is>
      </c>
      <c r="B22282" t="inlineStr">
        <is>
          <t>CENTRAL ABARROTERA DE ACAYUCAN</t>
        </is>
      </c>
    </row>
    <row r="22283">
      <c r="A22283" s="2" t="inlineStr">
        <is>
          <t>220656</t>
        </is>
      </c>
      <c r="B22283" t="inlineStr">
        <is>
          <t>MRP HUEHUETOCA</t>
        </is>
      </c>
    </row>
    <row r="22284">
      <c r="A22284" s="2" t="inlineStr">
        <is>
          <t>220658</t>
        </is>
      </c>
      <c r="B22284" t="inlineStr">
        <is>
          <t>PLAZA CANADA HUEHUETOCA</t>
        </is>
      </c>
    </row>
    <row r="22285">
      <c r="A22285" s="2" t="inlineStr">
        <is>
          <t>220659</t>
        </is>
      </c>
      <c r="B22285" t="inlineStr">
        <is>
          <t>PRIVILEGIO</t>
        </is>
      </c>
    </row>
    <row r="22286">
      <c r="A22286" s="2" t="inlineStr">
        <is>
          <t>220660</t>
        </is>
      </c>
      <c r="B22286" t="inlineStr">
        <is>
          <t>SERVICIOS MARINOS DEL SURESTE SA DE CV</t>
        </is>
      </c>
    </row>
    <row r="22287">
      <c r="A22287" s="2" t="inlineStr">
        <is>
          <t>220661</t>
        </is>
      </c>
      <c r="B22287" t="inlineStr">
        <is>
          <t>UNIACERO</t>
        </is>
      </c>
    </row>
    <row r="22288">
      <c r="A22288" s="2" t="inlineStr">
        <is>
          <t>220662</t>
        </is>
      </c>
      <c r="B22288" t="inlineStr">
        <is>
          <t>MUNICIPIO DE TULANCINGO DE BRAVO</t>
        </is>
      </c>
    </row>
    <row r="22289">
      <c r="A22289" s="2" t="inlineStr">
        <is>
          <t>220663</t>
        </is>
      </c>
      <c r="B22289" t="inlineStr">
        <is>
          <t>FIDEICOMISO F 404015 0 BBVA BANCOMER LOMAS III</t>
        </is>
      </c>
    </row>
    <row r="22290">
      <c r="A22290" s="2" t="inlineStr">
        <is>
          <t>220664</t>
        </is>
      </c>
      <c r="B22290" t="inlineStr">
        <is>
          <t>BLUE SIDE</t>
        </is>
      </c>
    </row>
    <row r="22291">
      <c r="A22291" s="2" t="inlineStr">
        <is>
          <t>220665</t>
        </is>
      </c>
      <c r="B22291" t="inlineStr">
        <is>
          <t>CELSOL SAPI DE CV</t>
        </is>
      </c>
    </row>
    <row r="22292">
      <c r="A22292" s="2" t="inlineStr">
        <is>
          <t>220666</t>
        </is>
      </c>
      <c r="B22292" t="inlineStr">
        <is>
          <t>COLEGIO IDENTIDAD LOMAS</t>
        </is>
      </c>
    </row>
    <row r="22293">
      <c r="A22293" s="2" t="inlineStr">
        <is>
          <t>220667</t>
        </is>
      </c>
      <c r="B22293" t="inlineStr">
        <is>
          <t>COLEGIO PRESENCIA AMERICANO</t>
        </is>
      </c>
    </row>
    <row r="22294">
      <c r="A22294" s="2" t="inlineStr">
        <is>
          <t>220668</t>
        </is>
      </c>
      <c r="B22294" t="inlineStr">
        <is>
          <t>COLEGIO ZENIT MEXICANO</t>
        </is>
      </c>
    </row>
    <row r="22295">
      <c r="A22295" s="2" t="inlineStr">
        <is>
          <t>220669</t>
        </is>
      </c>
      <c r="B22295" t="inlineStr">
        <is>
          <t>DISTRIBUIDORA LEVIC</t>
        </is>
      </c>
    </row>
    <row r="22296">
      <c r="A22296" s="2" t="inlineStr">
        <is>
          <t>220670</t>
        </is>
      </c>
      <c r="B22296" t="inlineStr">
        <is>
          <t>EQUILIBRIO FARMACEUTICO</t>
        </is>
      </c>
    </row>
    <row r="22297">
      <c r="A22297" s="2" t="inlineStr">
        <is>
          <t>220671</t>
        </is>
      </c>
      <c r="B22297" t="inlineStr">
        <is>
          <t>GRUPO DESARROLLADOR ZIRANDARO</t>
        </is>
      </c>
    </row>
    <row r="22298">
      <c r="A22298" s="2" t="inlineStr">
        <is>
          <t>220672</t>
        </is>
      </c>
      <c r="B22298" t="inlineStr">
        <is>
          <t>MAPED SILCO</t>
        </is>
      </c>
    </row>
    <row r="22299">
      <c r="A22299" s="2" t="inlineStr">
        <is>
          <t>220673</t>
        </is>
      </c>
      <c r="B22299" t="inlineStr">
        <is>
          <t>OPERADORA VARD</t>
        </is>
      </c>
    </row>
    <row r="22300">
      <c r="A22300" s="2" t="inlineStr">
        <is>
          <t>220674</t>
        </is>
      </c>
      <c r="B22300" t="inlineStr">
        <is>
          <t>PROCESADORA GUEVARA</t>
        </is>
      </c>
    </row>
    <row r="22301">
      <c r="A22301" s="2" t="inlineStr">
        <is>
          <t>220675</t>
        </is>
      </c>
      <c r="B22301" t="inlineStr">
        <is>
          <t>SERVICIOS PJP4 DE MEXICO SA DE CV</t>
        </is>
      </c>
    </row>
    <row r="22302">
      <c r="A22302" s="2" t="inlineStr">
        <is>
          <t>220676</t>
        </is>
      </c>
      <c r="B22302" t="inlineStr">
        <is>
          <t>SYNERGY ADDITIVES COMPANY</t>
        </is>
      </c>
    </row>
    <row r="22303">
      <c r="A22303" s="2" t="inlineStr">
        <is>
          <t>220678</t>
        </is>
      </c>
      <c r="B22303" t="inlineStr">
        <is>
          <t>THE BANK OF NEW YORK MELLON FIDEICOMISO F 00682</t>
        </is>
      </c>
    </row>
    <row r="22304">
      <c r="A22304" s="2" t="inlineStr">
        <is>
          <t>220679</t>
        </is>
      </c>
      <c r="B22304" t="inlineStr">
        <is>
          <t>BOLSA DE MERCADERIAS Y FUTUROS</t>
        </is>
      </c>
    </row>
    <row r="22305">
      <c r="A22305" s="2" t="inlineStr">
        <is>
          <t>220680</t>
        </is>
      </c>
      <c r="B22305" t="inlineStr">
        <is>
          <t>CHICAGO SWEETENERS</t>
        </is>
      </c>
    </row>
    <row r="22306">
      <c r="A22306" s="2" t="inlineStr">
        <is>
          <t>220681</t>
        </is>
      </c>
      <c r="B22306" t="inlineStr">
        <is>
          <t>MAKHTESHIM AGAN DE MEXICO SA DE CV</t>
        </is>
      </c>
    </row>
    <row r="22307">
      <c r="A22307" s="2" t="inlineStr">
        <is>
          <t>220682</t>
        </is>
      </c>
      <c r="B22307" t="inlineStr">
        <is>
          <t>RELATS LEON</t>
        </is>
      </c>
    </row>
    <row r="22308">
      <c r="A22308" s="2" t="inlineStr">
        <is>
          <t>220683</t>
        </is>
      </c>
      <c r="B22308" t="inlineStr">
        <is>
          <t>IMPORTADORA G5C</t>
        </is>
      </c>
    </row>
    <row r="22309">
      <c r="A22309" s="2" t="inlineStr">
        <is>
          <t>220684</t>
        </is>
      </c>
      <c r="B22309" t="inlineStr">
        <is>
          <t>AGRICOLA LA MINITA SPR DE RL</t>
        </is>
      </c>
    </row>
    <row r="22310">
      <c r="A22310" s="2" t="inlineStr">
        <is>
          <t>220685</t>
        </is>
      </c>
      <c r="B22310" t="inlineStr">
        <is>
          <t>GIFTS COLLECTION</t>
        </is>
      </c>
    </row>
    <row r="22311">
      <c r="A22311" s="2" t="inlineStr">
        <is>
          <t>220686</t>
        </is>
      </c>
      <c r="B22311" t="inlineStr">
        <is>
          <t>RLJ CANCUN HOTEL S DE RL DE CV</t>
        </is>
      </c>
    </row>
    <row r="22312">
      <c r="A22312" s="2" t="inlineStr">
        <is>
          <t>220687</t>
        </is>
      </c>
      <c r="B22312" t="inlineStr">
        <is>
          <t>TIENDAS AURRERA</t>
        </is>
      </c>
    </row>
    <row r="22313">
      <c r="A22313" s="2" t="inlineStr">
        <is>
          <t>220688</t>
        </is>
      </c>
      <c r="B22313" t="inlineStr">
        <is>
          <t>MULTISUR</t>
        </is>
      </c>
    </row>
    <row r="22314">
      <c r="A22314" s="2" t="inlineStr">
        <is>
          <t>220689</t>
        </is>
      </c>
      <c r="B22314" t="inlineStr">
        <is>
          <t>GUCAHE CORPORACION INMOBILIARIA INTEGRAL</t>
        </is>
      </c>
    </row>
    <row r="22315">
      <c r="A22315" s="2" t="inlineStr">
        <is>
          <t>220690</t>
        </is>
      </c>
      <c r="B22315" t="inlineStr">
        <is>
          <t>BANCO INVEX SA FIDUCIARIO POR CTA DEL FID0740</t>
        </is>
      </c>
    </row>
    <row r="22316">
      <c r="A22316" s="2" t="inlineStr">
        <is>
          <t>220691</t>
        </is>
      </c>
      <c r="B22316" t="inlineStr">
        <is>
          <t>GRUPO ADO SA DE CV</t>
        </is>
      </c>
    </row>
    <row r="22317">
      <c r="A22317" s="2" t="inlineStr">
        <is>
          <t>220692</t>
        </is>
      </c>
      <c r="B22317" t="inlineStr">
        <is>
          <t>KUADRUM DESARROLLOS</t>
        </is>
      </c>
    </row>
    <row r="22318">
      <c r="A22318" s="2" t="inlineStr">
        <is>
          <t>220693</t>
        </is>
      </c>
      <c r="B22318" t="inlineStr">
        <is>
          <t>BTG PACTUAL US CAPITAL</t>
        </is>
      </c>
    </row>
    <row r="22319">
      <c r="A22319" s="2" t="inlineStr">
        <is>
          <t>220694</t>
        </is>
      </c>
      <c r="B22319" t="inlineStr">
        <is>
          <t>BANCO MERCANTIL DEL NORTE FIDEICOMISO 741702</t>
        </is>
      </c>
    </row>
    <row r="22320">
      <c r="A22320" s="2" t="inlineStr">
        <is>
          <t>220695</t>
        </is>
      </c>
      <c r="B22320" t="inlineStr">
        <is>
          <t>ABASTOS Y SEMILLAS RUIZ</t>
        </is>
      </c>
    </row>
    <row r="22321">
      <c r="A22321" s="2" t="inlineStr">
        <is>
          <t>220696</t>
        </is>
      </c>
      <c r="B22321" t="inlineStr">
        <is>
          <t>AGROCIR SA DE CV</t>
        </is>
      </c>
    </row>
    <row r="22322">
      <c r="A22322" s="2" t="inlineStr">
        <is>
          <t>220697</t>
        </is>
      </c>
      <c r="B22322" t="inlineStr">
        <is>
          <t>AGUAKAN</t>
        </is>
      </c>
    </row>
    <row r="22323">
      <c r="A22323" s="2" t="inlineStr">
        <is>
          <t>220698</t>
        </is>
      </c>
      <c r="B22323" t="inlineStr">
        <is>
          <t>AMERICAN PLYWOOD DE MEXICO</t>
        </is>
      </c>
    </row>
    <row r="22324">
      <c r="A22324" s="2" t="inlineStr">
        <is>
          <t>220699</t>
        </is>
      </c>
      <c r="B22324" t="inlineStr">
        <is>
          <t>CT MEXICO DISTRIBUTION</t>
        </is>
      </c>
    </row>
    <row r="22325">
      <c r="A22325" s="2" t="inlineStr">
        <is>
          <t>220700</t>
        </is>
      </c>
      <c r="B22325" t="inlineStr">
        <is>
          <t>ESTACION DE SERVICIO CALAFIA SA DE CV</t>
        </is>
      </c>
    </row>
    <row r="22326">
      <c r="A22326" s="2" t="inlineStr">
        <is>
          <t>220701</t>
        </is>
      </c>
      <c r="B22326" t="inlineStr">
        <is>
          <t>FORRAJES BARBA</t>
        </is>
      </c>
    </row>
    <row r="22327">
      <c r="A22327" s="2" t="inlineStr">
        <is>
          <t>220702</t>
        </is>
      </c>
      <c r="B22327" t="inlineStr">
        <is>
          <t>GASMART COMERCIALIZADORA</t>
        </is>
      </c>
    </row>
    <row r="22328">
      <c r="A22328" s="2" t="inlineStr">
        <is>
          <t>220703</t>
        </is>
      </c>
      <c r="B22328" t="inlineStr">
        <is>
          <t>GG INDUSTRIAL DE MUEBLES</t>
        </is>
      </c>
    </row>
    <row r="22329">
      <c r="A22329" s="2" t="inlineStr">
        <is>
          <t>220704</t>
        </is>
      </c>
      <c r="B22329" t="inlineStr">
        <is>
          <t>IMPORTACIONES DE LA 71</t>
        </is>
      </c>
    </row>
    <row r="22330">
      <c r="A22330" s="2" t="inlineStr">
        <is>
          <t>220705</t>
        </is>
      </c>
      <c r="B22330" t="inlineStr">
        <is>
          <t>INDUSTRIAS EN SERVICIOS PLASTICOS SAN LUIS</t>
        </is>
      </c>
    </row>
    <row r="22331">
      <c r="A22331" s="2" t="inlineStr">
        <is>
          <t>220706</t>
        </is>
      </c>
      <c r="B22331" t="inlineStr">
        <is>
          <t>NORMA GROUP MEXICO</t>
        </is>
      </c>
    </row>
    <row r="22332">
      <c r="A22332" s="2" t="inlineStr">
        <is>
          <t>220707</t>
        </is>
      </c>
      <c r="B22332" t="inlineStr">
        <is>
          <t>TECNICA MINERAL PECUARIA</t>
        </is>
      </c>
    </row>
    <row r="22333">
      <c r="A22333" s="2" t="inlineStr">
        <is>
          <t>220708</t>
        </is>
      </c>
      <c r="B22333" t="inlineStr">
        <is>
          <t>WINEMEX</t>
        </is>
      </c>
    </row>
    <row r="22334">
      <c r="A22334" s="2" t="inlineStr">
        <is>
          <t>220709</t>
        </is>
      </c>
      <c r="B22334" t="inlineStr">
        <is>
          <t>BBVA BANCOMER FIDEICOMISO F 33730 3 EXPO GUADALAJARA</t>
        </is>
      </c>
    </row>
    <row r="22335">
      <c r="A22335" s="2" t="inlineStr">
        <is>
          <t>220710</t>
        </is>
      </c>
      <c r="B22335" t="inlineStr">
        <is>
          <t>SCOTIABANK INVERLAT FIDEICOMISO 170074322</t>
        </is>
      </c>
    </row>
    <row r="22336">
      <c r="A22336" s="2" t="inlineStr">
        <is>
          <t>220711</t>
        </is>
      </c>
      <c r="B22336" t="inlineStr">
        <is>
          <t>AUTOS JAPONESES ANGAR UNIVERSIDAD</t>
        </is>
      </c>
    </row>
    <row r="22337">
      <c r="A22337" s="2" t="inlineStr">
        <is>
          <t>220712</t>
        </is>
      </c>
      <c r="B22337" t="inlineStr">
        <is>
          <t>ECOSISTEMA DE CELAYA</t>
        </is>
      </c>
    </row>
    <row r="22338">
      <c r="A22338" s="2" t="inlineStr">
        <is>
          <t>220713</t>
        </is>
      </c>
      <c r="B22338" t="inlineStr">
        <is>
          <t>GRUPO ACTUARIAL Y SERVICIOS</t>
        </is>
      </c>
    </row>
    <row r="22339">
      <c r="A22339" s="2" t="inlineStr">
        <is>
          <t>220714</t>
        </is>
      </c>
      <c r="B22339" t="inlineStr">
        <is>
          <t>RETIRO MELG</t>
        </is>
      </c>
    </row>
    <row r="22340">
      <c r="A22340" s="2" t="inlineStr">
        <is>
          <t>220715</t>
        </is>
      </c>
      <c r="B22340" t="inlineStr">
        <is>
          <t>SERVICIOS INTEGRALES DE AVIACION</t>
        </is>
      </c>
    </row>
    <row r="22341">
      <c r="A22341" s="2" t="inlineStr">
        <is>
          <t>220716</t>
        </is>
      </c>
      <c r="B22341" t="inlineStr">
        <is>
          <t>SUSOLI</t>
        </is>
      </c>
    </row>
    <row r="22342">
      <c r="A22342" s="2" t="inlineStr">
        <is>
          <t>220717</t>
        </is>
      </c>
      <c r="B22342" t="inlineStr">
        <is>
          <t>MUNICIPIO DE CHICOLOAPAN DE JUAREZ</t>
        </is>
      </c>
    </row>
    <row r="22343">
      <c r="A22343" s="2" t="inlineStr">
        <is>
          <t>220718</t>
        </is>
      </c>
      <c r="B22343" t="inlineStr">
        <is>
          <t>INTL FC STONE LLC CHICAGO</t>
        </is>
      </c>
    </row>
    <row r="22344">
      <c r="A22344" s="2" t="inlineStr">
        <is>
          <t>220719</t>
        </is>
      </c>
      <c r="B22344" t="inlineStr">
        <is>
          <t>BOYTEC SONDAJES DE MEXICO</t>
        </is>
      </c>
    </row>
    <row r="22345">
      <c r="A22345" s="2" t="inlineStr">
        <is>
          <t>220720</t>
        </is>
      </c>
      <c r="B22345" t="inlineStr">
        <is>
          <t>DIRECTORES CORPORATIVOS 20-20</t>
        </is>
      </c>
    </row>
    <row r="22346">
      <c r="A22346" s="2" t="inlineStr">
        <is>
          <t>220721</t>
        </is>
      </c>
      <c r="B22346" t="inlineStr">
        <is>
          <t>DRILLING INNOVATION DE MEXICO</t>
        </is>
      </c>
    </row>
    <row r="22347">
      <c r="A22347" s="2" t="inlineStr">
        <is>
          <t>220722</t>
        </is>
      </c>
      <c r="B22347" t="inlineStr">
        <is>
          <t>MATINSER</t>
        </is>
      </c>
    </row>
    <row r="22348">
      <c r="A22348" s="2" t="inlineStr">
        <is>
          <t>220723</t>
        </is>
      </c>
      <c r="B22348" t="inlineStr">
        <is>
          <t>AGILITY LOGISTICS</t>
        </is>
      </c>
    </row>
    <row r="22349">
      <c r="A22349" s="2" t="inlineStr">
        <is>
          <t>220724</t>
        </is>
      </c>
      <c r="B22349" t="inlineStr">
        <is>
          <t>ASFALTOS MESOAMERICANOS</t>
        </is>
      </c>
    </row>
    <row r="22350">
      <c r="A22350" s="2" t="inlineStr">
        <is>
          <t>220725</t>
        </is>
      </c>
      <c r="B22350" t="inlineStr">
        <is>
          <t>CORPORATIVO APLICACIONES</t>
        </is>
      </c>
    </row>
    <row r="22351">
      <c r="A22351" s="2" t="inlineStr">
        <is>
          <t>220726</t>
        </is>
      </c>
      <c r="B22351" t="inlineStr">
        <is>
          <t>CLUB DE FUTBOL MONTERREY RAYADOS</t>
        </is>
      </c>
    </row>
    <row r="22352">
      <c r="A22352" s="2" t="inlineStr">
        <is>
          <t>220727</t>
        </is>
      </c>
      <c r="B22352" t="inlineStr">
        <is>
          <t>INTEGRADORA PRODUCTORES DE JALISCO</t>
        </is>
      </c>
    </row>
    <row r="22353">
      <c r="A22353" s="2" t="inlineStr">
        <is>
          <t>220728</t>
        </is>
      </c>
      <c r="B22353" t="inlineStr">
        <is>
          <t>PT SOLUCIONES</t>
        </is>
      </c>
    </row>
    <row r="22354">
      <c r="A22354" s="2" t="inlineStr">
        <is>
          <t>220729</t>
        </is>
      </c>
      <c r="B22354" t="inlineStr">
        <is>
          <t>SSA MEXICO HOLDINGS SA DE CV</t>
        </is>
      </c>
    </row>
    <row r="22355">
      <c r="A22355" s="2" t="inlineStr">
        <is>
          <t>220730</t>
        </is>
      </c>
      <c r="B22355" t="inlineStr">
        <is>
          <t>OPERADORA DE SERVICIOS EMPRESARIALES Y DE NEGOCIOS OPSEN</t>
        </is>
      </c>
    </row>
    <row r="22356">
      <c r="A22356" s="2" t="inlineStr">
        <is>
          <t>220731</t>
        </is>
      </c>
      <c r="B22356" t="inlineStr">
        <is>
          <t>MEXICO RETAIL PROPERTIES VENTURE II LP</t>
        </is>
      </c>
    </row>
    <row r="22357">
      <c r="A22357" s="2" t="inlineStr">
        <is>
          <t>220732</t>
        </is>
      </c>
      <c r="B22357" t="inlineStr">
        <is>
          <t>ODYSSEY AMERICA REINSURANCE CORPORATION</t>
        </is>
      </c>
    </row>
    <row r="22358">
      <c r="A22358" s="2" t="inlineStr">
        <is>
          <t>220733</t>
        </is>
      </c>
      <c r="B22358" t="inlineStr">
        <is>
          <t>CONSULTORIA Y SERVICIOS ZUMAYA</t>
        </is>
      </c>
    </row>
    <row r="22359">
      <c r="A22359" s="2" t="inlineStr">
        <is>
          <t>220734</t>
        </is>
      </c>
      <c r="B22359" t="inlineStr">
        <is>
          <t>PROMOTORA TURISTICA MEXICANA</t>
        </is>
      </c>
    </row>
    <row r="22360">
      <c r="A22360" s="2" t="inlineStr">
        <is>
          <t>220735</t>
        </is>
      </c>
      <c r="B22360" t="inlineStr">
        <is>
          <t>SG PRIVATE BANKING SUISSE SA</t>
        </is>
      </c>
    </row>
    <row r="22361">
      <c r="A22361" s="2" t="inlineStr">
        <is>
          <t>220736</t>
        </is>
      </c>
      <c r="B22361" t="inlineStr">
        <is>
          <t>EAST WEST BANK</t>
        </is>
      </c>
    </row>
    <row r="22362">
      <c r="A22362" s="2" t="inlineStr">
        <is>
          <t>220737</t>
        </is>
      </c>
      <c r="B22362" t="inlineStr">
        <is>
          <t>INVESTMENT BANK LTD</t>
        </is>
      </c>
    </row>
    <row r="22363">
      <c r="A22363" s="2" t="inlineStr">
        <is>
          <t>220738</t>
        </is>
      </c>
      <c r="B22363" t="inlineStr">
        <is>
          <t>LANDESBANK BADEN WURTTEMBERG NEW YORK</t>
        </is>
      </c>
    </row>
    <row r="22364">
      <c r="A22364" s="2" t="inlineStr">
        <is>
          <t>220739</t>
        </is>
      </c>
      <c r="B22364" t="inlineStr">
        <is>
          <t>ISRAEL DISCOUNT BANK OF NEW YORK</t>
        </is>
      </c>
    </row>
    <row r="22365">
      <c r="A22365" s="2" t="inlineStr">
        <is>
          <t>220740</t>
        </is>
      </c>
      <c r="B22365" t="inlineStr">
        <is>
          <t>BANK HAPOALIM BM NEW YORK BRANCH</t>
        </is>
      </c>
    </row>
    <row r="22366">
      <c r="A22366" s="2" t="inlineStr">
        <is>
          <t>220741</t>
        </is>
      </c>
      <c r="B22366" t="inlineStr">
        <is>
          <t>WOORI BANK</t>
        </is>
      </c>
    </row>
    <row r="22367">
      <c r="A22367" s="2" t="inlineStr">
        <is>
          <t>220742</t>
        </is>
      </c>
      <c r="B22367" t="inlineStr">
        <is>
          <t>CREDITO EMILIANO SPA</t>
        </is>
      </c>
    </row>
    <row r="22368">
      <c r="A22368" s="2" t="inlineStr">
        <is>
          <t>220743</t>
        </is>
      </c>
      <c r="B22368" t="inlineStr">
        <is>
          <t>BANCA ANTONVENETA SPA</t>
        </is>
      </c>
    </row>
    <row r="22369">
      <c r="A22369" s="2" t="inlineStr">
        <is>
          <t>220744</t>
        </is>
      </c>
      <c r="B22369" t="inlineStr">
        <is>
          <t>UBANK LTD</t>
        </is>
      </c>
    </row>
    <row r="22370">
      <c r="A22370" s="2" t="inlineStr">
        <is>
          <t>220745</t>
        </is>
      </c>
      <c r="B22370" t="inlineStr">
        <is>
          <t>THE FIRST INTERNATIONAL BANK OF ISRAEL</t>
        </is>
      </c>
    </row>
    <row r="22371">
      <c r="A22371" s="2" t="inlineStr">
        <is>
          <t>220746</t>
        </is>
      </c>
      <c r="B22371" t="inlineStr">
        <is>
          <t>HSBC BANK BERMUDA</t>
        </is>
      </c>
    </row>
    <row r="22372">
      <c r="A22372" s="2" t="inlineStr">
        <is>
          <t>220747</t>
        </is>
      </c>
      <c r="B22372" t="inlineStr">
        <is>
          <t>BANK HAPOALIM BM LONDON</t>
        </is>
      </c>
    </row>
    <row r="22373">
      <c r="A22373" s="2" t="inlineStr">
        <is>
          <t>220748</t>
        </is>
      </c>
      <c r="B22373" t="inlineStr">
        <is>
          <t>BANCO DO BRASIL SA LONDON BRANCH</t>
        </is>
      </c>
    </row>
    <row r="22374">
      <c r="A22374" s="2" t="inlineStr">
        <is>
          <t>220749</t>
        </is>
      </c>
      <c r="B22374" t="inlineStr">
        <is>
          <t>NATIXIS SUCURSAL ESPANA</t>
        </is>
      </c>
    </row>
    <row r="22375">
      <c r="A22375" s="2" t="inlineStr">
        <is>
          <t>220750</t>
        </is>
      </c>
      <c r="B22375" t="inlineStr">
        <is>
          <t>BANCO DE VALENCIA SA</t>
        </is>
      </c>
    </row>
    <row r="22376">
      <c r="A22376" s="2" t="inlineStr">
        <is>
          <t>220751</t>
        </is>
      </c>
      <c r="B22376" t="inlineStr">
        <is>
          <t>HSBC BANK MIDDLE EAST</t>
        </is>
      </c>
    </row>
    <row r="22377">
      <c r="A22377" s="2" t="inlineStr">
        <is>
          <t>220752</t>
        </is>
      </c>
      <c r="B22377" t="inlineStr">
        <is>
          <t>CITIZENS BANK OF CANADA</t>
        </is>
      </c>
    </row>
    <row r="22378">
      <c r="A22378" s="2" t="inlineStr">
        <is>
          <t>220753</t>
        </is>
      </c>
      <c r="B22378" t="inlineStr">
        <is>
          <t>M M WARBURG AND CO</t>
        </is>
      </c>
    </row>
    <row r="22379">
      <c r="A22379" s="2" t="inlineStr">
        <is>
          <t>220754</t>
        </is>
      </c>
      <c r="B22379" t="inlineStr">
        <is>
          <t>AGROINDUSTRIAS GEMA</t>
        </is>
      </c>
    </row>
    <row r="22380">
      <c r="A22380" s="2" t="inlineStr">
        <is>
          <t>220755</t>
        </is>
      </c>
      <c r="B22380" t="inlineStr">
        <is>
          <t>BQ MACHINING</t>
        </is>
      </c>
    </row>
    <row r="22381">
      <c r="A22381" s="2" t="inlineStr">
        <is>
          <t>220756</t>
        </is>
      </c>
      <c r="B22381" t="inlineStr">
        <is>
          <t>CONSTRUCTORA Y SERVICIOS CORPORATIVOS YAKA</t>
        </is>
      </c>
    </row>
    <row r="22382">
      <c r="A22382" s="2" t="inlineStr">
        <is>
          <t>220757</t>
        </is>
      </c>
      <c r="B22382" t="inlineStr">
        <is>
          <t>DITEMSA PLASTICS</t>
        </is>
      </c>
    </row>
    <row r="22383">
      <c r="A22383" s="2" t="inlineStr">
        <is>
          <t>220758</t>
        </is>
      </c>
      <c r="B22383" t="inlineStr">
        <is>
          <t>DMG MORI SEIKI MEXICO</t>
        </is>
      </c>
    </row>
    <row r="22384">
      <c r="A22384" s="2" t="inlineStr">
        <is>
          <t>220759</t>
        </is>
      </c>
      <c r="B22384" t="inlineStr">
        <is>
          <t>EMPRESA MEXICANA DE INSPECCION</t>
        </is>
      </c>
    </row>
    <row r="22385">
      <c r="A22385" s="2" t="inlineStr">
        <is>
          <t>220760</t>
        </is>
      </c>
      <c r="B22385" t="inlineStr">
        <is>
          <t>FORRAJERA ALBAGRAN</t>
        </is>
      </c>
    </row>
    <row r="22386">
      <c r="A22386" s="2" t="inlineStr">
        <is>
          <t>220761</t>
        </is>
      </c>
      <c r="B22386" t="inlineStr">
        <is>
          <t>GALICIA OPTICOS</t>
        </is>
      </c>
    </row>
    <row r="22387">
      <c r="A22387" s="2" t="inlineStr">
        <is>
          <t>220762</t>
        </is>
      </c>
      <c r="B22387" t="inlineStr">
        <is>
          <t>INGENIERIA ELECTROMECANICA INDUSTRIAL TRELIZA</t>
        </is>
      </c>
    </row>
    <row r="22388">
      <c r="A22388" s="2" t="inlineStr">
        <is>
          <t>220763</t>
        </is>
      </c>
      <c r="B22388" t="inlineStr">
        <is>
          <t>KOLT TECHNOLOGY</t>
        </is>
      </c>
    </row>
    <row r="22389">
      <c r="A22389" s="2" t="inlineStr">
        <is>
          <t>220764</t>
        </is>
      </c>
      <c r="B22389" t="inlineStr">
        <is>
          <t>LALO CONCEPT STORE</t>
        </is>
      </c>
    </row>
    <row r="22390">
      <c r="A22390" s="2" t="inlineStr">
        <is>
          <t>220765</t>
        </is>
      </c>
      <c r="B22390" t="inlineStr">
        <is>
          <t>MOLINEX</t>
        </is>
      </c>
    </row>
    <row r="22391">
      <c r="A22391" s="2" t="inlineStr">
        <is>
          <t>220766</t>
        </is>
      </c>
      <c r="B22391" t="inlineStr">
        <is>
          <t>OPERADORA DE FONDOS CORPORATIVOS SA DE CV</t>
        </is>
      </c>
    </row>
    <row r="22392">
      <c r="A22392" s="2" t="inlineStr">
        <is>
          <t>220767</t>
        </is>
      </c>
      <c r="B22392" t="inlineStr">
        <is>
          <t>ORGANIZACION INDUSTRIAL VEGA</t>
        </is>
      </c>
    </row>
    <row r="22393">
      <c r="A22393" s="2" t="inlineStr">
        <is>
          <t>220768</t>
        </is>
      </c>
      <c r="B22393" t="inlineStr">
        <is>
          <t>PRODUCCIONES PLAN B</t>
        </is>
      </c>
    </row>
    <row r="22394">
      <c r="A22394" s="2" t="inlineStr">
        <is>
          <t>220769</t>
        </is>
      </c>
      <c r="B22394" t="inlineStr">
        <is>
          <t>PROTECCION ROYAL</t>
        </is>
      </c>
    </row>
    <row r="22395">
      <c r="A22395" s="2" t="inlineStr">
        <is>
          <t>220770</t>
        </is>
      </c>
      <c r="B22395" t="inlineStr">
        <is>
          <t>REPRESENTACIONES INTERNACIONAL</t>
        </is>
      </c>
    </row>
    <row r="22396">
      <c r="A22396" s="2" t="inlineStr">
        <is>
          <t>220771</t>
        </is>
      </c>
      <c r="B22396" t="inlineStr">
        <is>
          <t>TWF</t>
        </is>
      </c>
    </row>
    <row r="22397">
      <c r="A22397" s="2" t="inlineStr">
        <is>
          <t>220772</t>
        </is>
      </c>
      <c r="B22397" t="inlineStr">
        <is>
          <t>VIDEOTURISMO</t>
        </is>
      </c>
    </row>
    <row r="22398">
      <c r="A22398" s="2" t="inlineStr">
        <is>
          <t>220773</t>
        </is>
      </c>
      <c r="B22398" t="inlineStr">
        <is>
          <t>PROCESADORA SANTA FE</t>
        </is>
      </c>
    </row>
    <row r="22399">
      <c r="A22399" s="2" t="inlineStr">
        <is>
          <t>220774</t>
        </is>
      </c>
      <c r="B22399" t="inlineStr">
        <is>
          <t>TRAILERS Y REFACCIONES</t>
        </is>
      </c>
    </row>
    <row r="22400">
      <c r="A22400" s="2" t="inlineStr">
        <is>
          <t>220775</t>
        </is>
      </c>
      <c r="B22400" t="inlineStr">
        <is>
          <t>BERRIES PARADISE SAPI DE CV</t>
        </is>
      </c>
    </row>
    <row r="22401">
      <c r="A22401" s="2" t="inlineStr">
        <is>
          <t>220776</t>
        </is>
      </c>
      <c r="B22401" t="inlineStr">
        <is>
          <t>CARGODEX MEXICO</t>
        </is>
      </c>
    </row>
    <row r="22402">
      <c r="A22402" s="2" t="inlineStr">
        <is>
          <t>220777</t>
        </is>
      </c>
      <c r="B22402" t="inlineStr">
        <is>
          <t>CONSTRUCTORA V V R</t>
        </is>
      </c>
    </row>
    <row r="22403">
      <c r="A22403" s="2" t="inlineStr">
        <is>
          <t>220778</t>
        </is>
      </c>
      <c r="B22403" t="inlineStr">
        <is>
          <t>CONSTRUCTORA Y EDIFICACION SEGURA</t>
        </is>
      </c>
    </row>
    <row r="22404">
      <c r="A22404" s="2" t="inlineStr">
        <is>
          <t>220779</t>
        </is>
      </c>
      <c r="B22404" t="inlineStr">
        <is>
          <t>CSL PARADISE</t>
        </is>
      </c>
    </row>
    <row r="22405">
      <c r="A22405" s="2" t="inlineStr">
        <is>
          <t>220780</t>
        </is>
      </c>
      <c r="B22405" t="inlineStr">
        <is>
          <t>DESARROLLO CAMPESTRE DEL NOROESTE</t>
        </is>
      </c>
    </row>
    <row r="22406">
      <c r="A22406" s="2" t="inlineStr">
        <is>
          <t>220781</t>
        </is>
      </c>
      <c r="B22406" t="inlineStr">
        <is>
          <t>DIPOL AUTOMOTIVE</t>
        </is>
      </c>
    </row>
    <row r="22407">
      <c r="A22407" s="2" t="inlineStr">
        <is>
          <t>220782</t>
        </is>
      </c>
      <c r="B22407" t="inlineStr">
        <is>
          <t>EL BARATILLO DE LOS PEREZ</t>
        </is>
      </c>
    </row>
    <row r="22408">
      <c r="A22408" s="2" t="inlineStr">
        <is>
          <t>220783</t>
        </is>
      </c>
      <c r="B22408" t="inlineStr">
        <is>
          <t>ESPACIOS FLORESTA</t>
        </is>
      </c>
    </row>
    <row r="22409">
      <c r="A22409" s="2" t="inlineStr">
        <is>
          <t>220784</t>
        </is>
      </c>
      <c r="B22409" t="inlineStr">
        <is>
          <t>GRUPO MAYOREO INTERNACIONAL AUTOMOTRIZ</t>
        </is>
      </c>
    </row>
    <row r="22410">
      <c r="A22410" s="2" t="inlineStr">
        <is>
          <t>220785</t>
        </is>
      </c>
      <c r="B22410" t="inlineStr">
        <is>
          <t>PANAMERICAN SCHOOL</t>
        </is>
      </c>
    </row>
    <row r="22411">
      <c r="A22411" s="2" t="inlineStr">
        <is>
          <t>220786</t>
        </is>
      </c>
      <c r="B22411" t="inlineStr">
        <is>
          <t>PRODUCTORA DE INSUMOS PECUARIOS DE CAMPECHE</t>
        </is>
      </c>
    </row>
    <row r="22412">
      <c r="A22412" s="2" t="inlineStr">
        <is>
          <t>220787</t>
        </is>
      </c>
      <c r="B22412" t="inlineStr">
        <is>
          <t>PROMOTORA DE RESISTENCIA</t>
        </is>
      </c>
    </row>
    <row r="22413">
      <c r="A22413" s="2" t="inlineStr">
        <is>
          <t>220788</t>
        </is>
      </c>
      <c r="B22413" t="inlineStr">
        <is>
          <t>SOCIEDAD COOPERATIVA DE PRODUCCION Y PRESTACION DE SERVICIOS CUAUHTEMOC</t>
        </is>
      </c>
    </row>
    <row r="22414">
      <c r="A22414" s="2" t="inlineStr">
        <is>
          <t>220789</t>
        </is>
      </c>
      <c r="B22414" t="inlineStr">
        <is>
          <t>VISION INTEGRAL GENERADORA DE EMPRESAS NACIONALES</t>
        </is>
      </c>
    </row>
    <row r="22415">
      <c r="A22415" s="2" t="inlineStr">
        <is>
          <t>220790</t>
        </is>
      </c>
      <c r="B22415" t="inlineStr">
        <is>
          <t>ASESORATE CON NOSOTROS</t>
        </is>
      </c>
    </row>
    <row r="22416">
      <c r="A22416" s="2" t="inlineStr">
        <is>
          <t>220791</t>
        </is>
      </c>
      <c r="B22416" t="inlineStr">
        <is>
          <t>COMERCIAL ARDANZA</t>
        </is>
      </c>
    </row>
    <row r="22417">
      <c r="A22417" s="2" t="inlineStr">
        <is>
          <t>220792</t>
        </is>
      </c>
      <c r="B22417" t="inlineStr">
        <is>
          <t>CQ HOLDING</t>
        </is>
      </c>
    </row>
    <row r="22418">
      <c r="A22418" s="2" t="inlineStr">
        <is>
          <t>220793</t>
        </is>
      </c>
      <c r="B22418" t="inlineStr">
        <is>
          <t>GRUPO JAPRESOR</t>
        </is>
      </c>
    </row>
    <row r="22419">
      <c r="A22419" s="2" t="inlineStr">
        <is>
          <t>220794</t>
        </is>
      </c>
      <c r="B22419" t="inlineStr">
        <is>
          <t>PROMOTORA MEXICANA DEL CARIBE</t>
        </is>
      </c>
    </row>
    <row r="22420">
      <c r="A22420" s="2" t="inlineStr">
        <is>
          <t>220795</t>
        </is>
      </c>
      <c r="B22420" t="inlineStr">
        <is>
          <t>BANOBRAS SNC F2106 FDO APO SOC EXTR</t>
        </is>
      </c>
    </row>
    <row r="22421">
      <c r="A22421" s="2" t="inlineStr">
        <is>
          <t>220796</t>
        </is>
      </c>
      <c r="B22421" t="inlineStr">
        <is>
          <t>CANTARELL FSO</t>
        </is>
      </c>
    </row>
    <row r="22422">
      <c r="A22422" s="2" t="inlineStr">
        <is>
          <t>220797</t>
        </is>
      </c>
      <c r="B22422" t="inlineStr">
        <is>
          <t>INTELLISERV MEXICO</t>
        </is>
      </c>
    </row>
    <row r="22423">
      <c r="A22423" s="2" t="inlineStr">
        <is>
          <t>220798</t>
        </is>
      </c>
      <c r="B22423" t="inlineStr">
        <is>
          <t>PRIDECOMEX HOLDING</t>
        </is>
      </c>
    </row>
    <row r="22424">
      <c r="A22424" s="2" t="inlineStr">
        <is>
          <t>220799</t>
        </is>
      </c>
      <c r="B22424" t="inlineStr">
        <is>
          <t>REAL 8</t>
        </is>
      </c>
    </row>
    <row r="22425">
      <c r="A22425" s="2" t="inlineStr">
        <is>
          <t>220800</t>
        </is>
      </c>
      <c r="B22425" t="inlineStr">
        <is>
          <t>SERVICIOS INDUSTRIALES DE ENERGIA</t>
        </is>
      </c>
    </row>
    <row r="22426">
      <c r="A22426" s="2" t="inlineStr">
        <is>
          <t>220801</t>
        </is>
      </c>
      <c r="B22426" t="inlineStr">
        <is>
          <t>SINERGIA SISTEMAS</t>
        </is>
      </c>
    </row>
    <row r="22427">
      <c r="A22427" s="2" t="inlineStr">
        <is>
          <t>220802</t>
        </is>
      </c>
      <c r="B22427" t="inlineStr">
        <is>
          <t>BANSI INSTITUCION DE BANCA MULTIPLE FIDEICOMISO 1574-9</t>
        </is>
      </c>
    </row>
    <row r="22428">
      <c r="A22428" s="2" t="inlineStr">
        <is>
          <t>220803</t>
        </is>
      </c>
      <c r="B22428" t="inlineStr">
        <is>
          <t>NUEVA AUTO HAUS</t>
        </is>
      </c>
    </row>
    <row r="22429">
      <c r="A22429" s="2" t="inlineStr">
        <is>
          <t>220805</t>
        </is>
      </c>
      <c r="B22429" t="inlineStr">
        <is>
          <t>GRUPO NAVIERO PENINSULAR</t>
        </is>
      </c>
    </row>
    <row r="22430">
      <c r="A22430" s="2" t="inlineStr">
        <is>
          <t>220806</t>
        </is>
      </c>
      <c r="B22430" t="inlineStr">
        <is>
          <t>NEW CENTURY REAL ESTATE</t>
        </is>
      </c>
    </row>
    <row r="22431">
      <c r="A22431" s="2" t="inlineStr">
        <is>
          <t>220807</t>
        </is>
      </c>
      <c r="B22431" t="inlineStr">
        <is>
          <t>DESARROLLOS EOLICOS MEXICANOS DE OAXACA1 SA DE CV</t>
        </is>
      </c>
    </row>
    <row r="22432">
      <c r="A22432" s="2" t="inlineStr">
        <is>
          <t>220808</t>
        </is>
      </c>
      <c r="B22432" t="inlineStr">
        <is>
          <t>BANCO INVEX SA FIDUCIARIO POR CTA DEL FID 1105</t>
        </is>
      </c>
    </row>
    <row r="22433">
      <c r="A22433" s="2" t="inlineStr">
        <is>
          <t>220809</t>
        </is>
      </c>
      <c r="B22433" t="inlineStr">
        <is>
          <t>CONSORCIO GAWILL</t>
        </is>
      </c>
    </row>
    <row r="22434">
      <c r="A22434" s="2" t="inlineStr">
        <is>
          <t>220810</t>
        </is>
      </c>
      <c r="B22434" t="inlineStr">
        <is>
          <t>IMPULSORA QUERETANA DE INMUEBLES</t>
        </is>
      </c>
    </row>
    <row r="22435">
      <c r="A22435" s="2" t="inlineStr">
        <is>
          <t>220811</t>
        </is>
      </c>
      <c r="B22435" t="inlineStr">
        <is>
          <t>VISION EN ANALISIS Y ESTRATEGIA SA DE CV</t>
        </is>
      </c>
    </row>
    <row r="22436">
      <c r="A22436" s="2" t="inlineStr">
        <is>
          <t>220812</t>
        </is>
      </c>
      <c r="B22436" t="inlineStr">
        <is>
          <t>ADMEDIA</t>
        </is>
      </c>
    </row>
    <row r="22437">
      <c r="A22437" s="2" t="inlineStr">
        <is>
          <t>220813</t>
        </is>
      </c>
      <c r="B22437" t="inlineStr">
        <is>
          <t>AVICOLA LOS CUNADOS</t>
        </is>
      </c>
    </row>
    <row r="22438">
      <c r="A22438" s="2" t="inlineStr">
        <is>
          <t>220814</t>
        </is>
      </c>
      <c r="B22438" t="inlineStr">
        <is>
          <t>CASKAR</t>
        </is>
      </c>
    </row>
    <row r="22439">
      <c r="A22439" s="2" t="inlineStr">
        <is>
          <t>220815</t>
        </is>
      </c>
      <c r="B22439" t="inlineStr">
        <is>
          <t>CHEM ADDITIVES DE MEXICO</t>
        </is>
      </c>
    </row>
    <row r="22440">
      <c r="A22440" s="2" t="inlineStr">
        <is>
          <t>220816</t>
        </is>
      </c>
      <c r="B22440" t="inlineStr">
        <is>
          <t>CIA TEQUILERA LOS GENERALES</t>
        </is>
      </c>
    </row>
    <row r="22441">
      <c r="A22441" s="2" t="inlineStr">
        <is>
          <t>220817</t>
        </is>
      </c>
      <c r="B22441" t="inlineStr">
        <is>
          <t>CLUB DE GOLF MEXICO</t>
        </is>
      </c>
    </row>
    <row r="22442">
      <c r="A22442" s="2" t="inlineStr">
        <is>
          <t>220818</t>
        </is>
      </c>
      <c r="B22442" t="inlineStr">
        <is>
          <t>COLOR A TU BELLEZA</t>
        </is>
      </c>
    </row>
    <row r="22443">
      <c r="A22443" s="2" t="inlineStr">
        <is>
          <t>220819</t>
        </is>
      </c>
      <c r="B22443" t="inlineStr">
        <is>
          <t>COMERCIALIZADORA MARTINEZ CARBAJAL</t>
        </is>
      </c>
    </row>
    <row r="22444">
      <c r="A22444" s="2" t="inlineStr">
        <is>
          <t>220820</t>
        </is>
      </c>
      <c r="B22444" t="inlineStr">
        <is>
          <t>COMPUTOL</t>
        </is>
      </c>
    </row>
    <row r="22445">
      <c r="A22445" s="2" t="inlineStr">
        <is>
          <t>220821</t>
        </is>
      </c>
      <c r="B22445" t="inlineStr">
        <is>
          <t>CORPORATIVO INMOBILIARIO MH</t>
        </is>
      </c>
    </row>
    <row r="22446">
      <c r="A22446" s="2" t="inlineStr">
        <is>
          <t>220822</t>
        </is>
      </c>
      <c r="B22446" t="inlineStr">
        <is>
          <t>COTESA PAPELERIA</t>
        </is>
      </c>
    </row>
    <row r="22447">
      <c r="A22447" s="2" t="inlineStr">
        <is>
          <t>220823</t>
        </is>
      </c>
      <c r="B22447" t="inlineStr">
        <is>
          <t>CREMERIA MIREYA</t>
        </is>
      </c>
    </row>
    <row r="22448">
      <c r="A22448" s="2" t="inlineStr">
        <is>
          <t>220824</t>
        </is>
      </c>
      <c r="B22448" t="inlineStr">
        <is>
          <t>ELJAOS INMOBILIARIA SAPI DE CV</t>
        </is>
      </c>
    </row>
    <row r="22449">
      <c r="A22449" s="2" t="inlineStr">
        <is>
          <t>220825</t>
        </is>
      </c>
      <c r="B22449" t="inlineStr">
        <is>
          <t>EMPAQUES LOS REYES</t>
        </is>
      </c>
    </row>
    <row r="22450">
      <c r="A22450" s="2" t="inlineStr">
        <is>
          <t>220826</t>
        </is>
      </c>
      <c r="B22450" t="inlineStr">
        <is>
          <t>ESTACION DE SERVICIO ALBA</t>
        </is>
      </c>
    </row>
    <row r="22451">
      <c r="A22451" s="2" t="inlineStr">
        <is>
          <t>220827</t>
        </is>
      </c>
      <c r="B22451" t="inlineStr">
        <is>
          <t>ESTACION QUESO</t>
        </is>
      </c>
    </row>
    <row r="22452">
      <c r="A22452" s="2" t="inlineStr">
        <is>
          <t>220828</t>
        </is>
      </c>
      <c r="B22452" t="inlineStr">
        <is>
          <t>ETISIGN</t>
        </is>
      </c>
    </row>
    <row r="22453">
      <c r="A22453" s="2" t="inlineStr">
        <is>
          <t>220829</t>
        </is>
      </c>
      <c r="B22453" t="inlineStr">
        <is>
          <t>FERRETERIA GUADALAJARA</t>
        </is>
      </c>
    </row>
    <row r="22454">
      <c r="A22454" s="2" t="inlineStr">
        <is>
          <t>220830</t>
        </is>
      </c>
      <c r="B22454" t="inlineStr">
        <is>
          <t>GAS CHAPULTEPEC</t>
        </is>
      </c>
    </row>
    <row r="22455">
      <c r="A22455" s="2" t="inlineStr">
        <is>
          <t>220831</t>
        </is>
      </c>
      <c r="B22455" t="inlineStr">
        <is>
          <t>GAS COMERCIAL DE VILLA AHUMADA</t>
        </is>
      </c>
    </row>
    <row r="22456">
      <c r="A22456" s="2" t="inlineStr">
        <is>
          <t>220832</t>
        </is>
      </c>
      <c r="B22456" t="inlineStr">
        <is>
          <t>HIDROGAS DE CHIHUAHUA</t>
        </is>
      </c>
    </row>
    <row r="22457">
      <c r="A22457" s="2" t="inlineStr">
        <is>
          <t>220833</t>
        </is>
      </c>
      <c r="B22457" t="inlineStr">
        <is>
          <t>HOTELES DEL OCCIDENTE</t>
        </is>
      </c>
    </row>
    <row r="22458">
      <c r="A22458" s="2" t="inlineStr">
        <is>
          <t>220834</t>
        </is>
      </c>
      <c r="B22458" t="inlineStr">
        <is>
          <t>INGENIA MUEBLES</t>
        </is>
      </c>
    </row>
    <row r="22459">
      <c r="A22459" s="2" t="inlineStr">
        <is>
          <t>220835</t>
        </is>
      </c>
      <c r="B22459" t="inlineStr">
        <is>
          <t>NACATARI</t>
        </is>
      </c>
    </row>
    <row r="22460">
      <c r="A22460" s="2" t="inlineStr">
        <is>
          <t>220836</t>
        </is>
      </c>
      <c r="B22460" t="inlineStr">
        <is>
          <t>OFERTAS CENTRALIZADAS</t>
        </is>
      </c>
    </row>
    <row r="22461">
      <c r="A22461" s="2" t="inlineStr">
        <is>
          <t>220837</t>
        </is>
      </c>
      <c r="B22461" t="inlineStr">
        <is>
          <t>PRODUCTOS DE CALIDAD DE OCCIDENTE</t>
        </is>
      </c>
    </row>
    <row r="22462">
      <c r="A22462" s="2" t="inlineStr">
        <is>
          <t>220838</t>
        </is>
      </c>
      <c r="B22462" t="inlineStr">
        <is>
          <t>SERDI</t>
        </is>
      </c>
    </row>
    <row r="22463">
      <c r="A22463" s="2" t="inlineStr">
        <is>
          <t>220839</t>
        </is>
      </c>
      <c r="B22463" t="inlineStr">
        <is>
          <t>SSECOREME</t>
        </is>
      </c>
    </row>
    <row r="22464">
      <c r="A22464" s="2" t="inlineStr">
        <is>
          <t>220840</t>
        </is>
      </c>
      <c r="B22464" t="inlineStr">
        <is>
          <t>STARPLAST MEXICO</t>
        </is>
      </c>
    </row>
    <row r="22465">
      <c r="A22465" s="2" t="inlineStr">
        <is>
          <t>220842</t>
        </is>
      </c>
      <c r="B22465" t="inlineStr">
        <is>
          <t>GAR ADMINISTRADORA DE ACTIVOS</t>
        </is>
      </c>
    </row>
    <row r="22466">
      <c r="A22466" s="2" t="inlineStr">
        <is>
          <t>220843</t>
        </is>
      </c>
      <c r="B22466" t="inlineStr">
        <is>
          <t>MAXWELL AND LYLE</t>
        </is>
      </c>
    </row>
    <row r="22467">
      <c r="A22467" s="2" t="inlineStr">
        <is>
          <t>220844</t>
        </is>
      </c>
      <c r="B22467" t="inlineStr">
        <is>
          <t>IMPORTACIONES UNIVERSALES MANOLO</t>
        </is>
      </c>
    </row>
    <row r="22468">
      <c r="A22468" s="2" t="inlineStr">
        <is>
          <t>220845</t>
        </is>
      </c>
      <c r="B22468" t="inlineStr">
        <is>
          <t>TECNOLOGIA EN LA MODA</t>
        </is>
      </c>
    </row>
    <row r="22469">
      <c r="A22469" s="2" t="inlineStr">
        <is>
          <t>220846</t>
        </is>
      </c>
      <c r="B22469" t="inlineStr">
        <is>
          <t>ELITE INTERNATIONAL BROKERS</t>
        </is>
      </c>
    </row>
    <row r="22470">
      <c r="A22470" s="2" t="inlineStr">
        <is>
          <t>220847</t>
        </is>
      </c>
      <c r="B22470" t="inlineStr">
        <is>
          <t>CONSEJO NACIONAL PARA PREVENIR LA DISCRIMINACION</t>
        </is>
      </c>
    </row>
    <row r="22471">
      <c r="A22471" s="2" t="inlineStr">
        <is>
          <t>220848</t>
        </is>
      </c>
      <c r="B22471" t="inlineStr">
        <is>
          <t>ORGANISMO PROMOTOR DE MEDIOS AUDIOVISUALES</t>
        </is>
      </c>
    </row>
    <row r="22472">
      <c r="A22472" s="2" t="inlineStr">
        <is>
          <t>220849</t>
        </is>
      </c>
      <c r="B22472" t="inlineStr">
        <is>
          <t>TALLERES GRAFICOS DE MEXICO</t>
        </is>
      </c>
    </row>
    <row r="22473">
      <c r="A22473" s="2" t="inlineStr">
        <is>
          <t>220850</t>
        </is>
      </c>
      <c r="B22473" t="inlineStr">
        <is>
          <t>INSTITUTO PARA EL DESARROLLO TECNICO DE LAS HACIENDAS PUBLICAS</t>
        </is>
      </c>
    </row>
    <row r="22474">
      <c r="A22474" s="2" t="inlineStr">
        <is>
          <t>220851</t>
        </is>
      </c>
      <c r="B22474" t="inlineStr">
        <is>
          <t>PRONOSTICOS PARA LA ASISTENCIA PUBLICA</t>
        </is>
      </c>
    </row>
    <row r="22475">
      <c r="A22475" s="2" t="inlineStr">
        <is>
          <t>220852</t>
        </is>
      </c>
      <c r="B22475" t="inlineStr">
        <is>
          <t>COMISION PARA LA REGULARIZACION DE LA TENENCIA DE LA TIERRA</t>
        </is>
      </c>
    </row>
    <row r="22476">
      <c r="A22476" s="2" t="inlineStr">
        <is>
          <t>220853</t>
        </is>
      </c>
      <c r="B22476" t="inlineStr">
        <is>
          <t>CONSEJO NACIONAL DE EVALUACION DE LA POLITICA DE DESARROLLO SOCIAL</t>
        </is>
      </c>
    </row>
    <row r="22477">
      <c r="A22477" s="2" t="inlineStr">
        <is>
          <t>220854</t>
        </is>
      </c>
      <c r="B22477" t="inlineStr">
        <is>
          <t>INSTITUTO NACIONAL DE LAS PERSONAS ADULTAS MAYORES</t>
        </is>
      </c>
    </row>
    <row r="22478">
      <c r="A22478" s="2" t="inlineStr">
        <is>
          <t>220855</t>
        </is>
      </c>
      <c r="B22478" t="inlineStr">
        <is>
          <t>COMISION NACIONAL FORESTAL</t>
        </is>
      </c>
    </row>
    <row r="22479">
      <c r="A22479" s="2" t="inlineStr">
        <is>
          <t>220856</t>
        </is>
      </c>
      <c r="B22479" t="inlineStr">
        <is>
          <t>INSTITUTO MEXICANO DE TECNOLOGIA DEL AGUA</t>
        </is>
      </c>
    </row>
    <row r="22480">
      <c r="A22480" s="2" t="inlineStr">
        <is>
          <t>220857</t>
        </is>
      </c>
      <c r="B22480" t="inlineStr">
        <is>
          <t>PRODUCTOS FORESTALES MEXICANOS</t>
        </is>
      </c>
    </row>
    <row r="22481">
      <c r="A22481" s="2" t="inlineStr">
        <is>
          <t>220858</t>
        </is>
      </c>
      <c r="B22481" t="inlineStr">
        <is>
          <t>INSTITUTO DE INVESTIGACIONES ELECTRICAS</t>
        </is>
      </c>
    </row>
    <row r="22482">
      <c r="A22482" s="2" t="inlineStr">
        <is>
          <t>220859</t>
        </is>
      </c>
      <c r="B22482" t="inlineStr">
        <is>
          <t>INSTITUTO NACIONAL DE INVESTIGACIONES NUCLEARES</t>
        </is>
      </c>
    </row>
    <row r="22483">
      <c r="A22483" s="2" t="inlineStr">
        <is>
          <t>220860</t>
        </is>
      </c>
      <c r="B22483" t="inlineStr">
        <is>
          <t>PEMEX GAS Y PETROQUIMICA BASICA</t>
        </is>
      </c>
    </row>
    <row r="22484">
      <c r="A22484" s="2" t="inlineStr">
        <is>
          <t>220861</t>
        </is>
      </c>
      <c r="B22484" t="inlineStr">
        <is>
          <t>PEMEX PETROQUIMICA</t>
        </is>
      </c>
    </row>
    <row r="22485">
      <c r="A22485" s="2" t="inlineStr">
        <is>
          <t>220862</t>
        </is>
      </c>
      <c r="B22485" t="inlineStr">
        <is>
          <t>PEMEX REFINACION</t>
        </is>
      </c>
    </row>
    <row r="22486">
      <c r="A22486" s="2" t="inlineStr">
        <is>
          <t>220863</t>
        </is>
      </c>
      <c r="B22486" t="inlineStr">
        <is>
          <t>CENTRO NACIONAL DE METROLOGIA</t>
        </is>
      </c>
    </row>
    <row r="22487">
      <c r="A22487" s="2" t="inlineStr">
        <is>
          <t>220864</t>
        </is>
      </c>
      <c r="B22487" t="inlineStr">
        <is>
          <t>INSTITUTO MEXICANO DE LA PROPIEDAD INDUSTRIAL</t>
        </is>
      </c>
    </row>
    <row r="22488">
      <c r="A22488" s="2" t="inlineStr">
        <is>
          <t>220865</t>
        </is>
      </c>
      <c r="B22488" t="inlineStr">
        <is>
          <t>SERVICIO GEOLOGICO MEXICANO</t>
        </is>
      </c>
    </row>
    <row r="22489">
      <c r="A22489" s="2" t="inlineStr">
        <is>
          <t>220866</t>
        </is>
      </c>
      <c r="B22489" t="inlineStr">
        <is>
          <t>COLEGIO DE POSTGRADUADOS</t>
        </is>
      </c>
    </row>
    <row r="22490">
      <c r="A22490" s="2" t="inlineStr">
        <is>
          <t>220867</t>
        </is>
      </c>
      <c r="B22490" t="inlineStr">
        <is>
          <t>COMISION NACIONAL DE LAS ZONAS ARIDAS</t>
        </is>
      </c>
    </row>
    <row r="22491">
      <c r="A22491" s="2" t="inlineStr">
        <is>
          <t>220868</t>
        </is>
      </c>
      <c r="B22491" t="inlineStr">
        <is>
          <t>COMITE NACIONAL PARA EL DESARROLLO SUSTENTABLE DE LA CANA DE AZUCAR</t>
        </is>
      </c>
    </row>
    <row r="22492">
      <c r="A22492" s="2" t="inlineStr">
        <is>
          <t>220869</t>
        </is>
      </c>
      <c r="B22492" t="inlineStr">
        <is>
          <t>INSTITUTO NACIONAL DE INVESTIGACIONES FORESTALES AGRICOLAS Y PECUARIAS</t>
        </is>
      </c>
    </row>
    <row r="22493">
      <c r="A22493" s="2" t="inlineStr">
        <is>
          <t>220870</t>
        </is>
      </c>
      <c r="B22493" t="inlineStr">
        <is>
          <t>PRODUCTORA NACIONAL DE BIOLOGICOS VETERINARIOS</t>
        </is>
      </c>
    </row>
    <row r="22494">
      <c r="A22494" s="2" t="inlineStr">
        <is>
          <t>220871</t>
        </is>
      </c>
      <c r="B22494" t="inlineStr">
        <is>
          <t>AGENCIA ESPACIAL MEXICANA</t>
        </is>
      </c>
    </row>
    <row r="22495">
      <c r="A22495" s="2" t="inlineStr">
        <is>
          <t>220872</t>
        </is>
      </c>
      <c r="B22495" t="inlineStr">
        <is>
          <t>CENTRO DE ENSENANZA TECNICA INDUSTRIAL</t>
        </is>
      </c>
    </row>
    <row r="22496">
      <c r="A22496" s="2" t="inlineStr">
        <is>
          <t>220873</t>
        </is>
      </c>
      <c r="B22496" t="inlineStr">
        <is>
          <t>CENTRO DE INVESTIGACION Y DE ESTUDIOS AVANZADOS DEL INSTITUTO POLITECNICO NACIONAL</t>
        </is>
      </c>
    </row>
    <row r="22497">
      <c r="A22497" s="2" t="inlineStr">
        <is>
          <t>220874</t>
        </is>
      </c>
      <c r="B22497" t="inlineStr">
        <is>
          <t>COLEGIO DE BACHILLERES</t>
        </is>
      </c>
    </row>
    <row r="22498">
      <c r="A22498" s="2" t="inlineStr">
        <is>
          <t>220875</t>
        </is>
      </c>
      <c r="B22498" t="inlineStr">
        <is>
          <t>COLEGIO NACIONAL DE EDUCACION PROFESIONAL TECNICA</t>
        </is>
      </c>
    </row>
    <row r="22499">
      <c r="A22499" s="2" t="inlineStr">
        <is>
          <t>220876</t>
        </is>
      </c>
      <c r="B22499" t="inlineStr">
        <is>
          <t>COMISION DE OPERACION Y FOMENTO DE ACTIVIDADES ACADEMICAS DEL INSTITUTO POLITECNICO NACIONAL</t>
        </is>
      </c>
    </row>
    <row r="22500">
      <c r="A22500" s="2" t="inlineStr">
        <is>
          <t>220877</t>
        </is>
      </c>
      <c r="B22500" t="inlineStr">
        <is>
          <t>COMISION NACIONAL DE CULTURA FISICA Y DEPORTE</t>
        </is>
      </c>
    </row>
    <row r="22501">
      <c r="A22501" s="2" t="inlineStr">
        <is>
          <t>220878</t>
        </is>
      </c>
      <c r="B22501" t="inlineStr">
        <is>
          <t>COMISION NACIONAL DE LIBROS DE TEXTO GRATUITOS</t>
        </is>
      </c>
    </row>
    <row r="22502">
      <c r="A22502" s="2" t="inlineStr">
        <is>
          <t>220879</t>
        </is>
      </c>
      <c r="B22502" t="inlineStr">
        <is>
          <t>CONSEJO NACIONAL DE FOMENTO EDUCATIVO</t>
        </is>
      </c>
    </row>
    <row r="22503">
      <c r="A22503" s="2" t="inlineStr">
        <is>
          <t>220880</t>
        </is>
      </c>
      <c r="B22503" t="inlineStr">
        <is>
          <t>FONDO DE CULTURA ECONOMICA</t>
        </is>
      </c>
    </row>
    <row r="22504">
      <c r="A22504" s="2" t="inlineStr">
        <is>
          <t>220881</t>
        </is>
      </c>
      <c r="B22504" t="inlineStr">
        <is>
          <t>INSTITUTO MEXICANO DE CINEMATOGRAFIA</t>
        </is>
      </c>
    </row>
    <row r="22505">
      <c r="A22505" s="2" t="inlineStr">
        <is>
          <t>220882</t>
        </is>
      </c>
      <c r="B22505" t="inlineStr">
        <is>
          <t>INSTITUTO MEXICANO DE LA JUVENTUD</t>
        </is>
      </c>
    </row>
    <row r="22506">
      <c r="A22506" s="2" t="inlineStr">
        <is>
          <t>220883</t>
        </is>
      </c>
      <c r="B22506" t="inlineStr">
        <is>
          <t>INSTITUTO MEXICANO DE LA RADIO</t>
        </is>
      </c>
    </row>
    <row r="22507">
      <c r="A22507" s="2" t="inlineStr">
        <is>
          <t>220884</t>
        </is>
      </c>
      <c r="B22507" t="inlineStr">
        <is>
          <t>INSTITUTO NACIONAL DE LENGUAS INDIGENAS</t>
        </is>
      </c>
    </row>
    <row r="22508">
      <c r="A22508" s="2" t="inlineStr">
        <is>
          <t>220885</t>
        </is>
      </c>
      <c r="B22508" t="inlineStr">
        <is>
          <t>INSTITUTO NACIONAL DE LA INFRAESTRUCTURA FISICA EDUCATIVA</t>
        </is>
      </c>
    </row>
    <row r="22509">
      <c r="A22509" s="2" t="inlineStr">
        <is>
          <t>220886</t>
        </is>
      </c>
      <c r="B22509" t="inlineStr">
        <is>
          <t>INSTITUTO NACIONAL PARA LA EDUCACION DE LOS ADULTOS</t>
        </is>
      </c>
    </row>
    <row r="22510">
      <c r="A22510" s="2" t="inlineStr">
        <is>
          <t>220887</t>
        </is>
      </c>
      <c r="B22510" t="inlineStr">
        <is>
          <t>INSTITUTO NACIONAL PARA LA EVALUACION DE LA EDUCACION</t>
        </is>
      </c>
    </row>
    <row r="22511">
      <c r="A22511" s="2" t="inlineStr">
        <is>
          <t>220888</t>
        </is>
      </c>
      <c r="B22511" t="inlineStr">
        <is>
          <t>CENTRO REGIONAL DE ALTA ESPECIALIDAD DE CHIAPAS</t>
        </is>
      </c>
    </row>
    <row r="22512">
      <c r="A22512" s="2" t="inlineStr">
        <is>
          <t>220889</t>
        </is>
      </c>
      <c r="B22512" t="inlineStr">
        <is>
          <t>HOSPITAL GENERAL DE MEXICO</t>
        </is>
      </c>
    </row>
    <row r="22513">
      <c r="A22513" s="2" t="inlineStr">
        <is>
          <t>220890</t>
        </is>
      </c>
      <c r="B22513" t="inlineStr">
        <is>
          <t>HOSPITAL GENERAL DR. MANUEL GEA GONZALEZ</t>
        </is>
      </c>
    </row>
    <row r="22514">
      <c r="A22514" s="2" t="inlineStr">
        <is>
          <t>220891</t>
        </is>
      </c>
      <c r="B22514" t="inlineStr">
        <is>
          <t>HOSPITAL INFANTIL DE MEXICO FEDERICO GOMEZ</t>
        </is>
      </c>
    </row>
    <row r="22515">
      <c r="A22515" s="2" t="inlineStr">
        <is>
          <t>220892</t>
        </is>
      </c>
      <c r="B22515" t="inlineStr">
        <is>
          <t>HOSPITAL JUAREZ DE MEXICO</t>
        </is>
      </c>
    </row>
    <row r="22516">
      <c r="A22516" s="2" t="inlineStr">
        <is>
          <t>220893</t>
        </is>
      </c>
      <c r="B22516" t="inlineStr">
        <is>
          <t>HOSPITAL REGIONAL DE ALTA ESPECIALIDAD DE CIUDAD VICTORIA BICENTENARIO 2010</t>
        </is>
      </c>
    </row>
    <row r="22517">
      <c r="A22517" s="2" t="inlineStr">
        <is>
          <t>220894</t>
        </is>
      </c>
      <c r="B22517" t="inlineStr">
        <is>
          <t>HOSPITAL REGIONAL DE ALTA ESPECIALIDAD DE LA PENINSULA DE YUCATAN</t>
        </is>
      </c>
    </row>
    <row r="22518">
      <c r="A22518" s="2" t="inlineStr">
        <is>
          <t>220895</t>
        </is>
      </c>
      <c r="B22518" t="inlineStr">
        <is>
          <t>HOSPITAL REGIONAL DE ALTA ESPECIALIDAD DE OAXACA</t>
        </is>
      </c>
    </row>
    <row r="22519">
      <c r="A22519" s="2" t="inlineStr">
        <is>
          <t>220896</t>
        </is>
      </c>
      <c r="B22519" t="inlineStr">
        <is>
          <t>HOSPITAL REGIONAL DE ALTA ESPECIALIDAD DEL BAJIO</t>
        </is>
      </c>
    </row>
    <row r="22520">
      <c r="A22520" s="2" t="inlineStr">
        <is>
          <t>220897</t>
        </is>
      </c>
      <c r="B22520" t="inlineStr">
        <is>
          <t>INSTITUTO NACIONAL DE CANCEROLOGIA</t>
        </is>
      </c>
    </row>
    <row r="22521">
      <c r="A22521" s="2" t="inlineStr">
        <is>
          <t>220898</t>
        </is>
      </c>
      <c r="B22521" t="inlineStr">
        <is>
          <t>INSTITUTO NACIONAL DE CARDIOLOGIA IGNACIO CHAVEZ</t>
        </is>
      </c>
    </row>
    <row r="22522">
      <c r="A22522" s="2" t="inlineStr">
        <is>
          <t>220899</t>
        </is>
      </c>
      <c r="B22522" t="inlineStr">
        <is>
          <t>INSTITUTO NACIONAL DE CIENCIAS MEDICAS Y NUTRICION SALVADOR ZUBIRAN</t>
        </is>
      </c>
    </row>
    <row r="22523">
      <c r="A22523" s="2" t="inlineStr">
        <is>
          <t>220900</t>
        </is>
      </c>
      <c r="B22523" t="inlineStr">
        <is>
          <t>INSTITUTO NACIONAL DE ENFERMEDADES RESPIRATORIAS ISMAEL COSIO VILLEGAS</t>
        </is>
      </c>
    </row>
    <row r="22524">
      <c r="A22524" s="2" t="inlineStr">
        <is>
          <t>220901</t>
        </is>
      </c>
      <c r="B22524" t="inlineStr">
        <is>
          <t>INSTITUTO NACIONAL DE MEDICINA GENOMICA</t>
        </is>
      </c>
    </row>
    <row r="22525">
      <c r="A22525" s="2" t="inlineStr">
        <is>
          <t>220902</t>
        </is>
      </c>
      <c r="B22525" t="inlineStr">
        <is>
          <t>INSTITUTO NACIONAL DE NEUROLOGIA Y NEUROCIRUGIA MANUEL VELASCO SUAREZ</t>
        </is>
      </c>
    </row>
    <row r="22526">
      <c r="A22526" s="2" t="inlineStr">
        <is>
          <t>220903</t>
        </is>
      </c>
      <c r="B22526" t="inlineStr">
        <is>
          <t>INSTITUTO NACIONAL DE PEDIATRIA</t>
        </is>
      </c>
    </row>
    <row r="22527">
      <c r="A22527" s="2" t="inlineStr">
        <is>
          <t>220904</t>
        </is>
      </c>
      <c r="B22527" t="inlineStr">
        <is>
          <t>INSTITUTO NACIONAL DE PERINATOLOGIA ISIDRO ESPINOSA DE LOS REYES</t>
        </is>
      </c>
    </row>
    <row r="22528">
      <c r="A22528" s="2" t="inlineStr">
        <is>
          <t>220905</t>
        </is>
      </c>
      <c r="B22528" t="inlineStr">
        <is>
          <t>INSTITUTO NACIONAL DE PSIQUIATRIA RAMON DE LA FUENTE MUNIZ</t>
        </is>
      </c>
    </row>
    <row r="22529">
      <c r="A22529" s="2" t="inlineStr">
        <is>
          <t>220906</t>
        </is>
      </c>
      <c r="B22529" t="inlineStr">
        <is>
          <t>INSTITUTO NACIONAL DE REHABILITACION</t>
        </is>
      </c>
    </row>
    <row r="22530">
      <c r="A22530" s="2" t="inlineStr">
        <is>
          <t>220907</t>
        </is>
      </c>
      <c r="B22530" t="inlineStr">
        <is>
          <t>INSTITUTO NACIONAL DE SALUD PUBLICA</t>
        </is>
      </c>
    </row>
    <row r="22531">
      <c r="A22531" s="2" t="inlineStr">
        <is>
          <t>220908</t>
        </is>
      </c>
      <c r="B22531" t="inlineStr">
        <is>
          <t>SISTEMA NACIONAL PARA EL DESARROLLO INTEGRAL DE LA FAMILIA</t>
        </is>
      </c>
    </row>
    <row r="22532">
      <c r="A22532" s="2" t="inlineStr">
        <is>
          <t>220909</t>
        </is>
      </c>
      <c r="B22532" t="inlineStr">
        <is>
          <t>COMISION NACIONAL DE LOS SALARIOS MINIMOS</t>
        </is>
      </c>
    </row>
    <row r="22533">
      <c r="A22533" s="2" t="inlineStr">
        <is>
          <t>220910</t>
        </is>
      </c>
      <c r="B22533" t="inlineStr">
        <is>
          <t>INSTITUTO NACIONAL DE CIENCIAS PENALES</t>
        </is>
      </c>
    </row>
    <row r="22534">
      <c r="A22534" s="2" t="inlineStr">
        <is>
          <t>220911</t>
        </is>
      </c>
      <c r="B22534" t="inlineStr">
        <is>
          <t>CENTRO DE INGENIERIA Y DESARROLLO INDUSTRIAL</t>
        </is>
      </c>
    </row>
    <row r="22535">
      <c r="A22535" s="2" t="inlineStr">
        <is>
          <t>220912</t>
        </is>
      </c>
      <c r="B22535" t="inlineStr">
        <is>
          <t>CENTRO DE INVESTIGACION EN QUIMICA APLICADA</t>
        </is>
      </c>
    </row>
    <row r="22536">
      <c r="A22536" s="2" t="inlineStr">
        <is>
          <t>220913</t>
        </is>
      </c>
      <c r="B22536" t="inlineStr">
        <is>
          <t>CENTRO DE INVESTIGACIONES Y ESTUDIOS SUPERIORES EN ANTROPOLOGIA SOCIAL</t>
        </is>
      </c>
    </row>
    <row r="22537">
      <c r="A22537" s="2" t="inlineStr">
        <is>
          <t>220914</t>
        </is>
      </c>
      <c r="B22537" t="inlineStr">
        <is>
          <t>EL COLEGIO DE LA FRONTERA SUR</t>
        </is>
      </c>
    </row>
    <row r="22538">
      <c r="A22538" s="2" t="inlineStr">
        <is>
          <t>220915</t>
        </is>
      </c>
      <c r="B22538" t="inlineStr">
        <is>
          <t>INSTITUTO DE INVESTIGACIONES DR JOSE MARIA LUIS MORA</t>
        </is>
      </c>
    </row>
    <row r="22539">
      <c r="A22539" s="2" t="inlineStr">
        <is>
          <t>220916</t>
        </is>
      </c>
      <c r="B22539" t="inlineStr">
        <is>
          <t>INSTITUTO NACIONAL DE ASTROFISICA OPTICA Y ELECTRONICA</t>
        </is>
      </c>
    </row>
    <row r="22540">
      <c r="A22540" s="2" t="inlineStr">
        <is>
          <t>220917</t>
        </is>
      </c>
      <c r="B22540" t="inlineStr">
        <is>
          <t>COMISION NACIONAL DE VIVIENDA</t>
        </is>
      </c>
    </row>
    <row r="22541">
      <c r="A22541" s="2" t="inlineStr">
        <is>
          <t>220918</t>
        </is>
      </c>
      <c r="B22541" t="inlineStr">
        <is>
          <t>COMISION NACIONAL PARA EL DESARROLLO DE LOS PUEBLOS INDIGENAS</t>
        </is>
      </c>
    </row>
    <row r="22542">
      <c r="A22542" s="2" t="inlineStr">
        <is>
          <t>220919</t>
        </is>
      </c>
      <c r="B22542" t="inlineStr">
        <is>
          <t>CONSEJO NACIONAL PARA EL DESARROLLO Y LA INCLUSION DE LAS PERSONAS CON DISCAPACIDAD</t>
        </is>
      </c>
    </row>
    <row r="22543">
      <c r="A22543" s="2" t="inlineStr">
        <is>
          <t>220920</t>
        </is>
      </c>
      <c r="B22543" t="inlineStr">
        <is>
          <t>CONSEJO NACIONAL DE CIENCIA Y TECNOLOGIA</t>
        </is>
      </c>
    </row>
    <row r="22544">
      <c r="A22544" s="2" t="inlineStr">
        <is>
          <t>220921</t>
        </is>
      </c>
      <c r="B22544" t="inlineStr">
        <is>
          <t>INSTITUTO FEDERAL DE ACCESO A LA INFORMACION Y PROTECCION DE DATOS</t>
        </is>
      </c>
    </row>
    <row r="22545">
      <c r="A22545" s="2" t="inlineStr">
        <is>
          <t>220922</t>
        </is>
      </c>
      <c r="B22545" t="inlineStr">
        <is>
          <t>INSTITUTO NACIONAL DE LAS MUJERES</t>
        </is>
      </c>
    </row>
    <row r="22546">
      <c r="A22546" s="2" t="inlineStr">
        <is>
          <t>220923</t>
        </is>
      </c>
      <c r="B22546" t="inlineStr">
        <is>
          <t>PROCURADURIA DE LA DEFENSA DEL CONTRIBUYENTE</t>
        </is>
      </c>
    </row>
    <row r="22547">
      <c r="A22547" s="2" t="inlineStr">
        <is>
          <t>220924</t>
        </is>
      </c>
      <c r="B22547" t="inlineStr">
        <is>
          <t>NOTIMEX SA DE CV</t>
        </is>
      </c>
    </row>
    <row r="22548">
      <c r="A22548" s="2" t="inlineStr">
        <is>
          <t>220925</t>
        </is>
      </c>
      <c r="B22548" t="inlineStr">
        <is>
          <t>ALMACENES NACIONALES DE DEPOSITO SA</t>
        </is>
      </c>
    </row>
    <row r="22549">
      <c r="A22549" s="2" t="inlineStr">
        <is>
          <t>220926</t>
        </is>
      </c>
      <c r="B22549" t="inlineStr">
        <is>
          <t>SERVICIOS DE ALMACENAMIENTO DEL NORTE SA</t>
        </is>
      </c>
    </row>
    <row r="22550">
      <c r="A22550" s="2" t="inlineStr">
        <is>
          <t>220927</t>
        </is>
      </c>
      <c r="B22550" t="inlineStr">
        <is>
          <t>TERRENOS DE JALTIPAN SA</t>
        </is>
      </c>
    </row>
    <row r="22551">
      <c r="A22551" s="2" t="inlineStr">
        <is>
          <t>220928</t>
        </is>
      </c>
      <c r="B22551" t="inlineStr">
        <is>
          <t>INCOBUSA SA DE CV</t>
        </is>
      </c>
    </row>
    <row r="22552">
      <c r="A22552" s="2" t="inlineStr">
        <is>
          <t>220929</t>
        </is>
      </c>
      <c r="B22552" t="inlineStr">
        <is>
          <t>I.I.I. SERVICIOS SA DE CV</t>
        </is>
      </c>
    </row>
    <row r="22553">
      <c r="A22553" s="2" t="inlineStr">
        <is>
          <t>220930</t>
        </is>
      </c>
      <c r="B22553" t="inlineStr">
        <is>
          <t>INSTALACIONES INMOBILIARIAS PARA INDUSTRIAS SA DE CV</t>
        </is>
      </c>
    </row>
    <row r="22554">
      <c r="A22554" s="2" t="inlineStr">
        <is>
          <t>220931</t>
        </is>
      </c>
      <c r="B22554" t="inlineStr">
        <is>
          <t>TERRENOS PARA INDUSTRIAS SA</t>
        </is>
      </c>
    </row>
    <row r="22555">
      <c r="A22555" s="2" t="inlineStr">
        <is>
          <t>220932</t>
        </is>
      </c>
      <c r="B22555" t="inlineStr">
        <is>
          <t>INSTITUTO NACIONAL PARA EL DESARROLLO DE CAPACIDADES DEL SECTOR RURAL AC</t>
        </is>
      </c>
    </row>
    <row r="22556">
      <c r="A22556" s="2" t="inlineStr">
        <is>
          <t>220933</t>
        </is>
      </c>
      <c r="B22556" t="inlineStr">
        <is>
          <t>ADMINISTRACION PORTUARIA INTEGRAL DE DOS BOCAS SA DE CV</t>
        </is>
      </c>
    </row>
    <row r="22557">
      <c r="A22557" s="2" t="inlineStr">
        <is>
          <t>220934</t>
        </is>
      </c>
      <c r="B22557" t="inlineStr">
        <is>
          <t>FERROCARRIL CHIHUAHUA AL PACIFICO SA DE CV</t>
        </is>
      </c>
    </row>
    <row r="22558">
      <c r="A22558" s="2" t="inlineStr">
        <is>
          <t>220935</t>
        </is>
      </c>
      <c r="B22558" t="inlineStr">
        <is>
          <t>FERROCARRIL DEL ISTMO DE TEHUANTEPEC SA DE CV</t>
        </is>
      </c>
    </row>
    <row r="22559">
      <c r="A22559" s="2" t="inlineStr">
        <is>
          <t>220936</t>
        </is>
      </c>
      <c r="B22559" t="inlineStr">
        <is>
          <t>GRUPO AEROPORTUARIO DE LA CIUDAD DE MEXICO SA DE CV</t>
        </is>
      </c>
    </row>
    <row r="22560">
      <c r="A22560" s="2" t="inlineStr">
        <is>
          <t>220937</t>
        </is>
      </c>
      <c r="B22560" t="inlineStr">
        <is>
          <t>SERVICIOS AEROPORTUARIOS DE LA CIUDAD DE MEXICO SA DE CV</t>
        </is>
      </c>
    </row>
    <row r="22561">
      <c r="A22561" s="2" t="inlineStr">
        <is>
          <t>220938</t>
        </is>
      </c>
      <c r="B22561" t="inlineStr">
        <is>
          <t>CENTRO DE CAPACITACION CINEMATOGRAFICA AC</t>
        </is>
      </c>
    </row>
    <row r="22562">
      <c r="A22562" s="2" t="inlineStr">
        <is>
          <t>220939</t>
        </is>
      </c>
      <c r="B22562" t="inlineStr">
        <is>
          <t>COMPANIA OPERADORA DEL CENTRO CULTURAL Y TURISTICO DE TIJUANA SA DE CV</t>
        </is>
      </c>
    </row>
    <row r="22563">
      <c r="A22563" s="2" t="inlineStr">
        <is>
          <t>220940</t>
        </is>
      </c>
      <c r="B22563" t="inlineStr">
        <is>
          <t>EDUCAL SA DE CV</t>
        </is>
      </c>
    </row>
    <row r="22564">
      <c r="A22564" s="2" t="inlineStr">
        <is>
          <t>220941</t>
        </is>
      </c>
      <c r="B22564" t="inlineStr">
        <is>
          <t>ESTUDIOS CHURUBUSCO AZTECA SA</t>
        </is>
      </c>
    </row>
    <row r="22565">
      <c r="A22565" s="2" t="inlineStr">
        <is>
          <t>220942</t>
        </is>
      </c>
      <c r="B22565" t="inlineStr">
        <is>
          <t>IMPRESORA Y ENCUADERNADORA PROGRESO SA DE CV</t>
        </is>
      </c>
    </row>
    <row r="22566">
      <c r="A22566" s="2" t="inlineStr">
        <is>
          <t>220943</t>
        </is>
      </c>
      <c r="B22566" t="inlineStr">
        <is>
          <t>CENTROS DE INTEGRACION JUVENIL AC</t>
        </is>
      </c>
    </row>
    <row r="22567">
      <c r="A22567" s="2" t="inlineStr">
        <is>
          <t>220944</t>
        </is>
      </c>
      <c r="B22567" t="inlineStr">
        <is>
          <t>FONATUR CONSTRUCTORA SA DE CV</t>
        </is>
      </c>
    </row>
    <row r="22568">
      <c r="A22568" s="2" t="inlineStr">
        <is>
          <t>220945</t>
        </is>
      </c>
      <c r="B22568" t="inlineStr">
        <is>
          <t>FONATUR OPERADORA PORTUARIA SA DE CV</t>
        </is>
      </c>
    </row>
    <row r="22569">
      <c r="A22569" s="2" t="inlineStr">
        <is>
          <t>220946</t>
        </is>
      </c>
      <c r="B22569" t="inlineStr">
        <is>
          <t>FONATUR MANTENIMIENTO TURISTICO SA DE CV</t>
        </is>
      </c>
    </row>
    <row r="22570">
      <c r="A22570" s="2" t="inlineStr">
        <is>
          <t>220947</t>
        </is>
      </c>
      <c r="B22570" t="inlineStr">
        <is>
          <t>FONATUR PRESTADORA DE SERVICIOS SA DE CV</t>
        </is>
      </c>
    </row>
    <row r="22571">
      <c r="A22571" s="2" t="inlineStr">
        <is>
          <t>220948</t>
        </is>
      </c>
      <c r="B22571" t="inlineStr">
        <is>
          <t>CENTRO DE INVESTIGACION CIENTIFICA DE YUCATAN AC</t>
        </is>
      </c>
    </row>
    <row r="22572">
      <c r="A22572" s="2" t="inlineStr">
        <is>
          <t>220949</t>
        </is>
      </c>
      <c r="B22572" t="inlineStr">
        <is>
          <t>CENTRO DE INVESTIGACION EN ALIMENTACION Y DESARROLLO AC</t>
        </is>
      </c>
    </row>
    <row r="22573">
      <c r="A22573" s="2" t="inlineStr">
        <is>
          <t>220950</t>
        </is>
      </c>
      <c r="B22573" t="inlineStr">
        <is>
          <t>CENTRO DE INVESTIGACION EN GEOGRAFIA Y GEOMATICA ING JORGE L TAMAYO AC</t>
        </is>
      </c>
    </row>
    <row r="22574">
      <c r="A22574" s="2" t="inlineStr">
        <is>
          <t>220951</t>
        </is>
      </c>
      <c r="B22574" t="inlineStr">
        <is>
          <t>CENTRO DE INVESTIGACION EN MATEMATICAS AC</t>
        </is>
      </c>
    </row>
    <row r="22575">
      <c r="A22575" s="2" t="inlineStr">
        <is>
          <t>220952</t>
        </is>
      </c>
      <c r="B22575" t="inlineStr">
        <is>
          <t>CENTRO DE INVESTIGACION EN MATERIALES AVANZADOS SC</t>
        </is>
      </c>
    </row>
    <row r="22576">
      <c r="A22576" s="2" t="inlineStr">
        <is>
          <t>220953</t>
        </is>
      </c>
      <c r="B22576" t="inlineStr">
        <is>
          <t>CENTRO DE INVESTIGACION Y ASISTENCIA EN TECNOLOGIA Y DISENO DEL ESTADO DE JALISCO AC</t>
        </is>
      </c>
    </row>
    <row r="22577">
      <c r="A22577" s="2" t="inlineStr">
        <is>
          <t>220954</t>
        </is>
      </c>
      <c r="B22577" t="inlineStr">
        <is>
          <t>CENTRO DE INVESTIGACION Y DESARROLLO TECNOLOGICO EN ELECTROQUIMICA SC</t>
        </is>
      </c>
    </row>
    <row r="22578">
      <c r="A22578" s="2" t="inlineStr">
        <is>
          <t>220955</t>
        </is>
      </c>
      <c r="B22578" t="inlineStr">
        <is>
          <t>CENTRO DE INVESTIGACION Y DOCENCIA ECONOMICAS AC</t>
        </is>
      </c>
    </row>
    <row r="22579">
      <c r="A22579" s="2" t="inlineStr">
        <is>
          <t>220956</t>
        </is>
      </c>
      <c r="B22579" t="inlineStr">
        <is>
          <t>CENTRO DE INVESTIGACIONES BIOLOGICAS DEL NOROESTE SC</t>
        </is>
      </c>
    </row>
    <row r="22580">
      <c r="A22580" s="2" t="inlineStr">
        <is>
          <t>220957</t>
        </is>
      </c>
      <c r="B22580" t="inlineStr">
        <is>
          <t>CENTRO DE INVESTIGACIONES EN OPTICA AC</t>
        </is>
      </c>
    </row>
    <row r="22581">
      <c r="A22581" s="2" t="inlineStr">
        <is>
          <t>220958</t>
        </is>
      </c>
      <c r="B22581" t="inlineStr">
        <is>
          <t>CIATEC AC CENTRO DE INNOVACION APLICADA EN TECNOLOGIAS COMPETITIVAS</t>
        </is>
      </c>
    </row>
    <row r="22582">
      <c r="A22582" s="2" t="inlineStr">
        <is>
          <t>220959</t>
        </is>
      </c>
      <c r="B22582" t="inlineStr">
        <is>
          <t>CIATEQ AC CENTRO DE TECNOLOGIA AVANZADA</t>
        </is>
      </c>
    </row>
    <row r="22583">
      <c r="A22583" s="2" t="inlineStr">
        <is>
          <t>220960</t>
        </is>
      </c>
      <c r="B22583" t="inlineStr">
        <is>
          <t>CORPORACION MEXICANA DE INVESTIGACION EN MATERIALES SA DE CV</t>
        </is>
      </c>
    </row>
    <row r="22584">
      <c r="A22584" s="2" t="inlineStr">
        <is>
          <t>220961</t>
        </is>
      </c>
      <c r="B22584" t="inlineStr">
        <is>
          <t>EL COLEGIO DE LA FRONTERA NORTE AC</t>
        </is>
      </c>
    </row>
    <row r="22585">
      <c r="A22585" s="2" t="inlineStr">
        <is>
          <t>220962</t>
        </is>
      </c>
      <c r="B22585" t="inlineStr">
        <is>
          <t>EL COLEGIO DE MICHOACAN AC</t>
        </is>
      </c>
    </row>
    <row r="22586">
      <c r="A22586" s="2" t="inlineStr">
        <is>
          <t>220963</t>
        </is>
      </c>
      <c r="B22586" t="inlineStr">
        <is>
          <t>EL COLEGIO DE SAN LUIS AC</t>
        </is>
      </c>
    </row>
    <row r="22587">
      <c r="A22587" s="2" t="inlineStr">
        <is>
          <t>220964</t>
        </is>
      </c>
      <c r="B22587" t="inlineStr">
        <is>
          <t>INSTITUTO DE ECOLOGIA AC</t>
        </is>
      </c>
    </row>
    <row r="22588">
      <c r="A22588" s="2" t="inlineStr">
        <is>
          <t>220965</t>
        </is>
      </c>
      <c r="B22588" t="inlineStr">
        <is>
          <t>FONDO NACIONAL PARA EL FOMENTO DE LAS ARTESANIAS</t>
        </is>
      </c>
    </row>
    <row r="22589">
      <c r="A22589" s="2" t="inlineStr">
        <is>
          <t>220966</t>
        </is>
      </c>
      <c r="B22589" t="inlineStr">
        <is>
          <t>FIDEICOMISO DE RIESGO COMPARTIDO</t>
        </is>
      </c>
    </row>
    <row r="22590">
      <c r="A22590" s="2" t="inlineStr">
        <is>
          <t>220967</t>
        </is>
      </c>
      <c r="B22590" t="inlineStr">
        <is>
          <t>FONDO DE EMPRESAS EXPROPIADAS DEL SECTOR AZUCARERO</t>
        </is>
      </c>
    </row>
    <row r="22591">
      <c r="A22591" s="2" t="inlineStr">
        <is>
          <t>220968</t>
        </is>
      </c>
      <c r="B22591" t="inlineStr">
        <is>
          <t>FIDEICOMISO DE FORMACION Y CAPACITACION PARA EL PERSONAL DE LA MARINA MERCANTE NACIONAL</t>
        </is>
      </c>
    </row>
    <row r="22592">
      <c r="A22592" s="2" t="inlineStr">
        <is>
          <t>220969</t>
        </is>
      </c>
      <c r="B22592" t="inlineStr">
        <is>
          <t>FIDEICOMISO DE LOS SISTEMAS NORMALIZADO DE COMPETENCIA LABORAL Y DE CERTIFICACION DE COMPETENCIA LABORAL</t>
        </is>
      </c>
    </row>
    <row r="22593">
      <c r="A22593" s="2" t="inlineStr">
        <is>
          <t>220970</t>
        </is>
      </c>
      <c r="B22593" t="inlineStr">
        <is>
          <t>FIDEICOMISO PARA LA CINETECA NACIONAL</t>
        </is>
      </c>
    </row>
    <row r="22594">
      <c r="A22594" s="2" t="inlineStr">
        <is>
          <t>220971</t>
        </is>
      </c>
      <c r="B22594" t="inlineStr">
        <is>
          <t>FIDEICOMISO FONDO NACIONAL DE FOMENTO EJIDAL</t>
        </is>
      </c>
    </row>
    <row r="22595">
      <c r="A22595" s="2" t="inlineStr">
        <is>
          <t>220972</t>
        </is>
      </c>
      <c r="B22595" t="inlineStr">
        <is>
          <t>FONDO DE INFORMACION Y DOCUMENTACION PARA LA INDUSTRIA</t>
        </is>
      </c>
    </row>
    <row r="22596">
      <c r="A22596" s="2" t="inlineStr">
        <is>
          <t>220973</t>
        </is>
      </c>
      <c r="B22596" t="inlineStr">
        <is>
          <t>FONDO PARA EL DESARROLLO DE RECURSOS HUMANOS</t>
        </is>
      </c>
    </row>
    <row r="22597">
      <c r="A22597" s="2" t="inlineStr">
        <is>
          <t>220974</t>
        </is>
      </c>
      <c r="B22597" t="inlineStr">
        <is>
          <t>CORPORACION PIPSA SA DE CV</t>
        </is>
      </c>
    </row>
    <row r="22598">
      <c r="A22598" s="2" t="inlineStr">
        <is>
          <t>220975</t>
        </is>
      </c>
      <c r="B22598" t="inlineStr">
        <is>
          <t>DIAMANTE CABO SAN LUCAS</t>
        </is>
      </c>
    </row>
    <row r="22599">
      <c r="A22599" s="2" t="inlineStr">
        <is>
          <t>220976</t>
        </is>
      </c>
      <c r="B22599" t="inlineStr">
        <is>
          <t>INMOBILIARIA EN HOTELERIA VALLARTA SANTA FE</t>
        </is>
      </c>
    </row>
    <row r="22600">
      <c r="A22600" s="2" t="inlineStr">
        <is>
          <t>220977</t>
        </is>
      </c>
      <c r="B22600" t="inlineStr">
        <is>
          <t>MEXICANA DE PRESFUERZO</t>
        </is>
      </c>
    </row>
    <row r="22601">
      <c r="A22601" s="2" t="inlineStr">
        <is>
          <t>220978</t>
        </is>
      </c>
      <c r="B22601" t="inlineStr">
        <is>
          <t>LONESTAR NATIONAL BANK</t>
        </is>
      </c>
    </row>
    <row r="22602">
      <c r="A22602" s="2" t="inlineStr">
        <is>
          <t>220979</t>
        </is>
      </c>
      <c r="B22602" t="inlineStr">
        <is>
          <t>SCIENTIFIC ATLANTA DE MEXICO</t>
        </is>
      </c>
    </row>
    <row r="22603">
      <c r="A22603" s="2" t="inlineStr">
        <is>
          <t>220980</t>
        </is>
      </c>
      <c r="B22603" t="inlineStr">
        <is>
          <t>ALIANZAS Y SINERGIAS</t>
        </is>
      </c>
    </row>
    <row r="22604">
      <c r="A22604" s="2" t="inlineStr">
        <is>
          <t>220981</t>
        </is>
      </c>
      <c r="B22604" t="inlineStr">
        <is>
          <t>SOLUCIONES INTEGRALES PARA TRITURACION</t>
        </is>
      </c>
    </row>
    <row r="22605">
      <c r="A22605" s="2" t="inlineStr">
        <is>
          <t>220982</t>
        </is>
      </c>
      <c r="B22605" t="inlineStr">
        <is>
          <t>SEMTA SERVICIOS EMPRESARIALES TALAGON</t>
        </is>
      </c>
    </row>
    <row r="22606">
      <c r="A22606" s="2" t="inlineStr">
        <is>
          <t>220983</t>
        </is>
      </c>
      <c r="B22606" t="inlineStr">
        <is>
          <t>FIDEICOMISO 2160 FONDO DE PENSIONES DE CONTRIBUCION DEFINIDA BANOBRAS</t>
        </is>
      </c>
    </row>
    <row r="22607">
      <c r="A22607" s="2" t="inlineStr">
        <is>
          <t>220984</t>
        </is>
      </c>
      <c r="B22607" t="inlineStr">
        <is>
          <t>ECHOSTAR HOLDING CORPORATION INC</t>
        </is>
      </c>
    </row>
    <row r="22608">
      <c r="A22608" s="2" t="inlineStr">
        <is>
          <t>220985</t>
        </is>
      </c>
      <c r="B22608" t="inlineStr">
        <is>
          <t>AEROTAXIS ALFE</t>
        </is>
      </c>
    </row>
    <row r="22609">
      <c r="A22609" s="2" t="inlineStr">
        <is>
          <t>220986</t>
        </is>
      </c>
      <c r="B22609" t="inlineStr">
        <is>
          <t>ACCESOS HOLOGRAFICOS</t>
        </is>
      </c>
    </row>
    <row r="22610">
      <c r="A22610" s="2" t="inlineStr">
        <is>
          <t>220987</t>
        </is>
      </c>
      <c r="B22610" t="inlineStr">
        <is>
          <t>ACLOR SERVICIOS OPERATIVOS</t>
        </is>
      </c>
    </row>
    <row r="22611">
      <c r="A22611" s="2" t="inlineStr">
        <is>
          <t>220988</t>
        </is>
      </c>
      <c r="B22611" t="inlineStr">
        <is>
          <t>ANAXAR IDEAS</t>
        </is>
      </c>
    </row>
    <row r="22612">
      <c r="A22612" s="2" t="inlineStr">
        <is>
          <t>220989</t>
        </is>
      </c>
      <c r="B22612" t="inlineStr">
        <is>
          <t>AUTOPISTA URBANA NORTE</t>
        </is>
      </c>
    </row>
    <row r="22613">
      <c r="A22613" s="2" t="inlineStr">
        <is>
          <t>220990</t>
        </is>
      </c>
      <c r="B22613" t="inlineStr">
        <is>
          <t>AVERNA GUADALAJARA</t>
        </is>
      </c>
    </row>
    <row r="22614">
      <c r="A22614" s="2" t="inlineStr">
        <is>
          <t>220991</t>
        </is>
      </c>
      <c r="B22614" t="inlineStr">
        <is>
          <t>BAGSTYLE</t>
        </is>
      </c>
    </row>
    <row r="22615">
      <c r="A22615" s="2" t="inlineStr">
        <is>
          <t>220992</t>
        </is>
      </c>
      <c r="B22615" t="inlineStr">
        <is>
          <t>CENTRO LIBANES</t>
        </is>
      </c>
    </row>
    <row r="22616">
      <c r="A22616" s="2" t="inlineStr">
        <is>
          <t>220993</t>
        </is>
      </c>
      <c r="B22616" t="inlineStr">
        <is>
          <t>CONSTRUCTORA RAL DE OCCIDENTE SA DE CV</t>
        </is>
      </c>
    </row>
    <row r="22617">
      <c r="A22617" s="2" t="inlineStr">
        <is>
          <t>220994</t>
        </is>
      </c>
      <c r="B22617" t="inlineStr">
        <is>
          <t>DISLESA</t>
        </is>
      </c>
    </row>
    <row r="22618">
      <c r="A22618" s="2" t="inlineStr">
        <is>
          <t>220995</t>
        </is>
      </c>
      <c r="B22618" t="inlineStr">
        <is>
          <t>GRUPO AMATISTA DE MEXICO</t>
        </is>
      </c>
    </row>
    <row r="22619">
      <c r="A22619" s="2" t="inlineStr">
        <is>
          <t>220996</t>
        </is>
      </c>
      <c r="B22619" t="inlineStr">
        <is>
          <t>GRUPO HAPEC</t>
        </is>
      </c>
    </row>
    <row r="22620">
      <c r="A22620" s="2" t="inlineStr">
        <is>
          <t>220997</t>
        </is>
      </c>
      <c r="B22620" t="inlineStr">
        <is>
          <t>INMUEBLES MASCABOS</t>
        </is>
      </c>
    </row>
    <row r="22621">
      <c r="A22621" s="2" t="inlineStr">
        <is>
          <t>220998</t>
        </is>
      </c>
      <c r="B22621" t="inlineStr">
        <is>
          <t>INNOVAL</t>
        </is>
      </c>
    </row>
    <row r="22622">
      <c r="A22622" s="2" t="inlineStr">
        <is>
          <t>220999</t>
        </is>
      </c>
      <c r="B22622" t="inlineStr">
        <is>
          <t>INTERNATIONAL GOURMET EXPRESS</t>
        </is>
      </c>
    </row>
    <row r="22623">
      <c r="A22623" s="2" t="inlineStr">
        <is>
          <t>221000</t>
        </is>
      </c>
      <c r="B22623" t="inlineStr">
        <is>
          <t>LELIA</t>
        </is>
      </c>
    </row>
    <row r="22624">
      <c r="A22624" s="2" t="inlineStr">
        <is>
          <t>221001</t>
        </is>
      </c>
      <c r="B22624" t="inlineStr">
        <is>
          <t>MARICHU</t>
        </is>
      </c>
    </row>
    <row r="22625">
      <c r="A22625" s="2" t="inlineStr">
        <is>
          <t>221002</t>
        </is>
      </c>
      <c r="B22625" t="inlineStr">
        <is>
          <t>MIELES DEL MAYAB</t>
        </is>
      </c>
    </row>
    <row r="22626">
      <c r="A22626" s="2" t="inlineStr">
        <is>
          <t>221003</t>
        </is>
      </c>
      <c r="B22626" t="inlineStr">
        <is>
          <t>ORGANIZACION ROSALES</t>
        </is>
      </c>
    </row>
    <row r="22627">
      <c r="A22627" s="2" t="inlineStr">
        <is>
          <t>221004</t>
        </is>
      </c>
      <c r="B22627" t="inlineStr">
        <is>
          <t>RECATMEX</t>
        </is>
      </c>
    </row>
    <row r="22628">
      <c r="A22628" s="2" t="inlineStr">
        <is>
          <t>221005</t>
        </is>
      </c>
      <c r="B22628" t="inlineStr">
        <is>
          <t>SEMILLAS Y FORRAJES EL RUBI</t>
        </is>
      </c>
    </row>
    <row r="22629">
      <c r="A22629" s="2" t="inlineStr">
        <is>
          <t>221006</t>
        </is>
      </c>
      <c r="B22629" t="inlineStr">
        <is>
          <t>FINTRADE CORP</t>
        </is>
      </c>
    </row>
    <row r="22630">
      <c r="A22630" s="2" t="inlineStr">
        <is>
          <t>221007</t>
        </is>
      </c>
      <c r="B22630" t="inlineStr">
        <is>
          <t>GLEACHER AND COMPANY</t>
        </is>
      </c>
    </row>
    <row r="22631">
      <c r="A22631" s="2" t="inlineStr">
        <is>
          <t>221008</t>
        </is>
      </c>
      <c r="B22631" t="inlineStr">
        <is>
          <t>BANCO DE PAGOS INTERNACIONALES BIS</t>
        </is>
      </c>
    </row>
    <row r="22632">
      <c r="A22632" s="2" t="inlineStr">
        <is>
          <t>221009</t>
        </is>
      </c>
      <c r="B22632" t="inlineStr">
        <is>
          <t>FONDO MONETARIO INTERNACIONAL FMI</t>
        </is>
      </c>
    </row>
    <row r="22633">
      <c r="A22633" s="2" t="inlineStr">
        <is>
          <t>221010</t>
        </is>
      </c>
      <c r="B22633" t="inlineStr">
        <is>
          <t>COMISION EUROPEA</t>
        </is>
      </c>
    </row>
    <row r="22634">
      <c r="A22634" s="2" t="inlineStr">
        <is>
          <t>221011</t>
        </is>
      </c>
      <c r="B22634" t="inlineStr">
        <is>
          <t>ALLTOURNATIVE</t>
        </is>
      </c>
    </row>
    <row r="22635">
      <c r="A22635" s="2" t="inlineStr">
        <is>
          <t>221012</t>
        </is>
      </c>
      <c r="B22635" t="inlineStr">
        <is>
          <t>CALZADISSIMO</t>
        </is>
      </c>
    </row>
    <row r="22636">
      <c r="A22636" s="2" t="inlineStr">
        <is>
          <t>221013</t>
        </is>
      </c>
      <c r="B22636" t="inlineStr">
        <is>
          <t>COACERO</t>
        </is>
      </c>
    </row>
    <row r="22637">
      <c r="A22637" s="2" t="inlineStr">
        <is>
          <t>221014</t>
        </is>
      </c>
      <c r="B22637" t="inlineStr">
        <is>
          <t>COLORIE</t>
        </is>
      </c>
    </row>
    <row r="22638">
      <c r="A22638" s="2" t="inlineStr">
        <is>
          <t>221015</t>
        </is>
      </c>
      <c r="B22638" t="inlineStr">
        <is>
          <t>CREMERIA CEDRO VIEJO</t>
        </is>
      </c>
    </row>
    <row r="22639">
      <c r="A22639" s="2" t="inlineStr">
        <is>
          <t>221016</t>
        </is>
      </c>
      <c r="B22639" t="inlineStr">
        <is>
          <t>CRIOGAS</t>
        </is>
      </c>
    </row>
    <row r="22640">
      <c r="A22640" s="2" t="inlineStr">
        <is>
          <t>221017</t>
        </is>
      </c>
      <c r="B22640" t="inlineStr">
        <is>
          <t>GAMA COSMETICS</t>
        </is>
      </c>
    </row>
    <row r="22641">
      <c r="A22641" s="2" t="inlineStr">
        <is>
          <t>221018</t>
        </is>
      </c>
      <c r="B22641" t="inlineStr">
        <is>
          <t>GRUPO AVICOLA DEL CARIBE</t>
        </is>
      </c>
    </row>
    <row r="22642">
      <c r="A22642" s="2" t="inlineStr">
        <is>
          <t>221019</t>
        </is>
      </c>
      <c r="B22642" t="inlineStr">
        <is>
          <t>GRUPO CUPULA</t>
        </is>
      </c>
    </row>
    <row r="22643">
      <c r="A22643" s="2" t="inlineStr">
        <is>
          <t>221020</t>
        </is>
      </c>
      <c r="B22643" t="inlineStr">
        <is>
          <t>GRUPO INMOBILIARIO ROVIC</t>
        </is>
      </c>
    </row>
    <row r="22644">
      <c r="A22644" s="2" t="inlineStr">
        <is>
          <t>221021</t>
        </is>
      </c>
      <c r="B22644" t="inlineStr">
        <is>
          <t>MAGNOCENTRO FERRETERO</t>
        </is>
      </c>
    </row>
    <row r="22645">
      <c r="A22645" s="2" t="inlineStr">
        <is>
          <t>221022</t>
        </is>
      </c>
      <c r="B22645" t="inlineStr">
        <is>
          <t>PRODUCTOS METALICOS STEELE SA DE CV</t>
        </is>
      </c>
    </row>
    <row r="22646">
      <c r="A22646" s="2" t="inlineStr">
        <is>
          <t>221023</t>
        </is>
      </c>
      <c r="B22646" t="inlineStr">
        <is>
          <t>PROVEEDORA INDUSTRIAL LAREDO</t>
        </is>
      </c>
    </row>
    <row r="22647">
      <c r="A22647" s="2" t="inlineStr">
        <is>
          <t>221024</t>
        </is>
      </c>
      <c r="B22647" t="inlineStr">
        <is>
          <t>RAILPORT SA DE CV</t>
        </is>
      </c>
    </row>
    <row r="22648">
      <c r="A22648" s="2" t="inlineStr">
        <is>
          <t>221025</t>
        </is>
      </c>
      <c r="B22648" t="inlineStr">
        <is>
          <t>SOPORTE LOGISTICO EN DISTRIBUCION</t>
        </is>
      </c>
    </row>
    <row r="22649">
      <c r="A22649" s="2" t="inlineStr">
        <is>
          <t>221026</t>
        </is>
      </c>
      <c r="B22649" t="inlineStr">
        <is>
          <t>USIMECA MEXICO</t>
        </is>
      </c>
    </row>
    <row r="22650">
      <c r="A22650" s="2" t="inlineStr">
        <is>
          <t>221027</t>
        </is>
      </c>
      <c r="B22650" t="inlineStr">
        <is>
          <t>HKS ARQUITECTOS</t>
        </is>
      </c>
    </row>
    <row r="22651">
      <c r="A22651" s="2" t="inlineStr">
        <is>
          <t>221028</t>
        </is>
      </c>
      <c r="B22651" t="inlineStr">
        <is>
          <t>PURAC MEXICO S DE RL DE CV</t>
        </is>
      </c>
    </row>
    <row r="22652">
      <c r="A22652" s="2" t="inlineStr">
        <is>
          <t>221029</t>
        </is>
      </c>
      <c r="B22652" t="inlineStr">
        <is>
          <t>SECTROL DPH ENERGIA</t>
        </is>
      </c>
    </row>
    <row r="22653">
      <c r="A22653" s="2" t="inlineStr">
        <is>
          <t>221030</t>
        </is>
      </c>
      <c r="B22653" t="inlineStr">
        <is>
          <t>SEMILLAS FERTILIZANTES Y SERVICIOS SA DE CV</t>
        </is>
      </c>
    </row>
    <row r="22654">
      <c r="A22654" s="2" t="inlineStr">
        <is>
          <t>221031</t>
        </is>
      </c>
      <c r="B22654" t="inlineStr">
        <is>
          <t>NET AND SERVICES TRANTOR</t>
        </is>
      </c>
    </row>
    <row r="22655">
      <c r="A22655" s="2" t="inlineStr">
        <is>
          <t>221032</t>
        </is>
      </c>
      <c r="B22655" t="inlineStr">
        <is>
          <t>WARNER SEEDS</t>
        </is>
      </c>
    </row>
    <row r="22656">
      <c r="A22656" s="2" t="inlineStr">
        <is>
          <t>221033</t>
        </is>
      </c>
      <c r="B22656" t="inlineStr">
        <is>
          <t>CORPORACION TACTICA INTERNACIONAL</t>
        </is>
      </c>
    </row>
    <row r="22657">
      <c r="A22657" s="2" t="inlineStr">
        <is>
          <t>221034</t>
        </is>
      </c>
      <c r="B22657" t="inlineStr">
        <is>
          <t>FOODKING</t>
        </is>
      </c>
    </row>
    <row r="22658">
      <c r="A22658" s="2" t="inlineStr">
        <is>
          <t>221035</t>
        </is>
      </c>
      <c r="B22658" t="inlineStr">
        <is>
          <t>LM TRANSPORTACIONES</t>
        </is>
      </c>
    </row>
    <row r="22659">
      <c r="A22659" s="2" t="inlineStr">
        <is>
          <t>221036</t>
        </is>
      </c>
      <c r="B22659" t="inlineStr">
        <is>
          <t>GOLDEN NEO LIFE DIAMITE INTERNATIONAL</t>
        </is>
      </c>
    </row>
    <row r="22660">
      <c r="A22660" s="2" t="inlineStr">
        <is>
          <t>221037</t>
        </is>
      </c>
      <c r="B22660" t="inlineStr">
        <is>
          <t>GRUPO SORTEK</t>
        </is>
      </c>
    </row>
    <row r="22661">
      <c r="A22661" s="2" t="inlineStr">
        <is>
          <t>221038</t>
        </is>
      </c>
      <c r="B22661" t="inlineStr">
        <is>
          <t>TECHEMET</t>
        </is>
      </c>
    </row>
    <row r="22662">
      <c r="A22662" s="2" t="inlineStr">
        <is>
          <t>221039</t>
        </is>
      </c>
      <c r="B22662" t="inlineStr">
        <is>
          <t>SCOTIABANK COSTA RICA</t>
        </is>
      </c>
    </row>
    <row r="22663">
      <c r="A22663" s="2" t="inlineStr">
        <is>
          <t>221040</t>
        </is>
      </c>
      <c r="B22663" t="inlineStr">
        <is>
          <t>INMOBILIARIA GRUPO EBOR</t>
        </is>
      </c>
    </row>
    <row r="22664">
      <c r="A22664" s="2" t="inlineStr">
        <is>
          <t>221041</t>
        </is>
      </c>
      <c r="B22664" t="inlineStr">
        <is>
          <t>MOLINERA DEL VALLE</t>
        </is>
      </c>
    </row>
    <row r="22665">
      <c r="A22665" s="2" t="inlineStr">
        <is>
          <t>221042</t>
        </is>
      </c>
      <c r="B22665" t="inlineStr">
        <is>
          <t>PROMOTORA RIO BAKER</t>
        </is>
      </c>
    </row>
    <row r="22666">
      <c r="A22666" s="2" t="inlineStr">
        <is>
          <t>221043</t>
        </is>
      </c>
      <c r="B22666" t="inlineStr">
        <is>
          <t>ESPACIO SERVICIO</t>
        </is>
      </c>
    </row>
    <row r="22667">
      <c r="A22667" s="2" t="inlineStr">
        <is>
          <t>221044</t>
        </is>
      </c>
      <c r="B22667" t="inlineStr">
        <is>
          <t>CONSTRUCTORA E INMOBILIARIA JP VEGA</t>
        </is>
      </c>
    </row>
    <row r="22668">
      <c r="A22668" s="2" t="inlineStr">
        <is>
          <t>221045</t>
        </is>
      </c>
      <c r="B22668" t="inlineStr">
        <is>
          <t>INVERSIONES ZAHENA</t>
        </is>
      </c>
    </row>
    <row r="22669">
      <c r="A22669" s="2" t="inlineStr">
        <is>
          <t>221046</t>
        </is>
      </c>
      <c r="B22669" t="inlineStr">
        <is>
          <t>PROCURADUR?A SOCIAL DE ATENCI?N A LAS V?CTIMAS DE DELITOS</t>
        </is>
      </c>
    </row>
    <row r="22670">
      <c r="A22670" s="2" t="inlineStr">
        <is>
          <t>221047</t>
        </is>
      </c>
      <c r="B22670" t="inlineStr">
        <is>
          <t>PACIFIC WESTERN BANK SAN DIEGO CALIFORNIA</t>
        </is>
      </c>
    </row>
    <row r="22671">
      <c r="A22671" s="2" t="inlineStr">
        <is>
          <t>221048</t>
        </is>
      </c>
      <c r="B22671" t="inlineStr">
        <is>
          <t>COMERCIALIZADORA ZIPAL</t>
        </is>
      </c>
    </row>
    <row r="22672">
      <c r="A22672" s="2" t="inlineStr">
        <is>
          <t>221049</t>
        </is>
      </c>
      <c r="B22672" t="inlineStr">
        <is>
          <t>ENERKOM INTEGRADORA DE NEGOCIOS</t>
        </is>
      </c>
    </row>
    <row r="22673">
      <c r="A22673" s="2" t="inlineStr">
        <is>
          <t>221050</t>
        </is>
      </c>
      <c r="B22673" t="inlineStr">
        <is>
          <t>ENLACES Y SOLUCIONES</t>
        </is>
      </c>
    </row>
    <row r="22674">
      <c r="A22674" s="2" t="inlineStr">
        <is>
          <t>221051</t>
        </is>
      </c>
      <c r="B22674" t="inlineStr">
        <is>
          <t>OPERACION COMERCIAL DE LOCALES Y ESTACIONAMIENTOS</t>
        </is>
      </c>
    </row>
    <row r="22675">
      <c r="A22675" s="2" t="inlineStr">
        <is>
          <t>221052</t>
        </is>
      </c>
      <c r="B22675" t="inlineStr">
        <is>
          <t>BEST GROUND INTERNATIONAL</t>
        </is>
      </c>
    </row>
    <row r="22676">
      <c r="A22676" s="2" t="inlineStr">
        <is>
          <t>221053</t>
        </is>
      </c>
      <c r="B22676" t="inlineStr">
        <is>
          <t>COMERCIALIZADORA E IMPULSORA DE NEGOCIOS</t>
        </is>
      </c>
    </row>
    <row r="22677">
      <c r="A22677" s="2" t="inlineStr">
        <is>
          <t>221054</t>
        </is>
      </c>
      <c r="B22677" t="inlineStr">
        <is>
          <t>EXCEL MEDIA</t>
        </is>
      </c>
    </row>
    <row r="22678">
      <c r="A22678" s="2" t="inlineStr">
        <is>
          <t>221055</t>
        </is>
      </c>
      <c r="B22678" t="inlineStr">
        <is>
          <t>GUTMAR TRADING S DE RL DE CV</t>
        </is>
      </c>
    </row>
    <row r="22679">
      <c r="A22679" s="2" t="inlineStr">
        <is>
          <t>221056</t>
        </is>
      </c>
      <c r="B22679" t="inlineStr">
        <is>
          <t>FLOTAMEX</t>
        </is>
      </c>
    </row>
    <row r="22680">
      <c r="A22680" s="2" t="inlineStr">
        <is>
          <t>221057</t>
        </is>
      </c>
      <c r="B22680" t="inlineStr">
        <is>
          <t>IMPOREX OIL AND COMBUSTION</t>
        </is>
      </c>
    </row>
    <row r="22681">
      <c r="A22681" s="2" t="inlineStr">
        <is>
          <t>221058</t>
        </is>
      </c>
      <c r="B22681" t="inlineStr">
        <is>
          <t>PRODUCCIONES FNTX</t>
        </is>
      </c>
    </row>
    <row r="22682">
      <c r="A22682" s="2" t="inlineStr">
        <is>
          <t>221059</t>
        </is>
      </c>
      <c r="B22682" t="inlineStr">
        <is>
          <t>PENSKE LOGISTICA</t>
        </is>
      </c>
    </row>
    <row r="22683">
      <c r="A22683" s="2" t="inlineStr">
        <is>
          <t>221060</t>
        </is>
      </c>
      <c r="B22683" t="inlineStr">
        <is>
          <t>INVEXCOR SAPI DE CV</t>
        </is>
      </c>
    </row>
    <row r="22684">
      <c r="A22684" s="2" t="inlineStr">
        <is>
          <t>221061</t>
        </is>
      </c>
      <c r="B22684" t="inlineStr">
        <is>
          <t>UKRAINE GOVERNMENT</t>
        </is>
      </c>
    </row>
    <row r="22685">
      <c r="A22685" s="2" t="inlineStr">
        <is>
          <t>221062</t>
        </is>
      </c>
      <c r="B22685" t="inlineStr">
        <is>
          <t>REPUBLIC OF INDONESIA</t>
        </is>
      </c>
    </row>
    <row r="22686">
      <c r="A22686" s="2" t="inlineStr">
        <is>
          <t>221063</t>
        </is>
      </c>
      <c r="B22686" t="inlineStr">
        <is>
          <t>AMERICANA DE CUEROS S DE RL DE CV</t>
        </is>
      </c>
    </row>
    <row r="22687">
      <c r="A22687" s="2" t="inlineStr">
        <is>
          <t>221064</t>
        </is>
      </c>
      <c r="B22687" t="inlineStr">
        <is>
          <t>ACCIONA INSTALACIONES MEXICO SA DE CV</t>
        </is>
      </c>
    </row>
    <row r="22688">
      <c r="A22688" s="2" t="inlineStr">
        <is>
          <t>221065</t>
        </is>
      </c>
      <c r="B22688" t="inlineStr">
        <is>
          <t>BANCO INVEX SA FIDUCIARIO POR CTA DEL FID 1109</t>
        </is>
      </c>
    </row>
    <row r="22689">
      <c r="A22689" s="2" t="inlineStr">
        <is>
          <t>221066</t>
        </is>
      </c>
      <c r="B22689" t="inlineStr">
        <is>
          <t>VALMONT MONTERREY S DE RL DE CV</t>
        </is>
      </c>
    </row>
    <row r="22690">
      <c r="A22690" s="2" t="inlineStr">
        <is>
          <t>221067</t>
        </is>
      </c>
      <c r="B22690" t="inlineStr">
        <is>
          <t>ARTE LINEA</t>
        </is>
      </c>
    </row>
    <row r="22691">
      <c r="A22691" s="2" t="inlineStr">
        <is>
          <t>221068</t>
        </is>
      </c>
      <c r="B22691" t="inlineStr">
        <is>
          <t>AUTOTRANSPORTES FRONTERIZOS DE CARGA</t>
        </is>
      </c>
    </row>
    <row r="22692">
      <c r="A22692" s="2" t="inlineStr">
        <is>
          <t>221069</t>
        </is>
      </c>
      <c r="B22692" t="inlineStr">
        <is>
          <t>BRISCAN</t>
        </is>
      </c>
    </row>
    <row r="22693">
      <c r="A22693" s="2" t="inlineStr">
        <is>
          <t>221070</t>
        </is>
      </c>
      <c r="B22693" t="inlineStr">
        <is>
          <t>CENTRO LLANTERO ROYAL</t>
        </is>
      </c>
    </row>
    <row r="22694">
      <c r="A22694" s="2" t="inlineStr">
        <is>
          <t>221071</t>
        </is>
      </c>
      <c r="B22694" t="inlineStr">
        <is>
          <t>CROMINOX SA DE CV</t>
        </is>
      </c>
    </row>
    <row r="22695">
      <c r="A22695" s="2" t="inlineStr">
        <is>
          <t>221072</t>
        </is>
      </c>
      <c r="B22695" t="inlineStr">
        <is>
          <t>DESARROLLO SEBASTIAN DEL PIOMBO</t>
        </is>
      </c>
    </row>
    <row r="22696">
      <c r="A22696" s="2" t="inlineStr">
        <is>
          <t>221073</t>
        </is>
      </c>
      <c r="B22696" t="inlineStr">
        <is>
          <t>DILTEX</t>
        </is>
      </c>
    </row>
    <row r="22697">
      <c r="A22697" s="2" t="inlineStr">
        <is>
          <t>221074</t>
        </is>
      </c>
      <c r="B22697" t="inlineStr">
        <is>
          <t>EUROLLANTAS DE SAN LUIS</t>
        </is>
      </c>
    </row>
    <row r="22698">
      <c r="A22698" s="2" t="inlineStr">
        <is>
          <t>221075</t>
        </is>
      </c>
      <c r="B22698" t="inlineStr">
        <is>
          <t>FUNDACION AMPARO</t>
        </is>
      </c>
    </row>
    <row r="22699">
      <c r="A22699" s="2" t="inlineStr">
        <is>
          <t>221076</t>
        </is>
      </c>
      <c r="B22699" t="inlineStr">
        <is>
          <t>FUNDI ASESORIA Y SERVICIOS SA DE CV</t>
        </is>
      </c>
    </row>
    <row r="22700">
      <c r="A22700" s="2" t="inlineStr">
        <is>
          <t>221077</t>
        </is>
      </c>
      <c r="B22700" t="inlineStr">
        <is>
          <t>GRANJAS GRUPO FENIX</t>
        </is>
      </c>
    </row>
    <row r="22701">
      <c r="A22701" s="2" t="inlineStr">
        <is>
          <t>221078</t>
        </is>
      </c>
      <c r="B22701" t="inlineStr">
        <is>
          <t>GRUPO RJC</t>
        </is>
      </c>
    </row>
    <row r="22702">
      <c r="A22702" s="2" t="inlineStr">
        <is>
          <t>221079</t>
        </is>
      </c>
      <c r="B22702" t="inlineStr">
        <is>
          <t>INMOBILIARIA BUILDCO</t>
        </is>
      </c>
    </row>
    <row r="22703">
      <c r="A22703" s="2" t="inlineStr">
        <is>
          <t>221080</t>
        </is>
      </c>
      <c r="B22703" t="inlineStr">
        <is>
          <t>INSTITUTO TECNICO Y CULTURAL</t>
        </is>
      </c>
    </row>
    <row r="22704">
      <c r="A22704" s="2" t="inlineStr">
        <is>
          <t>221081</t>
        </is>
      </c>
      <c r="B22704" t="inlineStr">
        <is>
          <t>MAX DAETWYLER DE MEXICO</t>
        </is>
      </c>
    </row>
    <row r="22705">
      <c r="A22705" s="2" t="inlineStr">
        <is>
          <t>221082</t>
        </is>
      </c>
      <c r="B22705" t="inlineStr">
        <is>
          <t>MECANO INMOBILIARIA</t>
        </is>
      </c>
    </row>
    <row r="22706">
      <c r="A22706" s="2" t="inlineStr">
        <is>
          <t>221083</t>
        </is>
      </c>
      <c r="B22706" t="inlineStr">
        <is>
          <t>MILLER PIPELINE DE MEXICO</t>
        </is>
      </c>
    </row>
    <row r="22707">
      <c r="A22707" s="2" t="inlineStr">
        <is>
          <t>221084</t>
        </is>
      </c>
      <c r="B22707" t="inlineStr">
        <is>
          <t>MODINSA MEXICO SA DE CV</t>
        </is>
      </c>
    </row>
    <row r="22708">
      <c r="A22708" s="2" t="inlineStr">
        <is>
          <t>221085</t>
        </is>
      </c>
      <c r="B22708" t="inlineStr">
        <is>
          <t>POLY PELICULAS IMPRESAS SA DE CV</t>
        </is>
      </c>
    </row>
    <row r="22709">
      <c r="A22709" s="2" t="inlineStr">
        <is>
          <t>221086</t>
        </is>
      </c>
      <c r="B22709" t="inlineStr">
        <is>
          <t>PRODUCTOS Y SERVICIOS DE CANATLAN</t>
        </is>
      </c>
    </row>
    <row r="22710">
      <c r="A22710" s="2" t="inlineStr">
        <is>
          <t>221087</t>
        </is>
      </c>
      <c r="B22710" t="inlineStr">
        <is>
          <t>PROMOTORA Y URBANIZADORA DEL NORESTE</t>
        </is>
      </c>
    </row>
    <row r="22711">
      <c r="A22711" s="2" t="inlineStr">
        <is>
          <t>221088</t>
        </is>
      </c>
      <c r="B22711" t="inlineStr">
        <is>
          <t>PROYECTOS Y OBRA SEVEN LANDS</t>
        </is>
      </c>
    </row>
    <row r="22712">
      <c r="A22712" s="2" t="inlineStr">
        <is>
          <t>221089</t>
        </is>
      </c>
      <c r="B22712" t="inlineStr">
        <is>
          <t>RIEGO AGRICOLA DE LA COSTA</t>
        </is>
      </c>
    </row>
    <row r="22713">
      <c r="A22713" s="2" t="inlineStr">
        <is>
          <t>221090</t>
        </is>
      </c>
      <c r="B22713" t="inlineStr">
        <is>
          <t>SERVICIO 57 DE VILLA DE FUENTE</t>
        </is>
      </c>
    </row>
    <row r="22714">
      <c r="A22714" s="2" t="inlineStr">
        <is>
          <t>221091</t>
        </is>
      </c>
      <c r="B22714" t="inlineStr">
        <is>
          <t>SERVICIO LA QUINTA RIA</t>
        </is>
      </c>
    </row>
    <row r="22715">
      <c r="A22715" s="2" t="inlineStr">
        <is>
          <t>221092</t>
        </is>
      </c>
      <c r="B22715" t="inlineStr">
        <is>
          <t>TIRE LAGUNA</t>
        </is>
      </c>
    </row>
    <row r="22716">
      <c r="A22716" s="2" t="inlineStr">
        <is>
          <t>221093</t>
        </is>
      </c>
      <c r="B22716" t="inlineStr">
        <is>
          <t>AYUNTAMIENTO DE TIJUANA BAJA CALIFONRNIA</t>
        </is>
      </c>
    </row>
    <row r="22717">
      <c r="A22717" s="2" t="inlineStr">
        <is>
          <t>221094</t>
        </is>
      </c>
      <c r="B22717" t="inlineStr">
        <is>
          <t>KARIMS TEXTILE Y APPAREL MEXICO</t>
        </is>
      </c>
    </row>
    <row r="22718">
      <c r="A22718" s="2" t="inlineStr">
        <is>
          <t>221095</t>
        </is>
      </c>
      <c r="B22718" t="inlineStr">
        <is>
          <t>SUPER RIVERA</t>
        </is>
      </c>
    </row>
    <row r="22719">
      <c r="A22719" s="2" t="inlineStr">
        <is>
          <t>221096</t>
        </is>
      </c>
      <c r="B22719" t="inlineStr">
        <is>
          <t>COMPANIA EMBOTELLADORA HERDOMO SA DE CV</t>
        </is>
      </c>
    </row>
    <row r="22720">
      <c r="A22720" s="2" t="inlineStr">
        <is>
          <t>221097</t>
        </is>
      </c>
      <c r="B22720" t="inlineStr">
        <is>
          <t>FRAM GROUP OPERATIONS MEXICALI</t>
        </is>
      </c>
    </row>
    <row r="22721">
      <c r="A22721" s="2" t="inlineStr">
        <is>
          <t>221098</t>
        </is>
      </c>
      <c r="B22721" t="inlineStr">
        <is>
          <t>MINERA FRESNILLO</t>
        </is>
      </c>
    </row>
    <row r="22722">
      <c r="A22722" s="2" t="inlineStr">
        <is>
          <t>221099</t>
        </is>
      </c>
      <c r="B22722" t="inlineStr">
        <is>
          <t>BBVA BANCOMER DIVISION FIDUCIARIA F412890</t>
        </is>
      </c>
    </row>
    <row r="22723">
      <c r="A22723" s="2" t="inlineStr">
        <is>
          <t>221100</t>
        </is>
      </c>
      <c r="B22723" t="inlineStr">
        <is>
          <t>TEJIDOS HIDRAULICOS Y FIBRAS DE CALIDAD</t>
        </is>
      </c>
    </row>
    <row r="22724">
      <c r="A22724" s="2" t="inlineStr">
        <is>
          <t>221101</t>
        </is>
      </c>
      <c r="B22724" t="inlineStr">
        <is>
          <t>UTT DE MEXICO TECHNICAL TEXTILES</t>
        </is>
      </c>
    </row>
    <row r="22725">
      <c r="A22725" s="2" t="inlineStr">
        <is>
          <t>221102</t>
        </is>
      </c>
      <c r="B22725" t="inlineStr">
        <is>
          <t>DISH DIRECT BROADCAST SATELLITE CORPORATION</t>
        </is>
      </c>
    </row>
    <row r="22726">
      <c r="A22726" s="2" t="inlineStr">
        <is>
          <t>221103</t>
        </is>
      </c>
      <c r="B22726" t="inlineStr">
        <is>
          <t>G4 DRILLING MEXICO</t>
        </is>
      </c>
    </row>
    <row r="22727">
      <c r="A22727" s="2" t="inlineStr">
        <is>
          <t>221104</t>
        </is>
      </c>
      <c r="B22727" t="inlineStr">
        <is>
          <t>JAWAN</t>
        </is>
      </c>
    </row>
    <row r="22728">
      <c r="A22728" s="2" t="inlineStr">
        <is>
          <t>221105</t>
        </is>
      </c>
      <c r="B22728" t="inlineStr">
        <is>
          <t>ARTIFIBRAS</t>
        </is>
      </c>
    </row>
    <row r="22729">
      <c r="A22729" s="2" t="inlineStr">
        <is>
          <t>221106</t>
        </is>
      </c>
      <c r="B22729" t="inlineStr">
        <is>
          <t>CALVO EXPORT</t>
        </is>
      </c>
    </row>
    <row r="22730">
      <c r="A22730" s="2" t="inlineStr">
        <is>
          <t>221107</t>
        </is>
      </c>
      <c r="B22730" t="inlineStr">
        <is>
          <t>FABRICA DE MAQUINA Y HERRAMIENTA</t>
        </is>
      </c>
    </row>
    <row r="22731">
      <c r="A22731" s="2" t="inlineStr">
        <is>
          <t>221108</t>
        </is>
      </c>
      <c r="B22731" t="inlineStr">
        <is>
          <t>INDUSTRIA PESQUERA DEL SURESTE SA DE CV</t>
        </is>
      </c>
    </row>
    <row r="22732">
      <c r="A22732" s="2" t="inlineStr">
        <is>
          <t>221109</t>
        </is>
      </c>
      <c r="B22732" t="inlineStr">
        <is>
          <t>METRO TRANSPORTATION INTERNATIONAL CARGOES</t>
        </is>
      </c>
    </row>
    <row r="22733">
      <c r="A22733" s="2" t="inlineStr">
        <is>
          <t>221110</t>
        </is>
      </c>
      <c r="B22733" t="inlineStr">
        <is>
          <t>RANCHO AGRICOLA SANTA MONICA</t>
        </is>
      </c>
    </row>
    <row r="22734">
      <c r="A22734" s="2" t="inlineStr">
        <is>
          <t>221111</t>
        </is>
      </c>
      <c r="B22734" t="inlineStr">
        <is>
          <t>TEQUILAS RANCHO VIEJO</t>
        </is>
      </c>
    </row>
    <row r="22735">
      <c r="A22735" s="2" t="inlineStr">
        <is>
          <t>221112</t>
        </is>
      </c>
      <c r="B22735" t="inlineStr">
        <is>
          <t>CARRIER ENTERPRISE MEXICO S DE RL DE CV</t>
        </is>
      </c>
    </row>
    <row r="22736">
      <c r="A22736" s="2" t="inlineStr">
        <is>
          <t>221113</t>
        </is>
      </c>
      <c r="B22736" t="inlineStr">
        <is>
          <t>TERMINAL INTERMODAL LOGISTICA DE HIDALGO</t>
        </is>
      </c>
    </row>
    <row r="22737">
      <c r="A22737" s="2" t="inlineStr">
        <is>
          <t>221114</t>
        </is>
      </c>
      <c r="B22737" t="inlineStr">
        <is>
          <t>ASHOKA EMPRENDEDORES SOCIALES</t>
        </is>
      </c>
    </row>
    <row r="22738">
      <c r="A22738" s="2" t="inlineStr">
        <is>
          <t>221115</t>
        </is>
      </c>
      <c r="B22738" t="inlineStr">
        <is>
          <t>ESTACION DE GRANOS LUCERO SA DE CV</t>
        </is>
      </c>
    </row>
    <row r="22739">
      <c r="A22739" s="2" t="inlineStr">
        <is>
          <t>221116</t>
        </is>
      </c>
      <c r="B22739" t="inlineStr">
        <is>
          <t>ALBERGUES MARITIMOS SA DE CV</t>
        </is>
      </c>
    </row>
    <row r="22740">
      <c r="A22740" s="2" t="inlineStr">
        <is>
          <t>221117</t>
        </is>
      </c>
      <c r="B22740" t="inlineStr">
        <is>
          <t>BANDAI CORPORACION MEXICO SA DE CV</t>
        </is>
      </c>
    </row>
    <row r="22741">
      <c r="A22741" s="2" t="inlineStr">
        <is>
          <t>221118</t>
        </is>
      </c>
      <c r="B22741" t="inlineStr">
        <is>
          <t>GANADERA GPV</t>
        </is>
      </c>
    </row>
    <row r="22742">
      <c r="A22742" s="2" t="inlineStr">
        <is>
          <t>221119</t>
        </is>
      </c>
      <c r="B22742" t="inlineStr">
        <is>
          <t>HI FI GROUP</t>
        </is>
      </c>
    </row>
    <row r="22743">
      <c r="A22743" s="2" t="inlineStr">
        <is>
          <t>221120</t>
        </is>
      </c>
      <c r="B22743" t="inlineStr">
        <is>
          <t>IMPORTADORA GLOBASTIC SA DE CV</t>
        </is>
      </c>
    </row>
    <row r="22744">
      <c r="A22744" s="2" t="inlineStr">
        <is>
          <t>221121</t>
        </is>
      </c>
      <c r="B22744" t="inlineStr">
        <is>
          <t>PACIFIC COM MX SA DE CV</t>
        </is>
      </c>
    </row>
    <row r="22745">
      <c r="A22745" s="2" t="inlineStr">
        <is>
          <t>221122</t>
        </is>
      </c>
      <c r="B22745" t="inlineStr">
        <is>
          <t>TEZIUTECH</t>
        </is>
      </c>
    </row>
    <row r="22746">
      <c r="A22746" s="2" t="inlineStr">
        <is>
          <t>221123</t>
        </is>
      </c>
      <c r="B22746" t="inlineStr">
        <is>
          <t>VIAJES LINCOLN</t>
        </is>
      </c>
    </row>
    <row r="22747">
      <c r="A22747" s="2" t="inlineStr">
        <is>
          <t>221124</t>
        </is>
      </c>
      <c r="B22747" t="inlineStr">
        <is>
          <t>VECTOR GLOBAL WEALTH MANAGMENT GROUP</t>
        </is>
      </c>
    </row>
    <row r="22748">
      <c r="A22748" s="2" t="inlineStr">
        <is>
          <t>221125</t>
        </is>
      </c>
      <c r="B22748" t="inlineStr">
        <is>
          <t>BANCO CHINA MINSHENG BANKING CORP</t>
        </is>
      </c>
    </row>
    <row r="22749">
      <c r="A22749" s="2" t="inlineStr">
        <is>
          <t>221126</t>
        </is>
      </c>
      <c r="B22749" t="inlineStr">
        <is>
          <t>AGRICOLA COMERCIAL DEL VALLE DE SANTO DOMINGO</t>
        </is>
      </c>
    </row>
    <row r="22750">
      <c r="A22750" s="2" t="inlineStr">
        <is>
          <t>221127</t>
        </is>
      </c>
      <c r="B22750" t="inlineStr">
        <is>
          <t>AGRICOLA LOMAS DE ARENA</t>
        </is>
      </c>
    </row>
    <row r="22751">
      <c r="A22751" s="2" t="inlineStr">
        <is>
          <t>221128</t>
        </is>
      </c>
      <c r="B22751" t="inlineStr">
        <is>
          <t>COMERCIALIZADORA GLOBAL DINGEN</t>
        </is>
      </c>
    </row>
    <row r="22752">
      <c r="A22752" s="2" t="inlineStr">
        <is>
          <t>221129</t>
        </is>
      </c>
      <c r="B22752" t="inlineStr">
        <is>
          <t>CONCRETO W SA DE CV</t>
        </is>
      </c>
    </row>
    <row r="22753">
      <c r="A22753" s="2" t="inlineStr">
        <is>
          <t>221130</t>
        </is>
      </c>
      <c r="B22753" t="inlineStr">
        <is>
          <t>DESARROLLOS INMOBILIARIOS PORTA FONTANA</t>
        </is>
      </c>
    </row>
    <row r="22754">
      <c r="A22754" s="2" t="inlineStr">
        <is>
          <t>221131</t>
        </is>
      </c>
      <c r="B22754" t="inlineStr">
        <is>
          <t>FRONTERA SUR PRODUCE</t>
        </is>
      </c>
    </row>
    <row r="22755">
      <c r="A22755" s="2" t="inlineStr">
        <is>
          <t>221132</t>
        </is>
      </c>
      <c r="B22755" t="inlineStr">
        <is>
          <t>GASOLINERA COSCOMATEPEC</t>
        </is>
      </c>
    </row>
    <row r="22756">
      <c r="A22756" s="2" t="inlineStr">
        <is>
          <t>221133</t>
        </is>
      </c>
      <c r="B22756" t="inlineStr">
        <is>
          <t>GRUPO MASKIL SA DE CV</t>
        </is>
      </c>
    </row>
    <row r="22757">
      <c r="A22757" s="2" t="inlineStr">
        <is>
          <t>221134</t>
        </is>
      </c>
      <c r="B22757" t="inlineStr">
        <is>
          <t>HYL TECHNOLOGIES SA DE CV</t>
        </is>
      </c>
    </row>
    <row r="22758">
      <c r="A22758" s="2" t="inlineStr">
        <is>
          <t>221135</t>
        </is>
      </c>
      <c r="B22758" t="inlineStr">
        <is>
          <t>KEY SERVICES</t>
        </is>
      </c>
    </row>
    <row r="22759">
      <c r="A22759" s="2" t="inlineStr">
        <is>
          <t>221136</t>
        </is>
      </c>
      <c r="B22759" t="inlineStr">
        <is>
          <t>LATINOAMERICANA DE LUBRICANTES</t>
        </is>
      </c>
    </row>
    <row r="22760">
      <c r="A22760" s="2" t="inlineStr">
        <is>
          <t>221137</t>
        </is>
      </c>
      <c r="B22760" t="inlineStr">
        <is>
          <t>PURDY MOTOR MEXICO S DE RL DE CV</t>
        </is>
      </c>
    </row>
    <row r="22761">
      <c r="A22761" s="2" t="inlineStr">
        <is>
          <t>221138</t>
        </is>
      </c>
      <c r="B22761" t="inlineStr">
        <is>
          <t>RECICLADORA INTERNACIONAL DE MATERIALES</t>
        </is>
      </c>
    </row>
    <row r="22762">
      <c r="A22762" s="2" t="inlineStr">
        <is>
          <t>221139</t>
        </is>
      </c>
      <c r="B22762" t="inlineStr">
        <is>
          <t>SABATICO</t>
        </is>
      </c>
    </row>
    <row r="22763">
      <c r="A22763" s="2" t="inlineStr">
        <is>
          <t>221140</t>
        </is>
      </c>
      <c r="B22763" t="inlineStr">
        <is>
          <t>SERVICIO IXTACUIXTLA</t>
        </is>
      </c>
    </row>
    <row r="22764">
      <c r="A22764" s="2" t="inlineStr">
        <is>
          <t>221141</t>
        </is>
      </c>
      <c r="B22764" t="inlineStr">
        <is>
          <t>STAR PATRIA</t>
        </is>
      </c>
    </row>
    <row r="22765">
      <c r="A22765" s="2" t="inlineStr">
        <is>
          <t>221142</t>
        </is>
      </c>
      <c r="B22765" t="inlineStr">
        <is>
          <t>SURTIDORA INDUSTRIAL DE CULIACAN</t>
        </is>
      </c>
    </row>
    <row r="22766">
      <c r="A22766" s="2" t="inlineStr">
        <is>
          <t>221143</t>
        </is>
      </c>
      <c r="B22766" t="inlineStr">
        <is>
          <t>COMPANIA TOPO CHICO SA DE CV</t>
        </is>
      </c>
    </row>
    <row r="22767">
      <c r="A22767" s="2" t="inlineStr">
        <is>
          <t>221144</t>
        </is>
      </c>
      <c r="B22767" t="inlineStr">
        <is>
          <t>UNIDAL MEXICO SA DE CV</t>
        </is>
      </c>
    </row>
    <row r="22768">
      <c r="A22768" s="2" t="inlineStr">
        <is>
          <t>221145</t>
        </is>
      </c>
      <c r="B22768" t="inlineStr">
        <is>
          <t>UNIVERSIDAD TECNOLOGICA DE PUEBLA SA DE CV</t>
        </is>
      </c>
    </row>
    <row r="22769">
      <c r="A22769" s="2" t="inlineStr">
        <is>
          <t>221146</t>
        </is>
      </c>
      <c r="B22769" t="inlineStr">
        <is>
          <t>SECRETARIA DE FINANZAS DEL GOBIERNO DEL ESTADO DE JALISCO</t>
        </is>
      </c>
    </row>
    <row r="22770">
      <c r="A22770" s="2" t="inlineStr">
        <is>
          <t>221147</t>
        </is>
      </c>
      <c r="B22770" t="inlineStr">
        <is>
          <t>ARCHER DANIELS MIDLAND COMPANY INVESTORS SERVICES INC</t>
        </is>
      </c>
    </row>
    <row r="22771">
      <c r="A22771" s="2" t="inlineStr">
        <is>
          <t>221148</t>
        </is>
      </c>
      <c r="B22771" t="inlineStr">
        <is>
          <t>BIOAGAVES DE LA COSTA</t>
        </is>
      </c>
    </row>
    <row r="22772">
      <c r="A22772" s="2" t="inlineStr">
        <is>
          <t>221149</t>
        </is>
      </c>
      <c r="B22772" t="inlineStr">
        <is>
          <t>COMERCIAL ITALMODA</t>
        </is>
      </c>
    </row>
    <row r="22773">
      <c r="A22773" s="2" t="inlineStr">
        <is>
          <t>221150</t>
        </is>
      </c>
      <c r="B22773" t="inlineStr">
        <is>
          <t>ESIFLEX</t>
        </is>
      </c>
    </row>
    <row r="22774">
      <c r="A22774" s="2" t="inlineStr">
        <is>
          <t>221151</t>
        </is>
      </c>
      <c r="B22774" t="inlineStr">
        <is>
          <t>FORZA CONSULTING</t>
        </is>
      </c>
    </row>
    <row r="22775">
      <c r="A22775" s="2" t="inlineStr">
        <is>
          <t>221152</t>
        </is>
      </c>
      <c r="B22775" t="inlineStr">
        <is>
          <t>TIME 4 WATCHES</t>
        </is>
      </c>
    </row>
    <row r="22776">
      <c r="A22776" s="2" t="inlineStr">
        <is>
          <t>221153</t>
        </is>
      </c>
      <c r="B22776" t="inlineStr">
        <is>
          <t>CONTECON MANZANILLO SA DE CV</t>
        </is>
      </c>
    </row>
    <row r="22777">
      <c r="A22777" s="2" t="inlineStr">
        <is>
          <t>221154</t>
        </is>
      </c>
      <c r="B22777" t="inlineStr">
        <is>
          <t>PMX INTERNATIONAL</t>
        </is>
      </c>
    </row>
    <row r="22778">
      <c r="A22778" s="2" t="inlineStr">
        <is>
          <t>221155</t>
        </is>
      </c>
      <c r="B22778" t="inlineStr">
        <is>
          <t>COMERCIALIZADORA SOL NUEVO SA DE CV</t>
        </is>
      </c>
    </row>
    <row r="22779">
      <c r="A22779" s="2" t="inlineStr">
        <is>
          <t>221156</t>
        </is>
      </c>
      <c r="B22779" t="inlineStr">
        <is>
          <t>INMOBILIARIA OTELO SA DE CV</t>
        </is>
      </c>
    </row>
    <row r="22780">
      <c r="A22780" s="2" t="inlineStr">
        <is>
          <t>221157</t>
        </is>
      </c>
      <c r="B22780" t="inlineStr">
        <is>
          <t>SERVICIOS PROFESIONALES EN LABORATORIO NYS SA DE CV</t>
        </is>
      </c>
    </row>
    <row r="22781">
      <c r="A22781" s="2" t="inlineStr">
        <is>
          <t>221158</t>
        </is>
      </c>
      <c r="B22781" t="inlineStr">
        <is>
          <t>GROCERMEX</t>
        </is>
      </c>
    </row>
    <row r="22782">
      <c r="A22782" s="2" t="inlineStr">
        <is>
          <t>221159</t>
        </is>
      </c>
      <c r="B22782" t="inlineStr">
        <is>
          <t>GRUPO MOTRIZ SA DE CV</t>
        </is>
      </c>
    </row>
    <row r="22783">
      <c r="A22783" s="2" t="inlineStr">
        <is>
          <t>221160</t>
        </is>
      </c>
      <c r="B22783" t="inlineStr">
        <is>
          <t>GIAMAL S DE RL DE CV</t>
        </is>
      </c>
    </row>
    <row r="22784">
      <c r="A22784" s="2" t="inlineStr">
        <is>
          <t>221161</t>
        </is>
      </c>
      <c r="B22784" t="inlineStr">
        <is>
          <t>J V CORPORATIVO MINERO</t>
        </is>
      </c>
    </row>
    <row r="22785">
      <c r="A22785" s="2" t="inlineStr">
        <is>
          <t>221162</t>
        </is>
      </c>
      <c r="B22785" t="inlineStr">
        <is>
          <t>UNIVERSIDAD POPULAR AUTONOMA DEL ESTADO DE PUEBLA</t>
        </is>
      </c>
    </row>
    <row r="22786">
      <c r="A22786" s="2" t="inlineStr">
        <is>
          <t>221163</t>
        </is>
      </c>
      <c r="B22786" t="inlineStr">
        <is>
          <t>COMERCIALIZADORA 1888 SA DE CV</t>
        </is>
      </c>
    </row>
    <row r="22787">
      <c r="A22787" s="2" t="inlineStr">
        <is>
          <t>221164</t>
        </is>
      </c>
      <c r="B22787" t="inlineStr">
        <is>
          <t>DIVERZA INFORMACION Y ANALISIS SA DE CV</t>
        </is>
      </c>
    </row>
    <row r="22788">
      <c r="A22788" s="2" t="inlineStr">
        <is>
          <t>221165</t>
        </is>
      </c>
      <c r="B22788" t="inlineStr">
        <is>
          <t>MASTER LOCK MEXICANA SA DE CV</t>
        </is>
      </c>
    </row>
    <row r="22789">
      <c r="A22789" s="2" t="inlineStr">
        <is>
          <t>221166</t>
        </is>
      </c>
      <c r="B22789" t="inlineStr">
        <is>
          <t>CON ALIMENTOS SA DE CV</t>
        </is>
      </c>
    </row>
    <row r="22790">
      <c r="A22790" s="2" t="inlineStr">
        <is>
          <t>221167</t>
        </is>
      </c>
      <c r="B22790" t="inlineStr">
        <is>
          <t>ACUMEN TELECOMUNICACIONES SA DE CV</t>
        </is>
      </c>
    </row>
    <row r="22791">
      <c r="A22791" s="2" t="inlineStr">
        <is>
          <t>221168</t>
        </is>
      </c>
      <c r="B22791" t="inlineStr">
        <is>
          <t>CONSOLIDADO DE NUEVOS NEGOCIOS SA DE CV</t>
        </is>
      </c>
    </row>
    <row r="22792">
      <c r="A22792" s="2" t="inlineStr">
        <is>
          <t>221169</t>
        </is>
      </c>
      <c r="B22792" t="inlineStr">
        <is>
          <t>EYAL SA DE CV</t>
        </is>
      </c>
    </row>
    <row r="22793">
      <c r="A22793" s="2" t="inlineStr">
        <is>
          <t>221170</t>
        </is>
      </c>
      <c r="B22793" t="inlineStr">
        <is>
          <t>SIMEC INTERNATIONAL 4 SA DE CV</t>
        </is>
      </c>
    </row>
    <row r="22794">
      <c r="A22794" s="2" t="inlineStr">
        <is>
          <t>221171</t>
        </is>
      </c>
      <c r="B22794" t="inlineStr">
        <is>
          <t>VARI HOLDING SA DE CV</t>
        </is>
      </c>
    </row>
    <row r="22795">
      <c r="A22795" s="2" t="inlineStr">
        <is>
          <t>221172</t>
        </is>
      </c>
      <c r="B22795" t="inlineStr">
        <is>
          <t>AA TRADING</t>
        </is>
      </c>
    </row>
    <row r="22796">
      <c r="A22796" s="2" t="inlineStr">
        <is>
          <t>221173</t>
        </is>
      </c>
      <c r="B22796" t="inlineStr">
        <is>
          <t>JM FLEISCHER CATTLE CORP</t>
        </is>
      </c>
    </row>
    <row r="22797">
      <c r="A22797" s="2" t="inlineStr">
        <is>
          <t>221174</t>
        </is>
      </c>
      <c r="B22797" t="inlineStr">
        <is>
          <t>TACNA SERVICES</t>
        </is>
      </c>
    </row>
    <row r="22798">
      <c r="A22798" s="2" t="inlineStr">
        <is>
          <t>221175</t>
        </is>
      </c>
      <c r="B22798" t="inlineStr">
        <is>
          <t>ABASTECEDORA INAKI</t>
        </is>
      </c>
    </row>
    <row r="22799">
      <c r="A22799" s="2" t="inlineStr">
        <is>
          <t>221176</t>
        </is>
      </c>
      <c r="B22799" t="inlineStr">
        <is>
          <t>ARAGOSTA EQUIPOS Y PRODUCTOS</t>
        </is>
      </c>
    </row>
    <row r="22800">
      <c r="A22800" s="2" t="inlineStr">
        <is>
          <t>221177</t>
        </is>
      </c>
      <c r="B22800" t="inlineStr">
        <is>
          <t>COMERCIAL BATAVIA</t>
        </is>
      </c>
    </row>
    <row r="22801">
      <c r="A22801" s="2" t="inlineStr">
        <is>
          <t>221178</t>
        </is>
      </c>
      <c r="B22801" t="inlineStr">
        <is>
          <t>DESARROLLO DE MERCADOS DE MEXICO</t>
        </is>
      </c>
    </row>
    <row r="22802">
      <c r="A22802" s="2" t="inlineStr">
        <is>
          <t>221179</t>
        </is>
      </c>
      <c r="B22802" t="inlineStr">
        <is>
          <t>DIMAP INDUSTRIAL</t>
        </is>
      </c>
    </row>
    <row r="22803">
      <c r="A22803" s="2" t="inlineStr">
        <is>
          <t>221180</t>
        </is>
      </c>
      <c r="B22803" t="inlineStr">
        <is>
          <t>ECLA</t>
        </is>
      </c>
    </row>
    <row r="22804">
      <c r="A22804" s="2" t="inlineStr">
        <is>
          <t>221181</t>
        </is>
      </c>
      <c r="B22804" t="inlineStr">
        <is>
          <t>ECOSYS I SA DE CV</t>
        </is>
      </c>
    </row>
    <row r="22805">
      <c r="A22805" s="2" t="inlineStr">
        <is>
          <t>221182</t>
        </is>
      </c>
      <c r="B22805" t="inlineStr">
        <is>
          <t>ECOSYS II SA DE CV</t>
        </is>
      </c>
    </row>
    <row r="22806">
      <c r="A22806" s="2" t="inlineStr">
        <is>
          <t>221183</t>
        </is>
      </c>
      <c r="B22806" t="inlineStr">
        <is>
          <t>EXTENDED BUSINESS PARTNERS</t>
        </is>
      </c>
    </row>
    <row r="22807">
      <c r="A22807" s="2" t="inlineStr">
        <is>
          <t>221184</t>
        </is>
      </c>
      <c r="B22807" t="inlineStr">
        <is>
          <t>MAPA SEGURIDAD</t>
        </is>
      </c>
    </row>
    <row r="22808">
      <c r="A22808" s="2" t="inlineStr">
        <is>
          <t>221185</t>
        </is>
      </c>
      <c r="B22808" t="inlineStr">
        <is>
          <t>MONTECITOS MANUFACTURING</t>
        </is>
      </c>
    </row>
    <row r="22809">
      <c r="A22809" s="2" t="inlineStr">
        <is>
          <t>221186</t>
        </is>
      </c>
      <c r="B22809" t="inlineStr">
        <is>
          <t>PROMOCIONALES MILENIO</t>
        </is>
      </c>
    </row>
    <row r="22810">
      <c r="A22810" s="2" t="inlineStr">
        <is>
          <t>221187</t>
        </is>
      </c>
      <c r="B22810" t="inlineStr">
        <is>
          <t>QUAD GRAPHICS MEXICO DF</t>
        </is>
      </c>
    </row>
    <row r="22811">
      <c r="A22811" s="2" t="inlineStr">
        <is>
          <t>221188</t>
        </is>
      </c>
      <c r="B22811" t="inlineStr">
        <is>
          <t>RACK USA MEXICO</t>
        </is>
      </c>
    </row>
    <row r="22812">
      <c r="A22812" s="2" t="inlineStr">
        <is>
          <t>221189</t>
        </is>
      </c>
      <c r="B22812" t="inlineStr">
        <is>
          <t>COMPANIA CONTROLADORA DE SERVICIOS AERONAUTICOS SA DE CV</t>
        </is>
      </c>
    </row>
    <row r="22813">
      <c r="A22813" s="2" t="inlineStr">
        <is>
          <t>221190</t>
        </is>
      </c>
      <c r="B22813" t="inlineStr">
        <is>
          <t>DISTRIBUIDORA DISUR SA DE CV</t>
        </is>
      </c>
    </row>
    <row r="22814">
      <c r="A22814" s="2" t="inlineStr">
        <is>
          <t>221191</t>
        </is>
      </c>
      <c r="B22814" t="inlineStr">
        <is>
          <t>DHL METROPOLITAN LOGISTICS SC MEXICO SA DE CV</t>
        </is>
      </c>
    </row>
    <row r="22815">
      <c r="A22815" s="2" t="inlineStr">
        <is>
          <t>221192</t>
        </is>
      </c>
      <c r="B22815" t="inlineStr">
        <is>
          <t>AG CONVERTIDORA SA DE CV</t>
        </is>
      </c>
    </row>
    <row r="22816">
      <c r="A22816" s="2" t="inlineStr">
        <is>
          <t>221193</t>
        </is>
      </c>
      <c r="B22816" t="inlineStr">
        <is>
          <t>SEACOR OFFSHORE DE MEXICO S DE RL DE CV</t>
        </is>
      </c>
    </row>
    <row r="22817">
      <c r="A22817" s="2" t="inlineStr">
        <is>
          <t>221194</t>
        </is>
      </c>
      <c r="B22817" t="inlineStr">
        <is>
          <t>COMERCIALIZADORA GLOBAL FRUT S DE R L DE CV</t>
        </is>
      </c>
    </row>
    <row r="22818">
      <c r="A22818" s="2" t="inlineStr">
        <is>
          <t>221195</t>
        </is>
      </c>
      <c r="B22818" t="inlineStr">
        <is>
          <t>COMERCIALIZADORA STAHL SA DE CV</t>
        </is>
      </c>
    </row>
    <row r="22819">
      <c r="A22819" s="2" t="inlineStr">
        <is>
          <t>221196</t>
        </is>
      </c>
      <c r="B22819" t="inlineStr">
        <is>
          <t>AGRICOLA SANTA TERESA SA DE CV</t>
        </is>
      </c>
    </row>
    <row r="22820">
      <c r="A22820" s="2" t="inlineStr">
        <is>
          <t>221197</t>
        </is>
      </c>
      <c r="B22820" t="inlineStr">
        <is>
          <t>GRUPO EVYA SA DE CV</t>
        </is>
      </c>
    </row>
    <row r="22821">
      <c r="A22821" s="2" t="inlineStr">
        <is>
          <t>221198</t>
        </is>
      </c>
      <c r="B22821" t="inlineStr">
        <is>
          <t>PROMOCION Y DESARROLLOS URBI SA DE CV</t>
        </is>
      </c>
    </row>
    <row r="22822">
      <c r="A22822" s="2" t="inlineStr">
        <is>
          <t>221199</t>
        </is>
      </c>
      <c r="B22822" t="inlineStr">
        <is>
          <t>BANCO CRUZEIRO DO SUL SA</t>
        </is>
      </c>
    </row>
    <row r="22823">
      <c r="A22823" s="2" t="inlineStr">
        <is>
          <t>221200</t>
        </is>
      </c>
      <c r="B22823" t="inlineStr">
        <is>
          <t>CORPORACION RIO BRAVO SA DE CV</t>
        </is>
      </c>
    </row>
    <row r="22824">
      <c r="A22824" s="2" t="inlineStr">
        <is>
          <t>221201</t>
        </is>
      </c>
      <c r="B22824" t="inlineStr">
        <is>
          <t>FRAM GROUP OPERATIONS MEXICO CITY SA DE CV</t>
        </is>
      </c>
    </row>
    <row r="22825">
      <c r="A22825" s="2" t="inlineStr">
        <is>
          <t>221202</t>
        </is>
      </c>
      <c r="B22825" t="inlineStr">
        <is>
          <t>SERVICIOS BAISAL SADI SA DE CV</t>
        </is>
      </c>
    </row>
    <row r="22826">
      <c r="A22826" s="2" t="inlineStr">
        <is>
          <t>221203</t>
        </is>
      </c>
      <c r="B22826" t="inlineStr">
        <is>
          <t>FIRST REPUBLIC BANK</t>
        </is>
      </c>
    </row>
    <row r="22827">
      <c r="A22827" s="2" t="inlineStr">
        <is>
          <t>221204</t>
        </is>
      </c>
      <c r="B22827" t="inlineStr">
        <is>
          <t>BANK ZACHODNI WBK</t>
        </is>
      </c>
    </row>
    <row r="22828">
      <c r="A22828" s="2" t="inlineStr">
        <is>
          <t>221205</t>
        </is>
      </c>
      <c r="B22828" t="inlineStr">
        <is>
          <t>FRACCIONADORA DEL RIO</t>
        </is>
      </c>
    </row>
    <row r="22829">
      <c r="A22829" s="2" t="inlineStr">
        <is>
          <t>221206</t>
        </is>
      </c>
      <c r="B22829" t="inlineStr">
        <is>
          <t>MARTINEZ EXPOR PRODUCE SA DE CV</t>
        </is>
      </c>
    </row>
    <row r="22830">
      <c r="A22830" s="2" t="inlineStr">
        <is>
          <t>221207</t>
        </is>
      </c>
      <c r="B22830" t="inlineStr">
        <is>
          <t>JER MEX SA DE CV</t>
        </is>
      </c>
    </row>
    <row r="22831">
      <c r="A22831" s="2" t="inlineStr">
        <is>
          <t>221208</t>
        </is>
      </c>
      <c r="B22831" t="inlineStr">
        <is>
          <t>PARQUE INDUSTRIAL ALIANZA DERRAMADERO SA DE CV</t>
        </is>
      </c>
    </row>
    <row r="22832">
      <c r="A22832" s="2" t="inlineStr">
        <is>
          <t>221209</t>
        </is>
      </c>
      <c r="B22832" t="inlineStr">
        <is>
          <t>INMUEBLES EL VIGIA</t>
        </is>
      </c>
    </row>
    <row r="22833">
      <c r="A22833" s="2" t="inlineStr">
        <is>
          <t>221210</t>
        </is>
      </c>
      <c r="B22833" t="inlineStr">
        <is>
          <t>INMOBILIARIA DIEZ CINCO</t>
        </is>
      </c>
    </row>
    <row r="22834">
      <c r="A22834" s="2" t="inlineStr">
        <is>
          <t>221211</t>
        </is>
      </c>
      <c r="B22834" t="inlineStr">
        <is>
          <t>COMERCIALIZADORA 24K SA DE CV</t>
        </is>
      </c>
    </row>
    <row r="22835">
      <c r="A22835" s="2" t="inlineStr">
        <is>
          <t>221212</t>
        </is>
      </c>
      <c r="B22835" t="inlineStr">
        <is>
          <t>COMTIME AND ASOC SA DE CV</t>
        </is>
      </c>
    </row>
    <row r="22836">
      <c r="A22836" s="2" t="inlineStr">
        <is>
          <t>221213</t>
        </is>
      </c>
      <c r="B22836" t="inlineStr">
        <is>
          <t>COMERCIALIZADORA SHELLIBLANC SA DE CV</t>
        </is>
      </c>
    </row>
    <row r="22837">
      <c r="A22837" s="2" t="inlineStr">
        <is>
          <t>221214</t>
        </is>
      </c>
      <c r="B22837" t="inlineStr">
        <is>
          <t>NITIDATA LEON SA DE CV</t>
        </is>
      </c>
    </row>
    <row r="22838">
      <c r="A22838" s="2" t="inlineStr">
        <is>
          <t>221215</t>
        </is>
      </c>
      <c r="B22838" t="inlineStr">
        <is>
          <t>ORO BOLEADO SA DE CV</t>
        </is>
      </c>
    </row>
    <row r="22839">
      <c r="A22839" s="2" t="inlineStr">
        <is>
          <t>221216</t>
        </is>
      </c>
      <c r="B22839" t="inlineStr">
        <is>
          <t>CALISA BERRIES</t>
        </is>
      </c>
    </row>
    <row r="22840">
      <c r="A22840" s="2" t="inlineStr">
        <is>
          <t>221217</t>
        </is>
      </c>
      <c r="B22840" t="inlineStr">
        <is>
          <t>TECNOEDIFICACION SA DE CV</t>
        </is>
      </c>
    </row>
    <row r="22841">
      <c r="A22841" s="2" t="inlineStr">
        <is>
          <t>221218</t>
        </is>
      </c>
      <c r="B22841" t="inlineStr">
        <is>
          <t>FIBRAS OPTICAS DE MEXICO SA DE CV</t>
        </is>
      </c>
    </row>
    <row r="22842">
      <c r="A22842" s="2" t="inlineStr">
        <is>
          <t>221219</t>
        </is>
      </c>
      <c r="B22842" t="inlineStr">
        <is>
          <t>GRUPO W MEXICO ENERGIA VERDE SA DE CV</t>
        </is>
      </c>
    </row>
    <row r="22843">
      <c r="A22843" s="2" t="inlineStr">
        <is>
          <t>221220</t>
        </is>
      </c>
      <c r="B22843" t="inlineStr">
        <is>
          <t>HOLCHEM DE MEXICO SA DE CV</t>
        </is>
      </c>
    </row>
    <row r="22844">
      <c r="A22844" s="2" t="inlineStr">
        <is>
          <t>221221</t>
        </is>
      </c>
      <c r="B22844" t="inlineStr">
        <is>
          <t>LOGIS AGENCIAS ADUANALES SA DE CV</t>
        </is>
      </c>
    </row>
    <row r="22845">
      <c r="A22845" s="2" t="inlineStr">
        <is>
          <t>221222</t>
        </is>
      </c>
      <c r="B22845" t="inlineStr">
        <is>
          <t>OMRA AND ALEZ SC</t>
        </is>
      </c>
    </row>
    <row r="22846">
      <c r="A22846" s="2" t="inlineStr">
        <is>
          <t>221223</t>
        </is>
      </c>
      <c r="B22846" t="inlineStr">
        <is>
          <t>HONEYWELL OPERATIVA MEXICO S DE RL DE CV</t>
        </is>
      </c>
    </row>
    <row r="22847">
      <c r="A22847" s="2" t="inlineStr">
        <is>
          <t>221224</t>
        </is>
      </c>
      <c r="B22847" t="inlineStr">
        <is>
          <t>5M2 HOLDING SAPI DE CV</t>
        </is>
      </c>
    </row>
    <row r="22848">
      <c r="A22848" s="2" t="inlineStr">
        <is>
          <t>221225</t>
        </is>
      </c>
      <c r="B22848" t="inlineStr">
        <is>
          <t>EMPACADORA DEL GOLFO DE MEXICO</t>
        </is>
      </c>
    </row>
    <row r="22849">
      <c r="A22849" s="2" t="inlineStr">
        <is>
          <t>221226</t>
        </is>
      </c>
      <c r="B22849" t="inlineStr">
        <is>
          <t>CB INTERNATIONAL FOOD SERVICE SA DE CV</t>
        </is>
      </c>
    </row>
    <row r="22850">
      <c r="A22850" s="2" t="inlineStr">
        <is>
          <t>221227</t>
        </is>
      </c>
      <c r="B22850" t="inlineStr">
        <is>
          <t>GK COMMODITIES SA DE CV</t>
        </is>
      </c>
    </row>
    <row r="22851">
      <c r="A22851" s="2" t="inlineStr">
        <is>
          <t>221228</t>
        </is>
      </c>
      <c r="B22851" t="inlineStr">
        <is>
          <t>GRUPO CONSTRUCTOR RAM SA DE CV</t>
        </is>
      </c>
    </row>
    <row r="22852">
      <c r="A22852" s="2" t="inlineStr">
        <is>
          <t>221229</t>
        </is>
      </c>
      <c r="B22852" t="inlineStr">
        <is>
          <t>IMPORTADORA ALAMO SA DE CV</t>
        </is>
      </c>
    </row>
    <row r="22853">
      <c r="A22853" s="2" t="inlineStr">
        <is>
          <t>221230</t>
        </is>
      </c>
      <c r="B22853" t="inlineStr">
        <is>
          <t>IMPULSORA Y PROMOTORA DEPORTIVA SA DE CV</t>
        </is>
      </c>
    </row>
    <row r="22854">
      <c r="A22854" s="2" t="inlineStr">
        <is>
          <t>221231</t>
        </is>
      </c>
      <c r="B22854" t="inlineStr">
        <is>
          <t>INMOBILIARIA COMERCIAL ARIES SA DE CV</t>
        </is>
      </c>
    </row>
    <row r="22855">
      <c r="A22855" s="2" t="inlineStr">
        <is>
          <t>221232</t>
        </is>
      </c>
      <c r="B22855" t="inlineStr">
        <is>
          <t>JOYAS FINAS DEL PACIFICO SA DE CV</t>
        </is>
      </c>
    </row>
    <row r="22856">
      <c r="A22856" s="2" t="inlineStr">
        <is>
          <t>221233</t>
        </is>
      </c>
      <c r="B22856" t="inlineStr">
        <is>
          <t>LIEBHERR MONTERREY S DE RL DE CV</t>
        </is>
      </c>
    </row>
    <row r="22857">
      <c r="A22857" s="2" t="inlineStr">
        <is>
          <t>221234</t>
        </is>
      </c>
      <c r="B22857" t="inlineStr">
        <is>
          <t>NO VARIX DE MEXICO SA DE CV</t>
        </is>
      </c>
    </row>
    <row r="22858">
      <c r="A22858" s="2" t="inlineStr">
        <is>
          <t>221235</t>
        </is>
      </c>
      <c r="B22858" t="inlineStr">
        <is>
          <t>POLY MKCA S DE RL DE CV</t>
        </is>
      </c>
    </row>
    <row r="22859">
      <c r="A22859" s="2" t="inlineStr">
        <is>
          <t>221236</t>
        </is>
      </c>
      <c r="B22859" t="inlineStr">
        <is>
          <t>RETNOR SA DE CV</t>
        </is>
      </c>
    </row>
    <row r="22860">
      <c r="A22860" s="2" t="inlineStr">
        <is>
          <t>221237</t>
        </is>
      </c>
      <c r="B22860" t="inlineStr">
        <is>
          <t>SEDANO GRUPO MARMOLERO SA DE CV</t>
        </is>
      </c>
    </row>
    <row r="22861">
      <c r="A22861" s="2" t="inlineStr">
        <is>
          <t>221238</t>
        </is>
      </c>
      <c r="B22861" t="inlineStr">
        <is>
          <t>SERVICIOS ORGANIZACIONALES LOGISTICOS ADUANALES SOLA SA DE CV</t>
        </is>
      </c>
    </row>
    <row r="22862">
      <c r="A22862" s="2" t="inlineStr">
        <is>
          <t>221239</t>
        </is>
      </c>
      <c r="B22862" t="inlineStr">
        <is>
          <t>DISTRIBUIDORA PREMIO SA DE CV</t>
        </is>
      </c>
    </row>
    <row r="22863">
      <c r="A22863" s="2" t="inlineStr">
        <is>
          <t>221240</t>
        </is>
      </c>
      <c r="B22863" t="inlineStr">
        <is>
          <t>VALUTRANS SPA</t>
        </is>
      </c>
    </row>
    <row r="22864">
      <c r="A22864" s="2" t="inlineStr">
        <is>
          <t>221241</t>
        </is>
      </c>
      <c r="B22864" t="inlineStr">
        <is>
          <t>SURTIDORA DE INSUMOS AGROINDUSTRIALES</t>
        </is>
      </c>
    </row>
    <row r="22865">
      <c r="A22865" s="2" t="inlineStr">
        <is>
          <t>221242</t>
        </is>
      </c>
      <c r="B22865" t="inlineStr">
        <is>
          <t>DEUTSCHE BANK FIDEICOMISO F 1496 FIDEICOMITENTES SARRE Y PAPAGOS</t>
        </is>
      </c>
    </row>
    <row r="22866">
      <c r="A22866" s="2" t="inlineStr">
        <is>
          <t>221243</t>
        </is>
      </c>
      <c r="B22866" t="inlineStr">
        <is>
          <t>LINCOLN CAPITAL SA DE CV</t>
        </is>
      </c>
    </row>
    <row r="22867">
      <c r="A22867" s="2" t="inlineStr">
        <is>
          <t>221244</t>
        </is>
      </c>
      <c r="B22867" t="inlineStr">
        <is>
          <t>ABASTOS Y DISTRIBUCIONES INTERNACIONALES SA DE CV</t>
        </is>
      </c>
    </row>
    <row r="22868">
      <c r="A22868" s="2" t="inlineStr">
        <is>
          <t>221245</t>
        </is>
      </c>
      <c r="B22868" t="inlineStr">
        <is>
          <t>ACUSTICOS Y SELLANTES SA DE CV</t>
        </is>
      </c>
    </row>
    <row r="22869">
      <c r="A22869" s="2" t="inlineStr">
        <is>
          <t>221246</t>
        </is>
      </c>
      <c r="B22869" t="inlineStr">
        <is>
          <t>ADEMES Y MAQUINARIA DE CUAUHTEMOC SA DE CV</t>
        </is>
      </c>
    </row>
    <row r="22870">
      <c r="A22870" s="2" t="inlineStr">
        <is>
          <t>221247</t>
        </is>
      </c>
      <c r="B22870" t="inlineStr">
        <is>
          <t>AUTOPISTA MANTE TULA SA DE CV</t>
        </is>
      </c>
    </row>
    <row r="22871">
      <c r="A22871" s="2" t="inlineStr">
        <is>
          <t>221248</t>
        </is>
      </c>
      <c r="B22871" t="inlineStr">
        <is>
          <t>BIENES RAICES IZUCAR SA DE CV</t>
        </is>
      </c>
    </row>
    <row r="22872">
      <c r="A22872" s="2" t="inlineStr">
        <is>
          <t>221249</t>
        </is>
      </c>
      <c r="B22872" t="inlineStr">
        <is>
          <t>CASTILLO INGENIEROS SA DE CV</t>
        </is>
      </c>
    </row>
    <row r="22873">
      <c r="A22873" s="2" t="inlineStr">
        <is>
          <t>221250</t>
        </is>
      </c>
      <c r="B22873" t="inlineStr">
        <is>
          <t>CLUB LAGOON BEACH Y MARINA SA DE CV</t>
        </is>
      </c>
    </row>
    <row r="22874">
      <c r="A22874" s="2" t="inlineStr">
        <is>
          <t>221251</t>
        </is>
      </c>
      <c r="B22874" t="inlineStr">
        <is>
          <t>CLUB LAGOON CARIBE SA DE CV</t>
        </is>
      </c>
    </row>
    <row r="22875">
      <c r="A22875" s="2" t="inlineStr">
        <is>
          <t>221252</t>
        </is>
      </c>
      <c r="B22875" t="inlineStr">
        <is>
          <t>CONSTRUCTORA EL CRIZOL SA DE CV</t>
        </is>
      </c>
    </row>
    <row r="22876">
      <c r="A22876" s="2" t="inlineStr">
        <is>
          <t>221253</t>
        </is>
      </c>
      <c r="B22876" t="inlineStr">
        <is>
          <t>CORPORATIVO COMERCIAL Y DE SERVICIOS DEL GOLFO SA DE CV</t>
        </is>
      </c>
    </row>
    <row r="22877">
      <c r="A22877" s="2" t="inlineStr">
        <is>
          <t>221254</t>
        </is>
      </c>
      <c r="B22877" t="inlineStr">
        <is>
          <t>CRISVISA ARAGON SA DE CV</t>
        </is>
      </c>
    </row>
    <row r="22878">
      <c r="A22878" s="2" t="inlineStr">
        <is>
          <t>221255</t>
        </is>
      </c>
      <c r="B22878" t="inlineStr">
        <is>
          <t>CRISVISA LA VIGA SA DE CV</t>
        </is>
      </c>
    </row>
    <row r="22879">
      <c r="A22879" s="2" t="inlineStr">
        <is>
          <t>221256</t>
        </is>
      </c>
      <c r="B22879" t="inlineStr">
        <is>
          <t>DESARROLLADORA NOLA SA DE CV</t>
        </is>
      </c>
    </row>
    <row r="22880">
      <c r="A22880" s="2" t="inlineStr">
        <is>
          <t>221257</t>
        </is>
      </c>
      <c r="B22880" t="inlineStr">
        <is>
          <t>ELECTRICIDAD DEL GOLFO S DE RL DE CV</t>
        </is>
      </c>
    </row>
    <row r="22881">
      <c r="A22881" s="2" t="inlineStr">
        <is>
          <t>221258</t>
        </is>
      </c>
      <c r="B22881" t="inlineStr">
        <is>
          <t>EQUIPOS AGRICOLAS DEL PETATLAN SA DE CV</t>
        </is>
      </c>
    </row>
    <row r="22882">
      <c r="A22882" s="2" t="inlineStr">
        <is>
          <t>221259</t>
        </is>
      </c>
      <c r="B22882" t="inlineStr">
        <is>
          <t>FARMA AMIGO DE ORIENTE SA DE CV</t>
        </is>
      </c>
    </row>
    <row r="22883">
      <c r="A22883" s="2" t="inlineStr">
        <is>
          <t>221260</t>
        </is>
      </c>
      <c r="B22883" t="inlineStr">
        <is>
          <t>FONTIBRE CERAMICAS SA DE CV</t>
        </is>
      </c>
    </row>
    <row r="22884">
      <c r="A22884" s="2" t="inlineStr">
        <is>
          <t>221261</t>
        </is>
      </c>
      <c r="B22884" t="inlineStr">
        <is>
          <t>GRAVASE SA DE CV</t>
        </is>
      </c>
    </row>
    <row r="22885">
      <c r="A22885" s="2" t="inlineStr">
        <is>
          <t>221262</t>
        </is>
      </c>
      <c r="B22885" t="inlineStr">
        <is>
          <t>MINERALES LIBERTAD</t>
        </is>
      </c>
    </row>
    <row r="22886">
      <c r="A22886" s="2" t="inlineStr">
        <is>
          <t>221263</t>
        </is>
      </c>
      <c r="B22886" t="inlineStr">
        <is>
          <t>TRIBUNAL SUPERIOR DE JUSTICIA DEL DISTRITO FEDERAL</t>
        </is>
      </c>
    </row>
    <row r="22887">
      <c r="A22887" s="2" t="inlineStr">
        <is>
          <t>221264</t>
        </is>
      </c>
      <c r="B22887" t="inlineStr">
        <is>
          <t>PLA RETAIL FUND I LP</t>
        </is>
      </c>
    </row>
    <row r="22888">
      <c r="A22888" s="2" t="inlineStr">
        <is>
          <t>221265</t>
        </is>
      </c>
      <c r="B22888" t="inlineStr">
        <is>
          <t>PLA RESIDENTIAL FUND I LCC</t>
        </is>
      </c>
    </row>
    <row r="22889">
      <c r="A22889" s="2" t="inlineStr">
        <is>
          <t>221266</t>
        </is>
      </c>
      <c r="B22889" t="inlineStr">
        <is>
          <t>GRUPO ACOPIADORES DE GUASAVE SA DE CV</t>
        </is>
      </c>
    </row>
    <row r="22890">
      <c r="A22890" s="2" t="inlineStr">
        <is>
          <t>221267</t>
        </is>
      </c>
      <c r="B22890" t="inlineStr">
        <is>
          <t>GRUPO AUTO TECH SA DE CV</t>
        </is>
      </c>
    </row>
    <row r="22891">
      <c r="A22891" s="2" t="inlineStr">
        <is>
          <t>221268</t>
        </is>
      </c>
      <c r="B22891" t="inlineStr">
        <is>
          <t>GRUPO BAITA INTERNACIONAL SAPI DE CV</t>
        </is>
      </c>
    </row>
    <row r="22892">
      <c r="A22892" s="2" t="inlineStr">
        <is>
          <t>221269</t>
        </is>
      </c>
      <c r="B22892" t="inlineStr">
        <is>
          <t>GRUPO CONSTRUCTOR AG SA DE CV</t>
        </is>
      </c>
    </row>
    <row r="22893">
      <c r="A22893" s="2" t="inlineStr">
        <is>
          <t>221270</t>
        </is>
      </c>
      <c r="B22893" t="inlineStr">
        <is>
          <t>GRUPO CONSTRUCTOR RUMARTAB SA DE CV</t>
        </is>
      </c>
    </row>
    <row r="22894">
      <c r="A22894" s="2" t="inlineStr">
        <is>
          <t>221271</t>
        </is>
      </c>
      <c r="B22894" t="inlineStr">
        <is>
          <t>GRUPO ORINLA SA DE CV</t>
        </is>
      </c>
    </row>
    <row r="22895">
      <c r="A22895" s="2" t="inlineStr">
        <is>
          <t>221272</t>
        </is>
      </c>
      <c r="B22895" t="inlineStr">
        <is>
          <t>IDENTATRONICS DE MEXICO SA DE CV</t>
        </is>
      </c>
    </row>
    <row r="22896">
      <c r="A22896" s="2" t="inlineStr">
        <is>
          <t>221273</t>
        </is>
      </c>
      <c r="B22896" t="inlineStr">
        <is>
          <t>IGLESIA PRESBITERIANA REY DE REYES AR</t>
        </is>
      </c>
    </row>
    <row r="22897">
      <c r="A22897" s="2" t="inlineStr">
        <is>
          <t>221274</t>
        </is>
      </c>
      <c r="B22897" t="inlineStr">
        <is>
          <t>INDUSTRY PACK SA DE CV</t>
        </is>
      </c>
    </row>
    <row r="22898">
      <c r="A22898" s="2" t="inlineStr">
        <is>
          <t>221275</t>
        </is>
      </c>
      <c r="B22898" t="inlineStr">
        <is>
          <t>JK TORNEL SA DE CV</t>
        </is>
      </c>
    </row>
    <row r="22899">
      <c r="A22899" s="2" t="inlineStr">
        <is>
          <t>221276</t>
        </is>
      </c>
      <c r="B22899" t="inlineStr">
        <is>
          <t>LOS PRIMEROS DE COSTA RICA SPR DE RL</t>
        </is>
      </c>
    </row>
    <row r="22900">
      <c r="A22900" s="2" t="inlineStr">
        <is>
          <t>221277</t>
        </is>
      </c>
      <c r="B22900" t="inlineStr">
        <is>
          <t>MATERIALES EL ROSARIO EN AGUASCALIENTES SA DE CV</t>
        </is>
      </c>
    </row>
    <row r="22901">
      <c r="A22901" s="2" t="inlineStr">
        <is>
          <t>221278</t>
        </is>
      </c>
      <c r="B22901" t="inlineStr">
        <is>
          <t>MATERIALES EL ROSARIO SA DE CV</t>
        </is>
      </c>
    </row>
    <row r="22902">
      <c r="A22902" s="2" t="inlineStr">
        <is>
          <t>221279</t>
        </is>
      </c>
      <c r="B22902" t="inlineStr">
        <is>
          <t>MOTORES Y APARATOS ELECTRICOS DE DURANGO SA DE CV</t>
        </is>
      </c>
    </row>
    <row r="22903">
      <c r="A22903" s="2" t="inlineStr">
        <is>
          <t>221280</t>
        </is>
      </c>
      <c r="B22903" t="inlineStr">
        <is>
          <t>NEUMATICOS DE OCCIDENTE SA DE CV</t>
        </is>
      </c>
    </row>
    <row r="22904">
      <c r="A22904" s="2" t="inlineStr">
        <is>
          <t>221281</t>
        </is>
      </c>
      <c r="B22904" t="inlineStr">
        <is>
          <t>PETROSWAB DE MEXICO SA DE CV</t>
        </is>
      </c>
    </row>
    <row r="22905">
      <c r="A22905" s="2" t="inlineStr">
        <is>
          <t>221282</t>
        </is>
      </c>
      <c r="B22905" t="inlineStr">
        <is>
          <t>PROSEGUR SEGURIDAD PRIVADA SA DE CV</t>
        </is>
      </c>
    </row>
    <row r="22906">
      <c r="A22906" s="2" t="inlineStr">
        <is>
          <t>221283</t>
        </is>
      </c>
      <c r="B22906" t="inlineStr">
        <is>
          <t>ROYAL FISHERMENS SA DE CV</t>
        </is>
      </c>
    </row>
    <row r="22907">
      <c r="A22907" s="2" t="inlineStr">
        <is>
          <t>221284</t>
        </is>
      </c>
      <c r="B22907" t="inlineStr">
        <is>
          <t>TAKANIL SA DE CV</t>
        </is>
      </c>
    </row>
    <row r="22908">
      <c r="A22908" s="2" t="inlineStr">
        <is>
          <t>221285</t>
        </is>
      </c>
      <c r="B22908" t="inlineStr">
        <is>
          <t>PROMOTORA Y DESARROLLADORA PULSO INMOBILIARIO SC</t>
        </is>
      </c>
    </row>
    <row r="22909">
      <c r="A22909" s="2" t="inlineStr">
        <is>
          <t>221286</t>
        </is>
      </c>
      <c r="B22909" t="inlineStr">
        <is>
          <t>NACIONAL FINANCIERA FIDEICOMISO 80634 SA DE CV</t>
        </is>
      </c>
    </row>
    <row r="22910">
      <c r="A22910" s="2" t="inlineStr">
        <is>
          <t>221287</t>
        </is>
      </c>
      <c r="B22910" t="inlineStr">
        <is>
          <t>ARAB BANKING CORPORATION</t>
        </is>
      </c>
    </row>
    <row r="22911">
      <c r="A22911" s="2" t="inlineStr">
        <is>
          <t>221288</t>
        </is>
      </c>
      <c r="B22911" t="inlineStr">
        <is>
          <t>HONG KONG AND SHANGHAI BANKING AUSTRALIA</t>
        </is>
      </c>
    </row>
    <row r="22912">
      <c r="A22912" s="2" t="inlineStr">
        <is>
          <t>221289</t>
        </is>
      </c>
      <c r="B22912" t="inlineStr">
        <is>
          <t>BANCO DO BRASIL</t>
        </is>
      </c>
    </row>
    <row r="22913">
      <c r="A22913" s="2" t="inlineStr">
        <is>
          <t>221290</t>
        </is>
      </c>
      <c r="B22913" t="inlineStr">
        <is>
          <t>DEN DANSKE BANK</t>
        </is>
      </c>
    </row>
    <row r="22914">
      <c r="A22914" s="2" t="inlineStr">
        <is>
          <t>221291</t>
        </is>
      </c>
      <c r="B22914" t="inlineStr">
        <is>
          <t>CAJA DE AHORROS DEL MEDITERRANEO ESPANA</t>
        </is>
      </c>
    </row>
    <row r="22915">
      <c r="A22915" s="2" t="inlineStr">
        <is>
          <t>221292</t>
        </is>
      </c>
      <c r="B22915" t="inlineStr">
        <is>
          <t>BANCO GUIPUZCOANO</t>
        </is>
      </c>
    </row>
    <row r="22916">
      <c r="A22916" s="2" t="inlineStr">
        <is>
          <t>221293</t>
        </is>
      </c>
      <c r="B22916" t="inlineStr">
        <is>
          <t>BANCA DI ROMA EUA</t>
        </is>
      </c>
    </row>
    <row r="22917">
      <c r="A22917" s="2" t="inlineStr">
        <is>
          <t>221294</t>
        </is>
      </c>
      <c r="B22917" t="inlineStr">
        <is>
          <t>SUN TRUST BANK</t>
        </is>
      </c>
    </row>
    <row r="22918">
      <c r="A22918" s="2" t="inlineStr">
        <is>
          <t>221295</t>
        </is>
      </c>
      <c r="B22918" t="inlineStr">
        <is>
          <t>CAJA DE AHORROS DEL MEDITERRANEO EUA</t>
        </is>
      </c>
    </row>
    <row r="22919">
      <c r="A22919" s="2" t="inlineStr">
        <is>
          <t>221296</t>
        </is>
      </c>
      <c r="B22919" t="inlineStr">
        <is>
          <t>THE FIRST NATIONAL BANK OF OMAHA</t>
        </is>
      </c>
    </row>
    <row r="22920">
      <c r="A22920" s="2" t="inlineStr">
        <is>
          <t>221297</t>
        </is>
      </c>
      <c r="B22920" t="inlineStr">
        <is>
          <t>HSBC REPUBLIC BANK FRANCIA</t>
        </is>
      </c>
    </row>
    <row r="22921">
      <c r="A22921" s="2" t="inlineStr">
        <is>
          <t>221298</t>
        </is>
      </c>
      <c r="B22921" t="inlineStr">
        <is>
          <t>INVESTEC IRLANDA</t>
        </is>
      </c>
    </row>
    <row r="22922">
      <c r="A22922" s="2" t="inlineStr">
        <is>
          <t>221299</t>
        </is>
      </c>
      <c r="B22922" t="inlineStr">
        <is>
          <t>CITIBANK PERU</t>
        </is>
      </c>
    </row>
    <row r="22923">
      <c r="A22923" s="2" t="inlineStr">
        <is>
          <t>221300</t>
        </is>
      </c>
      <c r="B22923" t="inlineStr">
        <is>
          <t>BANQUE PARIBAS SINGAPUR</t>
        </is>
      </c>
    </row>
    <row r="22924">
      <c r="A22924" s="2" t="inlineStr">
        <is>
          <t>221301</t>
        </is>
      </c>
      <c r="B22924" t="inlineStr">
        <is>
          <t>DON DAVID GOLD SA DE CV</t>
        </is>
      </c>
    </row>
    <row r="22925">
      <c r="A22925" s="2" t="inlineStr">
        <is>
          <t>221302</t>
        </is>
      </c>
      <c r="B22925" t="inlineStr">
        <is>
          <t>PIONEER MEXICO OPERATIONS S DE RL CV</t>
        </is>
      </c>
    </row>
    <row r="22926">
      <c r="A22926" s="2" t="inlineStr">
        <is>
          <t>221303</t>
        </is>
      </c>
      <c r="B22926" t="inlineStr">
        <is>
          <t>CONTROLADORA IDEA SA DE CV</t>
        </is>
      </c>
    </row>
    <row r="22927">
      <c r="A22927" s="2" t="inlineStr">
        <is>
          <t>221304</t>
        </is>
      </c>
      <c r="B22927" t="inlineStr">
        <is>
          <t>SAAM REMOLCADORES SA DE CV</t>
        </is>
      </c>
    </row>
    <row r="22928">
      <c r="A22928" s="2" t="inlineStr">
        <is>
          <t>221305</t>
        </is>
      </c>
      <c r="B22928" t="inlineStr">
        <is>
          <t>AVICOLA SEDANO SA DE CV</t>
        </is>
      </c>
    </row>
    <row r="22929">
      <c r="A22929" s="2" t="inlineStr">
        <is>
          <t>221306</t>
        </is>
      </c>
      <c r="B22929" t="inlineStr">
        <is>
          <t>NAH MEXICANA SA DE CV</t>
        </is>
      </c>
    </row>
    <row r="22930">
      <c r="A22930" s="2" t="inlineStr">
        <is>
          <t>221307</t>
        </is>
      </c>
      <c r="B22930" t="inlineStr">
        <is>
          <t>PRO ESPACIOS ESPRIU MARTIN CONSTRUCCIONES SA DE CV</t>
        </is>
      </c>
    </row>
    <row r="22931">
      <c r="A22931" s="2" t="inlineStr">
        <is>
          <t>221308</t>
        </is>
      </c>
      <c r="B22931" t="inlineStr">
        <is>
          <t>PSI INDUSTRIAL SA DE CV</t>
        </is>
      </c>
    </row>
    <row r="22932">
      <c r="A22932" s="2" t="inlineStr">
        <is>
          <t>221309</t>
        </is>
      </c>
      <c r="B22932" t="inlineStr">
        <is>
          <t>TORNITEP SA DE CV</t>
        </is>
      </c>
    </row>
    <row r="22933">
      <c r="A22933" s="2" t="inlineStr">
        <is>
          <t>221310</t>
        </is>
      </c>
      <c r="B22933" t="inlineStr">
        <is>
          <t>TRANSPORTES MAEDA SA DE CV</t>
        </is>
      </c>
    </row>
    <row r="22934">
      <c r="A22934" s="2" t="inlineStr">
        <is>
          <t>221311</t>
        </is>
      </c>
      <c r="B22934" t="inlineStr">
        <is>
          <t>ULTRACONCRETO SA DE CV</t>
        </is>
      </c>
    </row>
    <row r="22935">
      <c r="A22935" s="2" t="inlineStr">
        <is>
          <t>221312</t>
        </is>
      </c>
      <c r="B22935" t="inlineStr">
        <is>
          <t>XANOR DE MEXICO SA DE CV</t>
        </is>
      </c>
    </row>
    <row r="22936">
      <c r="A22936" s="2" t="inlineStr">
        <is>
          <t>221313</t>
        </is>
      </c>
      <c r="B22936" t="inlineStr">
        <is>
          <t>ZAPATELITE SA DE CV</t>
        </is>
      </c>
    </row>
    <row r="22937">
      <c r="A22937" s="2" t="inlineStr">
        <is>
          <t>221314</t>
        </is>
      </c>
      <c r="B22937" t="inlineStr">
        <is>
          <t>ADMINISTRACION PORTUARIA INTEGRAL DE CAMPECHE SA DE CV</t>
        </is>
      </c>
    </row>
    <row r="22938">
      <c r="A22938" s="2" t="inlineStr">
        <is>
          <t>221315</t>
        </is>
      </c>
      <c r="B22938" t="inlineStr">
        <is>
          <t>BLACKHIVE SA DE CV</t>
        </is>
      </c>
    </row>
    <row r="22939">
      <c r="A22939" s="2" t="inlineStr">
        <is>
          <t>221316</t>
        </is>
      </c>
      <c r="B22939" t="inlineStr">
        <is>
          <t>ADMINISTRACIONES GOSETO SA DE CV</t>
        </is>
      </c>
    </row>
    <row r="22940">
      <c r="A22940" s="2" t="inlineStr">
        <is>
          <t>221317</t>
        </is>
      </c>
      <c r="B22940" t="inlineStr">
        <is>
          <t>GENE NEVILLE PENDERGRASS</t>
        </is>
      </c>
    </row>
    <row r="22941">
      <c r="A22941" s="2" t="inlineStr">
        <is>
          <t>221318</t>
        </is>
      </c>
      <c r="B22941" t="inlineStr">
        <is>
          <t>TRANSNETWORK CORPORATION</t>
        </is>
      </c>
    </row>
    <row r="22942">
      <c r="A22942" s="2" t="inlineStr">
        <is>
          <t>221319</t>
        </is>
      </c>
      <c r="B22942" t="inlineStr">
        <is>
          <t>AGRICULTORES ELMAR SPR DE RL DE CV</t>
        </is>
      </c>
    </row>
    <row r="22943">
      <c r="A22943" s="2" t="inlineStr">
        <is>
          <t>221320</t>
        </is>
      </c>
      <c r="B22943" t="inlineStr">
        <is>
          <t>WALPG MEX I S DE RL DE CV</t>
        </is>
      </c>
    </row>
    <row r="22944">
      <c r="A22944" s="2" t="inlineStr">
        <is>
          <t>221321</t>
        </is>
      </c>
      <c r="B22944" t="inlineStr">
        <is>
          <t>ACCESORIOS Y HERRAMIENTAS DEL NORTE SA</t>
        </is>
      </c>
    </row>
    <row r="22945">
      <c r="A22945" s="2" t="inlineStr">
        <is>
          <t>221322</t>
        </is>
      </c>
      <c r="B22945" t="inlineStr">
        <is>
          <t>LAYNE DE MEXICO SA DE CV</t>
        </is>
      </c>
    </row>
    <row r="22946">
      <c r="A22946" s="2" t="inlineStr">
        <is>
          <t>221323</t>
        </is>
      </c>
      <c r="B22946" t="inlineStr">
        <is>
          <t>MAJOR DRILLING DE MEXICO SA DE CV</t>
        </is>
      </c>
    </row>
    <row r="22947">
      <c r="A22947" s="2" t="inlineStr">
        <is>
          <t>221324</t>
        </is>
      </c>
      <c r="B22947" t="inlineStr">
        <is>
          <t>PHOENIX PACKAGING MEXICO SA DE CV</t>
        </is>
      </c>
    </row>
    <row r="22948">
      <c r="A22948" s="2" t="inlineStr">
        <is>
          <t>221325</t>
        </is>
      </c>
      <c r="B22948" t="inlineStr">
        <is>
          <t>REIT PROPIEDADES INDUSTRIALES S DE RL DE CV</t>
        </is>
      </c>
    </row>
    <row r="22949">
      <c r="A22949" s="2" t="inlineStr">
        <is>
          <t>221326</t>
        </is>
      </c>
      <c r="B22949" t="inlineStr">
        <is>
          <t>TELLABS INTERNATIONAL DE MEXICO SA DE CV</t>
        </is>
      </c>
    </row>
    <row r="22950">
      <c r="A22950" s="2" t="inlineStr">
        <is>
          <t>221327</t>
        </is>
      </c>
      <c r="B22950" t="inlineStr">
        <is>
          <t>ASESORIA EN SISTEMAS DE COMPUTO EMPRESARIALES SA DE CV</t>
        </is>
      </c>
    </row>
    <row r="22951">
      <c r="A22951" s="2" t="inlineStr">
        <is>
          <t>221328</t>
        </is>
      </c>
      <c r="B22951" t="inlineStr">
        <is>
          <t>CAROLINA FOOD INGREDIENTS S DE RL DE CV</t>
        </is>
      </c>
    </row>
    <row r="22952">
      <c r="A22952" s="2" t="inlineStr">
        <is>
          <t>221329</t>
        </is>
      </c>
      <c r="B22952" t="inlineStr">
        <is>
          <t>COMERCIALIZADORA MARKIL SA DE CV</t>
        </is>
      </c>
    </row>
    <row r="22953">
      <c r="A22953" s="2" t="inlineStr">
        <is>
          <t>221330</t>
        </is>
      </c>
      <c r="B22953" t="inlineStr">
        <is>
          <t>CORPORACION CHUCHIN S DE RL DE CV</t>
        </is>
      </c>
    </row>
    <row r="22954">
      <c r="A22954" s="2" t="inlineStr">
        <is>
          <t>221331</t>
        </is>
      </c>
      <c r="B22954" t="inlineStr">
        <is>
          <t>GRUPO DOS SANTOS SA DE CV</t>
        </is>
      </c>
    </row>
    <row r="22955">
      <c r="A22955" s="2" t="inlineStr">
        <is>
          <t>221332</t>
        </is>
      </c>
      <c r="B22955" t="inlineStr">
        <is>
          <t>HIGH TECH GARDENS SA DE CV</t>
        </is>
      </c>
    </row>
    <row r="22956">
      <c r="A22956" s="2" t="inlineStr">
        <is>
          <t>221333</t>
        </is>
      </c>
      <c r="B22956" t="inlineStr">
        <is>
          <t>INDUSTRIAL DE ESPECIALIDADES QUIMICAS SA DE CV</t>
        </is>
      </c>
    </row>
    <row r="22957">
      <c r="A22957" s="2" t="inlineStr">
        <is>
          <t>221334</t>
        </is>
      </c>
      <c r="B22957" t="inlineStr">
        <is>
          <t>INSTITUTO MEXICANO DEL CEMENTO Y DEL CONCRETO AC</t>
        </is>
      </c>
    </row>
    <row r="22958">
      <c r="A22958" s="2" t="inlineStr">
        <is>
          <t>221335</t>
        </is>
      </c>
      <c r="B22958" t="inlineStr">
        <is>
          <t>LA UNION TEPATITLAN SA DE CV</t>
        </is>
      </c>
    </row>
    <row r="22959">
      <c r="A22959" s="2" t="inlineStr">
        <is>
          <t>221336</t>
        </is>
      </c>
      <c r="B22959" t="inlineStr">
        <is>
          <t>SEMILLAS Y FERTILIZANTES EL GEYSER SA DE CV</t>
        </is>
      </c>
    </row>
    <row r="22960">
      <c r="A22960" s="2" t="inlineStr">
        <is>
          <t>221337</t>
        </is>
      </c>
      <c r="B22960" t="inlineStr">
        <is>
          <t>TO DOOR DE MEXICO SA DE CV</t>
        </is>
      </c>
    </row>
    <row r="22961">
      <c r="A22961" s="2" t="inlineStr">
        <is>
          <t>221338</t>
        </is>
      </c>
      <c r="B22961" t="inlineStr">
        <is>
          <t>UNIVERSIDAD POLITECNICA DE PUEBLA</t>
        </is>
      </c>
    </row>
    <row r="22962">
      <c r="A22962" s="2" t="inlineStr">
        <is>
          <t>221339</t>
        </is>
      </c>
      <c r="B22962" t="inlineStr">
        <is>
          <t>CONGELADORA VELAZQUEZ SA DE CV</t>
        </is>
      </c>
    </row>
    <row r="22963">
      <c r="A22963" s="2" t="inlineStr">
        <is>
          <t>221340</t>
        </is>
      </c>
      <c r="B22963" t="inlineStr">
        <is>
          <t>THE BANK OF NEW YORK MELLON SA FIDEICOMISO F 00781 IBM</t>
        </is>
      </c>
    </row>
    <row r="22964">
      <c r="A22964" s="2" t="inlineStr">
        <is>
          <t>221341</t>
        </is>
      </c>
      <c r="B22964" t="inlineStr">
        <is>
          <t>QUALCOMM INTERNATIONAL INC</t>
        </is>
      </c>
    </row>
    <row r="22965">
      <c r="A22965" s="2" t="inlineStr">
        <is>
          <t>221342</t>
        </is>
      </c>
      <c r="B22965" t="inlineStr">
        <is>
          <t>UBS LUXEMBOURG SA</t>
        </is>
      </c>
    </row>
    <row r="22966">
      <c r="A22966" s="2" t="inlineStr">
        <is>
          <t>221343</t>
        </is>
      </c>
      <c r="B22966" t="inlineStr">
        <is>
          <t>ASESORES ESTRATEGICOS DE PROMOCION SA DE CV</t>
        </is>
      </c>
    </row>
    <row r="22967">
      <c r="A22967" s="2" t="inlineStr">
        <is>
          <t>221344</t>
        </is>
      </c>
      <c r="B22967" t="inlineStr">
        <is>
          <t>BRASKEM MEXICO</t>
        </is>
      </c>
    </row>
    <row r="22968">
      <c r="A22968" s="2" t="inlineStr">
        <is>
          <t>221345</t>
        </is>
      </c>
      <c r="B22968" t="inlineStr">
        <is>
          <t>GRUPO ROSALES DE NUEVO LAREDO</t>
        </is>
      </c>
    </row>
    <row r="22969">
      <c r="A22969" s="2" t="inlineStr">
        <is>
          <t>221346</t>
        </is>
      </c>
      <c r="B22969" t="inlineStr">
        <is>
          <t>COOPER-STANDARD DE MEXICO</t>
        </is>
      </c>
    </row>
    <row r="22970">
      <c r="A22970" s="2" t="inlineStr">
        <is>
          <t>221347</t>
        </is>
      </c>
      <c r="B22970" t="inlineStr">
        <is>
          <t>MANUFACTURA DE ESTRUCTURAS ESPECIALIZADAS DE MEXICO SA DE CV</t>
        </is>
      </c>
    </row>
    <row r="22971">
      <c r="A22971" s="2" t="inlineStr">
        <is>
          <t>221348</t>
        </is>
      </c>
      <c r="B22971" t="inlineStr">
        <is>
          <t>AGUILA FABRICACION SA DE CV</t>
        </is>
      </c>
    </row>
    <row r="22972">
      <c r="A22972" s="2" t="inlineStr">
        <is>
          <t>221349</t>
        </is>
      </c>
      <c r="B22972" t="inlineStr">
        <is>
          <t>ANUNCIOS GENERAL NEON DE MEXICO SA DE CV</t>
        </is>
      </c>
    </row>
    <row r="22973">
      <c r="A22973" s="2" t="inlineStr">
        <is>
          <t>221350</t>
        </is>
      </c>
      <c r="B22973" t="inlineStr">
        <is>
          <t>BRISA Y KRISTAL DE ZAPOPAN SA DE CV</t>
        </is>
      </c>
    </row>
    <row r="22974">
      <c r="A22974" s="2" t="inlineStr">
        <is>
          <t>221351</t>
        </is>
      </c>
      <c r="B22974" t="inlineStr">
        <is>
          <t>CICLO CORPORATIVO SA DE CV</t>
        </is>
      </c>
    </row>
    <row r="22975">
      <c r="A22975" s="2" t="inlineStr">
        <is>
          <t>221352</t>
        </is>
      </c>
      <c r="B22975" t="inlineStr">
        <is>
          <t>CONSTRUCTORA GALLO MEDA SA DE CV</t>
        </is>
      </c>
    </row>
    <row r="22976">
      <c r="A22976" s="2" t="inlineStr">
        <is>
          <t>221353</t>
        </is>
      </c>
      <c r="B22976" t="inlineStr">
        <is>
          <t>GEAR ALIMENTOS SA DE CV</t>
        </is>
      </c>
    </row>
    <row r="22977">
      <c r="A22977" s="2" t="inlineStr">
        <is>
          <t>221354</t>
        </is>
      </c>
      <c r="B22977" t="inlineStr">
        <is>
          <t>GRUPO ABARROTES LUPITA SA DE CV</t>
        </is>
      </c>
    </row>
    <row r="22978">
      <c r="A22978" s="2" t="inlineStr">
        <is>
          <t>221355</t>
        </is>
      </c>
      <c r="B22978" t="inlineStr">
        <is>
          <t>INDUSTRIA GRAFICA INTERNACIONAL SA DE CV</t>
        </is>
      </c>
    </row>
    <row r="22979">
      <c r="A22979" s="2" t="inlineStr">
        <is>
          <t>221356</t>
        </is>
      </c>
      <c r="B22979" t="inlineStr">
        <is>
          <t>INMOBILIARIA DUSO SA DE CV</t>
        </is>
      </c>
    </row>
    <row r="22980">
      <c r="A22980" s="2" t="inlineStr">
        <is>
          <t>221357</t>
        </is>
      </c>
      <c r="B22980" t="inlineStr">
        <is>
          <t>LIBRERIAS DE MICHOACAN SA DE CV</t>
        </is>
      </c>
    </row>
    <row r="22981">
      <c r="A22981" s="2" t="inlineStr">
        <is>
          <t>221358</t>
        </is>
      </c>
      <c r="B22981" t="inlineStr">
        <is>
          <t>MAPA SPONTEX SA DE CV</t>
        </is>
      </c>
    </row>
    <row r="22982">
      <c r="A22982" s="2" t="inlineStr">
        <is>
          <t>221359</t>
        </is>
      </c>
      <c r="B22982" t="inlineStr">
        <is>
          <t>MARCA URBANA DE LOS PINOS SA DE CV</t>
        </is>
      </c>
    </row>
    <row r="22983">
      <c r="A22983" s="2" t="inlineStr">
        <is>
          <t>221360</t>
        </is>
      </c>
      <c r="B22983" t="inlineStr">
        <is>
          <t>MARMOLES ARCA SA DE CV</t>
        </is>
      </c>
    </row>
    <row r="22984">
      <c r="A22984" s="2" t="inlineStr">
        <is>
          <t>221361</t>
        </is>
      </c>
      <c r="B22984" t="inlineStr">
        <is>
          <t>NAFTA FRIGORIFICOS SA DE CV</t>
        </is>
      </c>
    </row>
    <row r="22985">
      <c r="A22985" s="2" t="inlineStr">
        <is>
          <t>221362</t>
        </is>
      </c>
      <c r="B22985" t="inlineStr">
        <is>
          <t>RIEKE DE MEXICO SA DE CV</t>
        </is>
      </c>
    </row>
    <row r="22986">
      <c r="A22986" s="2" t="inlineStr">
        <is>
          <t>221363</t>
        </is>
      </c>
      <c r="B22986" t="inlineStr">
        <is>
          <t>SANA INTERNACIONAL S DE RL DE CV</t>
        </is>
      </c>
    </row>
    <row r="22987">
      <c r="A22987" s="2" t="inlineStr">
        <is>
          <t>221364</t>
        </is>
      </c>
      <c r="B22987" t="inlineStr">
        <is>
          <t>ARMSTRONG INTERNATIONAL MEXICO S DE RL DE CV</t>
        </is>
      </c>
    </row>
    <row r="22988">
      <c r="A22988" s="2" t="inlineStr">
        <is>
          <t>221365</t>
        </is>
      </c>
      <c r="B22988" t="inlineStr">
        <is>
          <t>HUNTINGTON FOAM DE MEXICO S DE RL DE CV</t>
        </is>
      </c>
    </row>
    <row r="22989">
      <c r="A22989" s="2" t="inlineStr">
        <is>
          <t>221366</t>
        </is>
      </c>
      <c r="B22989" t="inlineStr">
        <is>
          <t>GRAN DIVERSION SA DE CV</t>
        </is>
      </c>
    </row>
    <row r="22990">
      <c r="A22990" s="2" t="inlineStr">
        <is>
          <t>221367</t>
        </is>
      </c>
      <c r="B22990" t="inlineStr">
        <is>
          <t>WOOD GROUP GAS TURBINES DE MEXICO SA DE CV</t>
        </is>
      </c>
    </row>
    <row r="22991">
      <c r="A22991" s="2" t="inlineStr">
        <is>
          <t>221368</t>
        </is>
      </c>
      <c r="B22991" t="inlineStr">
        <is>
          <t>INSTITUTO DE SEGURIDAD SOCIAL DEL ESTADO DE MEXICO Y MUNICIPIOS</t>
        </is>
      </c>
    </row>
    <row r="22992">
      <c r="A22992" s="2" t="inlineStr">
        <is>
          <t>221369</t>
        </is>
      </c>
      <c r="B22992" t="inlineStr">
        <is>
          <t>BANCO INTERACCIONES SA FID 9299</t>
        </is>
      </c>
    </row>
    <row r="22993">
      <c r="A22993" s="2" t="inlineStr">
        <is>
          <t>221370</t>
        </is>
      </c>
      <c r="B22993" t="inlineStr">
        <is>
          <t>MANUFACTURAS Y ENSAMBLES FERNANDEZ Y ASOCIADOS SA DE CV</t>
        </is>
      </c>
    </row>
    <row r="22994">
      <c r="A22994" s="2" t="inlineStr">
        <is>
          <t>221371</t>
        </is>
      </c>
      <c r="B22994" t="inlineStr">
        <is>
          <t>ASIDEROS 3 S DE RL DE CV</t>
        </is>
      </c>
    </row>
    <row r="22995">
      <c r="A22995" s="2" t="inlineStr">
        <is>
          <t>221372</t>
        </is>
      </c>
      <c r="B22995" t="inlineStr">
        <is>
          <t>COPPER METAL SUPPLIERS SA DE CV</t>
        </is>
      </c>
    </row>
    <row r="22996">
      <c r="A22996" s="2" t="inlineStr">
        <is>
          <t>221373</t>
        </is>
      </c>
      <c r="B22996" t="inlineStr">
        <is>
          <t>USA TECHNOLOGIES DE MEXICO SA DE CV</t>
        </is>
      </c>
    </row>
    <row r="22997">
      <c r="A22997" s="2" t="inlineStr">
        <is>
          <t>221374</t>
        </is>
      </c>
      <c r="B22997" t="inlineStr">
        <is>
          <t>SAN GABRIEL PROCESOS SA DE CV</t>
        </is>
      </c>
    </row>
    <row r="22998">
      <c r="A22998" s="2" t="inlineStr">
        <is>
          <t>221375</t>
        </is>
      </c>
      <c r="B22998" t="inlineStr">
        <is>
          <t>BANCO INVEX SA FIDUCIARIO POR CTA DEL FID 0655</t>
        </is>
      </c>
    </row>
    <row r="22999">
      <c r="A22999" s="2" t="inlineStr">
        <is>
          <t>221376</t>
        </is>
      </c>
      <c r="B22999" t="inlineStr">
        <is>
          <t>UNICREDIT BANK AG, NEW YORK BRANCH</t>
        </is>
      </c>
    </row>
    <row r="23000">
      <c r="A23000" s="2" t="inlineStr">
        <is>
          <t>221377</t>
        </is>
      </c>
      <c r="B23000" t="inlineStr">
        <is>
          <t>CANDYMIN SA DE CV</t>
        </is>
      </c>
    </row>
    <row r="23001">
      <c r="A23001" s="2" t="inlineStr">
        <is>
          <t>221378</t>
        </is>
      </c>
      <c r="B23001" t="inlineStr">
        <is>
          <t>CAMPO SYLVIA SA DE CV</t>
        </is>
      </c>
    </row>
    <row r="23002">
      <c r="A23002" s="2" t="inlineStr">
        <is>
          <t>221379</t>
        </is>
      </c>
      <c r="B23002" t="inlineStr">
        <is>
          <t>CORPORATIVO PH DE PUEBLA SA DE CV</t>
        </is>
      </c>
    </row>
    <row r="23003">
      <c r="A23003" s="2" t="inlineStr">
        <is>
          <t>221380</t>
        </is>
      </c>
      <c r="B23003" t="inlineStr">
        <is>
          <t>DISTRIBUIDORA INDUSTRIAL DE BALEROS SA DE CV</t>
        </is>
      </c>
    </row>
    <row r="23004">
      <c r="A23004" s="2" t="inlineStr">
        <is>
          <t>221381</t>
        </is>
      </c>
      <c r="B23004" t="inlineStr">
        <is>
          <t>INSTALACIONES Y PRODUCTOS ELECTRICOS SA DE CV</t>
        </is>
      </c>
    </row>
    <row r="23005">
      <c r="A23005" s="2" t="inlineStr">
        <is>
          <t>221382</t>
        </is>
      </c>
      <c r="B23005" t="inlineStr">
        <is>
          <t>PERONDA MEXICO SA DE CV</t>
        </is>
      </c>
    </row>
    <row r="23006">
      <c r="A23006" s="2" t="inlineStr">
        <is>
          <t>221383</t>
        </is>
      </c>
      <c r="B23006" t="inlineStr">
        <is>
          <t>PRODUCTOS SANE DE CHAPALA SA DE CV</t>
        </is>
      </c>
    </row>
    <row r="23007">
      <c r="A23007" s="2" t="inlineStr">
        <is>
          <t>221384</t>
        </is>
      </c>
      <c r="B23007" t="inlineStr">
        <is>
          <t>QUIMICA FARVET SA DE CV</t>
        </is>
      </c>
    </row>
    <row r="23008">
      <c r="A23008" s="2" t="inlineStr">
        <is>
          <t>221385</t>
        </is>
      </c>
      <c r="B23008" t="inlineStr">
        <is>
          <t>BANCO INVEX SA FIDUCIARIO POR CTA DEL FID 1116</t>
        </is>
      </c>
    </row>
    <row r="23009">
      <c r="A23009" s="2" t="inlineStr">
        <is>
          <t>221386</t>
        </is>
      </c>
      <c r="B23009" t="inlineStr">
        <is>
          <t>EMPRESAS JLS SA DE CV</t>
        </is>
      </c>
    </row>
    <row r="23010">
      <c r="A23010" s="2" t="inlineStr">
        <is>
          <t>221387</t>
        </is>
      </c>
      <c r="B23010" t="inlineStr">
        <is>
          <t>CARVAJAL TECNOLOGIA Y SERVICIOS SA DE CV ANTES LEVICOM</t>
        </is>
      </c>
    </row>
    <row r="23011">
      <c r="A23011" s="2" t="inlineStr">
        <is>
          <t>221388</t>
        </is>
      </c>
      <c r="B23011" t="inlineStr">
        <is>
          <t>ROHM AND HAAS LATINOAMERICA S DE RL DE CV</t>
        </is>
      </c>
    </row>
    <row r="23012">
      <c r="A23012" s="2" t="inlineStr">
        <is>
          <t>221389</t>
        </is>
      </c>
      <c r="B23012" t="inlineStr">
        <is>
          <t>BRASKEM IDESA SERVICIOS SA DE CV</t>
        </is>
      </c>
    </row>
    <row r="23013">
      <c r="A23013" s="2" t="inlineStr">
        <is>
          <t>221390</t>
        </is>
      </c>
      <c r="B23013" t="inlineStr">
        <is>
          <t>CARTAGENA CAPITAL SAPI DE CV</t>
        </is>
      </c>
    </row>
    <row r="23014">
      <c r="A23014" s="2" t="inlineStr">
        <is>
          <t>221391</t>
        </is>
      </c>
      <c r="B23014" t="inlineStr">
        <is>
          <t>COMPRESCCO DE MEXICO S DE RL DE CV</t>
        </is>
      </c>
    </row>
    <row r="23015">
      <c r="A23015" s="2" t="inlineStr">
        <is>
          <t>221392</t>
        </is>
      </c>
      <c r="B23015" t="inlineStr">
        <is>
          <t>DISTRIBUIDORA FERRETERA DE OCCIDENTE SA DE CV</t>
        </is>
      </c>
    </row>
    <row r="23016">
      <c r="A23016" s="2" t="inlineStr">
        <is>
          <t>221393</t>
        </is>
      </c>
      <c r="B23016" t="inlineStr">
        <is>
          <t>EMBOTELLADORAS BEPENSA SA DE CV</t>
        </is>
      </c>
    </row>
    <row r="23017">
      <c r="A23017" s="2" t="inlineStr">
        <is>
          <t>221394</t>
        </is>
      </c>
      <c r="B23017" t="inlineStr">
        <is>
          <t>INDUSTRIAS RHEEM SA DE CV</t>
        </is>
      </c>
    </row>
    <row r="23018">
      <c r="A23018" s="2" t="inlineStr">
        <is>
          <t>221395</t>
        </is>
      </c>
      <c r="B23018" t="inlineStr">
        <is>
          <t>MEXICO DIESEL ALLISON SA DE CV</t>
        </is>
      </c>
    </row>
    <row r="23019">
      <c r="A23019" s="2" t="inlineStr">
        <is>
          <t>221396</t>
        </is>
      </c>
      <c r="B23019" t="inlineStr">
        <is>
          <t>MAGNESITA REFRACTORIES MEXICO SA DE CV</t>
        </is>
      </c>
    </row>
    <row r="23020">
      <c r="A23020" s="2" t="inlineStr">
        <is>
          <t>221397</t>
        </is>
      </c>
      <c r="B23020" t="inlineStr">
        <is>
          <t>OVNIVER SA DE CV</t>
        </is>
      </c>
    </row>
    <row r="23021">
      <c r="A23021" s="2" t="inlineStr">
        <is>
          <t>221398</t>
        </is>
      </c>
      <c r="B23021" t="inlineStr">
        <is>
          <t>SERVICIOS DE INGENIERIA E INTEGRACION DE SISTEMAS SA DE CV</t>
        </is>
      </c>
    </row>
    <row r="23022">
      <c r="A23022" s="2" t="inlineStr">
        <is>
          <t>221399</t>
        </is>
      </c>
      <c r="B23022" t="inlineStr">
        <is>
          <t>JP MORGAN SECURITIES LLC</t>
        </is>
      </c>
    </row>
    <row r="23023">
      <c r="A23023" s="2" t="inlineStr">
        <is>
          <t>221400</t>
        </is>
      </c>
      <c r="B23023" t="inlineStr">
        <is>
          <t>AJINOMOTO DE MEXICO S DE RL DE CV</t>
        </is>
      </c>
    </row>
    <row r="23024">
      <c r="A23024" s="2" t="inlineStr">
        <is>
          <t>221401</t>
        </is>
      </c>
      <c r="B23024" t="inlineStr">
        <is>
          <t>NIELSEN MEXICO SERVICES S DE RL DE CV</t>
        </is>
      </c>
    </row>
    <row r="23025">
      <c r="A23025" s="2" t="inlineStr">
        <is>
          <t>221402</t>
        </is>
      </c>
      <c r="B23025" t="inlineStr">
        <is>
          <t>OTTOMOTORES COMERCIALIZADORA SA DE CV</t>
        </is>
      </c>
    </row>
    <row r="23026">
      <c r="A23026" s="2" t="inlineStr">
        <is>
          <t>221403</t>
        </is>
      </c>
      <c r="B23026" t="inlineStr">
        <is>
          <t>AD INTERNATIONAL TRADE SOLUTIONS SA DE CV</t>
        </is>
      </c>
    </row>
    <row r="23027">
      <c r="A23027" s="2" t="inlineStr">
        <is>
          <t>221404</t>
        </is>
      </c>
      <c r="B23027" t="inlineStr">
        <is>
          <t>AGRIVER SA DE CV</t>
        </is>
      </c>
    </row>
    <row r="23028">
      <c r="A23028" s="2" t="inlineStr">
        <is>
          <t>221405</t>
        </is>
      </c>
      <c r="B23028" t="inlineStr">
        <is>
          <t>ANAPROCI AC</t>
        </is>
      </c>
    </row>
    <row r="23029">
      <c r="A23029" s="2" t="inlineStr">
        <is>
          <t>221406</t>
        </is>
      </c>
      <c r="B23029" t="inlineStr">
        <is>
          <t>FRESFRUT DE OCCIDENTE S DE RL DE CV</t>
        </is>
      </c>
    </row>
    <row r="23030">
      <c r="A23030" s="2" t="inlineStr">
        <is>
          <t>221407</t>
        </is>
      </c>
      <c r="B23030" t="inlineStr">
        <is>
          <t>SERVICIOS INTEGRALES FANE SA DE CV</t>
        </is>
      </c>
    </row>
    <row r="23031">
      <c r="A23031" s="2" t="inlineStr">
        <is>
          <t>221408</t>
        </is>
      </c>
      <c r="B23031" t="inlineStr">
        <is>
          <t>TEKNOPELLETS SA DE CV</t>
        </is>
      </c>
    </row>
    <row r="23032">
      <c r="A23032" s="2" t="inlineStr">
        <is>
          <t>221409</t>
        </is>
      </c>
      <c r="B23032" t="inlineStr">
        <is>
          <t>ACEROS Y VALVULAS DEL NORTE SA DE CV</t>
        </is>
      </c>
    </row>
    <row r="23033">
      <c r="A23033" s="2" t="inlineStr">
        <is>
          <t>221410</t>
        </is>
      </c>
      <c r="B23033" t="inlineStr">
        <is>
          <t>ADC ALTA DIRECCION SC</t>
        </is>
      </c>
    </row>
    <row r="23034">
      <c r="A23034" s="2" t="inlineStr">
        <is>
          <t>221411</t>
        </is>
      </c>
      <c r="B23034" t="inlineStr">
        <is>
          <t>AUNDE MEXICO SA DE CV</t>
        </is>
      </c>
    </row>
    <row r="23035">
      <c r="A23035" s="2" t="inlineStr">
        <is>
          <t>221412</t>
        </is>
      </c>
      <c r="B23035" t="inlineStr">
        <is>
          <t>BARBOSA CONSTRUCCIONES SA DE CV</t>
        </is>
      </c>
    </row>
    <row r="23036">
      <c r="A23036" s="2" t="inlineStr">
        <is>
          <t>221413</t>
        </is>
      </c>
      <c r="B23036" t="inlineStr">
        <is>
          <t>CADGRAFICS DE OCCIDENTE SA DE CV</t>
        </is>
      </c>
    </row>
    <row r="23037">
      <c r="A23037" s="2" t="inlineStr">
        <is>
          <t>221414</t>
        </is>
      </c>
      <c r="B23037" t="inlineStr">
        <is>
          <t>CARTONES Y TUBOS DEL SUR SA DE CV</t>
        </is>
      </c>
    </row>
    <row r="23038">
      <c r="A23038" s="2" t="inlineStr">
        <is>
          <t>221415</t>
        </is>
      </c>
      <c r="B23038" t="inlineStr">
        <is>
          <t>CENTRO ESCOLAR ECA SC</t>
        </is>
      </c>
    </row>
    <row r="23039">
      <c r="A23039" s="2" t="inlineStr">
        <is>
          <t>221416</t>
        </is>
      </c>
      <c r="B23039" t="inlineStr">
        <is>
          <t>CORPORACION ESPECIALIZADA EMPIRE SA DE CV</t>
        </is>
      </c>
    </row>
    <row r="23040">
      <c r="A23040" s="2" t="inlineStr">
        <is>
          <t>221417</t>
        </is>
      </c>
      <c r="B23040" t="inlineStr">
        <is>
          <t>DISTRIBUIDORA ALDHER DE HIDALGO SA DE CV</t>
        </is>
      </c>
    </row>
    <row r="23041">
      <c r="A23041" s="2" t="inlineStr">
        <is>
          <t>221418</t>
        </is>
      </c>
      <c r="B23041" t="inlineStr">
        <is>
          <t>DISTRIBUIDORA TOLUKASA SA DE CV</t>
        </is>
      </c>
    </row>
    <row r="23042">
      <c r="A23042" s="2" t="inlineStr">
        <is>
          <t>221419</t>
        </is>
      </c>
      <c r="B23042" t="inlineStr">
        <is>
          <t>FIELTROS FINOS SA DE CV</t>
        </is>
      </c>
    </row>
    <row r="23043">
      <c r="A23043" s="2" t="inlineStr">
        <is>
          <t>221420</t>
        </is>
      </c>
      <c r="B23043" t="inlineStr">
        <is>
          <t>FOMENTO EDUCATIVO DEL CENTRO AC</t>
        </is>
      </c>
    </row>
    <row r="23044">
      <c r="A23044" s="2" t="inlineStr">
        <is>
          <t>221421</t>
        </is>
      </c>
      <c r="B23044" t="inlineStr">
        <is>
          <t>HOGARES SAUCE SA DE CV</t>
        </is>
      </c>
    </row>
    <row r="23045">
      <c r="A23045" s="2" t="inlineStr">
        <is>
          <t>221422</t>
        </is>
      </c>
      <c r="B23045" t="inlineStr">
        <is>
          <t>IMPORTADORA Y EXPORTADORA EL CHINO DEL NORESTE SA DE CV</t>
        </is>
      </c>
    </row>
    <row r="23046">
      <c r="A23046" s="2" t="inlineStr">
        <is>
          <t>221423</t>
        </is>
      </c>
      <c r="B23046" t="inlineStr">
        <is>
          <t>INFRAESTRUCTURA HOSPITALARIA DEL ESTADO DE MEXICO SA DE CV</t>
        </is>
      </c>
    </row>
    <row r="23047">
      <c r="A23047" s="2" t="inlineStr">
        <is>
          <t>221424</t>
        </is>
      </c>
      <c r="B23047" t="inlineStr">
        <is>
          <t>INMOBILIARIA CAMALVA SA DE CV</t>
        </is>
      </c>
    </row>
    <row r="23048">
      <c r="A23048" s="2" t="inlineStr">
        <is>
          <t>221425</t>
        </is>
      </c>
      <c r="B23048" t="inlineStr">
        <is>
          <t>INMOBILIARIA GROEN SA DE CV</t>
        </is>
      </c>
    </row>
    <row r="23049">
      <c r="A23049" s="2" t="inlineStr">
        <is>
          <t>221426</t>
        </is>
      </c>
      <c r="B23049" t="inlineStr">
        <is>
          <t>JASMAN AUTOMOTRIZ SA DE CV</t>
        </is>
      </c>
    </row>
    <row r="23050">
      <c r="A23050" s="2" t="inlineStr">
        <is>
          <t>221427</t>
        </is>
      </c>
      <c r="B23050" t="inlineStr">
        <is>
          <t>LOGISTICA VEGETAL SA DE CV</t>
        </is>
      </c>
    </row>
    <row r="23051">
      <c r="A23051" s="2" t="inlineStr">
        <is>
          <t>221428</t>
        </is>
      </c>
      <c r="B23051" t="inlineStr">
        <is>
          <t>METROPOLIS OPERADORA MAYORISTA SA DE CV</t>
        </is>
      </c>
    </row>
    <row r="23052">
      <c r="A23052" s="2" t="inlineStr">
        <is>
          <t>221429</t>
        </is>
      </c>
      <c r="B23052" t="inlineStr">
        <is>
          <t>NICO COMMODITYES SA DE CV</t>
        </is>
      </c>
    </row>
    <row r="23053">
      <c r="A23053" s="2" t="inlineStr">
        <is>
          <t>221430</t>
        </is>
      </c>
      <c r="B23053" t="inlineStr">
        <is>
          <t>PIELES TEMOLA SA DE CV</t>
        </is>
      </c>
    </row>
    <row r="23054">
      <c r="A23054" s="2" t="inlineStr">
        <is>
          <t>221431</t>
        </is>
      </c>
      <c r="B23054" t="inlineStr">
        <is>
          <t>POLIURETANOS SA DE CV</t>
        </is>
      </c>
    </row>
    <row r="23055">
      <c r="A23055" s="2" t="inlineStr">
        <is>
          <t>221432</t>
        </is>
      </c>
      <c r="B23055" t="inlineStr">
        <is>
          <t>PV GOURMET COMPANY S DE RL DE CV</t>
        </is>
      </c>
    </row>
    <row r="23056">
      <c r="A23056" s="2" t="inlineStr">
        <is>
          <t>221433</t>
        </is>
      </c>
      <c r="B23056" t="inlineStr">
        <is>
          <t>RALFER COMERCIO CREATIVO SA DE CV</t>
        </is>
      </c>
    </row>
    <row r="23057">
      <c r="A23057" s="2" t="inlineStr">
        <is>
          <t>221434</t>
        </is>
      </c>
      <c r="B23057" t="inlineStr">
        <is>
          <t>SERVICIO LLANTERO LA ESTACION SA DE CV</t>
        </is>
      </c>
    </row>
    <row r="23058">
      <c r="A23058" s="2" t="inlineStr">
        <is>
          <t>221435</t>
        </is>
      </c>
      <c r="B23058" t="inlineStr">
        <is>
          <t>SERVICIOS DIGITALES DEL SURESTE SA DE CV</t>
        </is>
      </c>
    </row>
    <row r="23059">
      <c r="A23059" s="2" t="inlineStr">
        <is>
          <t>221436</t>
        </is>
      </c>
      <c r="B23059" t="inlineStr">
        <is>
          <t>SRG GLOBAL MEXICO S DE RL DE CV</t>
        </is>
      </c>
    </row>
    <row r="23060">
      <c r="A23060" s="2" t="inlineStr">
        <is>
          <t>221437</t>
        </is>
      </c>
      <c r="B23060" t="inlineStr">
        <is>
          <t>TATIJAL S DE RL DE CV</t>
        </is>
      </c>
    </row>
    <row r="23061">
      <c r="A23061" s="2" t="inlineStr">
        <is>
          <t>221438</t>
        </is>
      </c>
      <c r="B23061" t="inlineStr">
        <is>
          <t>TELESISTEMA NACIONAL SA DE CV</t>
        </is>
      </c>
    </row>
    <row r="23062">
      <c r="A23062" s="2" t="inlineStr">
        <is>
          <t>221439</t>
        </is>
      </c>
      <c r="B23062" t="inlineStr">
        <is>
          <t>TRANS KASA SA DE CV</t>
        </is>
      </c>
    </row>
    <row r="23063">
      <c r="A23063" s="2" t="inlineStr">
        <is>
          <t>221440</t>
        </is>
      </c>
      <c r="B23063" t="inlineStr">
        <is>
          <t>VIDRERIA DE TIERRA BLANCA SA DE CV</t>
        </is>
      </c>
    </row>
    <row r="23064">
      <c r="A23064" s="2" t="inlineStr">
        <is>
          <t>221441</t>
        </is>
      </c>
      <c r="B23064" t="inlineStr">
        <is>
          <t>BLINDARTE S DE RL DE CV</t>
        </is>
      </c>
    </row>
    <row r="23065">
      <c r="A23065" s="2" t="inlineStr">
        <is>
          <t>221442</t>
        </is>
      </c>
      <c r="B23065" t="inlineStr">
        <is>
          <t>EMERSON CLIMATE TECHNOLOGIES MEXICO SA DE CV</t>
        </is>
      </c>
    </row>
    <row r="23066">
      <c r="A23066" s="2" t="inlineStr">
        <is>
          <t>221443</t>
        </is>
      </c>
      <c r="B23066" t="inlineStr">
        <is>
          <t>GONCALVES DE MEXICO S DE RL DE CV</t>
        </is>
      </c>
    </row>
    <row r="23067">
      <c r="A23067" s="2" t="inlineStr">
        <is>
          <t>221444</t>
        </is>
      </c>
      <c r="B23067" t="inlineStr">
        <is>
          <t>SPARC LIMITED</t>
        </is>
      </c>
    </row>
    <row r="23068">
      <c r="A23068" s="2" t="inlineStr">
        <is>
          <t>221445</t>
        </is>
      </c>
      <c r="B23068" t="inlineStr">
        <is>
          <t>FIBRA UNO ADMINISTRACION SA DE CV</t>
        </is>
      </c>
    </row>
    <row r="23069">
      <c r="A23069" s="2" t="inlineStr">
        <is>
          <t>221446</t>
        </is>
      </c>
      <c r="B23069" t="inlineStr">
        <is>
          <t>AGRICOLA LA CAPILLA SA DE CV</t>
        </is>
      </c>
    </row>
    <row r="23070">
      <c r="A23070" s="2" t="inlineStr">
        <is>
          <t>221447</t>
        </is>
      </c>
      <c r="B23070" t="inlineStr">
        <is>
          <t>AGROINDUSTRIAS SAHUAYO SA DE CV</t>
        </is>
      </c>
    </row>
    <row r="23071">
      <c r="A23071" s="2" t="inlineStr">
        <is>
          <t>221448</t>
        </is>
      </c>
      <c r="B23071" t="inlineStr">
        <is>
          <t>ALLGAIER DE PUEBLA SAPI DE CV</t>
        </is>
      </c>
    </row>
    <row r="23072">
      <c r="A23072" s="2" t="inlineStr">
        <is>
          <t>221449</t>
        </is>
      </c>
      <c r="B23072" t="inlineStr">
        <is>
          <t>GEOMAR SAS</t>
        </is>
      </c>
    </row>
    <row r="23073">
      <c r="A23073" s="2" t="inlineStr">
        <is>
          <t>221450</t>
        </is>
      </c>
      <c r="B23073" t="inlineStr">
        <is>
          <t>VILLAVICOLA S DE PR DE RL</t>
        </is>
      </c>
    </row>
    <row r="23074">
      <c r="A23074" s="2" t="inlineStr">
        <is>
          <t>221451</t>
        </is>
      </c>
      <c r="B23074" t="inlineStr">
        <is>
          <t>TRANSFORMADORA DE MELAZAS SA DE CV</t>
        </is>
      </c>
    </row>
    <row r="23075">
      <c r="A23075" s="2" t="inlineStr">
        <is>
          <t>221452</t>
        </is>
      </c>
      <c r="B23075" t="inlineStr">
        <is>
          <t>TIP DE MEXICO SAPI DE CV</t>
        </is>
      </c>
    </row>
    <row r="23076">
      <c r="A23076" s="2" t="inlineStr">
        <is>
          <t>221453</t>
        </is>
      </c>
      <c r="B23076" t="inlineStr">
        <is>
          <t>BANCO GENERAL SA</t>
        </is>
      </c>
    </row>
    <row r="23077">
      <c r="A23077" s="2" t="inlineStr">
        <is>
          <t>221454</t>
        </is>
      </c>
      <c r="B23077" t="inlineStr">
        <is>
          <t>ALVEG DISTRIBUCION QUIMICA S A DE C V</t>
        </is>
      </c>
    </row>
    <row r="23078">
      <c r="A23078" s="2" t="inlineStr">
        <is>
          <t>221455</t>
        </is>
      </c>
      <c r="B23078" t="inlineStr">
        <is>
          <t>SIMON PROPERTY GROUP INC</t>
        </is>
      </c>
    </row>
    <row r="23079">
      <c r="A23079" s="2" t="inlineStr">
        <is>
          <t>221456</t>
        </is>
      </c>
      <c r="B23079" t="inlineStr">
        <is>
          <t>INGENIO PANUCO SAPI DE CV</t>
        </is>
      </c>
    </row>
    <row r="23080">
      <c r="A23080" s="2" t="inlineStr">
        <is>
          <t>221457</t>
        </is>
      </c>
      <c r="B23080" t="inlineStr">
        <is>
          <t>PRODUCTOS VERDE VALLE SA DE CV</t>
        </is>
      </c>
    </row>
    <row r="23081">
      <c r="A23081" s="2" t="inlineStr">
        <is>
          <t>221458</t>
        </is>
      </c>
      <c r="B23081" t="inlineStr">
        <is>
          <t>INMOBILIARIA EL RETEN SA DE CV</t>
        </is>
      </c>
    </row>
    <row r="23082">
      <c r="A23082" s="2" t="inlineStr">
        <is>
          <t>221459</t>
        </is>
      </c>
      <c r="B23082" t="inlineStr">
        <is>
          <t>SIGNA SA DE CV</t>
        </is>
      </c>
    </row>
    <row r="23083">
      <c r="A23083" s="2" t="inlineStr">
        <is>
          <t>221460</t>
        </is>
      </c>
      <c r="B23083" t="inlineStr">
        <is>
          <t>GOLDMAN SACHS BANK USA</t>
        </is>
      </c>
    </row>
    <row r="23084">
      <c r="A23084" s="2" t="inlineStr">
        <is>
          <t>221461</t>
        </is>
      </c>
      <c r="B23084" t="inlineStr">
        <is>
          <t>COMERCIALIZADORA PLACARPEL SA DE CV</t>
        </is>
      </c>
    </row>
    <row r="23085">
      <c r="A23085" s="2" t="inlineStr">
        <is>
          <t>221462</t>
        </is>
      </c>
      <c r="B23085" t="inlineStr">
        <is>
          <t>NOZALA SA DE CV</t>
        </is>
      </c>
    </row>
    <row r="23086">
      <c r="A23086" s="2" t="inlineStr">
        <is>
          <t>221463</t>
        </is>
      </c>
      <c r="B23086" t="inlineStr">
        <is>
          <t>HSBC MEXICO SA IBM GF HSBC FIDUCIARIO EMISOR GRUPO HOUSE</t>
        </is>
      </c>
    </row>
    <row r="23087">
      <c r="A23087" s="2" t="inlineStr">
        <is>
          <t>221464</t>
        </is>
      </c>
      <c r="B23087" t="inlineStr">
        <is>
          <t>CANTERAS Y AGREGADOS MONTERREY SA DE CV</t>
        </is>
      </c>
    </row>
    <row r="23088">
      <c r="A23088" s="2" t="inlineStr">
        <is>
          <t>221465</t>
        </is>
      </c>
      <c r="B23088" t="inlineStr">
        <is>
          <t>CONOCIMIENTOS INTEGRALES EN SEGURIDAD PRIVADA SA DE CV</t>
        </is>
      </c>
    </row>
    <row r="23089">
      <c r="A23089" s="2" t="inlineStr">
        <is>
          <t>221466</t>
        </is>
      </c>
      <c r="B23089" t="inlineStr">
        <is>
          <t>GAS TAJIN SA DE CV</t>
        </is>
      </c>
    </row>
    <row r="23090">
      <c r="A23090" s="2" t="inlineStr">
        <is>
          <t>221467</t>
        </is>
      </c>
      <c r="B23090" t="inlineStr">
        <is>
          <t>LUMICOLOR EQUIPO ELECTRICO INDUSTRIAL SA DE CV</t>
        </is>
      </c>
    </row>
    <row r="23091">
      <c r="A23091" s="2" t="inlineStr">
        <is>
          <t>221468</t>
        </is>
      </c>
      <c r="B23091" t="inlineStr">
        <is>
          <t>NOR SEG SERVICIOS DE SEGURIDAD PRIVADA SA DE CV</t>
        </is>
      </c>
    </row>
    <row r="23092">
      <c r="A23092" s="2" t="inlineStr">
        <is>
          <t>221469</t>
        </is>
      </c>
      <c r="B23092" t="inlineStr">
        <is>
          <t>O JEITO SA DE CV</t>
        </is>
      </c>
    </row>
    <row r="23093">
      <c r="A23093" s="2" t="inlineStr">
        <is>
          <t>221470</t>
        </is>
      </c>
      <c r="B23093" t="inlineStr">
        <is>
          <t>ORGANIZACION PINERA DE ALTA CALIDAD SPR DE RL</t>
        </is>
      </c>
    </row>
    <row r="23094">
      <c r="A23094" s="2" t="inlineStr">
        <is>
          <t>221471</t>
        </is>
      </c>
      <c r="B23094" t="inlineStr">
        <is>
          <t>PRODUCTOS CHATA SA DE CV</t>
        </is>
      </c>
    </row>
    <row r="23095">
      <c r="A23095" s="2" t="inlineStr">
        <is>
          <t>221472</t>
        </is>
      </c>
      <c r="B23095" t="inlineStr">
        <is>
          <t>SERVICIOS INTEGRALES AMIKOO SA DE CV</t>
        </is>
      </c>
    </row>
    <row r="23096">
      <c r="A23096" s="2" t="inlineStr">
        <is>
          <t>221473</t>
        </is>
      </c>
      <c r="B23096" t="inlineStr">
        <is>
          <t>PROYECTOS Y DESARROLLOS SALVE SA DE CV</t>
        </is>
      </c>
    </row>
    <row r="23097">
      <c r="A23097" s="2" t="inlineStr">
        <is>
          <t>221474</t>
        </is>
      </c>
      <c r="B23097" t="inlineStr">
        <is>
          <t>KOREA FINANCE CORPORATION</t>
        </is>
      </c>
    </row>
    <row r="23098">
      <c r="A23098" s="2" t="inlineStr">
        <is>
          <t>221475</t>
        </is>
      </c>
      <c r="B23098" t="inlineStr">
        <is>
          <t>DIRECCION Y ADMINISTRACION DE PROYECTOS ESPECIALES SA DE CV</t>
        </is>
      </c>
    </row>
    <row r="23099">
      <c r="A23099" s="2" t="inlineStr">
        <is>
          <t>221476</t>
        </is>
      </c>
      <c r="B23099" t="inlineStr">
        <is>
          <t>ARLA FOODS INGREDIENTS SA DE CV</t>
        </is>
      </c>
    </row>
    <row r="23100">
      <c r="A23100" s="2" t="inlineStr">
        <is>
          <t>221477</t>
        </is>
      </c>
      <c r="B23100" t="inlineStr">
        <is>
          <t>SOCIEDAD DE BENEFICENCIA ESPANOLA AC</t>
        </is>
      </c>
    </row>
    <row r="23101">
      <c r="A23101" s="2" t="inlineStr">
        <is>
          <t>221478</t>
        </is>
      </c>
      <c r="B23101" t="inlineStr">
        <is>
          <t>EMBOTELLADORA TROPICAL SA DE CV</t>
        </is>
      </c>
    </row>
    <row r="23102">
      <c r="A23102" s="2" t="inlineStr">
        <is>
          <t>221479</t>
        </is>
      </c>
      <c r="B23102" t="inlineStr">
        <is>
          <t>GAMELOF S DE RL DE CV</t>
        </is>
      </c>
    </row>
    <row r="23103">
      <c r="A23103" s="2" t="inlineStr">
        <is>
          <t>221480</t>
        </is>
      </c>
      <c r="B23103" t="inlineStr">
        <is>
          <t>INTERMEX SERVICIOS CORPORATIVOS DE ADMINISTRACION SA DE CV</t>
        </is>
      </c>
    </row>
    <row r="23104">
      <c r="A23104" s="2" t="inlineStr">
        <is>
          <t>221481</t>
        </is>
      </c>
      <c r="B23104" t="inlineStr">
        <is>
          <t>KINNARPS SA DE CV</t>
        </is>
      </c>
    </row>
    <row r="23105">
      <c r="A23105" s="2" t="inlineStr">
        <is>
          <t>221482</t>
        </is>
      </c>
      <c r="B23105" t="inlineStr">
        <is>
          <t>AUTO SERVICIO JANO SA DE CV</t>
        </is>
      </c>
    </row>
    <row r="23106">
      <c r="A23106" s="2" t="inlineStr">
        <is>
          <t>221483</t>
        </is>
      </c>
      <c r="B23106" t="inlineStr">
        <is>
          <t>CIA COMERCIALIZADORA E INDUSTRIAL CCI SA DE CV</t>
        </is>
      </c>
    </row>
    <row r="23107">
      <c r="A23107" s="2" t="inlineStr">
        <is>
          <t>221484</t>
        </is>
      </c>
      <c r="B23107" t="inlineStr">
        <is>
          <t>FABRICA DE ALTA CALIDAD SA DE CV</t>
        </is>
      </c>
    </row>
    <row r="23108">
      <c r="A23108" s="2" t="inlineStr">
        <is>
          <t>221485</t>
        </is>
      </c>
      <c r="B23108" t="inlineStr">
        <is>
          <t>FONDO COMERCIAL STIVA SA DE CV</t>
        </is>
      </c>
    </row>
    <row r="23109">
      <c r="A23109" s="2" t="inlineStr">
        <is>
          <t>221486</t>
        </is>
      </c>
      <c r="B23109" t="inlineStr">
        <is>
          <t>HIDROCARBUROS ALEM SA DE CV</t>
        </is>
      </c>
    </row>
    <row r="23110">
      <c r="A23110" s="2" t="inlineStr">
        <is>
          <t>221487</t>
        </is>
      </c>
      <c r="B23110" t="inlineStr">
        <is>
          <t>LLANTAS DE CUAUTLA SA DE CV</t>
        </is>
      </c>
    </row>
    <row r="23111">
      <c r="A23111" s="2" t="inlineStr">
        <is>
          <t>221488</t>
        </is>
      </c>
      <c r="B23111" t="inlineStr">
        <is>
          <t>MEXASIA SA DE CV</t>
        </is>
      </c>
    </row>
    <row r="23112">
      <c r="A23112" s="2" t="inlineStr">
        <is>
          <t>221489</t>
        </is>
      </c>
      <c r="B23112" t="inlineStr">
        <is>
          <t>PELUCAS Y CABELLOS SA DE CV</t>
        </is>
      </c>
    </row>
    <row r="23113">
      <c r="A23113" s="2" t="inlineStr">
        <is>
          <t>221490</t>
        </is>
      </c>
      <c r="B23113" t="inlineStr">
        <is>
          <t>PRECOVA SA DE CV</t>
        </is>
      </c>
    </row>
    <row r="23114">
      <c r="A23114" s="2" t="inlineStr">
        <is>
          <t>221491</t>
        </is>
      </c>
      <c r="B23114" t="inlineStr">
        <is>
          <t>SERVICIOS MACUILI SA DE CV</t>
        </is>
      </c>
    </row>
    <row r="23115">
      <c r="A23115" s="2" t="inlineStr">
        <is>
          <t>221492</t>
        </is>
      </c>
      <c r="B23115" t="inlineStr">
        <is>
          <t>SOPORTV SA DE CV</t>
        </is>
      </c>
    </row>
    <row r="23116">
      <c r="A23116" s="2" t="inlineStr">
        <is>
          <t>221493</t>
        </is>
      </c>
      <c r="B23116" t="inlineStr">
        <is>
          <t>STAR TAPATIA SA DE CV</t>
        </is>
      </c>
    </row>
    <row r="23117">
      <c r="A23117" s="2" t="inlineStr">
        <is>
          <t>221494</t>
        </is>
      </c>
      <c r="B23117" t="inlineStr">
        <is>
          <t>SUPER SERVICIO BOLIVAR S A DE CV</t>
        </is>
      </c>
    </row>
    <row r="23118">
      <c r="A23118" s="2" t="inlineStr">
        <is>
          <t>221495</t>
        </is>
      </c>
      <c r="B23118" t="inlineStr">
        <is>
          <t>UNITED IT CONSULTANTS SA DE CV</t>
        </is>
      </c>
    </row>
    <row r="23119">
      <c r="A23119" s="2" t="inlineStr">
        <is>
          <t>221496</t>
        </is>
      </c>
      <c r="B23119" t="inlineStr">
        <is>
          <t>CERAGON NETWORKS SA DE CV</t>
        </is>
      </c>
    </row>
    <row r="23120">
      <c r="A23120" s="2" t="inlineStr">
        <is>
          <t>221497</t>
        </is>
      </c>
      <c r="B23120" t="inlineStr">
        <is>
          <t>EXTERRAN SERVICES DE MEXICO S DE RL DE CV</t>
        </is>
      </c>
    </row>
    <row r="23121">
      <c r="A23121" s="2" t="inlineStr">
        <is>
          <t>221498</t>
        </is>
      </c>
      <c r="B23121" t="inlineStr">
        <is>
          <t>HYPERINFO SA DE CV</t>
        </is>
      </c>
    </row>
    <row r="23122">
      <c r="A23122" s="2" t="inlineStr">
        <is>
          <t>221499</t>
        </is>
      </c>
      <c r="B23122" t="inlineStr">
        <is>
          <t>THE PEPSI BOTTLING GROUP MEXICO S DE RL DE CV</t>
        </is>
      </c>
    </row>
    <row r="23123">
      <c r="A23123" s="2" t="inlineStr">
        <is>
          <t>221500</t>
        </is>
      </c>
      <c r="B23123" t="inlineStr">
        <is>
          <t>ENPA SERVICES SA DE CV</t>
        </is>
      </c>
    </row>
    <row r="23124">
      <c r="A23124" s="2" t="inlineStr">
        <is>
          <t>221501</t>
        </is>
      </c>
      <c r="B23124" t="inlineStr">
        <is>
          <t>GRUPO APOLO 18 SA DE CV</t>
        </is>
      </c>
    </row>
    <row r="23125">
      <c r="A23125" s="2" t="inlineStr">
        <is>
          <t>221502</t>
        </is>
      </c>
      <c r="B23125" t="inlineStr">
        <is>
          <t>HELLAMEX SA DE CV</t>
        </is>
      </c>
    </row>
    <row r="23126">
      <c r="A23126" s="2" t="inlineStr">
        <is>
          <t>221503</t>
        </is>
      </c>
      <c r="B23126" t="inlineStr">
        <is>
          <t>OKY TRADING S DE RL DE CV</t>
        </is>
      </c>
    </row>
    <row r="23127">
      <c r="A23127" s="2" t="inlineStr">
        <is>
          <t>221504</t>
        </is>
      </c>
      <c r="B23127" t="inlineStr">
        <is>
          <t>EOLIATEC DE MEXICO SA DE CV</t>
        </is>
      </c>
    </row>
    <row r="23128">
      <c r="A23128" s="2" t="inlineStr">
        <is>
          <t>221505</t>
        </is>
      </c>
      <c r="B23128" t="inlineStr">
        <is>
          <t>FREUDENBERG NOK DE QUERETARO SA DE CV</t>
        </is>
      </c>
    </row>
    <row r="23129">
      <c r="A23129" s="2" t="inlineStr">
        <is>
          <t>221506</t>
        </is>
      </c>
      <c r="B23129" t="inlineStr">
        <is>
          <t>FINSA NORTHERN ASSETS S DE RL DE CV</t>
        </is>
      </c>
    </row>
    <row r="23130">
      <c r="A23130" s="2" t="inlineStr">
        <is>
          <t>221507</t>
        </is>
      </c>
      <c r="B23130" t="inlineStr">
        <is>
          <t>PROYECTO DA SAPI DE CV</t>
        </is>
      </c>
    </row>
    <row r="23131">
      <c r="A23131" s="2" t="inlineStr">
        <is>
          <t>221508</t>
        </is>
      </c>
      <c r="B23131" t="inlineStr">
        <is>
          <t>ABARROTES CHUPER NEGRO SA DE CV</t>
        </is>
      </c>
    </row>
    <row r="23132">
      <c r="A23132" s="2" t="inlineStr">
        <is>
          <t>221509</t>
        </is>
      </c>
      <c r="B23132" t="inlineStr">
        <is>
          <t>AGROPECUARIA LULA SPR DE RL DE CV</t>
        </is>
      </c>
    </row>
    <row r="23133">
      <c r="A23133" s="2" t="inlineStr">
        <is>
          <t>221510</t>
        </is>
      </c>
      <c r="B23133" t="inlineStr">
        <is>
          <t>CAI SHEN FRANQUICIAS SA DE CV</t>
        </is>
      </c>
    </row>
    <row r="23134">
      <c r="A23134" s="2" t="inlineStr">
        <is>
          <t>221511</t>
        </is>
      </c>
      <c r="B23134" t="inlineStr">
        <is>
          <t>DEMEK SA DE CV</t>
        </is>
      </c>
    </row>
    <row r="23135">
      <c r="A23135" s="2" t="inlineStr">
        <is>
          <t>221512</t>
        </is>
      </c>
      <c r="B23135" t="inlineStr">
        <is>
          <t>DISTRIBUIDORA DE TRANSPORTE Y DE SERVICIOS SA DE CV</t>
        </is>
      </c>
    </row>
    <row r="23136">
      <c r="A23136" s="2" t="inlineStr">
        <is>
          <t>221513</t>
        </is>
      </c>
      <c r="B23136" t="inlineStr">
        <is>
          <t>FERVICA Y ASOCIADOS SA DE CV</t>
        </is>
      </c>
    </row>
    <row r="23137">
      <c r="A23137" s="2" t="inlineStr">
        <is>
          <t>221514</t>
        </is>
      </c>
      <c r="B23137" t="inlineStr">
        <is>
          <t>FLOHER DE QUERETARO SA DE CV</t>
        </is>
      </c>
    </row>
    <row r="23138">
      <c r="A23138" s="2" t="inlineStr">
        <is>
          <t>221515</t>
        </is>
      </c>
      <c r="B23138" t="inlineStr">
        <is>
          <t>GLOBALPANELS SA DE CV</t>
        </is>
      </c>
    </row>
    <row r="23139">
      <c r="A23139" s="2" t="inlineStr">
        <is>
          <t>221516</t>
        </is>
      </c>
      <c r="B23139" t="inlineStr">
        <is>
          <t>GRUPO RUBRICA SA DE CV</t>
        </is>
      </c>
    </row>
    <row r="23140">
      <c r="A23140" s="2" t="inlineStr">
        <is>
          <t>221517</t>
        </is>
      </c>
      <c r="B23140" t="inlineStr">
        <is>
          <t>ILUMPLAN SA DE CV</t>
        </is>
      </c>
    </row>
    <row r="23141">
      <c r="A23141" s="2" t="inlineStr">
        <is>
          <t>221518</t>
        </is>
      </c>
      <c r="B23141" t="inlineStr">
        <is>
          <t>INMOBILIARIA HOTELERA DE QUERETARO SA DE CV</t>
        </is>
      </c>
    </row>
    <row r="23142">
      <c r="A23142" s="2" t="inlineStr">
        <is>
          <t>221519</t>
        </is>
      </c>
      <c r="B23142" t="inlineStr">
        <is>
          <t>KABI SA DE CV</t>
        </is>
      </c>
    </row>
    <row r="23143">
      <c r="A23143" s="2" t="inlineStr">
        <is>
          <t>221520</t>
        </is>
      </c>
      <c r="B23143" t="inlineStr">
        <is>
          <t>MADERAS Y DERIVADOS PERVILL SA DE CV</t>
        </is>
      </c>
    </row>
    <row r="23144">
      <c r="A23144" s="2" t="inlineStr">
        <is>
          <t>221521</t>
        </is>
      </c>
      <c r="B23144" t="inlineStr">
        <is>
          <t>MEDIX CAPITAL SA DE CV</t>
        </is>
      </c>
    </row>
    <row r="23145">
      <c r="A23145" s="2" t="inlineStr">
        <is>
          <t>221522</t>
        </is>
      </c>
      <c r="B23145" t="inlineStr">
        <is>
          <t>ONITY COMERCIAL SA DE CV</t>
        </is>
      </c>
    </row>
    <row r="23146">
      <c r="A23146" s="2" t="inlineStr">
        <is>
          <t>221523</t>
        </is>
      </c>
      <c r="B23146" t="inlineStr">
        <is>
          <t>PAILERIA Y MAQUINARIA SA DE CV</t>
        </is>
      </c>
    </row>
    <row r="23147">
      <c r="A23147" s="2" t="inlineStr">
        <is>
          <t>221524</t>
        </is>
      </c>
      <c r="B23147" t="inlineStr">
        <is>
          <t>AGRICOLA PONY SA DE CV</t>
        </is>
      </c>
    </row>
    <row r="23148">
      <c r="A23148" s="2" t="inlineStr">
        <is>
          <t>221525</t>
        </is>
      </c>
      <c r="B23148" t="inlineStr">
        <is>
          <t>APPLIANCE TECHNOLOGIES MEXICO SA DE CV</t>
        </is>
      </c>
    </row>
    <row r="23149">
      <c r="A23149" s="2" t="inlineStr">
        <is>
          <t>221526</t>
        </is>
      </c>
      <c r="B23149" t="inlineStr">
        <is>
          <t>COMERCIALIZADORA TEXTIL MEDIO ORIENTE SA DE CV</t>
        </is>
      </c>
    </row>
    <row r="23150">
      <c r="A23150" s="2" t="inlineStr">
        <is>
          <t>221527</t>
        </is>
      </c>
      <c r="B23150" t="inlineStr">
        <is>
          <t>OPERADORA DE CINEMAS SA DE CV</t>
        </is>
      </c>
    </row>
    <row r="23151">
      <c r="A23151" s="2" t="inlineStr">
        <is>
          <t>221528</t>
        </is>
      </c>
      <c r="B23151" t="inlineStr">
        <is>
          <t>COBRES ALUMINIOS Y DERIVADOS DEL NORTE SA DE CV</t>
        </is>
      </c>
    </row>
    <row r="23152">
      <c r="A23152" s="2" t="inlineStr">
        <is>
          <t>221529</t>
        </is>
      </c>
      <c r="B23152" t="inlineStr">
        <is>
          <t>ISBAN MEXICO SA DE CV</t>
        </is>
      </c>
    </row>
    <row r="23153">
      <c r="A23153" s="2" t="inlineStr">
        <is>
          <t>221530</t>
        </is>
      </c>
      <c r="B23153" t="inlineStr">
        <is>
          <t>ABSORMEX CMPC TISSUE SA DE CV</t>
        </is>
      </c>
    </row>
    <row r="23154">
      <c r="A23154" s="2" t="inlineStr">
        <is>
          <t>221531</t>
        </is>
      </c>
      <c r="B23154" t="inlineStr">
        <is>
          <t>QUADCOM SA DE CV</t>
        </is>
      </c>
    </row>
    <row r="23155">
      <c r="A23155" s="2" t="inlineStr">
        <is>
          <t>221532</t>
        </is>
      </c>
      <c r="B23155" t="inlineStr">
        <is>
          <t>MONEY2THEWORLD FINANCIAL SERVICES INC</t>
        </is>
      </c>
    </row>
    <row r="23156">
      <c r="A23156" s="2" t="inlineStr">
        <is>
          <t>221533</t>
        </is>
      </c>
      <c r="B23156" t="inlineStr">
        <is>
          <t>BAJA DISTRIBUIDORA SA DE CV</t>
        </is>
      </c>
    </row>
    <row r="23157">
      <c r="A23157" s="2" t="inlineStr">
        <is>
          <t>221534</t>
        </is>
      </c>
      <c r="B23157" t="inlineStr">
        <is>
          <t>CH ANALISTAS FPROFESIONALES SC</t>
        </is>
      </c>
    </row>
    <row r="23158">
      <c r="A23158" s="2" t="inlineStr">
        <is>
          <t>221535</t>
        </is>
      </c>
      <c r="B23158" t="inlineStr">
        <is>
          <t>CORPORACION CLC SOLUTIONS S DE RL DE CV</t>
        </is>
      </c>
    </row>
    <row r="23159">
      <c r="A23159" s="2" t="inlineStr">
        <is>
          <t>221536</t>
        </is>
      </c>
      <c r="B23159" t="inlineStr">
        <is>
          <t>FIERROS Y METALES SAN FRANCISCO SA DE CV</t>
        </is>
      </c>
    </row>
    <row r="23160">
      <c r="A23160" s="2" t="inlineStr">
        <is>
          <t>221537</t>
        </is>
      </c>
      <c r="B23160" t="inlineStr">
        <is>
          <t>INMOBILIARIA HERMANOS MARTINEZ BENITA SA DE CV</t>
        </is>
      </c>
    </row>
    <row r="23161">
      <c r="A23161" s="2" t="inlineStr">
        <is>
          <t>221538</t>
        </is>
      </c>
      <c r="B23161" t="inlineStr">
        <is>
          <t>IRIDIUM SPORTS SA DE CV</t>
        </is>
      </c>
    </row>
    <row r="23162">
      <c r="A23162" s="2" t="inlineStr">
        <is>
          <t>221539</t>
        </is>
      </c>
      <c r="B23162" t="inlineStr">
        <is>
          <t>PRO INMUNE DE MEXICO SA DE CV</t>
        </is>
      </c>
    </row>
    <row r="23163">
      <c r="A23163" s="2" t="inlineStr">
        <is>
          <t>221540</t>
        </is>
      </c>
      <c r="B23163" t="inlineStr">
        <is>
          <t>SENSORES E INSTRUMENTACION DE MEXICO SA DE CV</t>
        </is>
      </c>
    </row>
    <row r="23164">
      <c r="A23164" s="2" t="inlineStr">
        <is>
          <t>221541</t>
        </is>
      </c>
      <c r="B23164" t="inlineStr">
        <is>
          <t>TEXTILES SUPERTEL SA DE CV</t>
        </is>
      </c>
    </row>
    <row r="23165">
      <c r="A23165" s="2" t="inlineStr">
        <is>
          <t>221542</t>
        </is>
      </c>
      <c r="B23165" t="inlineStr">
        <is>
          <t>INGENIERIA Y DESARROLLO DE SISTEMAS ALOR SA DE CV</t>
        </is>
      </c>
    </row>
    <row r="23166">
      <c r="A23166" s="2" t="inlineStr">
        <is>
          <t>221543</t>
        </is>
      </c>
      <c r="B23166" t="inlineStr">
        <is>
          <t>BORDERS MELON SPR DE RL</t>
        </is>
      </c>
    </row>
    <row r="23167">
      <c r="A23167" s="2" t="inlineStr">
        <is>
          <t>221544</t>
        </is>
      </c>
      <c r="B23167" t="inlineStr">
        <is>
          <t>COMERCIALIZADORA DE FRECUENCIAS SATELITALES S DE RL DE CV</t>
        </is>
      </c>
    </row>
    <row r="23168">
      <c r="A23168" s="2" t="inlineStr">
        <is>
          <t>221545</t>
        </is>
      </c>
      <c r="B23168" t="inlineStr">
        <is>
          <t>OPERADORA URBANA PARKING S DE RL DE CV</t>
        </is>
      </c>
    </row>
    <row r="23169">
      <c r="A23169" s="2" t="inlineStr">
        <is>
          <t>221546</t>
        </is>
      </c>
      <c r="B23169" t="inlineStr">
        <is>
          <t>ILSAN ELECTRONICS MONTERREY MEXICO SA DE CV</t>
        </is>
      </c>
    </row>
    <row r="23170">
      <c r="A23170" s="2" t="inlineStr">
        <is>
          <t>221547</t>
        </is>
      </c>
      <c r="B23170" t="inlineStr">
        <is>
          <t>POWPROD DE MEXICO S DE RL DE CV</t>
        </is>
      </c>
    </row>
    <row r="23171">
      <c r="A23171" s="2" t="inlineStr">
        <is>
          <t>221548</t>
        </is>
      </c>
      <c r="B23171" t="inlineStr">
        <is>
          <t>RETTENMAIER MEXICANA SA DE CV</t>
        </is>
      </c>
    </row>
    <row r="23172">
      <c r="A23172" s="2" t="inlineStr">
        <is>
          <t>221549</t>
        </is>
      </c>
      <c r="B23172" t="inlineStr">
        <is>
          <t>UNITED PHOSPHORUS DE MEXICO SA DE CV</t>
        </is>
      </c>
    </row>
    <row r="23173">
      <c r="A23173" s="2" t="inlineStr">
        <is>
          <t>221550</t>
        </is>
      </c>
      <c r="B23173" t="inlineStr">
        <is>
          <t>ALUMINATTI DE MEXICO SA DE CV</t>
        </is>
      </c>
    </row>
    <row r="23174">
      <c r="A23174" s="2" t="inlineStr">
        <is>
          <t>221551</t>
        </is>
      </c>
      <c r="B23174" t="inlineStr">
        <is>
          <t>CAMIONES LIGEROS SA DE CV</t>
        </is>
      </c>
    </row>
    <row r="23175">
      <c r="A23175" s="2" t="inlineStr">
        <is>
          <t>221552</t>
        </is>
      </c>
      <c r="B23175" t="inlineStr">
        <is>
          <t>CITELUM MEXICO SA DE CV</t>
        </is>
      </c>
    </row>
    <row r="23176">
      <c r="A23176" s="2" t="inlineStr">
        <is>
          <t>221553</t>
        </is>
      </c>
      <c r="B23176" t="inlineStr">
        <is>
          <t>EDIFICACIONES DOUR SA DE CV</t>
        </is>
      </c>
    </row>
    <row r="23177">
      <c r="A23177" s="2" t="inlineStr">
        <is>
          <t>221554</t>
        </is>
      </c>
      <c r="B23177" t="inlineStr">
        <is>
          <t>EXCAVACIONES Y PROYECTOS DE MEXICO SA DE CV</t>
        </is>
      </c>
    </row>
    <row r="23178">
      <c r="A23178" s="2" t="inlineStr">
        <is>
          <t>221555</t>
        </is>
      </c>
      <c r="B23178" t="inlineStr">
        <is>
          <t>FUNDACION MEXICANA PARA LA SALUD AC</t>
        </is>
      </c>
    </row>
    <row r="23179">
      <c r="A23179" s="2" t="inlineStr">
        <is>
          <t>221556</t>
        </is>
      </c>
      <c r="B23179" t="inlineStr">
        <is>
          <t>INTELLICENTER DE MEXICO SA DE CV</t>
        </is>
      </c>
    </row>
    <row r="23180">
      <c r="A23180" s="2" t="inlineStr">
        <is>
          <t>221557</t>
        </is>
      </c>
      <c r="B23180" t="inlineStr">
        <is>
          <t>LANZA SA DE CV</t>
        </is>
      </c>
    </row>
    <row r="23181">
      <c r="A23181" s="2" t="inlineStr">
        <is>
          <t>221558</t>
        </is>
      </c>
      <c r="B23181" t="inlineStr">
        <is>
          <t>POLIETILENOS DEL CENTRO SA DE CV</t>
        </is>
      </c>
    </row>
    <row r="23182">
      <c r="A23182" s="2" t="inlineStr">
        <is>
          <t>221559</t>
        </is>
      </c>
      <c r="B23182" t="inlineStr">
        <is>
          <t>COMERCIALIZADORA ROMANMEX SA DE CV</t>
        </is>
      </c>
    </row>
    <row r="23183">
      <c r="A23183" s="2" t="inlineStr">
        <is>
          <t>221560</t>
        </is>
      </c>
      <c r="B23183" t="inlineStr">
        <is>
          <t>KENWORTH DEL BAJIO SA DE CV</t>
        </is>
      </c>
    </row>
    <row r="23184">
      <c r="A23184" s="2" t="inlineStr">
        <is>
          <t>221561</t>
        </is>
      </c>
      <c r="B23184" t="inlineStr">
        <is>
          <t>ACEROS SAN LUIS SA DE CV</t>
        </is>
      </c>
    </row>
    <row r="23185">
      <c r="A23185" s="2" t="inlineStr">
        <is>
          <t>221562</t>
        </is>
      </c>
      <c r="B23185" t="inlineStr">
        <is>
          <t>CAMINOS Y DESARROLLOS URBANOS SA DE CV</t>
        </is>
      </c>
    </row>
    <row r="23186">
      <c r="A23186" s="2" t="inlineStr">
        <is>
          <t>221563</t>
        </is>
      </c>
      <c r="B23186" t="inlineStr">
        <is>
          <t>CROSSTEX SA DE CV</t>
        </is>
      </c>
    </row>
    <row r="23187">
      <c r="A23187" s="2" t="inlineStr">
        <is>
          <t>221564</t>
        </is>
      </c>
      <c r="B23187" t="inlineStr">
        <is>
          <t>GE OIL AND GAS PRESSURE CONTROL DE MEXICO SA DE CV</t>
        </is>
      </c>
    </row>
    <row r="23188">
      <c r="A23188" s="2" t="inlineStr">
        <is>
          <t>221565</t>
        </is>
      </c>
      <c r="B23188" t="inlineStr">
        <is>
          <t>METAL TRIPLE M MEXICO SA DE CV</t>
        </is>
      </c>
    </row>
    <row r="23189">
      <c r="A23189" s="2" t="inlineStr">
        <is>
          <t>221566</t>
        </is>
      </c>
      <c r="B23189" t="inlineStr">
        <is>
          <t>ABARROTES MONTERREY SA DE CV</t>
        </is>
      </c>
    </row>
    <row r="23190">
      <c r="A23190" s="2" t="inlineStr">
        <is>
          <t>221567</t>
        </is>
      </c>
      <c r="B23190" t="inlineStr">
        <is>
          <t>ARES BODEGAS Y SERVICIOS SA DE CV</t>
        </is>
      </c>
    </row>
    <row r="23191">
      <c r="A23191" s="2" t="inlineStr">
        <is>
          <t>221568</t>
        </is>
      </c>
      <c r="B23191" t="inlineStr">
        <is>
          <t>CH PRODUCE SPR DE RL</t>
        </is>
      </c>
    </row>
    <row r="23192">
      <c r="A23192" s="2" t="inlineStr">
        <is>
          <t>221569</t>
        </is>
      </c>
      <c r="B23192" t="inlineStr">
        <is>
          <t>DITEMSA SA DE CV</t>
        </is>
      </c>
    </row>
    <row r="23193">
      <c r="A23193" s="2" t="inlineStr">
        <is>
          <t>221570</t>
        </is>
      </c>
      <c r="B23193" t="inlineStr">
        <is>
          <t>EL GALLITO DE TOLUCA SA DE CV</t>
        </is>
      </c>
    </row>
    <row r="23194">
      <c r="A23194" s="2" t="inlineStr">
        <is>
          <t>221571</t>
        </is>
      </c>
      <c r="B23194" t="inlineStr">
        <is>
          <t>GLASSER SA DE CV</t>
        </is>
      </c>
    </row>
    <row r="23195">
      <c r="A23195" s="2" t="inlineStr">
        <is>
          <t>221572</t>
        </is>
      </c>
      <c r="B23195" t="inlineStr">
        <is>
          <t>GRUPO SIMPLEX SA DE CV</t>
        </is>
      </c>
    </row>
    <row r="23196">
      <c r="A23196" s="2" t="inlineStr">
        <is>
          <t>221573</t>
        </is>
      </c>
      <c r="B23196" t="inlineStr">
        <is>
          <t>IMPULSORA INMOBILIARIA GUADALUPE INN SA DE CV</t>
        </is>
      </c>
    </row>
    <row r="23197">
      <c r="A23197" s="2" t="inlineStr">
        <is>
          <t>221574</t>
        </is>
      </c>
      <c r="B23197" t="inlineStr">
        <is>
          <t>INMOBILIARIA XALA SA DE CV</t>
        </is>
      </c>
    </row>
    <row r="23198">
      <c r="A23198" s="2" t="inlineStr">
        <is>
          <t>221575</t>
        </is>
      </c>
      <c r="B23198" t="inlineStr">
        <is>
          <t>INTERPLASTIC SA DE CV</t>
        </is>
      </c>
    </row>
    <row r="23199">
      <c r="A23199" s="2" t="inlineStr">
        <is>
          <t>221576</t>
        </is>
      </c>
      <c r="B23199" t="inlineStr">
        <is>
          <t>KINS SA DE CV</t>
        </is>
      </c>
    </row>
    <row r="23200">
      <c r="A23200" s="2" t="inlineStr">
        <is>
          <t>221577</t>
        </is>
      </c>
      <c r="B23200" t="inlineStr">
        <is>
          <t>NUCLEO RADIO MONCLOVA SA DE CV</t>
        </is>
      </c>
    </row>
    <row r="23201">
      <c r="A23201" s="2" t="inlineStr">
        <is>
          <t>221578</t>
        </is>
      </c>
      <c r="B23201" t="inlineStr">
        <is>
          <t>PROMOCIONES Y REPRESENTACIONES AGRICOLAS DE TLAXCALA SA CV</t>
        </is>
      </c>
    </row>
    <row r="23202">
      <c r="A23202" s="2" t="inlineStr">
        <is>
          <t>221579</t>
        </is>
      </c>
      <c r="B23202" t="inlineStr">
        <is>
          <t>VAN ZOF SA DE CV</t>
        </is>
      </c>
    </row>
    <row r="23203">
      <c r="A23203" s="2" t="inlineStr">
        <is>
          <t>221580</t>
        </is>
      </c>
      <c r="B23203" t="inlineStr">
        <is>
          <t>EMPRESA ENERGIA DE BOGOTA</t>
        </is>
      </c>
    </row>
    <row r="23204">
      <c r="A23204" s="2" t="inlineStr">
        <is>
          <t>221581</t>
        </is>
      </c>
      <c r="B23204" t="inlineStr">
        <is>
          <t>GRUPO AEREO MONTERREY SA DE CV</t>
        </is>
      </c>
    </row>
    <row r="23205">
      <c r="A23205" s="2" t="inlineStr">
        <is>
          <t>221582</t>
        </is>
      </c>
      <c r="B23205" t="inlineStr">
        <is>
          <t>ARRENDAMIENTOS Y FOMENTO INDUSTRIAL DE SINALOA S DE RL DE CV</t>
        </is>
      </c>
    </row>
    <row r="23206">
      <c r="A23206" s="2" t="inlineStr">
        <is>
          <t>221583</t>
        </is>
      </c>
      <c r="B23206" t="inlineStr">
        <is>
          <t>ALUMINICASTE FUNDICION DE MEXICO S DE RL DE CV</t>
        </is>
      </c>
    </row>
    <row r="23207">
      <c r="A23207" s="2" t="inlineStr">
        <is>
          <t>221584</t>
        </is>
      </c>
      <c r="B23207" t="inlineStr">
        <is>
          <t>MINERA BALA DE PLATA SA DE CV</t>
        </is>
      </c>
    </row>
    <row r="23208">
      <c r="A23208" s="2" t="inlineStr">
        <is>
          <t>221585</t>
        </is>
      </c>
      <c r="B23208" t="inlineStr">
        <is>
          <t>MJB TABLEROS Y MADERAS S DE RL DE CV</t>
        </is>
      </c>
    </row>
    <row r="23209">
      <c r="A23209" s="2" t="inlineStr">
        <is>
          <t>221586</t>
        </is>
      </c>
      <c r="B23209" t="inlineStr">
        <is>
          <t>SANTANDER GLOBAL FACILITIES SA DE CV</t>
        </is>
      </c>
    </row>
    <row r="23210">
      <c r="A23210" s="2" t="inlineStr">
        <is>
          <t>221587</t>
        </is>
      </c>
      <c r="B23210" t="inlineStr">
        <is>
          <t>AGRICOLA LAS MONTANAS S DE RL DE CV</t>
        </is>
      </c>
    </row>
    <row r="23211">
      <c r="A23211" s="2" t="inlineStr">
        <is>
          <t>221588</t>
        </is>
      </c>
      <c r="B23211" t="inlineStr">
        <is>
          <t>ESTIRABLE FILMS SA DE CV</t>
        </is>
      </c>
    </row>
    <row r="23212">
      <c r="A23212" s="2" t="inlineStr">
        <is>
          <t>221589</t>
        </is>
      </c>
      <c r="B23212" t="inlineStr">
        <is>
          <t>FACONNABLE CASA SA DE CV</t>
        </is>
      </c>
    </row>
    <row r="23213">
      <c r="A23213" s="2" t="inlineStr">
        <is>
          <t>221590</t>
        </is>
      </c>
      <c r="B23213" t="inlineStr">
        <is>
          <t>FOMENTO E INVESTIGACION INTEGRAL SC</t>
        </is>
      </c>
    </row>
    <row r="23214">
      <c r="A23214" s="2" t="inlineStr">
        <is>
          <t>221591</t>
        </is>
      </c>
      <c r="B23214" t="inlineStr">
        <is>
          <t>MMIF COMPANIA CONTROLADORA SAPI DE CV</t>
        </is>
      </c>
    </row>
    <row r="23215">
      <c r="A23215" s="2" t="inlineStr">
        <is>
          <t>221592</t>
        </is>
      </c>
      <c r="B23215" t="inlineStr">
        <is>
          <t>ROTER STEIN ANLAGEN AG LTD</t>
        </is>
      </c>
    </row>
    <row r="23216">
      <c r="A23216" s="2" t="inlineStr">
        <is>
          <t>221593</t>
        </is>
      </c>
      <c r="B23216" t="inlineStr">
        <is>
          <t>ACCESORIOS FORESTALES DE OCCIDENTE SA DE CV</t>
        </is>
      </c>
    </row>
    <row r="23217">
      <c r="A23217" s="2" t="inlineStr">
        <is>
          <t>221594</t>
        </is>
      </c>
      <c r="B23217" t="inlineStr">
        <is>
          <t>PENTAIR TECHNICAL PRODUCTS S DE RL DE CV</t>
        </is>
      </c>
    </row>
    <row r="23218">
      <c r="A23218" s="2" t="inlineStr">
        <is>
          <t>221595</t>
        </is>
      </c>
      <c r="B23218" t="inlineStr">
        <is>
          <t>MATERIALES Y ACCESORIOS PARA MUEBLES SA DE CV</t>
        </is>
      </c>
    </row>
    <row r="23219">
      <c r="A23219" s="2" t="inlineStr">
        <is>
          <t>221596</t>
        </is>
      </c>
      <c r="B23219" t="inlineStr">
        <is>
          <t>ALCON LABORATORIOS SA DE CV</t>
        </is>
      </c>
    </row>
    <row r="23220">
      <c r="A23220" s="2" t="inlineStr">
        <is>
          <t>221597</t>
        </is>
      </c>
      <c r="B23220" t="inlineStr">
        <is>
          <t>ACEITES DE PALMA SA DE CV</t>
        </is>
      </c>
    </row>
    <row r="23221">
      <c r="A23221" s="2" t="inlineStr">
        <is>
          <t>221598</t>
        </is>
      </c>
      <c r="B23221" t="inlineStr">
        <is>
          <t>AUSTIN POWDER MEXICO SA DE CV</t>
        </is>
      </c>
    </row>
    <row r="23222">
      <c r="A23222" s="2" t="inlineStr">
        <is>
          <t>221599</t>
        </is>
      </c>
      <c r="B23222" t="inlineStr">
        <is>
          <t>COUNTRY 2000 INMOBILIARIA SA DE CV</t>
        </is>
      </c>
    </row>
    <row r="23223">
      <c r="A23223" s="2" t="inlineStr">
        <is>
          <t>221600</t>
        </is>
      </c>
      <c r="B23223" t="inlineStr">
        <is>
          <t>GST MANUFACTURAS DE MEXICO SA DE CV</t>
        </is>
      </c>
    </row>
    <row r="23224">
      <c r="A23224" s="2" t="inlineStr">
        <is>
          <t>221601</t>
        </is>
      </c>
      <c r="B23224" t="inlineStr">
        <is>
          <t>INGENIO ALIANZA POPULAR SA DE CV</t>
        </is>
      </c>
    </row>
    <row r="23225">
      <c r="A23225" s="2" t="inlineStr">
        <is>
          <t>221602</t>
        </is>
      </c>
      <c r="B23225" t="inlineStr">
        <is>
          <t>INMOBILIARIA DE MAZUNTE SA DE CV</t>
        </is>
      </c>
    </row>
    <row r="23226">
      <c r="A23226" s="2" t="inlineStr">
        <is>
          <t>221603</t>
        </is>
      </c>
      <c r="B23226" t="inlineStr">
        <is>
          <t>PACTIV FOODSERVICE MEXICO S DE RL DE CV</t>
        </is>
      </c>
    </row>
    <row r="23227">
      <c r="A23227" s="2" t="inlineStr">
        <is>
          <t>221604</t>
        </is>
      </c>
      <c r="B23227" t="inlineStr">
        <is>
          <t>PACIFIC RUBIALES ENERGY CORPORATED</t>
        </is>
      </c>
    </row>
    <row r="23228">
      <c r="A23228" s="2" t="inlineStr">
        <is>
          <t>221605</t>
        </is>
      </c>
      <c r="B23228" t="inlineStr">
        <is>
          <t>BNP PARIBAS SUISSE SA</t>
        </is>
      </c>
    </row>
    <row r="23229">
      <c r="A23229" s="2" t="inlineStr">
        <is>
          <t>221606</t>
        </is>
      </c>
      <c r="B23229" t="inlineStr">
        <is>
          <t>BIANCO FINANCIAL</t>
        </is>
      </c>
    </row>
    <row r="23230">
      <c r="A23230" s="2" t="inlineStr">
        <is>
          <t>221607</t>
        </is>
      </c>
      <c r="B23230" t="inlineStr">
        <is>
          <t>CREDICORP</t>
        </is>
      </c>
    </row>
    <row r="23231">
      <c r="A23231" s="2" t="inlineStr">
        <is>
          <t>221608</t>
        </is>
      </c>
      <c r="B23231" t="inlineStr">
        <is>
          <t>FLEXOMETAL SA DE CV</t>
        </is>
      </c>
    </row>
    <row r="23232">
      <c r="A23232" s="2" t="inlineStr">
        <is>
          <t>221609</t>
        </is>
      </c>
      <c r="B23232" t="inlineStr">
        <is>
          <t>KI HOON TRADING SA DE CV</t>
        </is>
      </c>
    </row>
    <row r="23233">
      <c r="A23233" s="2" t="inlineStr">
        <is>
          <t>221610</t>
        </is>
      </c>
      <c r="B23233" t="inlineStr">
        <is>
          <t>KOMALE CORPORATION SA DE CV</t>
        </is>
      </c>
    </row>
    <row r="23234">
      <c r="A23234" s="2" t="inlineStr">
        <is>
          <t>221611</t>
        </is>
      </c>
      <c r="B23234" t="inlineStr">
        <is>
          <t>ORBEN COMUNICACIONES SA DE CV</t>
        </is>
      </c>
    </row>
    <row r="23235">
      <c r="A23235" s="2" t="inlineStr">
        <is>
          <t>221612</t>
        </is>
      </c>
      <c r="B23235" t="inlineStr">
        <is>
          <t>PALENCIA IMPORTACIONES SA DE CV</t>
        </is>
      </c>
    </row>
    <row r="23236">
      <c r="A23236" s="2" t="inlineStr">
        <is>
          <t>221613</t>
        </is>
      </c>
      <c r="B23236" t="inlineStr">
        <is>
          <t>SCI SERVICIOS EMPRESARIALES DEL CENTRO SA DE CV</t>
        </is>
      </c>
    </row>
    <row r="23237">
      <c r="A23237" s="2" t="inlineStr">
        <is>
          <t>221614</t>
        </is>
      </c>
      <c r="B23237" t="inlineStr">
        <is>
          <t>SISTEMAS Y SERVICIOS PARA TOPOGRAFIA SA DE CV</t>
        </is>
      </c>
    </row>
    <row r="23238">
      <c r="A23238" s="2" t="inlineStr">
        <is>
          <t>221615</t>
        </is>
      </c>
      <c r="B23238" t="inlineStr">
        <is>
          <t>TVCENLINEA COM SA DE CV</t>
        </is>
      </c>
    </row>
    <row r="23239">
      <c r="A23239" s="2" t="inlineStr">
        <is>
          <t>221616</t>
        </is>
      </c>
      <c r="B23239" t="inlineStr">
        <is>
          <t>COMERCIALIZADORA DEL ISTMO SA DE CV</t>
        </is>
      </c>
    </row>
    <row r="23240">
      <c r="A23240" s="2" t="inlineStr">
        <is>
          <t>221617</t>
        </is>
      </c>
      <c r="B23240" t="inlineStr">
        <is>
          <t>ECODYNEUET DE MEXICO S DE RL DE CV</t>
        </is>
      </c>
    </row>
    <row r="23241">
      <c r="A23241" s="2" t="inlineStr">
        <is>
          <t>221618</t>
        </is>
      </c>
      <c r="B23241" t="inlineStr">
        <is>
          <t>FONDO DE TRANSPORTE MEXICO SA PI DE CV</t>
        </is>
      </c>
    </row>
    <row r="23242">
      <c r="A23242" s="2" t="inlineStr">
        <is>
          <t>221619</t>
        </is>
      </c>
      <c r="B23242" t="inlineStr">
        <is>
          <t>LETERAGO SA DE CV</t>
        </is>
      </c>
    </row>
    <row r="23243">
      <c r="A23243" s="2" t="inlineStr">
        <is>
          <t>221620</t>
        </is>
      </c>
      <c r="B23243" t="inlineStr">
        <is>
          <t>PLAN COSTA MAYA SA DE CV</t>
        </is>
      </c>
    </row>
    <row r="23244">
      <c r="A23244" s="2" t="inlineStr">
        <is>
          <t>221621</t>
        </is>
      </c>
      <c r="B23244" t="inlineStr">
        <is>
          <t>RECICLEMEX S DE RL DE CV</t>
        </is>
      </c>
    </row>
    <row r="23245">
      <c r="A23245" s="2" t="inlineStr">
        <is>
          <t>221622</t>
        </is>
      </c>
      <c r="B23245" t="inlineStr">
        <is>
          <t>DE LA RUE MEXICO SA DE CV</t>
        </is>
      </c>
    </row>
    <row r="23246">
      <c r="A23246" s="2" t="inlineStr">
        <is>
          <t>221623</t>
        </is>
      </c>
      <c r="B23246" t="inlineStr">
        <is>
          <t>CNH COMPONENTES SA DE CV</t>
        </is>
      </c>
    </row>
    <row r="23247">
      <c r="A23247" s="2" t="inlineStr">
        <is>
          <t>221624</t>
        </is>
      </c>
      <c r="B23247" t="inlineStr">
        <is>
          <t>ESPARTEC SA DE CV</t>
        </is>
      </c>
    </row>
    <row r="23248">
      <c r="A23248" s="2" t="inlineStr">
        <is>
          <t>221625</t>
        </is>
      </c>
      <c r="B23248" t="inlineStr">
        <is>
          <t>IUSA IZTAPALAPA SA DE CV</t>
        </is>
      </c>
    </row>
    <row r="23249">
      <c r="A23249" s="2" t="inlineStr">
        <is>
          <t>221626</t>
        </is>
      </c>
      <c r="B23249" t="inlineStr">
        <is>
          <t>SHANNON DE LOS CABOS SA DE CV</t>
        </is>
      </c>
    </row>
    <row r="23250">
      <c r="A23250" s="2" t="inlineStr">
        <is>
          <t>221627</t>
        </is>
      </c>
      <c r="B23250" t="inlineStr">
        <is>
          <t>TRUCK LITE S DE RL DE CV</t>
        </is>
      </c>
    </row>
    <row r="23251">
      <c r="A23251" s="2" t="inlineStr">
        <is>
          <t>221628</t>
        </is>
      </c>
      <c r="B23251" t="inlineStr">
        <is>
          <t>UHTHOFF GOMEZ VEGA AND UHTHOFF SC</t>
        </is>
      </c>
    </row>
    <row r="23252">
      <c r="A23252" s="2" t="inlineStr">
        <is>
          <t>221629</t>
        </is>
      </c>
      <c r="B23252" t="inlineStr">
        <is>
          <t>VWS MEXICO SA DE CV</t>
        </is>
      </c>
    </row>
    <row r="23253">
      <c r="A23253" s="2" t="inlineStr">
        <is>
          <t>221630</t>
        </is>
      </c>
      <c r="B23253" t="inlineStr">
        <is>
          <t>COMERCIALIZADORA LOAS SA DE CV</t>
        </is>
      </c>
    </row>
    <row r="23254">
      <c r="A23254" s="2" t="inlineStr">
        <is>
          <t>221631</t>
        </is>
      </c>
      <c r="B23254" t="inlineStr">
        <is>
          <t>HONEYWELL OPTOELECTRONICA S DE RL DE CV</t>
        </is>
      </c>
    </row>
    <row r="23255">
      <c r="A23255" s="2" t="inlineStr">
        <is>
          <t>221632</t>
        </is>
      </c>
      <c r="B23255" t="inlineStr">
        <is>
          <t>ENERGOLD DE MEXICO SA DE CV</t>
        </is>
      </c>
    </row>
    <row r="23256">
      <c r="A23256" s="2" t="inlineStr">
        <is>
          <t>221633</t>
        </is>
      </c>
      <c r="B23256" t="inlineStr">
        <is>
          <t>GGR CARDENAS CONSTRUCCIONES SA DE CV</t>
        </is>
      </c>
    </row>
    <row r="23257">
      <c r="A23257" s="2" t="inlineStr">
        <is>
          <t>221634</t>
        </is>
      </c>
      <c r="B23257" t="inlineStr">
        <is>
          <t>INMOBILIARIA 1904 SA DE CV</t>
        </is>
      </c>
    </row>
    <row r="23258">
      <c r="A23258" s="2" t="inlineStr">
        <is>
          <t>221635</t>
        </is>
      </c>
      <c r="B23258" t="inlineStr">
        <is>
          <t>LEGORRETA ARQUITECTOS SA DE CV</t>
        </is>
      </c>
    </row>
    <row r="23259">
      <c r="A23259" s="2" t="inlineStr">
        <is>
          <t>221636</t>
        </is>
      </c>
      <c r="B23259" t="inlineStr">
        <is>
          <t>SIDE SERVICIOS DE INGENIERIA Y DISENO EN TRANSPORTE SA DE CV</t>
        </is>
      </c>
    </row>
    <row r="23260">
      <c r="A23260" s="2" t="inlineStr">
        <is>
          <t>221637</t>
        </is>
      </c>
      <c r="B23260" t="inlineStr">
        <is>
          <t>SECRETARIA DE FINANZAS DEL GOBIERNO DEL ESTADO DE ZACATECAS</t>
        </is>
      </c>
    </row>
    <row r="23261">
      <c r="A23261" s="2" t="inlineStr">
        <is>
          <t>221638</t>
        </is>
      </c>
      <c r="B23261" t="inlineStr">
        <is>
          <t>BANSI SA FID 1080 1</t>
        </is>
      </c>
    </row>
    <row r="23262">
      <c r="A23262" s="2" t="inlineStr">
        <is>
          <t>221639</t>
        </is>
      </c>
      <c r="B23262" t="inlineStr">
        <is>
          <t>SERVICIOS DE PERSONAL DEL ESTADO DE MEXICO SA DE CV</t>
        </is>
      </c>
    </row>
    <row r="23263">
      <c r="A23263" s="2" t="inlineStr">
        <is>
          <t>221640</t>
        </is>
      </c>
      <c r="B23263" t="inlineStr">
        <is>
          <t>PD HOLDINGS MEXICANA S DE RL DE CV</t>
        </is>
      </c>
    </row>
    <row r="23264">
      <c r="A23264" s="2" t="inlineStr">
        <is>
          <t>221641</t>
        </is>
      </c>
      <c r="B23264" t="inlineStr">
        <is>
          <t>AGROINDUSTRIAS JUANCAR SA DE CV</t>
        </is>
      </c>
    </row>
    <row r="23265">
      <c r="A23265" s="2" t="inlineStr">
        <is>
          <t>221642</t>
        </is>
      </c>
      <c r="B23265" t="inlineStr">
        <is>
          <t>CONSTRUCCIONES Y DISENOS CONSTANZA SA DE CV</t>
        </is>
      </c>
    </row>
    <row r="23266">
      <c r="A23266" s="2" t="inlineStr">
        <is>
          <t>221643</t>
        </is>
      </c>
      <c r="B23266" t="inlineStr">
        <is>
          <t>FIRST AMERICAN TITLE SERVICES DE MEXICO S DE RL DE CV</t>
        </is>
      </c>
    </row>
    <row r="23267">
      <c r="A23267" s="2" t="inlineStr">
        <is>
          <t>221644</t>
        </is>
      </c>
      <c r="B23267" t="inlineStr">
        <is>
          <t>IP EMPAQUES DE MEXICO S DE RL DE CV</t>
        </is>
      </c>
    </row>
    <row r="23268">
      <c r="A23268" s="2" t="inlineStr">
        <is>
          <t>221645</t>
        </is>
      </c>
      <c r="B23268" t="inlineStr">
        <is>
          <t>KOOR INTERCOMERCIAL SA</t>
        </is>
      </c>
    </row>
    <row r="23269">
      <c r="A23269" s="2" t="inlineStr">
        <is>
          <t>221646</t>
        </is>
      </c>
      <c r="B23269" t="inlineStr">
        <is>
          <t>SENTIENT SA DE CV</t>
        </is>
      </c>
    </row>
    <row r="23270">
      <c r="A23270" s="2" t="inlineStr">
        <is>
          <t>221647</t>
        </is>
      </c>
      <c r="B23270" t="inlineStr">
        <is>
          <t>SHILOH DE MEXICO SA DE CV</t>
        </is>
      </c>
    </row>
    <row r="23271">
      <c r="A23271" s="2" t="inlineStr">
        <is>
          <t>221648</t>
        </is>
      </c>
      <c r="B23271" t="inlineStr">
        <is>
          <t>COMPANIA DE TELEFONOS Y BIENES RAICES SA DE CV</t>
        </is>
      </c>
    </row>
    <row r="23272">
      <c r="A23272" s="2" t="inlineStr">
        <is>
          <t>221649</t>
        </is>
      </c>
      <c r="B23272" t="inlineStr">
        <is>
          <t>A PASSION FOR PERFECTION SA DE CV</t>
        </is>
      </c>
    </row>
    <row r="23273">
      <c r="A23273" s="2" t="inlineStr">
        <is>
          <t>221650</t>
        </is>
      </c>
      <c r="B23273" t="inlineStr">
        <is>
          <t>AGROQUIMICOS DE LA COSTA COMERCIALIZADORA SA DE CV</t>
        </is>
      </c>
    </row>
    <row r="23274">
      <c r="A23274" s="2" t="inlineStr">
        <is>
          <t>221651</t>
        </is>
      </c>
      <c r="B23274" t="inlineStr">
        <is>
          <t>AGROSILOS DE LA REGION SPR DE RL</t>
        </is>
      </c>
    </row>
    <row r="23275">
      <c r="A23275" s="2" t="inlineStr">
        <is>
          <t>221652</t>
        </is>
      </c>
      <c r="B23275" t="inlineStr">
        <is>
          <t>ALMACENADORA FEVASA SA DE CV</t>
        </is>
      </c>
    </row>
    <row r="23276">
      <c r="A23276" s="2" t="inlineStr">
        <is>
          <t>221653</t>
        </is>
      </c>
      <c r="B23276" t="inlineStr">
        <is>
          <t>ATENCION RAPIDA HOSPITALARIA</t>
        </is>
      </c>
    </row>
    <row r="23277">
      <c r="A23277" s="2" t="inlineStr">
        <is>
          <t>221654</t>
        </is>
      </c>
      <c r="B23277" t="inlineStr">
        <is>
          <t>DATAGRAF DE MEXICO SA DE CV</t>
        </is>
      </c>
    </row>
    <row r="23278">
      <c r="A23278" s="2" t="inlineStr">
        <is>
          <t>221655</t>
        </is>
      </c>
      <c r="B23278" t="inlineStr">
        <is>
          <t>DESARROLLADORA Y VIVIENDA ALMAHANDM SA DE CV</t>
        </is>
      </c>
    </row>
    <row r="23279">
      <c r="A23279" s="2" t="inlineStr">
        <is>
          <t>221656</t>
        </is>
      </c>
      <c r="B23279" t="inlineStr">
        <is>
          <t>DISTRIBUCIONES IMEX SA DE CV</t>
        </is>
      </c>
    </row>
    <row r="23280">
      <c r="A23280" s="2" t="inlineStr">
        <is>
          <t>221657</t>
        </is>
      </c>
      <c r="B23280" t="inlineStr">
        <is>
          <t>FORTALEZA CORPORATIVA FORCO SA DE CV</t>
        </is>
      </c>
    </row>
    <row r="23281">
      <c r="A23281" s="2" t="inlineStr">
        <is>
          <t>221658</t>
        </is>
      </c>
      <c r="B23281" t="inlineStr">
        <is>
          <t>GOMSA AUTOMOTRIZ SA DE CV</t>
        </is>
      </c>
    </row>
    <row r="23282">
      <c r="A23282" s="2" t="inlineStr">
        <is>
          <t>221659</t>
        </is>
      </c>
      <c r="B23282" t="inlineStr">
        <is>
          <t>GOMSA AUTOMOTRIZ XALAPA SA DE CV</t>
        </is>
      </c>
    </row>
    <row r="23283">
      <c r="A23283" s="2" t="inlineStr">
        <is>
          <t>221660</t>
        </is>
      </c>
      <c r="B23283" t="inlineStr">
        <is>
          <t>GOMSA PREMIUM SA DE CV</t>
        </is>
      </c>
    </row>
    <row r="23284">
      <c r="A23284" s="2" t="inlineStr">
        <is>
          <t>221661</t>
        </is>
      </c>
      <c r="B23284" t="inlineStr">
        <is>
          <t>LIMPIEZA Y RECICLADOS DEL SURESTE SA DE CV</t>
        </is>
      </c>
    </row>
    <row r="23285">
      <c r="A23285" s="2" t="inlineStr">
        <is>
          <t>221662</t>
        </is>
      </c>
      <c r="B23285" t="inlineStr">
        <is>
          <t>MAGUS SA DE CV</t>
        </is>
      </c>
    </row>
    <row r="23286">
      <c r="A23286" s="2" t="inlineStr">
        <is>
          <t>221663</t>
        </is>
      </c>
      <c r="B23286" t="inlineStr">
        <is>
          <t>MANCHESTER ESPECIALIDADES QUIMICAS MEXICANAS SA DE CV</t>
        </is>
      </c>
    </row>
    <row r="23287">
      <c r="A23287" s="2" t="inlineStr">
        <is>
          <t>221664</t>
        </is>
      </c>
      <c r="B23287" t="inlineStr">
        <is>
          <t>MARCAS DE RENOMBRE SA DE CV</t>
        </is>
      </c>
    </row>
    <row r="23288">
      <c r="A23288" s="2" t="inlineStr">
        <is>
          <t>221665</t>
        </is>
      </c>
      <c r="B23288" t="inlineStr">
        <is>
          <t>MERKACOMMERCE SA DE CV</t>
        </is>
      </c>
    </row>
    <row r="23289">
      <c r="A23289" s="2" t="inlineStr">
        <is>
          <t>221666</t>
        </is>
      </c>
      <c r="B23289" t="inlineStr">
        <is>
          <t>MYLS SERVICIOS PROFESIONALES SA DE CV</t>
        </is>
      </c>
    </row>
    <row r="23290">
      <c r="A23290" s="2" t="inlineStr">
        <is>
          <t>221667</t>
        </is>
      </c>
      <c r="B23290" t="inlineStr">
        <is>
          <t>SERVICIO Y VENTA DE INSUMOS MEDICOS ESPECIALIZADO SA DE CV</t>
        </is>
      </c>
    </row>
    <row r="23291">
      <c r="A23291" s="2" t="inlineStr">
        <is>
          <t>221668</t>
        </is>
      </c>
      <c r="B23291" t="inlineStr">
        <is>
          <t>EXPORTACIONES IM PROMOCION SA DE CV</t>
        </is>
      </c>
    </row>
    <row r="23292">
      <c r="A23292" s="2" t="inlineStr">
        <is>
          <t>221669</t>
        </is>
      </c>
      <c r="B23292" t="inlineStr">
        <is>
          <t>COMERX GROUP SA DE CV</t>
        </is>
      </c>
    </row>
    <row r="23293">
      <c r="A23293" s="2" t="inlineStr">
        <is>
          <t>221670</t>
        </is>
      </c>
      <c r="B23293" t="inlineStr">
        <is>
          <t>CRAVATIOM SERVICIOS SA DE CV</t>
        </is>
      </c>
    </row>
    <row r="23294">
      <c r="A23294" s="2" t="inlineStr">
        <is>
          <t>221671</t>
        </is>
      </c>
      <c r="B23294" t="inlineStr">
        <is>
          <t>GD AFFILIATES S DE RL DE CV</t>
        </is>
      </c>
    </row>
    <row r="23295">
      <c r="A23295" s="2" t="inlineStr">
        <is>
          <t>221672</t>
        </is>
      </c>
      <c r="B23295" t="inlineStr">
        <is>
          <t>KOMEX GAS S DE RL DE CV</t>
        </is>
      </c>
    </row>
    <row r="23296">
      <c r="A23296" s="2" t="inlineStr">
        <is>
          <t>221673</t>
        </is>
      </c>
      <c r="B23296" t="inlineStr">
        <is>
          <t>TECHNOTEX SA DE CV</t>
        </is>
      </c>
    </row>
    <row r="23297">
      <c r="A23297" s="2" t="inlineStr">
        <is>
          <t>221674</t>
        </is>
      </c>
      <c r="B23297" t="inlineStr">
        <is>
          <t>THE BANK OF NEW YORK MELLON FIDEICOMISO 00761</t>
        </is>
      </c>
    </row>
    <row r="23298">
      <c r="A23298" s="2" t="inlineStr">
        <is>
          <t>221675</t>
        </is>
      </c>
      <c r="B23298" t="inlineStr">
        <is>
          <t>BANCO NACIONAL DE MEXICO FIDEICOMISO 16542 3</t>
        </is>
      </c>
    </row>
    <row r="23299">
      <c r="A23299" s="2" t="inlineStr">
        <is>
          <t>221676</t>
        </is>
      </c>
      <c r="B23299" t="inlineStr">
        <is>
          <t>AUTOPARTES Y ARNESES DE MEXICO SA DE CV</t>
        </is>
      </c>
    </row>
    <row r="23300">
      <c r="A23300" s="2" t="inlineStr">
        <is>
          <t>221677</t>
        </is>
      </c>
      <c r="B23300" t="inlineStr">
        <is>
          <t>COMERCIALIZADORA Y DISTRIBUIDORA KAMINA SA DE CV</t>
        </is>
      </c>
    </row>
    <row r="23301">
      <c r="A23301" s="2" t="inlineStr">
        <is>
          <t>221678</t>
        </is>
      </c>
      <c r="B23301" t="inlineStr">
        <is>
          <t>GRUPO URBI 21 SA DE CV</t>
        </is>
      </c>
    </row>
    <row r="23302">
      <c r="A23302" s="2" t="inlineStr">
        <is>
          <t>221679</t>
        </is>
      </c>
      <c r="B23302" t="inlineStr">
        <is>
          <t>MARKEM IMAJE SA DE CV</t>
        </is>
      </c>
    </row>
    <row r="23303">
      <c r="A23303" s="2" t="inlineStr">
        <is>
          <t>221680</t>
        </is>
      </c>
      <c r="B23303" t="inlineStr">
        <is>
          <t>MANITOWOC FSG MEXICO S DE RL DE CV</t>
        </is>
      </c>
    </row>
    <row r="23304">
      <c r="A23304" s="2" t="inlineStr">
        <is>
          <t>221681</t>
        </is>
      </c>
      <c r="B23304" t="inlineStr">
        <is>
          <t>NIPRO MEDICAL DE MEXICO SA DE CV</t>
        </is>
      </c>
    </row>
    <row r="23305">
      <c r="A23305" s="2" t="inlineStr">
        <is>
          <t>221682</t>
        </is>
      </c>
      <c r="B23305" t="inlineStr">
        <is>
          <t>PLAZA HUAJUCO SAPI DE CV</t>
        </is>
      </c>
    </row>
    <row r="23306">
      <c r="A23306" s="2" t="inlineStr">
        <is>
          <t>221683</t>
        </is>
      </c>
      <c r="B23306" t="inlineStr">
        <is>
          <t>PLUESS STAUFER MEXICO SA DE CV</t>
        </is>
      </c>
    </row>
    <row r="23307">
      <c r="A23307" s="2" t="inlineStr">
        <is>
          <t>221684</t>
        </is>
      </c>
      <c r="B23307" t="inlineStr">
        <is>
          <t>TECNOLOGIA NIMAX SA DE CV</t>
        </is>
      </c>
    </row>
    <row r="23308">
      <c r="A23308" s="2" t="inlineStr">
        <is>
          <t>221685</t>
        </is>
      </c>
      <c r="B23308" t="inlineStr">
        <is>
          <t>EL TROFIS SPR DE RL</t>
        </is>
      </c>
    </row>
    <row r="23309">
      <c r="A23309" s="2" t="inlineStr">
        <is>
          <t>221686</t>
        </is>
      </c>
      <c r="B23309" t="inlineStr">
        <is>
          <t>HUERTAS EL MAGUEY SPR DE RL</t>
        </is>
      </c>
    </row>
    <row r="23310">
      <c r="A23310" s="2" t="inlineStr">
        <is>
          <t>221687</t>
        </is>
      </c>
      <c r="B23310" t="inlineStr">
        <is>
          <t>PREPLAST PRECISIONES PLASTICAS SA DE CV</t>
        </is>
      </c>
    </row>
    <row r="23311">
      <c r="A23311" s="2" t="inlineStr">
        <is>
          <t>221688</t>
        </is>
      </c>
      <c r="B23311" t="inlineStr">
        <is>
          <t>DR ENC SA DE CV</t>
        </is>
      </c>
    </row>
    <row r="23312">
      <c r="A23312" s="2" t="inlineStr">
        <is>
          <t>221689</t>
        </is>
      </c>
      <c r="B23312" t="inlineStr">
        <is>
          <t>HORNBECK OFFSHORE SERVICES DE MEXICO S DE RL DE CV</t>
        </is>
      </c>
    </row>
    <row r="23313">
      <c r="A23313" s="2" t="inlineStr">
        <is>
          <t>221690</t>
        </is>
      </c>
      <c r="B23313" t="inlineStr">
        <is>
          <t>I AND I MT CENTRO MEXICO SA DE CV</t>
        </is>
      </c>
    </row>
    <row r="23314">
      <c r="A23314" s="2" t="inlineStr">
        <is>
          <t>221691</t>
        </is>
      </c>
      <c r="B23314" t="inlineStr">
        <is>
          <t>LOGISTICA CORPORATIVA CIMAC SA DE CV</t>
        </is>
      </c>
    </row>
    <row r="23315">
      <c r="A23315" s="2" t="inlineStr">
        <is>
          <t>221692</t>
        </is>
      </c>
      <c r="B23315" t="inlineStr">
        <is>
          <t>MINERA COSALA SA DE CV</t>
        </is>
      </c>
    </row>
    <row r="23316">
      <c r="A23316" s="2" t="inlineStr">
        <is>
          <t>221693</t>
        </is>
      </c>
      <c r="B23316" t="inlineStr">
        <is>
          <t>RL GRUPO CUATRO EXPORTA SA DE CV</t>
        </is>
      </c>
    </row>
    <row r="23317">
      <c r="A23317" s="2" t="inlineStr">
        <is>
          <t>221694</t>
        </is>
      </c>
      <c r="B23317" t="inlineStr">
        <is>
          <t>TRANSPORTES HAZESA SA DE CV</t>
        </is>
      </c>
    </row>
    <row r="23318">
      <c r="A23318" s="2" t="inlineStr">
        <is>
          <t>221695</t>
        </is>
      </c>
      <c r="B23318" t="inlineStr">
        <is>
          <t>ALMACENES AGRICOLAS Y DERIVADOS SPR DE RL</t>
        </is>
      </c>
    </row>
    <row r="23319">
      <c r="A23319" s="2" t="inlineStr">
        <is>
          <t>221696</t>
        </is>
      </c>
      <c r="B23319" t="inlineStr">
        <is>
          <t>AUTOMOTORES TUXPAN SA DE CV</t>
        </is>
      </c>
    </row>
    <row r="23320">
      <c r="A23320" s="2" t="inlineStr">
        <is>
          <t>221697</t>
        </is>
      </c>
      <c r="B23320" t="inlineStr">
        <is>
          <t>BESGAS SA DE CV</t>
        </is>
      </c>
    </row>
    <row r="23321">
      <c r="A23321" s="2" t="inlineStr">
        <is>
          <t>221698</t>
        </is>
      </c>
      <c r="B23321" t="inlineStr">
        <is>
          <t>CIBERGAS SA DE CV</t>
        </is>
      </c>
    </row>
    <row r="23322">
      <c r="A23322" s="2" t="inlineStr">
        <is>
          <t>221699</t>
        </is>
      </c>
      <c r="B23322" t="inlineStr">
        <is>
          <t>COMERCIALIZADORA DE LUBRICANTES INDUSTRIALES DE IMPORTACION SA DE CV</t>
        </is>
      </c>
    </row>
    <row r="23323">
      <c r="A23323" s="2" t="inlineStr">
        <is>
          <t>221700</t>
        </is>
      </c>
      <c r="B23323" t="inlineStr">
        <is>
          <t>CYMA MOTORS SA DE CV</t>
        </is>
      </c>
    </row>
    <row r="23324">
      <c r="A23324" s="2" t="inlineStr">
        <is>
          <t>221701</t>
        </is>
      </c>
      <c r="B23324" t="inlineStr">
        <is>
          <t>DESARROLLADORA Y OPERADORA DE INFRAESTRUCTURA DE OAXACA SAPI DE CV</t>
        </is>
      </c>
    </row>
    <row r="23325">
      <c r="A23325" s="2" t="inlineStr">
        <is>
          <t>221702</t>
        </is>
      </c>
      <c r="B23325" t="inlineStr">
        <is>
          <t>EMPRESA MEXIQUENSE CONSERVADORA DE VIALIDADES SA DE CV</t>
        </is>
      </c>
    </row>
    <row r="23326">
      <c r="A23326" s="2" t="inlineStr">
        <is>
          <t>221703</t>
        </is>
      </c>
      <c r="B23326" t="inlineStr">
        <is>
          <t>FUNDICION JV SA DE CV</t>
        </is>
      </c>
    </row>
    <row r="23327">
      <c r="A23327" s="2" t="inlineStr">
        <is>
          <t>221704</t>
        </is>
      </c>
      <c r="B23327" t="inlineStr">
        <is>
          <t>FYNOTEJ SRL DE CV</t>
        </is>
      </c>
    </row>
    <row r="23328">
      <c r="A23328" s="2" t="inlineStr">
        <is>
          <t>221705</t>
        </is>
      </c>
      <c r="B23328" t="inlineStr">
        <is>
          <t>GASRAPID SA DE CV</t>
        </is>
      </c>
    </row>
    <row r="23329">
      <c r="A23329" s="2" t="inlineStr">
        <is>
          <t>221706</t>
        </is>
      </c>
      <c r="B23329" t="inlineStr">
        <is>
          <t>GRUPO LA FLORIDA MEXICO SA DE CV</t>
        </is>
      </c>
    </row>
    <row r="23330">
      <c r="A23330" s="2" t="inlineStr">
        <is>
          <t>221707</t>
        </is>
      </c>
      <c r="B23330" t="inlineStr">
        <is>
          <t>GRUPO TECNICO IMPRESOR SA DE CV</t>
        </is>
      </c>
    </row>
    <row r="23331">
      <c r="A23331" s="2" t="inlineStr">
        <is>
          <t>221708</t>
        </is>
      </c>
      <c r="B23331" t="inlineStr">
        <is>
          <t>IMPERIO DISTRIBUCIONES SA DE CV</t>
        </is>
      </c>
    </row>
    <row r="23332">
      <c r="A23332" s="2" t="inlineStr">
        <is>
          <t>221709</t>
        </is>
      </c>
      <c r="B23332" t="inlineStr">
        <is>
          <t>INTERTOM DE MEXICO SA DE CV</t>
        </is>
      </c>
    </row>
    <row r="23333">
      <c r="A23333" s="2" t="inlineStr">
        <is>
          <t>221710</t>
        </is>
      </c>
      <c r="B23333" t="inlineStr">
        <is>
          <t>PRODUCTOS DEL CAMPO ANAHUAC SPR DE RL</t>
        </is>
      </c>
    </row>
    <row r="23334">
      <c r="A23334" s="2" t="inlineStr">
        <is>
          <t>221711</t>
        </is>
      </c>
      <c r="B23334" t="inlineStr">
        <is>
          <t>EL PIKACHO SPR DE RL</t>
        </is>
      </c>
    </row>
    <row r="23335">
      <c r="A23335" s="2" t="inlineStr">
        <is>
          <t>221712</t>
        </is>
      </c>
      <c r="B23335" t="inlineStr">
        <is>
          <t>PROCESOS METALICOS MONTERREY SA DE CV</t>
        </is>
      </c>
    </row>
    <row r="23336">
      <c r="A23336" s="2" t="inlineStr">
        <is>
          <t>221713</t>
        </is>
      </c>
      <c r="B23336" t="inlineStr">
        <is>
          <t>PANEL REY SA DE CV</t>
        </is>
      </c>
    </row>
    <row r="23337">
      <c r="A23337" s="2" t="inlineStr">
        <is>
          <t>221714</t>
        </is>
      </c>
      <c r="B23337" t="inlineStr">
        <is>
          <t>PANEL REY MEXICO SA DE CV</t>
        </is>
      </c>
    </row>
    <row r="23338">
      <c r="A23338" s="2" t="inlineStr">
        <is>
          <t>221715</t>
        </is>
      </c>
      <c r="B23338" t="inlineStr">
        <is>
          <t>TECNO INDUSTRIAS SA DE CV</t>
        </is>
      </c>
    </row>
    <row r="23339">
      <c r="A23339" s="2" t="inlineStr">
        <is>
          <t>221716</t>
        </is>
      </c>
      <c r="B23339" t="inlineStr">
        <is>
          <t>ARRASAMEX SA DE CV</t>
        </is>
      </c>
    </row>
    <row r="23340">
      <c r="A23340" s="2" t="inlineStr">
        <is>
          <t>221717</t>
        </is>
      </c>
      <c r="B23340" t="inlineStr">
        <is>
          <t>ASTRUM SATELITAL SA DE CV</t>
        </is>
      </c>
    </row>
    <row r="23341">
      <c r="A23341" s="2" t="inlineStr">
        <is>
          <t>221718</t>
        </is>
      </c>
      <c r="B23341" t="inlineStr">
        <is>
          <t>FRICCIONES TECNICAS Y MAQUINADOS SA DE CV</t>
        </is>
      </c>
    </row>
    <row r="23342">
      <c r="A23342" s="2" t="inlineStr">
        <is>
          <t>221719</t>
        </is>
      </c>
      <c r="B23342" t="inlineStr">
        <is>
          <t>KROMBERG AND SCHUBERT MEXICO S EN C</t>
        </is>
      </c>
    </row>
    <row r="23343">
      <c r="A23343" s="2" t="inlineStr">
        <is>
          <t>221720</t>
        </is>
      </c>
      <c r="B23343" t="inlineStr">
        <is>
          <t>UPM RAFLATAC MEXICO SA DE CV</t>
        </is>
      </c>
    </row>
    <row r="23344">
      <c r="A23344" s="2" t="inlineStr">
        <is>
          <t>221721</t>
        </is>
      </c>
      <c r="B23344" t="inlineStr">
        <is>
          <t>BANCO INVEX FIDEICOMISO F 1157</t>
        </is>
      </c>
    </row>
    <row r="23345">
      <c r="A23345" s="2" t="inlineStr">
        <is>
          <t>221722</t>
        </is>
      </c>
      <c r="B23345" t="inlineStr">
        <is>
          <t>GVSG SA DE CV</t>
        </is>
      </c>
    </row>
    <row r="23346">
      <c r="A23346" s="2" t="inlineStr">
        <is>
          <t>221723</t>
        </is>
      </c>
      <c r="B23346" t="inlineStr">
        <is>
          <t>DESARROLLADORA DE OFICINAS GP SA DE CV</t>
        </is>
      </c>
    </row>
    <row r="23347">
      <c r="A23347" s="2" t="inlineStr">
        <is>
          <t>221724</t>
        </is>
      </c>
      <c r="B23347" t="inlineStr">
        <is>
          <t>GRUPO CAFETERIAS GOURMET SA DE CV</t>
        </is>
      </c>
    </row>
    <row r="23348">
      <c r="A23348" s="2" t="inlineStr">
        <is>
          <t>221725</t>
        </is>
      </c>
      <c r="B23348" t="inlineStr">
        <is>
          <t>THE HOUSE OF LAJAT S DE RL DE CV</t>
        </is>
      </c>
    </row>
    <row r="23349">
      <c r="A23349" s="2" t="inlineStr">
        <is>
          <t>221726</t>
        </is>
      </c>
      <c r="B23349" t="inlineStr">
        <is>
          <t>METSO MEXICO SA DE CV</t>
        </is>
      </c>
    </row>
    <row r="23350">
      <c r="A23350" s="2" t="inlineStr">
        <is>
          <t>221727</t>
        </is>
      </c>
      <c r="B23350" t="inlineStr">
        <is>
          <t>OPERADORA CANTABRIA SA DE CV</t>
        </is>
      </c>
    </row>
    <row r="23351">
      <c r="A23351" s="2" t="inlineStr">
        <is>
          <t>221728</t>
        </is>
      </c>
      <c r="B23351" t="inlineStr">
        <is>
          <t>PROMOTORA ATARDECERES DEL PACIFICO S DE RL DE CV</t>
        </is>
      </c>
    </row>
    <row r="23352">
      <c r="A23352" s="2" t="inlineStr">
        <is>
          <t>221729</t>
        </is>
      </c>
      <c r="B23352" t="inlineStr">
        <is>
          <t>PRODUCTION ENHANCEMENT MEXICO S DE RL DE CV</t>
        </is>
      </c>
    </row>
    <row r="23353">
      <c r="A23353" s="2" t="inlineStr">
        <is>
          <t>221730</t>
        </is>
      </c>
      <c r="B23353" t="inlineStr">
        <is>
          <t>SOLUCIONES BASICAS DE OCCIDENTE SA DE CV</t>
        </is>
      </c>
    </row>
    <row r="23354">
      <c r="A23354" s="2" t="inlineStr">
        <is>
          <t>221731</t>
        </is>
      </c>
      <c r="B23354" t="inlineStr">
        <is>
          <t>TANQUES MENHER SA DE CV</t>
        </is>
      </c>
    </row>
    <row r="23355">
      <c r="A23355" s="2" t="inlineStr">
        <is>
          <t>221732</t>
        </is>
      </c>
      <c r="B23355" t="inlineStr">
        <is>
          <t>VASCUE Y COMPANIA SA DE CV</t>
        </is>
      </c>
    </row>
    <row r="23356">
      <c r="A23356" s="2" t="inlineStr">
        <is>
          <t>221733</t>
        </is>
      </c>
      <c r="B23356" t="inlineStr">
        <is>
          <t>CENTRAL CARGO INTERNACIONAL SA DE CV</t>
        </is>
      </c>
    </row>
    <row r="23357">
      <c r="A23357" s="2" t="inlineStr">
        <is>
          <t>221734</t>
        </is>
      </c>
      <c r="B23357" t="inlineStr">
        <is>
          <t>FRANCE PASION S DE RL DE CV</t>
        </is>
      </c>
    </row>
    <row r="23358">
      <c r="A23358" s="2" t="inlineStr">
        <is>
          <t>221735</t>
        </is>
      </c>
      <c r="B23358" t="inlineStr">
        <is>
          <t>MAQUILADORA SANTA MONICA SA DE CV</t>
        </is>
      </c>
    </row>
    <row r="23359">
      <c r="A23359" s="2" t="inlineStr">
        <is>
          <t>221736</t>
        </is>
      </c>
      <c r="B23359" t="inlineStr">
        <is>
          <t>ACEROMEX GRUPO INDUSTRIAL SA DE CV</t>
        </is>
      </c>
    </row>
    <row r="23360">
      <c r="A23360" s="2" t="inlineStr">
        <is>
          <t>221737</t>
        </is>
      </c>
      <c r="B23360" t="inlineStr">
        <is>
          <t>GRUPO COVIX SA DE CV</t>
        </is>
      </c>
    </row>
    <row r="23361">
      <c r="A23361" s="2" t="inlineStr">
        <is>
          <t>221738</t>
        </is>
      </c>
      <c r="B23361" t="inlineStr">
        <is>
          <t>M I COMERCIALIZADORA SA DE CV</t>
        </is>
      </c>
    </row>
    <row r="23362">
      <c r="A23362" s="2" t="inlineStr">
        <is>
          <t>221739</t>
        </is>
      </c>
      <c r="B23362" t="inlineStr">
        <is>
          <t>NATURAL VALLEY S DE RL DE CV</t>
        </is>
      </c>
    </row>
    <row r="23363">
      <c r="A23363" s="2" t="inlineStr">
        <is>
          <t>221740</t>
        </is>
      </c>
      <c r="B23363" t="inlineStr">
        <is>
          <t>POLOMEX SA DE CV</t>
        </is>
      </c>
    </row>
    <row r="23364">
      <c r="A23364" s="2" t="inlineStr">
        <is>
          <t>221741</t>
        </is>
      </c>
      <c r="B23364" t="inlineStr">
        <is>
          <t>PRODUCTORA DE PAPEL SA DE CV</t>
        </is>
      </c>
    </row>
    <row r="23365">
      <c r="A23365" s="2" t="inlineStr">
        <is>
          <t>221742</t>
        </is>
      </c>
      <c r="B23365" t="inlineStr">
        <is>
          <t>BIENES DEL BAJIO SC</t>
        </is>
      </c>
    </row>
    <row r="23366">
      <c r="A23366" s="2" t="inlineStr">
        <is>
          <t>221743</t>
        </is>
      </c>
      <c r="B23366" t="inlineStr">
        <is>
          <t>GRUPO BIOQUIMICO MEXICANO SA DE CV</t>
        </is>
      </c>
    </row>
    <row r="23367">
      <c r="A23367" s="2" t="inlineStr">
        <is>
          <t>221744</t>
        </is>
      </c>
      <c r="B23367" t="inlineStr">
        <is>
          <t>MIEL CARLOTA SA DE CV</t>
        </is>
      </c>
    </row>
    <row r="23368">
      <c r="A23368" s="2" t="inlineStr">
        <is>
          <t>221745</t>
        </is>
      </c>
      <c r="B23368" t="inlineStr">
        <is>
          <t>SENCOM SA DE CV</t>
        </is>
      </c>
    </row>
    <row r="23369">
      <c r="A23369" s="2" t="inlineStr">
        <is>
          <t>221746</t>
        </is>
      </c>
      <c r="B23369" t="inlineStr">
        <is>
          <t>TRANSPORTES Y GRUAS AURIGA SA DE CV</t>
        </is>
      </c>
    </row>
    <row r="23370">
      <c r="A23370" s="2" t="inlineStr">
        <is>
          <t>221747</t>
        </is>
      </c>
      <c r="B23370" t="inlineStr">
        <is>
          <t>CORPORACION SIERRA MADRE SA DE CV</t>
        </is>
      </c>
    </row>
    <row r="23371">
      <c r="A23371" s="2" t="inlineStr">
        <is>
          <t>221748</t>
        </is>
      </c>
      <c r="B23371" t="inlineStr">
        <is>
          <t>DESARROLLADORA CENTRO ADMINISTRATIVO TLAJOMULCO SAPI DE CV</t>
        </is>
      </c>
    </row>
    <row r="23372">
      <c r="A23372" s="2" t="inlineStr">
        <is>
          <t>221749</t>
        </is>
      </c>
      <c r="B23372" t="inlineStr">
        <is>
          <t>OCALLE SA DE CV</t>
        </is>
      </c>
    </row>
    <row r="23373">
      <c r="A23373" s="2" t="inlineStr">
        <is>
          <t>221750</t>
        </is>
      </c>
      <c r="B23373" t="inlineStr">
        <is>
          <t>THE BANK OF NEW YORK MELLON SA DE CV FIDEICOMISO F00855</t>
        </is>
      </c>
    </row>
    <row r="23374">
      <c r="A23374" s="2" t="inlineStr">
        <is>
          <t>221751</t>
        </is>
      </c>
      <c r="B23374" t="inlineStr">
        <is>
          <t>AGRICOLA DE ASIS SPR DE RL DE CV</t>
        </is>
      </c>
    </row>
    <row r="23375">
      <c r="A23375" s="2" t="inlineStr">
        <is>
          <t>221752</t>
        </is>
      </c>
      <c r="B23375" t="inlineStr">
        <is>
          <t>AUTOVIAS CONCESIONADAS OHL SA DE CV</t>
        </is>
      </c>
    </row>
    <row r="23376">
      <c r="A23376" s="2" t="inlineStr">
        <is>
          <t>221753</t>
        </is>
      </c>
      <c r="B23376" t="inlineStr">
        <is>
          <t>AVICOLA LAS ISABELES SPR DE RL</t>
        </is>
      </c>
    </row>
    <row r="23377">
      <c r="A23377" s="2" t="inlineStr">
        <is>
          <t>221754</t>
        </is>
      </c>
      <c r="B23377" t="inlineStr">
        <is>
          <t>CONSTRUCCIONES INDUSTRIALES Y ECOLOGICAS DEL SURESTE SA DE CV</t>
        </is>
      </c>
    </row>
    <row r="23378">
      <c r="A23378" s="2" t="inlineStr">
        <is>
          <t>221755</t>
        </is>
      </c>
      <c r="B23378" t="inlineStr">
        <is>
          <t>FORSA EXPRESS GUADALAJARA SA DE CV</t>
        </is>
      </c>
    </row>
    <row r="23379">
      <c r="A23379" s="2" t="inlineStr">
        <is>
          <t>221756</t>
        </is>
      </c>
      <c r="B23379" t="inlineStr">
        <is>
          <t>INMOBILIARIAS VILLAS PLAYA SA DE CV</t>
        </is>
      </c>
    </row>
    <row r="23380">
      <c r="A23380" s="2" t="inlineStr">
        <is>
          <t>221757</t>
        </is>
      </c>
      <c r="B23380" t="inlineStr">
        <is>
          <t>INSTALACIONES TECNOLOGICAS APLICADAS SA DE CV</t>
        </is>
      </c>
    </row>
    <row r="23381">
      <c r="A23381" s="2" t="inlineStr">
        <is>
          <t>221758</t>
        </is>
      </c>
      <c r="B23381" t="inlineStr">
        <is>
          <t>MABA FLETES Y TRANSPORTES SA DE CV</t>
        </is>
      </c>
    </row>
    <row r="23382">
      <c r="A23382" s="2" t="inlineStr">
        <is>
          <t>221759</t>
        </is>
      </c>
      <c r="B23382" t="inlineStr">
        <is>
          <t>MABA SAN FRANCISCO SA DE CV</t>
        </is>
      </c>
    </row>
    <row r="23383">
      <c r="A23383" s="2" t="inlineStr">
        <is>
          <t>221760</t>
        </is>
      </c>
      <c r="B23383" t="inlineStr">
        <is>
          <t>MATERIALES Y REPRESENTACIONES LAGACERO SA DE CV</t>
        </is>
      </c>
    </row>
    <row r="23384">
      <c r="A23384" s="2" t="inlineStr">
        <is>
          <t>221761</t>
        </is>
      </c>
      <c r="B23384" t="inlineStr">
        <is>
          <t>PLAZA LAS AMERICAS SA DE CV</t>
        </is>
      </c>
    </row>
    <row r="23385">
      <c r="A23385" s="2" t="inlineStr">
        <is>
          <t>221762</t>
        </is>
      </c>
      <c r="B23385" t="inlineStr">
        <is>
          <t>PREMIER FRUTOS DEL CAMPO SA DE CV</t>
        </is>
      </c>
    </row>
    <row r="23386">
      <c r="A23386" s="2" t="inlineStr">
        <is>
          <t>221763</t>
        </is>
      </c>
      <c r="B23386" t="inlineStr">
        <is>
          <t>PROCESOS Y FABRICACIONES METALICAS SA DE CV</t>
        </is>
      </c>
    </row>
    <row r="23387">
      <c r="A23387" s="2" t="inlineStr">
        <is>
          <t>221764</t>
        </is>
      </c>
      <c r="B23387" t="inlineStr">
        <is>
          <t>SIGNODE MEXICO S DE RL DE CV</t>
        </is>
      </c>
    </row>
    <row r="23388">
      <c r="A23388" s="2" t="inlineStr">
        <is>
          <t>221765</t>
        </is>
      </c>
      <c r="B23388" t="inlineStr">
        <is>
          <t>INMOBILIARIA MERIS SA DE CV</t>
        </is>
      </c>
    </row>
    <row r="23389">
      <c r="A23389" s="2" t="inlineStr">
        <is>
          <t>221766</t>
        </is>
      </c>
      <c r="B23389" t="inlineStr">
        <is>
          <t>HSBC MEXICO SA DE CV DIVISION FIDUCIARIA F244490</t>
        </is>
      </c>
    </row>
    <row r="23390">
      <c r="A23390" s="2" t="inlineStr">
        <is>
          <t>221767</t>
        </is>
      </c>
      <c r="B23390" t="inlineStr">
        <is>
          <t>THE BANK OF NEW YORK MELLON SA IBM F00819</t>
        </is>
      </c>
    </row>
    <row r="23391">
      <c r="A23391" s="2" t="inlineStr">
        <is>
          <t>221768</t>
        </is>
      </c>
      <c r="B23391" t="inlineStr">
        <is>
          <t>AUSTIN BACIS SA DE CV</t>
        </is>
      </c>
    </row>
    <row r="23392">
      <c r="A23392" s="2" t="inlineStr">
        <is>
          <t>221769</t>
        </is>
      </c>
      <c r="B23392" t="inlineStr">
        <is>
          <t>AVERY DENNISON CONVERTED PRODUCTS DE MEXICO SA DE CV</t>
        </is>
      </c>
    </row>
    <row r="23393">
      <c r="A23393" s="2" t="inlineStr">
        <is>
          <t>221770</t>
        </is>
      </c>
      <c r="B23393" t="inlineStr">
        <is>
          <t>ADT INTEGRATED SOLUTIONS SA DE CV</t>
        </is>
      </c>
    </row>
    <row r="23394">
      <c r="A23394" s="2" t="inlineStr">
        <is>
          <t>221771</t>
        </is>
      </c>
      <c r="B23394" t="inlineStr">
        <is>
          <t>COMPANIA INDUSTRIAL HANKA SA DE CV</t>
        </is>
      </c>
    </row>
    <row r="23395">
      <c r="A23395" s="2" t="inlineStr">
        <is>
          <t>221772</t>
        </is>
      </c>
      <c r="B23395" t="inlineStr">
        <is>
          <t>CNH DE MEXICO SA DE CV</t>
        </is>
      </c>
    </row>
    <row r="23396">
      <c r="A23396" s="2" t="inlineStr">
        <is>
          <t>221773</t>
        </is>
      </c>
      <c r="B23396" t="inlineStr">
        <is>
          <t>NS4 COM INTERNET SA DE CV</t>
        </is>
      </c>
    </row>
    <row r="23397">
      <c r="A23397" s="2" t="inlineStr">
        <is>
          <t>221774</t>
        </is>
      </c>
      <c r="B23397" t="inlineStr">
        <is>
          <t>RVL SERVICE S DE RL DE CV</t>
        </is>
      </c>
    </row>
    <row r="23398">
      <c r="A23398" s="2" t="inlineStr">
        <is>
          <t>221775</t>
        </is>
      </c>
      <c r="B23398" t="inlineStr">
        <is>
          <t>TRANSPORTACIONES Y SERVICIOS AEREOS SA DE CV</t>
        </is>
      </c>
    </row>
    <row r="23399">
      <c r="A23399" s="2" t="inlineStr">
        <is>
          <t>221776</t>
        </is>
      </c>
      <c r="B23399" t="inlineStr">
        <is>
          <t>CADEREYTA BROOM MANUFACTURING SA DE CV</t>
        </is>
      </c>
    </row>
    <row r="23400">
      <c r="A23400" s="2" t="inlineStr">
        <is>
          <t>221777</t>
        </is>
      </c>
      <c r="B23400" t="inlineStr">
        <is>
          <t>CONSTRUCTORA MALJA SA DE CV</t>
        </is>
      </c>
    </row>
    <row r="23401">
      <c r="A23401" s="2" t="inlineStr">
        <is>
          <t>221778</t>
        </is>
      </c>
      <c r="B23401" t="inlineStr">
        <is>
          <t>INTERNACIONAL QUIMICA DE COBRE SA DE CV</t>
        </is>
      </c>
    </row>
    <row r="23402">
      <c r="A23402" s="2" t="inlineStr">
        <is>
          <t>221779</t>
        </is>
      </c>
      <c r="B23402" t="inlineStr">
        <is>
          <t>OPERADORA LOGISTICA MUNDIAL SA DE CV</t>
        </is>
      </c>
    </row>
    <row r="23403">
      <c r="A23403" s="2" t="inlineStr">
        <is>
          <t>221780</t>
        </is>
      </c>
      <c r="B23403" t="inlineStr">
        <is>
          <t>VEGGIE PAL SA DE CV</t>
        </is>
      </c>
    </row>
    <row r="23404">
      <c r="A23404" s="2" t="inlineStr">
        <is>
          <t>221781</t>
        </is>
      </c>
      <c r="B23404" t="inlineStr">
        <is>
          <t>GOBIERNO DEL ESTADO DE SINALOA</t>
        </is>
      </c>
    </row>
    <row r="23405">
      <c r="A23405" s="2" t="inlineStr">
        <is>
          <t>221782</t>
        </is>
      </c>
      <c r="B23405" t="inlineStr">
        <is>
          <t>RELMA CORPORATION</t>
        </is>
      </c>
    </row>
    <row r="23406">
      <c r="A23406" s="2" t="inlineStr">
        <is>
          <t>221783</t>
        </is>
      </c>
      <c r="B23406" t="inlineStr">
        <is>
          <t>OMNISERVICE SA DE CV</t>
        </is>
      </c>
    </row>
    <row r="23407">
      <c r="A23407" s="2" t="inlineStr">
        <is>
          <t>221784</t>
        </is>
      </c>
      <c r="B23407" t="inlineStr">
        <is>
          <t>GRUPO AZUCARERO SAN PEDRO SA DE CV</t>
        </is>
      </c>
    </row>
    <row r="23408">
      <c r="A23408" s="2" t="inlineStr">
        <is>
          <t>221785</t>
        </is>
      </c>
      <c r="B23408" t="inlineStr">
        <is>
          <t>H ROSEN DE MEXICO S DE RL DE CV</t>
        </is>
      </c>
    </row>
    <row r="23409">
      <c r="A23409" s="2" t="inlineStr">
        <is>
          <t>221786</t>
        </is>
      </c>
      <c r="B23409" t="inlineStr">
        <is>
          <t>J A DIAZ Y CIA SA DE CV</t>
        </is>
      </c>
    </row>
    <row r="23410">
      <c r="A23410" s="2" t="inlineStr">
        <is>
          <t>221787</t>
        </is>
      </c>
      <c r="B23410" t="inlineStr">
        <is>
          <t>KENTECH M E AND I SA DE CV</t>
        </is>
      </c>
    </row>
    <row r="23411">
      <c r="A23411" s="2" t="inlineStr">
        <is>
          <t>221788</t>
        </is>
      </c>
      <c r="B23411" t="inlineStr">
        <is>
          <t>AUTOMOTRIZ CASANUEVA SA DE CV</t>
        </is>
      </c>
    </row>
    <row r="23412">
      <c r="A23412" s="2" t="inlineStr">
        <is>
          <t>221789</t>
        </is>
      </c>
      <c r="B23412" t="inlineStr">
        <is>
          <t>CAMPO ALEGRE ALIMENTOS SA DE CV</t>
        </is>
      </c>
    </row>
    <row r="23413">
      <c r="A23413" s="2" t="inlineStr">
        <is>
          <t>221790</t>
        </is>
      </c>
      <c r="B23413" t="inlineStr">
        <is>
          <t>CENTRO LLANTERO DE LA PENINSULA SA DE CV</t>
        </is>
      </c>
    </row>
    <row r="23414">
      <c r="A23414" s="2" t="inlineStr">
        <is>
          <t>221791</t>
        </is>
      </c>
      <c r="B23414" t="inlineStr">
        <is>
          <t>CHAPA INDUSTRIAS SA DE CV</t>
        </is>
      </c>
    </row>
    <row r="23415">
      <c r="A23415" s="2" t="inlineStr">
        <is>
          <t>221792</t>
        </is>
      </c>
      <c r="B23415" t="inlineStr">
        <is>
          <t>CONCESIONARIA EN INFRAESTRUCTURA PENITENCIARIA DE MICHOACAN SA DE CV</t>
        </is>
      </c>
    </row>
    <row r="23416">
      <c r="A23416" s="2" t="inlineStr">
        <is>
          <t>221793</t>
        </is>
      </c>
      <c r="B23416" t="inlineStr">
        <is>
          <t>CONSECIONARIA HOSPITAL DE TOLUCA SA DE CV</t>
        </is>
      </c>
    </row>
    <row r="23417">
      <c r="A23417" s="2" t="inlineStr">
        <is>
          <t>221794</t>
        </is>
      </c>
      <c r="B23417" t="inlineStr">
        <is>
          <t>DESARROLLO INDUSTRIAL INMOBILIARIO MARCANK SA DE CV</t>
        </is>
      </c>
    </row>
    <row r="23418">
      <c r="A23418" s="2" t="inlineStr">
        <is>
          <t>221795</t>
        </is>
      </c>
      <c r="B23418" t="inlineStr">
        <is>
          <t>DIP CONCESIONARIA DURANGUENSE DE INFRAESTRUCTURA PENITENCIARIA SA DE CV</t>
        </is>
      </c>
    </row>
    <row r="23419">
      <c r="A23419" s="2" t="inlineStr">
        <is>
          <t>221796</t>
        </is>
      </c>
      <c r="B23419" t="inlineStr">
        <is>
          <t>GESTION INTEGRAL DE HOSPITALES ZUMPANGO SA DE CV</t>
        </is>
      </c>
    </row>
    <row r="23420">
      <c r="A23420" s="2" t="inlineStr">
        <is>
          <t>221797</t>
        </is>
      </c>
      <c r="B23420" t="inlineStr">
        <is>
          <t>INMOBILIARIA GEPS SA DE CV</t>
        </is>
      </c>
    </row>
    <row r="23421">
      <c r="A23421" s="2" t="inlineStr">
        <is>
          <t>221798</t>
        </is>
      </c>
      <c r="B23421" t="inlineStr">
        <is>
          <t>INVETT SA DE CV</t>
        </is>
      </c>
    </row>
    <row r="23422">
      <c r="A23422" s="2" t="inlineStr">
        <is>
          <t>221799</t>
        </is>
      </c>
      <c r="B23422" t="inlineStr">
        <is>
          <t>MC PLASTICOS DE MEXICO SA DE CV</t>
        </is>
      </c>
    </row>
    <row r="23423">
      <c r="A23423" s="2" t="inlineStr">
        <is>
          <t>221800</t>
        </is>
      </c>
      <c r="B23423" t="inlineStr">
        <is>
          <t>PIELES SINTETICAS SA DE CV</t>
        </is>
      </c>
    </row>
    <row r="23424">
      <c r="A23424" s="2" t="inlineStr">
        <is>
          <t>221801</t>
        </is>
      </c>
      <c r="B23424" t="inlineStr">
        <is>
          <t>SINTEPLAST SA DE CV</t>
        </is>
      </c>
    </row>
    <row r="23425">
      <c r="A23425" s="2" t="inlineStr">
        <is>
          <t>221802</t>
        </is>
      </c>
      <c r="B23425" t="inlineStr">
        <is>
          <t>SOCIEDAD DE PRODUCCION AGROPECUARIA DEL PLAN DEL ALAZAN SPR DE RL</t>
        </is>
      </c>
    </row>
    <row r="23426">
      <c r="A23426" s="2" t="inlineStr">
        <is>
          <t>221803</t>
        </is>
      </c>
      <c r="B23426" t="inlineStr">
        <is>
          <t>INDUSTRIAS HABERS SA DE CV</t>
        </is>
      </c>
    </row>
    <row r="23427">
      <c r="A23427" s="2" t="inlineStr">
        <is>
          <t>221804</t>
        </is>
      </c>
      <c r="B23427" t="inlineStr">
        <is>
          <t>LAMBERTI DE MEXICO SA DE CV</t>
        </is>
      </c>
    </row>
    <row r="23428">
      <c r="A23428" s="2" t="inlineStr">
        <is>
          <t>221805</t>
        </is>
      </c>
      <c r="B23428" t="inlineStr">
        <is>
          <t>ADMINISTRACION PENINSULAR CORPORATIVA SA DE CV</t>
        </is>
      </c>
    </row>
    <row r="23429">
      <c r="A23429" s="2" t="inlineStr">
        <is>
          <t>221806</t>
        </is>
      </c>
      <c r="B23429" t="inlineStr">
        <is>
          <t>ASTRUM COMUNICACIONES SA DE CV</t>
        </is>
      </c>
    </row>
    <row r="23430">
      <c r="A23430" s="2" t="inlineStr">
        <is>
          <t>221807</t>
        </is>
      </c>
      <c r="B23430" t="inlineStr">
        <is>
          <t>ELMET SA DE CV</t>
        </is>
      </c>
    </row>
    <row r="23431">
      <c r="A23431" s="2" t="inlineStr">
        <is>
          <t>221808</t>
        </is>
      </c>
      <c r="B23431" t="inlineStr">
        <is>
          <t>MULTISERVICIOS EMPRESARIALES DE TELECOMUNICACIONES SA DE CV</t>
        </is>
      </c>
    </row>
    <row r="23432">
      <c r="A23432" s="2" t="inlineStr">
        <is>
          <t>221809</t>
        </is>
      </c>
      <c r="B23432" t="inlineStr">
        <is>
          <t>OMNI SKY SA DE CV</t>
        </is>
      </c>
    </row>
    <row r="23433">
      <c r="A23433" s="2" t="inlineStr">
        <is>
          <t>221810</t>
        </is>
      </c>
      <c r="B23433" t="inlineStr">
        <is>
          <t>QUALFON PHILIPPINES INC</t>
        </is>
      </c>
    </row>
    <row r="23434">
      <c r="A23434" s="2" t="inlineStr">
        <is>
          <t>221811</t>
        </is>
      </c>
      <c r="B23434" t="inlineStr">
        <is>
          <t>GRUPO INDUSTRIAL REYMA SA DE CV</t>
        </is>
      </c>
    </row>
    <row r="23435">
      <c r="A23435" s="2" t="inlineStr">
        <is>
          <t>221812</t>
        </is>
      </c>
      <c r="B23435" t="inlineStr">
        <is>
          <t>GOLDIUM REFINERY SA DE CV</t>
        </is>
      </c>
    </row>
    <row r="23436">
      <c r="A23436" s="2" t="inlineStr">
        <is>
          <t>221813</t>
        </is>
      </c>
      <c r="B23436" t="inlineStr">
        <is>
          <t>SPARKASSENSTIFTUNG FUR INTERNATIONALE KOOPERATION EV</t>
        </is>
      </c>
    </row>
    <row r="23437">
      <c r="A23437" s="2" t="inlineStr">
        <is>
          <t>221814</t>
        </is>
      </c>
      <c r="B23437" t="inlineStr">
        <is>
          <t>SURVALENT TECHNOLOGY CORPORATION MEXICO SA DE CV</t>
        </is>
      </c>
    </row>
    <row r="23438">
      <c r="A23438" s="2" t="inlineStr">
        <is>
          <t>221815</t>
        </is>
      </c>
      <c r="B23438" t="inlineStr">
        <is>
          <t>EMPACADOS SA DE CV</t>
        </is>
      </c>
    </row>
    <row r="23439">
      <c r="A23439" s="2" t="inlineStr">
        <is>
          <t>221816</t>
        </is>
      </c>
      <c r="B23439" t="inlineStr">
        <is>
          <t>FORTI PUERTAS SA DE CV</t>
        </is>
      </c>
    </row>
    <row r="23440">
      <c r="A23440" s="2" t="inlineStr">
        <is>
          <t>221817</t>
        </is>
      </c>
      <c r="B23440" t="inlineStr">
        <is>
          <t>CORPORATIVO GRUPO TAMPICO SA DE CV</t>
        </is>
      </c>
    </row>
    <row r="23441">
      <c r="A23441" s="2" t="inlineStr">
        <is>
          <t>221818</t>
        </is>
      </c>
      <c r="B23441" t="inlineStr">
        <is>
          <t>HYVA DE MEXICO S DE RL DE CV</t>
        </is>
      </c>
    </row>
    <row r="23442">
      <c r="A23442" s="2" t="inlineStr">
        <is>
          <t>221819</t>
        </is>
      </c>
      <c r="B23442" t="inlineStr">
        <is>
          <t>MAGNA DONNELLY MONTERREY SA DE CV</t>
        </is>
      </c>
    </row>
    <row r="23443">
      <c r="A23443" s="2" t="inlineStr">
        <is>
          <t>221820</t>
        </is>
      </c>
      <c r="B23443" t="inlineStr">
        <is>
          <t>OPERADORA COMPANIA MEXICANA DE TUBOS SA DE CV</t>
        </is>
      </c>
    </row>
    <row r="23444">
      <c r="A23444" s="2" t="inlineStr">
        <is>
          <t>221821</t>
        </is>
      </c>
      <c r="B23444" t="inlineStr">
        <is>
          <t>GRUPO INDUSTRIAL FOREMEX SA DE CV</t>
        </is>
      </c>
    </row>
    <row r="23445">
      <c r="A23445" s="2" t="inlineStr">
        <is>
          <t>221822</t>
        </is>
      </c>
      <c r="B23445" t="inlineStr">
        <is>
          <t>MARSH AND MCLENNAN SERVICIOS SA DE CV</t>
        </is>
      </c>
    </row>
    <row r="23446">
      <c r="A23446" s="2" t="inlineStr">
        <is>
          <t>221823</t>
        </is>
      </c>
      <c r="B23446" t="inlineStr">
        <is>
          <t>PROYECTOS ELECTRICOS AGUA PRIETA SAPI DE CV</t>
        </is>
      </c>
    </row>
    <row r="23447">
      <c r="A23447" s="2" t="inlineStr">
        <is>
          <t>221824</t>
        </is>
      </c>
      <c r="B23447" t="inlineStr">
        <is>
          <t>INVENSYS SYSTEMS MEXICO SA</t>
        </is>
      </c>
    </row>
    <row r="23448">
      <c r="A23448" s="2" t="inlineStr">
        <is>
          <t>221825</t>
        </is>
      </c>
      <c r="B23448" t="inlineStr">
        <is>
          <t>SOCIEDAD MEXICANA DE PROMOCION SA CV</t>
        </is>
      </c>
    </row>
    <row r="23449">
      <c r="A23449" s="2" t="inlineStr">
        <is>
          <t>221826</t>
        </is>
      </c>
      <c r="B23449" t="inlineStr">
        <is>
          <t>TERMOENVASES EXPANDIBLES SA DE CV</t>
        </is>
      </c>
    </row>
    <row r="23450">
      <c r="A23450" s="2" t="inlineStr">
        <is>
          <t>221827</t>
        </is>
      </c>
      <c r="B23450" t="inlineStr">
        <is>
          <t>COMPO AGRO MEXICO SA DE CV ANTES TAMINGA TRADING SA DE CV</t>
        </is>
      </c>
    </row>
    <row r="23451">
      <c r="A23451" s="2" t="inlineStr">
        <is>
          <t>221828</t>
        </is>
      </c>
      <c r="B23451" t="inlineStr">
        <is>
          <t>DISTRIBUIDORA DAFER TEXTIL SA DE CV</t>
        </is>
      </c>
    </row>
    <row r="23452">
      <c r="A23452" s="2" t="inlineStr">
        <is>
          <t>221829</t>
        </is>
      </c>
      <c r="B23452" t="inlineStr">
        <is>
          <t>ELEVADORES EV INTERNACIONAL SA DE CV</t>
        </is>
      </c>
    </row>
    <row r="23453">
      <c r="A23453" s="2" t="inlineStr">
        <is>
          <t>221830</t>
        </is>
      </c>
      <c r="B23453" t="inlineStr">
        <is>
          <t>FRUTICOLA VELO SA DE CV</t>
        </is>
      </c>
    </row>
    <row r="23454">
      <c r="A23454" s="2" t="inlineStr">
        <is>
          <t>221831</t>
        </is>
      </c>
      <c r="B23454" t="inlineStr">
        <is>
          <t>HI TECH AUDIO SA DE CV</t>
        </is>
      </c>
    </row>
    <row r="23455">
      <c r="A23455" s="2" t="inlineStr">
        <is>
          <t>221832</t>
        </is>
      </c>
      <c r="B23455" t="inlineStr">
        <is>
          <t>QUIMICOS PARA LA INDUSTRIA Y EL CAMPO SA DE CV</t>
        </is>
      </c>
    </row>
    <row r="23456">
      <c r="A23456" s="2" t="inlineStr">
        <is>
          <t>221833</t>
        </is>
      </c>
      <c r="B23456" t="inlineStr">
        <is>
          <t>CORPORACION LICORERA DEL SUR SA DE CV</t>
        </is>
      </c>
    </row>
    <row r="23457">
      <c r="A23457" s="2" t="inlineStr">
        <is>
          <t>221834</t>
        </is>
      </c>
      <c r="B23457" t="inlineStr">
        <is>
          <t>TURNER MARHNOS SAPI DE CV</t>
        </is>
      </c>
    </row>
    <row r="23458">
      <c r="A23458" s="2" t="inlineStr">
        <is>
          <t>221835</t>
        </is>
      </c>
      <c r="B23458" t="inlineStr">
        <is>
          <t>WESTCON MEXICO SA DE CV</t>
        </is>
      </c>
    </row>
    <row r="23459">
      <c r="A23459" s="2" t="inlineStr">
        <is>
          <t>221836</t>
        </is>
      </c>
      <c r="B23459" t="inlineStr">
        <is>
          <t>ACTIVOS EMPRESARIALES GUADALAJARA SA DE CV</t>
        </is>
      </c>
    </row>
    <row r="23460">
      <c r="A23460" s="2" t="inlineStr">
        <is>
          <t>221837</t>
        </is>
      </c>
      <c r="B23460" t="inlineStr">
        <is>
          <t>COMBUSTIBLES DEL SUR SA DE CV</t>
        </is>
      </c>
    </row>
    <row r="23461">
      <c r="A23461" s="2" t="inlineStr">
        <is>
          <t>221838</t>
        </is>
      </c>
      <c r="B23461" t="inlineStr">
        <is>
          <t>COMERCIALIZADORA REGIONAL DE OCCIDENTE SA DE CV</t>
        </is>
      </c>
    </row>
    <row r="23462">
      <c r="A23462" s="2" t="inlineStr">
        <is>
          <t>221839</t>
        </is>
      </c>
      <c r="B23462" t="inlineStr">
        <is>
          <t>CONSORCIO VETERINARIO DEL CENTRO SA DE CV</t>
        </is>
      </c>
    </row>
    <row r="23463">
      <c r="A23463" s="2" t="inlineStr">
        <is>
          <t>221840</t>
        </is>
      </c>
      <c r="B23463" t="inlineStr">
        <is>
          <t>MECANER 2000 SA DE CV</t>
        </is>
      </c>
    </row>
    <row r="23464">
      <c r="A23464" s="2" t="inlineStr">
        <is>
          <t>221841</t>
        </is>
      </c>
      <c r="B23464" t="inlineStr">
        <is>
          <t>OPERADORA DE GASOLINERAS DEL SURESTE SA DE CV</t>
        </is>
      </c>
    </row>
    <row r="23465">
      <c r="A23465" s="2" t="inlineStr">
        <is>
          <t>221842</t>
        </is>
      </c>
      <c r="B23465" t="inlineStr">
        <is>
          <t>OTANEZ VARGAS Y COMPANIA SA DE CV</t>
        </is>
      </c>
    </row>
    <row r="23466">
      <c r="A23466" s="2" t="inlineStr">
        <is>
          <t>221843</t>
        </is>
      </c>
      <c r="B23466" t="inlineStr">
        <is>
          <t>TEXTILERA SEROL SA DE CV</t>
        </is>
      </c>
    </row>
    <row r="23467">
      <c r="A23467" s="2" t="inlineStr">
        <is>
          <t>221844</t>
        </is>
      </c>
      <c r="B23467" t="inlineStr">
        <is>
          <t>COMPANIA MEXICANA DE TAXIS AEREOS SA DE CV</t>
        </is>
      </c>
    </row>
    <row r="23468">
      <c r="A23468" s="2" t="inlineStr">
        <is>
          <t>221845</t>
        </is>
      </c>
      <c r="B23468" t="inlineStr">
        <is>
          <t>NPA DE MEXICO S DE RL DE CV</t>
        </is>
      </c>
    </row>
    <row r="23469">
      <c r="A23469" s="2" t="inlineStr">
        <is>
          <t>221846</t>
        </is>
      </c>
      <c r="B23469" t="inlineStr">
        <is>
          <t>AEROVIAS EMPRESA DE CARGO SA DE CV</t>
        </is>
      </c>
    </row>
    <row r="23470">
      <c r="A23470" s="2" t="inlineStr">
        <is>
          <t>221847</t>
        </is>
      </c>
      <c r="B23470" t="inlineStr">
        <is>
          <t>DISTRIBUIDORA DE GRANOS ARCOS SA DE CV</t>
        </is>
      </c>
    </row>
    <row r="23471">
      <c r="A23471" s="2" t="inlineStr">
        <is>
          <t>221848</t>
        </is>
      </c>
      <c r="B23471" t="inlineStr">
        <is>
          <t>BANCO SAFRA SA CAYMAN</t>
        </is>
      </c>
    </row>
    <row r="23472">
      <c r="A23472" s="2" t="inlineStr">
        <is>
          <t>221849</t>
        </is>
      </c>
      <c r="B23472" t="inlineStr">
        <is>
          <t>FORRAJES Y MATERIAS PRIMAS JJ SA DE CV</t>
        </is>
      </c>
    </row>
    <row r="23473">
      <c r="A23473" s="2" t="inlineStr">
        <is>
          <t>221850</t>
        </is>
      </c>
      <c r="B23473" t="inlineStr">
        <is>
          <t>AEROHOMEX SA DE CV</t>
        </is>
      </c>
    </row>
    <row r="23474">
      <c r="A23474" s="2" t="inlineStr">
        <is>
          <t>221851</t>
        </is>
      </c>
      <c r="B23474" t="inlineStr">
        <is>
          <t>DURANGO AUTOMOTIVE WIRING SYSTEMS S DE RL DE CV</t>
        </is>
      </c>
    </row>
    <row r="23475">
      <c r="A23475" s="2" t="inlineStr">
        <is>
          <t>221852</t>
        </is>
      </c>
      <c r="B23475" t="inlineStr">
        <is>
          <t>RECURSOS STINGRAY DE COBRE SA DE CV</t>
        </is>
      </c>
    </row>
    <row r="23476">
      <c r="A23476" s="2" t="inlineStr">
        <is>
          <t>221853</t>
        </is>
      </c>
      <c r="B23476" t="inlineStr">
        <is>
          <t>SIGMA ALIMENTOS LACTEOS SA DE CV</t>
        </is>
      </c>
    </row>
    <row r="23477">
      <c r="A23477" s="2" t="inlineStr">
        <is>
          <t>221854</t>
        </is>
      </c>
      <c r="B23477" t="inlineStr">
        <is>
          <t>TRAVERS TOOL S DE RL DE CV</t>
        </is>
      </c>
    </row>
    <row r="23478">
      <c r="A23478" s="2" t="inlineStr">
        <is>
          <t>221855</t>
        </is>
      </c>
      <c r="B23478" t="inlineStr">
        <is>
          <t>BANCO MERCANTIL DEL NORTE S.A.FID 742616</t>
        </is>
      </c>
    </row>
    <row r="23479">
      <c r="A23479" s="2" t="inlineStr">
        <is>
          <t>221856</t>
        </is>
      </c>
      <c r="B23479" t="inlineStr">
        <is>
          <t>DEUTSCHE BANK MEXICO SA FIDEICOMISO F 004 TORRE MAYOR</t>
        </is>
      </c>
    </row>
    <row r="23480">
      <c r="A23480" s="2" t="inlineStr">
        <is>
          <t>221857</t>
        </is>
      </c>
      <c r="B23480" t="inlineStr">
        <is>
          <t>COMERCIAL YOSIS SA DE CV</t>
        </is>
      </c>
    </row>
    <row r="23481">
      <c r="A23481" s="2" t="inlineStr">
        <is>
          <t>221858</t>
        </is>
      </c>
      <c r="B23481" t="inlineStr">
        <is>
          <t>COMERCIALIZADORA DE NUEZ CAFRA SA DE CV</t>
        </is>
      </c>
    </row>
    <row r="23482">
      <c r="A23482" s="2" t="inlineStr">
        <is>
          <t>221859</t>
        </is>
      </c>
      <c r="B23482" t="inlineStr">
        <is>
          <t>CONSTRUCTORA ITAI SA DE CV</t>
        </is>
      </c>
    </row>
    <row r="23483">
      <c r="A23483" s="2" t="inlineStr">
        <is>
          <t>221860</t>
        </is>
      </c>
      <c r="B23483" t="inlineStr">
        <is>
          <t>DESARROLLADORA ACULTZINGO SA DE CV</t>
        </is>
      </c>
    </row>
    <row r="23484">
      <c r="A23484" s="2" t="inlineStr">
        <is>
          <t>221861</t>
        </is>
      </c>
      <c r="B23484" t="inlineStr">
        <is>
          <t>EL CRUCERO DE ZACATLAN SA DE CV</t>
        </is>
      </c>
    </row>
    <row r="23485">
      <c r="A23485" s="2" t="inlineStr">
        <is>
          <t>221862</t>
        </is>
      </c>
      <c r="B23485" t="inlineStr">
        <is>
          <t>FRUTICULTORES DE CALVILLO SA DE CV</t>
        </is>
      </c>
    </row>
    <row r="23486">
      <c r="A23486" s="2" t="inlineStr">
        <is>
          <t>221863</t>
        </is>
      </c>
      <c r="B23486" t="inlineStr">
        <is>
          <t>FUTURAMA TIRES SA DE CV</t>
        </is>
      </c>
    </row>
    <row r="23487">
      <c r="A23487" s="2" t="inlineStr">
        <is>
          <t>221864</t>
        </is>
      </c>
      <c r="B23487" t="inlineStr">
        <is>
          <t>GRUPO ROUHANNA SA DE CV</t>
        </is>
      </c>
    </row>
    <row r="23488">
      <c r="A23488" s="2" t="inlineStr">
        <is>
          <t>221865</t>
        </is>
      </c>
      <c r="B23488" t="inlineStr">
        <is>
          <t>HOTELES Y MOTELES MEXICANOS SA DE CV</t>
        </is>
      </c>
    </row>
    <row r="23489">
      <c r="A23489" s="2" t="inlineStr">
        <is>
          <t>221866</t>
        </is>
      </c>
      <c r="B23489" t="inlineStr">
        <is>
          <t>INDUSTRIA AUXILIAR DE FUNDICION SA DE CV</t>
        </is>
      </c>
    </row>
    <row r="23490">
      <c r="A23490" s="2" t="inlineStr">
        <is>
          <t>221867</t>
        </is>
      </c>
      <c r="B23490" t="inlineStr">
        <is>
          <t>LOMAG SA DE CV</t>
        </is>
      </c>
    </row>
    <row r="23491">
      <c r="A23491" s="2" t="inlineStr">
        <is>
          <t>221868</t>
        </is>
      </c>
      <c r="B23491" t="inlineStr">
        <is>
          <t>MAX COLOR TAK SA DE CV</t>
        </is>
      </c>
    </row>
    <row r="23492">
      <c r="A23492" s="2" t="inlineStr">
        <is>
          <t>221869</t>
        </is>
      </c>
      <c r="B23492" t="inlineStr">
        <is>
          <t>PEACE OF MIND FOR LATIN AMERICA SA DE CV</t>
        </is>
      </c>
    </row>
    <row r="23493">
      <c r="A23493" s="2" t="inlineStr">
        <is>
          <t>221870</t>
        </is>
      </c>
      <c r="B23493" t="inlineStr">
        <is>
          <t>PINTURAS INDUSTRIALES Y AUTOMOTRICES GARCIA SA DE CV</t>
        </is>
      </c>
    </row>
    <row r="23494">
      <c r="A23494" s="2" t="inlineStr">
        <is>
          <t>221871</t>
        </is>
      </c>
      <c r="B23494" t="inlineStr">
        <is>
          <t>SUPE SA DE CV</t>
        </is>
      </c>
    </row>
    <row r="23495">
      <c r="A23495" s="2" t="inlineStr">
        <is>
          <t>221872</t>
        </is>
      </c>
      <c r="B23495" t="inlineStr">
        <is>
          <t>TOUCH BOUTIQUE SA DE CV</t>
        </is>
      </c>
    </row>
    <row r="23496">
      <c r="A23496" s="2" t="inlineStr">
        <is>
          <t>221873</t>
        </is>
      </c>
      <c r="B23496" t="inlineStr">
        <is>
          <t>TURAVISION SA DE CV</t>
        </is>
      </c>
    </row>
    <row r="23497">
      <c r="A23497" s="2" t="inlineStr">
        <is>
          <t>221874</t>
        </is>
      </c>
      <c r="B23497" t="inlineStr">
        <is>
          <t>US FOODS DE MEXICO S DE RL DE CV</t>
        </is>
      </c>
    </row>
    <row r="23498">
      <c r="A23498" s="2" t="inlineStr">
        <is>
          <t>221875</t>
        </is>
      </c>
      <c r="B23498" t="inlineStr">
        <is>
          <t>MIJARES ANGOITIA CORTES Y FUENTES SC</t>
        </is>
      </c>
    </row>
    <row r="23499">
      <c r="A23499" s="2" t="inlineStr">
        <is>
          <t>221876</t>
        </is>
      </c>
      <c r="B23499" t="inlineStr">
        <is>
          <t>DYNO NOBEL MEXICO SA DE CV</t>
        </is>
      </c>
    </row>
    <row r="23500">
      <c r="A23500" s="2" t="inlineStr">
        <is>
          <t>221877</t>
        </is>
      </c>
      <c r="B23500" t="inlineStr">
        <is>
          <t>NEW BALANCE DE MEXICO SA DE CV</t>
        </is>
      </c>
    </row>
    <row r="23501">
      <c r="A23501" s="2" t="inlineStr">
        <is>
          <t>221878</t>
        </is>
      </c>
      <c r="B23501" t="inlineStr">
        <is>
          <t>BJ SOLUCIONES EMPRESARIALES SA DE CV</t>
        </is>
      </c>
    </row>
    <row r="23502">
      <c r="A23502" s="2" t="inlineStr">
        <is>
          <t>221879</t>
        </is>
      </c>
      <c r="B23502" t="inlineStr">
        <is>
          <t>COMERCIALIZADORA PROCEDE SA DE CV</t>
        </is>
      </c>
    </row>
    <row r="23503">
      <c r="A23503" s="2" t="inlineStr">
        <is>
          <t>221880</t>
        </is>
      </c>
      <c r="B23503" t="inlineStr">
        <is>
          <t>DISENOS DAMI SA DE CV</t>
        </is>
      </c>
    </row>
    <row r="23504">
      <c r="A23504" s="2" t="inlineStr">
        <is>
          <t>221881</t>
        </is>
      </c>
      <c r="B23504" t="inlineStr">
        <is>
          <t>MAGICO COMERCIAL SA DE CV</t>
        </is>
      </c>
    </row>
    <row r="23505">
      <c r="A23505" s="2" t="inlineStr">
        <is>
          <t>221882</t>
        </is>
      </c>
      <c r="B23505" t="inlineStr">
        <is>
          <t>PARK SHOPPING CENTER SA DE CV</t>
        </is>
      </c>
    </row>
    <row r="23506">
      <c r="A23506" s="2" t="inlineStr">
        <is>
          <t>221883</t>
        </is>
      </c>
      <c r="B23506" t="inlineStr">
        <is>
          <t>ASOCIACION DE AVICULTORES DE CIUDAD OBREGON</t>
        </is>
      </c>
    </row>
    <row r="23507">
      <c r="A23507" s="2" t="inlineStr">
        <is>
          <t>221884</t>
        </is>
      </c>
      <c r="B23507" t="inlineStr">
        <is>
          <t>INMOBILIARIA PASEO DE LAS LOMAS SA DE CV</t>
        </is>
      </c>
    </row>
    <row r="23508">
      <c r="A23508" s="2" t="inlineStr">
        <is>
          <t>221885</t>
        </is>
      </c>
      <c r="B23508" t="inlineStr">
        <is>
          <t>PROMOTORA DE MEDIOS DE COMUNICACION SA DE CV</t>
        </is>
      </c>
    </row>
    <row r="23509">
      <c r="A23509" s="2" t="inlineStr">
        <is>
          <t>221886</t>
        </is>
      </c>
      <c r="B23509" t="inlineStr">
        <is>
          <t>INSA DE MEXICO SA DE CV</t>
        </is>
      </c>
    </row>
    <row r="23510">
      <c r="A23510" s="2" t="inlineStr">
        <is>
          <t>221887</t>
        </is>
      </c>
      <c r="B23510" t="inlineStr">
        <is>
          <t>STABILUS SA DE CV</t>
        </is>
      </c>
    </row>
    <row r="23511">
      <c r="A23511" s="2" t="inlineStr">
        <is>
          <t>221888</t>
        </is>
      </c>
      <c r="B23511" t="inlineStr">
        <is>
          <t>INMOBILIARIA PIEDRA DEL SOL SA DE CV</t>
        </is>
      </c>
    </row>
    <row r="23512">
      <c r="A23512" s="2" t="inlineStr">
        <is>
          <t>221889</t>
        </is>
      </c>
      <c r="B23512" t="inlineStr">
        <is>
          <t>CIENTIFICA VELA QUIN SA DE CV</t>
        </is>
      </c>
    </row>
    <row r="23513">
      <c r="A23513" s="2" t="inlineStr">
        <is>
          <t>221890</t>
        </is>
      </c>
      <c r="B23513" t="inlineStr">
        <is>
          <t>GRUPO DICHAY SA DE CV</t>
        </is>
      </c>
    </row>
    <row r="23514">
      <c r="A23514" s="2" t="inlineStr">
        <is>
          <t>221891</t>
        </is>
      </c>
      <c r="B23514" t="inlineStr">
        <is>
          <t>GRUPO EMPRESARIAL FEIZA SA DE CV</t>
        </is>
      </c>
    </row>
    <row r="23515">
      <c r="A23515" s="2" t="inlineStr">
        <is>
          <t>221892</t>
        </is>
      </c>
      <c r="B23515" t="inlineStr">
        <is>
          <t>DE .999 A .925 SA DE CV</t>
        </is>
      </c>
    </row>
    <row r="23516">
      <c r="A23516" s="2" t="inlineStr">
        <is>
          <t>221893</t>
        </is>
      </c>
      <c r="B23516" t="inlineStr">
        <is>
          <t>CARNICOS FENIX SA DE CV</t>
        </is>
      </c>
    </row>
    <row r="23517">
      <c r="A23517" s="2" t="inlineStr">
        <is>
          <t>221894</t>
        </is>
      </c>
      <c r="B23517" t="inlineStr">
        <is>
          <t>MANSI SERVICIOS SC</t>
        </is>
      </c>
    </row>
    <row r="23518">
      <c r="A23518" s="2" t="inlineStr">
        <is>
          <t>221895</t>
        </is>
      </c>
      <c r="B23518" t="inlineStr">
        <is>
          <t>CMC HOLDING DELAWARE INC</t>
        </is>
      </c>
    </row>
    <row r="23519">
      <c r="A23519" s="2" t="inlineStr">
        <is>
          <t>221896</t>
        </is>
      </c>
      <c r="B23519" t="inlineStr">
        <is>
          <t>NIDEC MOTORS AND ACTUATORS MEXICO S DE RL DE CV</t>
        </is>
      </c>
    </row>
    <row r="23520">
      <c r="A23520" s="2" t="inlineStr">
        <is>
          <t>221897</t>
        </is>
      </c>
      <c r="B23520" t="inlineStr">
        <is>
          <t>DEPO AUTO LAMP MEXICO SA DE CV</t>
        </is>
      </c>
    </row>
    <row r="23521">
      <c r="A23521" s="2" t="inlineStr">
        <is>
          <t>221898</t>
        </is>
      </c>
      <c r="B23521" t="inlineStr">
        <is>
          <t>ARCLIN MEXICO SA DE CV</t>
        </is>
      </c>
    </row>
    <row r="23522">
      <c r="A23522" s="2" t="inlineStr">
        <is>
          <t>221899</t>
        </is>
      </c>
      <c r="B23522" t="inlineStr">
        <is>
          <t>COMERCIALIZADORA KORI SA DE CV</t>
        </is>
      </c>
    </row>
    <row r="23523">
      <c r="A23523" s="2" t="inlineStr">
        <is>
          <t>221900</t>
        </is>
      </c>
      <c r="B23523" t="inlineStr">
        <is>
          <t>GARCIA AND MALLITZ SA DE CV</t>
        </is>
      </c>
    </row>
    <row r="23524">
      <c r="A23524" s="2" t="inlineStr">
        <is>
          <t>221901</t>
        </is>
      </c>
      <c r="B23524" t="inlineStr">
        <is>
          <t>INDUSTRIAS PLASTICAS INTERNACIONALES SA DE CV</t>
        </is>
      </c>
    </row>
    <row r="23525">
      <c r="A23525" s="2" t="inlineStr">
        <is>
          <t>221902</t>
        </is>
      </c>
      <c r="B23525" t="inlineStr">
        <is>
          <t>OPTIMUS SISTEMAS HOLISTICOS SA DE CV</t>
        </is>
      </c>
    </row>
    <row r="23526">
      <c r="A23526" s="2" t="inlineStr">
        <is>
          <t>221903</t>
        </is>
      </c>
      <c r="B23526" t="inlineStr">
        <is>
          <t>SERVICAL MEXICANA SA DE CV</t>
        </is>
      </c>
    </row>
    <row r="23527">
      <c r="A23527" s="2" t="inlineStr">
        <is>
          <t>221904</t>
        </is>
      </c>
      <c r="B23527" t="inlineStr">
        <is>
          <t>IMPORTACIONES DINAMIC JM SA DE CV</t>
        </is>
      </c>
    </row>
    <row r="23528">
      <c r="A23528" s="2" t="inlineStr">
        <is>
          <t>221905</t>
        </is>
      </c>
      <c r="B23528" t="inlineStr">
        <is>
          <t>ADMINISTRACION COMERCIO E INGENIERIA SA DE CV</t>
        </is>
      </c>
    </row>
    <row r="23529">
      <c r="A23529" s="2" t="inlineStr">
        <is>
          <t>221906</t>
        </is>
      </c>
      <c r="B23529" t="inlineStr">
        <is>
          <t>COMERCIALIZADORA Y SERVICIOS PROFESIONALES BRACCO SA DE CV</t>
        </is>
      </c>
    </row>
    <row r="23530">
      <c r="A23530" s="2" t="inlineStr">
        <is>
          <t>221907</t>
        </is>
      </c>
      <c r="B23530" t="inlineStr">
        <is>
          <t>KABLA COMERCIAL SA DE CV</t>
        </is>
      </c>
    </row>
    <row r="23531">
      <c r="A23531" s="2" t="inlineStr">
        <is>
          <t>221908</t>
        </is>
      </c>
      <c r="B23531" t="inlineStr">
        <is>
          <t>VS MART SA DE CV</t>
        </is>
      </c>
    </row>
    <row r="23532">
      <c r="A23532" s="2" t="inlineStr">
        <is>
          <t>221909</t>
        </is>
      </c>
      <c r="B23532" t="inlineStr">
        <is>
          <t>DIVISAS Y CAMBIO UCACSA SA DE CV</t>
        </is>
      </c>
    </row>
    <row r="23533">
      <c r="A23533" s="2" t="inlineStr">
        <is>
          <t>221910</t>
        </is>
      </c>
      <c r="B23533" t="inlineStr">
        <is>
          <t>REPUBLICA DE LITUANIA</t>
        </is>
      </c>
    </row>
    <row r="23534">
      <c r="A23534" s="2" t="inlineStr">
        <is>
          <t>221911</t>
        </is>
      </c>
      <c r="B23534" t="inlineStr">
        <is>
          <t>ALIMENTOS UMAN SA DE CV</t>
        </is>
      </c>
    </row>
    <row r="23535">
      <c r="A23535" s="2" t="inlineStr">
        <is>
          <t>221912</t>
        </is>
      </c>
      <c r="B23535" t="inlineStr">
        <is>
          <t>DISTRIBUIDORA DE PINTURAS Y MATERIALES SA DE CV</t>
        </is>
      </c>
    </row>
    <row r="23536">
      <c r="A23536" s="2" t="inlineStr">
        <is>
          <t>221913</t>
        </is>
      </c>
      <c r="B23536" t="inlineStr">
        <is>
          <t>GANADERIA 20 X SPR DE RL</t>
        </is>
      </c>
    </row>
    <row r="23537">
      <c r="A23537" s="2" t="inlineStr">
        <is>
          <t>221914</t>
        </is>
      </c>
      <c r="B23537" t="inlineStr">
        <is>
          <t>GDL INGENIEROS CIVILES SA DE CV</t>
        </is>
      </c>
    </row>
    <row r="23538">
      <c r="A23538" s="2" t="inlineStr">
        <is>
          <t>221915</t>
        </is>
      </c>
      <c r="B23538" t="inlineStr">
        <is>
          <t>IMHP DE MEXICO SA DE CV</t>
        </is>
      </c>
    </row>
    <row r="23539">
      <c r="A23539" s="2" t="inlineStr">
        <is>
          <t>221916</t>
        </is>
      </c>
      <c r="B23539" t="inlineStr">
        <is>
          <t>KEY BUSINESS PROCESS SOLUTIONS SA DE CV</t>
        </is>
      </c>
    </row>
    <row r="23540">
      <c r="A23540" s="2" t="inlineStr">
        <is>
          <t>221917</t>
        </is>
      </c>
      <c r="B23540" t="inlineStr">
        <is>
          <t>MEXTRAN SA DE CV</t>
        </is>
      </c>
    </row>
    <row r="23541">
      <c r="A23541" s="2" t="inlineStr">
        <is>
          <t>221918</t>
        </is>
      </c>
      <c r="B23541" t="inlineStr">
        <is>
          <t>PROVEEDORA DE MATERIAL QUIRURGICO SA DE CV</t>
        </is>
      </c>
    </row>
    <row r="23542">
      <c r="A23542" s="2" t="inlineStr">
        <is>
          <t>221919</t>
        </is>
      </c>
      <c r="B23542" t="inlineStr">
        <is>
          <t>TELENET DE MEXICO SA DE CV</t>
        </is>
      </c>
    </row>
    <row r="23543">
      <c r="A23543" s="2" t="inlineStr">
        <is>
          <t>221920</t>
        </is>
      </c>
      <c r="B23543" t="inlineStr">
        <is>
          <t>YAAX TRADING SA DE CV</t>
        </is>
      </c>
    </row>
    <row r="23544">
      <c r="A23544" s="2" t="inlineStr">
        <is>
          <t>221921</t>
        </is>
      </c>
      <c r="B23544" t="inlineStr">
        <is>
          <t>DESARROLLO EMPRESARIAL KARATANI III SAPI DE CV</t>
        </is>
      </c>
    </row>
    <row r="23545">
      <c r="A23545" s="2" t="inlineStr">
        <is>
          <t>221922</t>
        </is>
      </c>
      <c r="B23545" t="inlineStr">
        <is>
          <t>EMMAN SA DE CV</t>
        </is>
      </c>
    </row>
    <row r="23546">
      <c r="A23546" s="2" t="inlineStr">
        <is>
          <t>221923</t>
        </is>
      </c>
      <c r="B23546" t="inlineStr">
        <is>
          <t>FUNDACION MEXICO ESTADOS UNIDOS PARA LA CIENCIA AC</t>
        </is>
      </c>
    </row>
    <row r="23547">
      <c r="A23547" s="2" t="inlineStr">
        <is>
          <t>221924</t>
        </is>
      </c>
      <c r="B23547" t="inlineStr">
        <is>
          <t>GOPLAS SA DE CV</t>
        </is>
      </c>
    </row>
    <row r="23548">
      <c r="A23548" s="2" t="inlineStr">
        <is>
          <t>221925</t>
        </is>
      </c>
      <c r="B23548" t="inlineStr">
        <is>
          <t>INFORMATICA SOFTWARE DE MEXICO S DE RL DE CV</t>
        </is>
      </c>
    </row>
    <row r="23549">
      <c r="A23549" s="2" t="inlineStr">
        <is>
          <t>221926</t>
        </is>
      </c>
      <c r="B23549" t="inlineStr">
        <is>
          <t>MEDI CARE GROUP SA DE CV</t>
        </is>
      </c>
    </row>
    <row r="23550">
      <c r="A23550" s="2" t="inlineStr">
        <is>
          <t>221927</t>
        </is>
      </c>
      <c r="B23550" t="inlineStr">
        <is>
          <t>MOTORES E INGENIERIA MEXMOT SA DE CV</t>
        </is>
      </c>
    </row>
    <row r="23551">
      <c r="A23551" s="2" t="inlineStr">
        <is>
          <t>221928</t>
        </is>
      </c>
      <c r="B23551" t="inlineStr">
        <is>
          <t>MINERA PENMONT S DE RL DE CV</t>
        </is>
      </c>
    </row>
    <row r="23552">
      <c r="A23552" s="2" t="inlineStr">
        <is>
          <t>221929</t>
        </is>
      </c>
      <c r="B23552" t="inlineStr">
        <is>
          <t>NISSEI ASB CENTRO AMERICA SA DE CV</t>
        </is>
      </c>
    </row>
    <row r="23553">
      <c r="A23553" s="2" t="inlineStr">
        <is>
          <t>221930</t>
        </is>
      </c>
      <c r="B23553" t="inlineStr">
        <is>
          <t>OPERADORA MERSI SA DE CV</t>
        </is>
      </c>
    </row>
    <row r="23554">
      <c r="A23554" s="2" t="inlineStr">
        <is>
          <t>221931</t>
        </is>
      </c>
      <c r="B23554" t="inlineStr">
        <is>
          <t>OBRAS PORTUARIAS DE COATZACOALCOS SA DE CV</t>
        </is>
      </c>
    </row>
    <row r="23555">
      <c r="A23555" s="2" t="inlineStr">
        <is>
          <t>221932</t>
        </is>
      </c>
      <c r="B23555" t="inlineStr">
        <is>
          <t>PIVEG COMERCIAL SA DE CV</t>
        </is>
      </c>
    </row>
    <row r="23556">
      <c r="A23556" s="2" t="inlineStr">
        <is>
          <t>221933</t>
        </is>
      </c>
      <c r="B23556" t="inlineStr">
        <is>
          <t>PREGIS MEXICO S DE RL DE CV</t>
        </is>
      </c>
    </row>
    <row r="23557">
      <c r="A23557" s="2" t="inlineStr">
        <is>
          <t>221934</t>
        </is>
      </c>
      <c r="B23557" t="inlineStr">
        <is>
          <t>IXE BANCO SA FIDEICOMISO F 792</t>
        </is>
      </c>
    </row>
    <row r="23558">
      <c r="A23558" s="2" t="inlineStr">
        <is>
          <t>221935</t>
        </is>
      </c>
      <c r="B23558" t="inlineStr">
        <is>
          <t>MADERO EQUIPOS DE ORDENO SA DE CV</t>
        </is>
      </c>
    </row>
    <row r="23559">
      <c r="A23559" s="2" t="inlineStr">
        <is>
          <t>221936</t>
        </is>
      </c>
      <c r="B23559" t="inlineStr">
        <is>
          <t>ALASSA DISTRIBUCIONES SA DE CV</t>
        </is>
      </c>
    </row>
    <row r="23560">
      <c r="A23560" s="2" t="inlineStr">
        <is>
          <t>221937</t>
        </is>
      </c>
      <c r="B23560" t="inlineStr">
        <is>
          <t>CORPORACION SANTA FE SA DE CV</t>
        </is>
      </c>
    </row>
    <row r="23561">
      <c r="A23561" s="2" t="inlineStr">
        <is>
          <t>221938</t>
        </is>
      </c>
      <c r="B23561" t="inlineStr">
        <is>
          <t>HOLDING MONTEALBAN SA DE CV</t>
        </is>
      </c>
    </row>
    <row r="23562">
      <c r="A23562" s="2" t="inlineStr">
        <is>
          <t>221939</t>
        </is>
      </c>
      <c r="B23562" t="inlineStr">
        <is>
          <t>GIGACABLE DE AGUASCALIENTES SA DE CV</t>
        </is>
      </c>
    </row>
    <row r="23563">
      <c r="A23563" s="2" t="inlineStr">
        <is>
          <t>221940</t>
        </is>
      </c>
      <c r="B23563" t="inlineStr">
        <is>
          <t>PRO SALON SA DE CV</t>
        </is>
      </c>
    </row>
    <row r="23564">
      <c r="A23564" s="2" t="inlineStr">
        <is>
          <t>221941</t>
        </is>
      </c>
      <c r="B23564" t="inlineStr">
        <is>
          <t>ALMACENAJE DISTRIBUCION Y TRANSPORTE SA DE CV</t>
        </is>
      </c>
    </row>
    <row r="23565">
      <c r="A23565" s="2" t="inlineStr">
        <is>
          <t>221942</t>
        </is>
      </c>
      <c r="B23565" t="inlineStr">
        <is>
          <t>COGNOSONLINE SA DE CV</t>
        </is>
      </c>
    </row>
    <row r="23566">
      <c r="A23566" s="2" t="inlineStr">
        <is>
          <t>221943</t>
        </is>
      </c>
      <c r="B23566" t="inlineStr">
        <is>
          <t>FUGRO GRAVITY AND MAGNETIC SERVICES INC</t>
        </is>
      </c>
    </row>
    <row r="23567">
      <c r="A23567" s="2" t="inlineStr">
        <is>
          <t>221944</t>
        </is>
      </c>
      <c r="B23567" t="inlineStr">
        <is>
          <t>O DONNELL S DE RL DE CV</t>
        </is>
      </c>
    </row>
    <row r="23568">
      <c r="A23568" s="2" t="inlineStr">
        <is>
          <t>221945</t>
        </is>
      </c>
      <c r="B23568" t="inlineStr">
        <is>
          <t>PB EL CARACOL S DE RL DE CV</t>
        </is>
      </c>
    </row>
    <row r="23569">
      <c r="A23569" s="2" t="inlineStr">
        <is>
          <t>221946</t>
        </is>
      </c>
      <c r="B23569" t="inlineStr">
        <is>
          <t>CAR INFORMATION SYSTEM SA DE CV</t>
        </is>
      </c>
    </row>
    <row r="23570">
      <c r="A23570" s="2" t="inlineStr">
        <is>
          <t>221947</t>
        </is>
      </c>
      <c r="B23570" t="inlineStr">
        <is>
          <t>EURO NOVEDADES AGRICOLAS SA DE CV</t>
        </is>
      </c>
    </row>
    <row r="23571">
      <c r="A23571" s="2" t="inlineStr">
        <is>
          <t>221948</t>
        </is>
      </c>
      <c r="B23571" t="inlineStr">
        <is>
          <t>ULINE SHIPPING SUPPLIES S DE RL DE CV</t>
        </is>
      </c>
    </row>
    <row r="23572">
      <c r="A23572" s="2" t="inlineStr">
        <is>
          <t>221949</t>
        </is>
      </c>
      <c r="B23572" t="inlineStr">
        <is>
          <t>ROTOPLAS DE LATINOAMERICA SA DE CV</t>
        </is>
      </c>
    </row>
    <row r="23573">
      <c r="A23573" s="2" t="inlineStr">
        <is>
          <t>221950</t>
        </is>
      </c>
      <c r="B23573" t="inlineStr">
        <is>
          <t>BANCA MIFEL SA INSTITUCION DE BANCA MULTIPLE DIVISION FIDUCIARIA F368 2003</t>
        </is>
      </c>
    </row>
    <row r="23574">
      <c r="A23574" s="2" t="inlineStr">
        <is>
          <t>221951</t>
        </is>
      </c>
      <c r="B23574" t="inlineStr">
        <is>
          <t>TECNO PET SA DE CV</t>
        </is>
      </c>
    </row>
    <row r="23575">
      <c r="A23575" s="2" t="inlineStr">
        <is>
          <t>221952</t>
        </is>
      </c>
      <c r="B23575" t="inlineStr">
        <is>
          <t>GAZPROM MARKETING AND TRADING MEXICO S DE RL DE CV</t>
        </is>
      </c>
    </row>
    <row r="23576">
      <c r="A23576" s="2" t="inlineStr">
        <is>
          <t>221953</t>
        </is>
      </c>
      <c r="B23576" t="inlineStr">
        <is>
          <t>AUTOMOTIVE TRUCKS SA DE CV</t>
        </is>
      </c>
    </row>
    <row r="23577">
      <c r="A23577" s="2" t="inlineStr">
        <is>
          <t>221954</t>
        </is>
      </c>
      <c r="B23577" t="inlineStr">
        <is>
          <t>BIOTECNOLOGIA APL AL SANEAMIENTO AMBIENTAL SA DE CV</t>
        </is>
      </c>
    </row>
    <row r="23578">
      <c r="A23578" s="2" t="inlineStr">
        <is>
          <t>221955</t>
        </is>
      </c>
      <c r="B23578" t="inlineStr">
        <is>
          <t>BICILEYCA SA DE CV</t>
        </is>
      </c>
    </row>
    <row r="23579">
      <c r="A23579" s="2" t="inlineStr">
        <is>
          <t>221956</t>
        </is>
      </c>
      <c r="B23579" t="inlineStr">
        <is>
          <t>DESARROLLO DE ENGORDAS ESTABULADAS SA DE CV</t>
        </is>
      </c>
    </row>
    <row r="23580">
      <c r="A23580" s="2" t="inlineStr">
        <is>
          <t>221957</t>
        </is>
      </c>
      <c r="B23580" t="inlineStr">
        <is>
          <t>INMOBILIARIA DOS NACIONES S DE RL DE CV</t>
        </is>
      </c>
    </row>
    <row r="23581">
      <c r="A23581" s="2" t="inlineStr">
        <is>
          <t>221958</t>
        </is>
      </c>
      <c r="B23581" t="inlineStr">
        <is>
          <t>LOWES COMPANIES MEXICO S DE RL DE CV</t>
        </is>
      </c>
    </row>
    <row r="23582">
      <c r="A23582" s="2" t="inlineStr">
        <is>
          <t>221959</t>
        </is>
      </c>
      <c r="B23582" t="inlineStr">
        <is>
          <t>MAZAK MEXICO SA DE CV</t>
        </is>
      </c>
    </row>
    <row r="23583">
      <c r="A23583" s="2" t="inlineStr">
        <is>
          <t>221960</t>
        </is>
      </c>
      <c r="B23583" t="inlineStr">
        <is>
          <t>BANCO INVEX SA DE CV FIDEICOMISO 1178</t>
        </is>
      </c>
    </row>
    <row r="23584">
      <c r="A23584" s="2" t="inlineStr">
        <is>
          <t>221961</t>
        </is>
      </c>
      <c r="B23584" t="inlineStr">
        <is>
          <t>SBERBANK OF RUSSIA</t>
        </is>
      </c>
    </row>
    <row r="23585">
      <c r="A23585" s="2" t="inlineStr">
        <is>
          <t>221962</t>
        </is>
      </c>
      <c r="B23585" t="inlineStr">
        <is>
          <t>ABASTOS CANTABRIA SA DE CV</t>
        </is>
      </c>
    </row>
    <row r="23586">
      <c r="A23586" s="2" t="inlineStr">
        <is>
          <t>221963</t>
        </is>
      </c>
      <c r="B23586" t="inlineStr">
        <is>
          <t>ACERLAN SA DE CV</t>
        </is>
      </c>
    </row>
    <row r="23587">
      <c r="A23587" s="2" t="inlineStr">
        <is>
          <t>221964</t>
        </is>
      </c>
      <c r="B23587" t="inlineStr">
        <is>
          <t>BIOFARMA NATURAL CMD SA DE CV</t>
        </is>
      </c>
    </row>
    <row r="23588">
      <c r="A23588" s="2" t="inlineStr">
        <is>
          <t>221965</t>
        </is>
      </c>
      <c r="B23588" t="inlineStr">
        <is>
          <t>COMERCIALIZADORA Y SUMINISTROS LA SILLA SA DE CV</t>
        </is>
      </c>
    </row>
    <row r="23589">
      <c r="A23589" s="2" t="inlineStr">
        <is>
          <t>221966</t>
        </is>
      </c>
      <c r="B23589" t="inlineStr">
        <is>
          <t>EMPRESAS DEPORTIVAS UNIDAS SA DE CV</t>
        </is>
      </c>
    </row>
    <row r="23590">
      <c r="A23590" s="2" t="inlineStr">
        <is>
          <t>221967</t>
        </is>
      </c>
      <c r="B23590" t="inlineStr">
        <is>
          <t>EURO TEXTIL SA DE CV</t>
        </is>
      </c>
    </row>
    <row r="23591">
      <c r="A23591" s="2" t="inlineStr">
        <is>
          <t>221968</t>
        </is>
      </c>
      <c r="B23591" t="inlineStr">
        <is>
          <t>GEOSINTETICOS DE MEMBRANAS LOS VOLCANES SA DE CV</t>
        </is>
      </c>
    </row>
    <row r="23592">
      <c r="A23592" s="2" t="inlineStr">
        <is>
          <t>221969</t>
        </is>
      </c>
      <c r="B23592" t="inlineStr">
        <is>
          <t>IMPORTADORA SERVI CARNES SA DE CV</t>
        </is>
      </c>
    </row>
    <row r="23593">
      <c r="A23593" s="2" t="inlineStr">
        <is>
          <t>221970</t>
        </is>
      </c>
      <c r="B23593" t="inlineStr">
        <is>
          <t>INDUSTRIAS ADAM SA DE CV</t>
        </is>
      </c>
    </row>
    <row r="23594">
      <c r="A23594" s="2" t="inlineStr">
        <is>
          <t>221971</t>
        </is>
      </c>
      <c r="B23594" t="inlineStr">
        <is>
          <t>LOS CUATRO GRANJEROS UNIDOS SA DE CV</t>
        </is>
      </c>
    </row>
    <row r="23595">
      <c r="A23595" s="2" t="inlineStr">
        <is>
          <t>221972</t>
        </is>
      </c>
      <c r="B23595" t="inlineStr">
        <is>
          <t>MADERAS Y PLASTICOS SA DE CV</t>
        </is>
      </c>
    </row>
    <row r="23596">
      <c r="A23596" s="2" t="inlineStr">
        <is>
          <t>221973</t>
        </is>
      </c>
      <c r="B23596" t="inlineStr">
        <is>
          <t>MARZUQ INDUSTRIAL SA DE CV</t>
        </is>
      </c>
    </row>
    <row r="23597">
      <c r="A23597" s="2" t="inlineStr">
        <is>
          <t>221974</t>
        </is>
      </c>
      <c r="B23597" t="inlineStr">
        <is>
          <t>MERCANTIL SECOYA SA DE CV</t>
        </is>
      </c>
    </row>
    <row r="23598">
      <c r="A23598" s="2" t="inlineStr">
        <is>
          <t>221975</t>
        </is>
      </c>
      <c r="B23598" t="inlineStr">
        <is>
          <t>OPERADORA DE CAFETERIAS GOURMET SA DE CV</t>
        </is>
      </c>
    </row>
    <row r="23599">
      <c r="A23599" s="2" t="inlineStr">
        <is>
          <t>221976</t>
        </is>
      </c>
      <c r="B23599" t="inlineStr">
        <is>
          <t>PLASTICOS FESTIVAL SA DE CV</t>
        </is>
      </c>
    </row>
    <row r="23600">
      <c r="A23600" s="2" t="inlineStr">
        <is>
          <t>221977</t>
        </is>
      </c>
      <c r="B23600" t="inlineStr">
        <is>
          <t>PROCESADORA Y DISTRIBUIDORA ARGOL SA DE CV</t>
        </is>
      </c>
    </row>
    <row r="23601">
      <c r="A23601" s="2" t="inlineStr">
        <is>
          <t>221978</t>
        </is>
      </c>
      <c r="B23601" t="inlineStr">
        <is>
          <t>RODAMIENTOS DE ALTO RENDIMIENTO SA DE CV</t>
        </is>
      </c>
    </row>
    <row r="23602">
      <c r="A23602" s="2" t="inlineStr">
        <is>
          <t>221979</t>
        </is>
      </c>
      <c r="B23602" t="inlineStr">
        <is>
          <t>SOCIEDAD COOPERATIVA TILMEX SC DE RL DE CV</t>
        </is>
      </c>
    </row>
    <row r="23603">
      <c r="A23603" s="2" t="inlineStr">
        <is>
          <t>221980</t>
        </is>
      </c>
      <c r="B23603" t="inlineStr">
        <is>
          <t>TRIPLAY SAN ANGEL SA DE CV</t>
        </is>
      </c>
    </row>
    <row r="23604">
      <c r="A23604" s="2" t="inlineStr">
        <is>
          <t>221981</t>
        </is>
      </c>
      <c r="B23604" t="inlineStr">
        <is>
          <t>MEDTRONIC S DE RL DE CV</t>
        </is>
      </c>
    </row>
    <row r="23605">
      <c r="A23605" s="2" t="inlineStr">
        <is>
          <t>221982</t>
        </is>
      </c>
      <c r="B23605" t="inlineStr">
        <is>
          <t>CORPORATIVO TREKU SA DE CV</t>
        </is>
      </c>
    </row>
    <row r="23606">
      <c r="A23606" s="2" t="inlineStr">
        <is>
          <t>221983</t>
        </is>
      </c>
      <c r="B23606" t="inlineStr">
        <is>
          <t>DISTRIBUIDORA Y COMERCIALIZADORA ROGA SA DE CV</t>
        </is>
      </c>
    </row>
    <row r="23607">
      <c r="A23607" s="2" t="inlineStr">
        <is>
          <t>221984</t>
        </is>
      </c>
      <c r="B23607" t="inlineStr">
        <is>
          <t>DTS DESARROLLO EN SISTEMAS TECNOLOGICOS SA DE CV</t>
        </is>
      </c>
    </row>
    <row r="23608">
      <c r="A23608" s="2" t="inlineStr">
        <is>
          <t>221985</t>
        </is>
      </c>
      <c r="B23608" t="inlineStr">
        <is>
          <t>EMI LUNA SA DE CV</t>
        </is>
      </c>
    </row>
    <row r="23609">
      <c r="A23609" s="2" t="inlineStr">
        <is>
          <t>221986</t>
        </is>
      </c>
      <c r="B23609" t="inlineStr">
        <is>
          <t>TARAHUMARA PIPELINE S DE RL DE CV</t>
        </is>
      </c>
    </row>
    <row r="23610">
      <c r="A23610" s="2" t="inlineStr">
        <is>
          <t>221987</t>
        </is>
      </c>
      <c r="B23610" t="inlineStr">
        <is>
          <t>ANTARES RW S DE RL DE CV</t>
        </is>
      </c>
    </row>
    <row r="23611">
      <c r="A23611" s="2" t="inlineStr">
        <is>
          <t>221988</t>
        </is>
      </c>
      <c r="B23611" t="inlineStr">
        <is>
          <t>COMERCIALIZADORA Y DISTRIBUIDORA TIME AND CHANGE SA DE CV</t>
        </is>
      </c>
    </row>
    <row r="23612">
      <c r="A23612" s="2" t="inlineStr">
        <is>
          <t>221989</t>
        </is>
      </c>
      <c r="B23612" t="inlineStr">
        <is>
          <t>CYBER ROBOTIC SOLUTIONS SA DE CV</t>
        </is>
      </c>
    </row>
    <row r="23613">
      <c r="A23613" s="2" t="inlineStr">
        <is>
          <t>221990</t>
        </is>
      </c>
      <c r="B23613" t="inlineStr">
        <is>
          <t>FEDERACION MEXICANA DE NATACION AC</t>
        </is>
      </c>
    </row>
    <row r="23614">
      <c r="A23614" s="2" t="inlineStr">
        <is>
          <t>221991</t>
        </is>
      </c>
      <c r="B23614" t="inlineStr">
        <is>
          <t>IBERIA DE MEXICO SA</t>
        </is>
      </c>
    </row>
    <row r="23615">
      <c r="A23615" s="2" t="inlineStr">
        <is>
          <t>221992</t>
        </is>
      </c>
      <c r="B23615" t="inlineStr">
        <is>
          <t>SCREENCAST SAPI DE CV</t>
        </is>
      </c>
    </row>
    <row r="23616">
      <c r="A23616" s="2" t="inlineStr">
        <is>
          <t>221993</t>
        </is>
      </c>
      <c r="B23616" t="inlineStr">
        <is>
          <t>AVANT MEDICAL SA DE CV</t>
        </is>
      </c>
    </row>
    <row r="23617">
      <c r="A23617" s="2" t="inlineStr">
        <is>
          <t>221994</t>
        </is>
      </c>
      <c r="B23617" t="inlineStr">
        <is>
          <t>AZTEC PLUMBING SA DE CV</t>
        </is>
      </c>
    </row>
    <row r="23618">
      <c r="A23618" s="2" t="inlineStr">
        <is>
          <t>221995</t>
        </is>
      </c>
      <c r="B23618" t="inlineStr">
        <is>
          <t>BICIMOTOS SA</t>
        </is>
      </c>
    </row>
    <row r="23619">
      <c r="A23619" s="2" t="inlineStr">
        <is>
          <t>221996</t>
        </is>
      </c>
      <c r="B23619" t="inlineStr">
        <is>
          <t>COFISA MONTERREY SA DE CV</t>
        </is>
      </c>
    </row>
    <row r="23620">
      <c r="A23620" s="2" t="inlineStr">
        <is>
          <t>221997</t>
        </is>
      </c>
      <c r="B23620" t="inlineStr">
        <is>
          <t>EQUIPO INDUSTRIAL Y ACCESORIOS SA DE CV</t>
        </is>
      </c>
    </row>
    <row r="23621">
      <c r="A23621" s="2" t="inlineStr">
        <is>
          <t>221998</t>
        </is>
      </c>
      <c r="B23621" t="inlineStr">
        <is>
          <t>FERRETERIA Y SIMILARES SA DE CV</t>
        </is>
      </c>
    </row>
    <row r="23622">
      <c r="A23622" s="2" t="inlineStr">
        <is>
          <t>221999</t>
        </is>
      </c>
      <c r="B23622" t="inlineStr">
        <is>
          <t>GRUPO FMC CAPITAL SAPI DE CV</t>
        </is>
      </c>
    </row>
    <row r="23623">
      <c r="A23623" s="2" t="inlineStr">
        <is>
          <t>222000</t>
        </is>
      </c>
      <c r="B23623" t="inlineStr">
        <is>
          <t>MEXICYR SA DE CV</t>
        </is>
      </c>
    </row>
    <row r="23624">
      <c r="A23624" s="2" t="inlineStr">
        <is>
          <t>222001</t>
        </is>
      </c>
      <c r="B23624" t="inlineStr">
        <is>
          <t>ROBICA TRADING SA DE CV</t>
        </is>
      </c>
    </row>
    <row r="23625">
      <c r="A23625" s="2" t="inlineStr">
        <is>
          <t>222002</t>
        </is>
      </c>
      <c r="B23625" t="inlineStr">
        <is>
          <t>OUTOTEC MEXICO SA DE CV</t>
        </is>
      </c>
    </row>
    <row r="23626">
      <c r="A23626" s="2" t="inlineStr">
        <is>
          <t>222003</t>
        </is>
      </c>
      <c r="B23626" t="inlineStr">
        <is>
          <t>SISTEMAS INTEGRALES EN ARTES GRAFICAS SA DE CV</t>
        </is>
      </c>
    </row>
    <row r="23627">
      <c r="A23627" s="2" t="inlineStr">
        <is>
          <t>222004</t>
        </is>
      </c>
      <c r="B23627" t="inlineStr">
        <is>
          <t>MSC DE CALIDAD INTERNACIONAL SA DE CV</t>
        </is>
      </c>
    </row>
    <row r="23628">
      <c r="A23628" s="2" t="inlineStr">
        <is>
          <t>222005</t>
        </is>
      </c>
      <c r="B23628" t="inlineStr">
        <is>
          <t>DVA MEXICANA SA DE CV</t>
        </is>
      </c>
    </row>
    <row r="23629">
      <c r="A23629" s="2" t="inlineStr">
        <is>
          <t>222006</t>
        </is>
      </c>
      <c r="B23629" t="inlineStr">
        <is>
          <t>IMPULSORA CALENTANA SA DE CV</t>
        </is>
      </c>
    </row>
    <row r="23630">
      <c r="A23630" s="2" t="inlineStr">
        <is>
          <t>222007</t>
        </is>
      </c>
      <c r="B23630" t="inlineStr">
        <is>
          <t>INDUSTRIAL NUEVO NOGALES SA DE CV</t>
        </is>
      </c>
    </row>
    <row r="23631">
      <c r="A23631" s="2" t="inlineStr">
        <is>
          <t>222008</t>
        </is>
      </c>
      <c r="B23631" t="inlineStr">
        <is>
          <t>INMOBILIARIA MORAS SA DE CV</t>
        </is>
      </c>
    </row>
    <row r="23632">
      <c r="A23632" s="2" t="inlineStr">
        <is>
          <t>222009</t>
        </is>
      </c>
      <c r="B23632" t="inlineStr">
        <is>
          <t>MEXYTUL SA DE CV</t>
        </is>
      </c>
    </row>
    <row r="23633">
      <c r="A23633" s="2" t="inlineStr">
        <is>
          <t>222010</t>
        </is>
      </c>
      <c r="B23633" t="inlineStr">
        <is>
          <t>MRP CHILPANCINGO S DE RL DE CV</t>
        </is>
      </c>
    </row>
    <row r="23634">
      <c r="A23634" s="2" t="inlineStr">
        <is>
          <t>222011</t>
        </is>
      </c>
      <c r="B23634" t="inlineStr">
        <is>
          <t>OFICENTRO DE MEXICO SA DE CV</t>
        </is>
      </c>
    </row>
    <row r="23635">
      <c r="A23635" s="2" t="inlineStr">
        <is>
          <t>222012</t>
        </is>
      </c>
      <c r="B23635" t="inlineStr">
        <is>
          <t>TECNOVAL DE MEXICO SA DE CV</t>
        </is>
      </c>
    </row>
    <row r="23636">
      <c r="A23636" s="2" t="inlineStr">
        <is>
          <t>222013</t>
        </is>
      </c>
      <c r="B23636" t="inlineStr">
        <is>
          <t>AUTOTRANSPORTES DEL SUR DE JALISCO SA DE CV</t>
        </is>
      </c>
    </row>
    <row r="23637">
      <c r="A23637" s="2" t="inlineStr">
        <is>
          <t>222014</t>
        </is>
      </c>
      <c r="B23637" t="inlineStr">
        <is>
          <t>FIDEICOMISO PARA EL USO Y APROVECHAMIENTO DEL AUDITORIO NAL FINANCIERA SNC</t>
        </is>
      </c>
    </row>
    <row r="23638">
      <c r="A23638" s="2" t="inlineStr">
        <is>
          <t>222015</t>
        </is>
      </c>
      <c r="B23638" t="inlineStr">
        <is>
          <t>POLSKI BANK POLONIA</t>
        </is>
      </c>
    </row>
    <row r="23639">
      <c r="A23639" s="2" t="inlineStr">
        <is>
          <t>222016</t>
        </is>
      </c>
      <c r="B23639" t="inlineStr">
        <is>
          <t>AGRICOLA AMIGO SPR DE RL</t>
        </is>
      </c>
    </row>
    <row r="23640">
      <c r="A23640" s="2" t="inlineStr">
        <is>
          <t>222017</t>
        </is>
      </c>
      <c r="B23640" t="inlineStr">
        <is>
          <t>PROCTER AND GAMBLE MANUFACTURA S DE RL DE CV</t>
        </is>
      </c>
    </row>
    <row r="23641">
      <c r="A23641" s="2" t="inlineStr">
        <is>
          <t>222018</t>
        </is>
      </c>
      <c r="B23641" t="inlineStr">
        <is>
          <t>ADM EDUCACION SAPI DE CV</t>
        </is>
      </c>
    </row>
    <row r="23642">
      <c r="A23642" s="2" t="inlineStr">
        <is>
          <t>222019</t>
        </is>
      </c>
      <c r="B23642" t="inlineStr">
        <is>
          <t>ALUTODO SA DE CV</t>
        </is>
      </c>
    </row>
    <row r="23643">
      <c r="A23643" s="2" t="inlineStr">
        <is>
          <t>222020</t>
        </is>
      </c>
      <c r="B23643" t="inlineStr">
        <is>
          <t>CLUB DE FUTBOL AMERICA SA DE CV</t>
        </is>
      </c>
    </row>
    <row r="23644">
      <c r="A23644" s="2" t="inlineStr">
        <is>
          <t>222021</t>
        </is>
      </c>
      <c r="B23644" t="inlineStr">
        <is>
          <t>DALTON AUTOMOTORES S DE RL DE CV</t>
        </is>
      </c>
    </row>
    <row r="23645">
      <c r="A23645" s="2" t="inlineStr">
        <is>
          <t>222022</t>
        </is>
      </c>
      <c r="B23645" t="inlineStr">
        <is>
          <t>HAAS MACHINE TOOLS SA DE CV</t>
        </is>
      </c>
    </row>
    <row r="23646">
      <c r="A23646" s="2" t="inlineStr">
        <is>
          <t>222023</t>
        </is>
      </c>
      <c r="B23646" t="inlineStr">
        <is>
          <t>ADMINISTRADORA SUPER SERVICE SA DE CV</t>
        </is>
      </c>
    </row>
    <row r="23647">
      <c r="A23647" s="2" t="inlineStr">
        <is>
          <t>222024</t>
        </is>
      </c>
      <c r="B23647" t="inlineStr">
        <is>
          <t>AGRO SALUD ANIMAL SA DE CV</t>
        </is>
      </c>
    </row>
    <row r="23648">
      <c r="A23648" s="2" t="inlineStr">
        <is>
          <t>222025</t>
        </is>
      </c>
      <c r="B23648" t="inlineStr">
        <is>
          <t>AGROINDUSTRIAS SIGLO XXI SA DE CV</t>
        </is>
      </c>
    </row>
    <row r="23649">
      <c r="A23649" s="2" t="inlineStr">
        <is>
          <t>222026</t>
        </is>
      </c>
      <c r="B23649" t="inlineStr">
        <is>
          <t>ASOCIACION AGRICOLA LOCAL DE IXTLAHUACAN DEL RIO MPIO DEL M N DEL ESTADO DE JALISCO PRODUCTORES DE MAIZ Y FRIJOL</t>
        </is>
      </c>
    </row>
    <row r="23650">
      <c r="A23650" s="2" t="inlineStr">
        <is>
          <t>222027</t>
        </is>
      </c>
      <c r="B23650" t="inlineStr">
        <is>
          <t>AUTOBUSES ESTRELLA BLANCA SA DE CV</t>
        </is>
      </c>
    </row>
    <row r="23651">
      <c r="A23651" s="2" t="inlineStr">
        <is>
          <t>222028</t>
        </is>
      </c>
      <c r="B23651" t="inlineStr">
        <is>
          <t>CABINETS BY BAJA SA DE CV</t>
        </is>
      </c>
    </row>
    <row r="23652">
      <c r="A23652" s="2" t="inlineStr">
        <is>
          <t>222029</t>
        </is>
      </c>
      <c r="B23652" t="inlineStr">
        <is>
          <t>CANTALAGUAS SA DE CV</t>
        </is>
      </c>
    </row>
    <row r="23653">
      <c r="A23653" s="2" t="inlineStr">
        <is>
          <t>222030</t>
        </is>
      </c>
      <c r="B23653" t="inlineStr">
        <is>
          <t>COMMON POINT LOGISTICS SA DE CV</t>
        </is>
      </c>
    </row>
    <row r="23654">
      <c r="A23654" s="2" t="inlineStr">
        <is>
          <t>222031</t>
        </is>
      </c>
      <c r="B23654" t="inlineStr">
        <is>
          <t>COMPANIA HARINERA DE ORIENTE SA DE CV</t>
        </is>
      </c>
    </row>
    <row r="23655">
      <c r="A23655" s="2" t="inlineStr">
        <is>
          <t>222032</t>
        </is>
      </c>
      <c r="B23655" t="inlineStr">
        <is>
          <t>COMPLEJO INDUSTRIAL ESTRADA SA DE CV</t>
        </is>
      </c>
    </row>
    <row r="23656">
      <c r="A23656" s="2" t="inlineStr">
        <is>
          <t>222033</t>
        </is>
      </c>
      <c r="B23656" t="inlineStr">
        <is>
          <t>CONSTRUCTORA NANTLI SA DE CV</t>
        </is>
      </c>
    </row>
    <row r="23657">
      <c r="A23657" s="2" t="inlineStr">
        <is>
          <t>222034</t>
        </is>
      </c>
      <c r="B23657" t="inlineStr">
        <is>
          <t>ESSENCIA INTERNATIONAL S DE RL DE CV</t>
        </is>
      </c>
    </row>
    <row r="23658">
      <c r="A23658" s="2" t="inlineStr">
        <is>
          <t>222035</t>
        </is>
      </c>
      <c r="B23658" t="inlineStr">
        <is>
          <t>EXCLUSIVELY BUSINESS SA DE CV</t>
        </is>
      </c>
    </row>
    <row r="23659">
      <c r="A23659" s="2" t="inlineStr">
        <is>
          <t>222036</t>
        </is>
      </c>
      <c r="B23659" t="inlineStr">
        <is>
          <t>EXHIBICION MUEBLERA DE OCCIDENTE SA DE CV</t>
        </is>
      </c>
    </row>
    <row r="23660">
      <c r="A23660" s="2" t="inlineStr">
        <is>
          <t>222037</t>
        </is>
      </c>
      <c r="B23660" t="inlineStr">
        <is>
          <t>HOME INTERIORS DE MEXICO S DE RL DE CV</t>
        </is>
      </c>
    </row>
    <row r="23661">
      <c r="A23661" s="2" t="inlineStr">
        <is>
          <t>222038</t>
        </is>
      </c>
      <c r="B23661" t="inlineStr">
        <is>
          <t>IMPORTADORA DEL NEVADO SA DE CV</t>
        </is>
      </c>
    </row>
    <row r="23662">
      <c r="A23662" s="2" t="inlineStr">
        <is>
          <t>222039</t>
        </is>
      </c>
      <c r="B23662" t="inlineStr">
        <is>
          <t>IMPORTADORA MINCAL SA DE CV</t>
        </is>
      </c>
    </row>
    <row r="23663">
      <c r="A23663" s="2" t="inlineStr">
        <is>
          <t>222040</t>
        </is>
      </c>
      <c r="B23663" t="inlineStr">
        <is>
          <t>INFRAESTRUCTURA Y SOPORTE PARA SU IMAGEN SA DE CV</t>
        </is>
      </c>
    </row>
    <row r="23664">
      <c r="A23664" s="2" t="inlineStr">
        <is>
          <t>222041</t>
        </is>
      </c>
      <c r="B23664" t="inlineStr">
        <is>
          <t>INTEPOLY DE MEXICO SA DE CV</t>
        </is>
      </c>
    </row>
    <row r="23665">
      <c r="A23665" s="2" t="inlineStr">
        <is>
          <t>222042</t>
        </is>
      </c>
      <c r="B23665" t="inlineStr">
        <is>
          <t>LA MAR Y PENA SA DE CV</t>
        </is>
      </c>
    </row>
    <row r="23666">
      <c r="A23666" s="2" t="inlineStr">
        <is>
          <t>222043</t>
        </is>
      </c>
      <c r="B23666" t="inlineStr">
        <is>
          <t>MADERAS FINAS STUDIO SA DE CV</t>
        </is>
      </c>
    </row>
    <row r="23667">
      <c r="A23667" s="2" t="inlineStr">
        <is>
          <t>222044</t>
        </is>
      </c>
      <c r="B23667" t="inlineStr">
        <is>
          <t>MICOTROS SA DE CV</t>
        </is>
      </c>
    </row>
    <row r="23668">
      <c r="A23668" s="2" t="inlineStr">
        <is>
          <t>222045</t>
        </is>
      </c>
      <c r="B23668" t="inlineStr">
        <is>
          <t>P KAY DE GUADALAJARA SA DE CV</t>
        </is>
      </c>
    </row>
    <row r="23669">
      <c r="A23669" s="2" t="inlineStr">
        <is>
          <t>222046</t>
        </is>
      </c>
      <c r="B23669" t="inlineStr">
        <is>
          <t>PLASTHERMO SA DE CV</t>
        </is>
      </c>
    </row>
    <row r="23670">
      <c r="A23670" s="2" t="inlineStr">
        <is>
          <t>222047</t>
        </is>
      </c>
      <c r="B23670" t="inlineStr">
        <is>
          <t>PRODUCTORA DE HUEVO SANTA RITA S DE PR DE RL</t>
        </is>
      </c>
    </row>
    <row r="23671">
      <c r="A23671" s="2" t="inlineStr">
        <is>
          <t>222048</t>
        </is>
      </c>
      <c r="B23671" t="inlineStr">
        <is>
          <t>PROMOTORA INCOM SA DE CV</t>
        </is>
      </c>
    </row>
    <row r="23672">
      <c r="A23672" s="2" t="inlineStr">
        <is>
          <t>222049</t>
        </is>
      </c>
      <c r="B23672" t="inlineStr">
        <is>
          <t>SENOPLAST SA DE CV</t>
        </is>
      </c>
    </row>
    <row r="23673">
      <c r="A23673" s="2" t="inlineStr">
        <is>
          <t>222050</t>
        </is>
      </c>
      <c r="B23673" t="inlineStr">
        <is>
          <t>SINERGIA EN COMERCIO GLOBAL MX SA DE CV</t>
        </is>
      </c>
    </row>
    <row r="23674">
      <c r="A23674" s="2" t="inlineStr">
        <is>
          <t>222051</t>
        </is>
      </c>
      <c r="B23674" t="inlineStr">
        <is>
          <t>SUJETSA SA DE CV</t>
        </is>
      </c>
    </row>
    <row r="23675">
      <c r="A23675" s="2" t="inlineStr">
        <is>
          <t>222052</t>
        </is>
      </c>
      <c r="B23675" t="inlineStr">
        <is>
          <t>SANTANDER CAPITAL STRUCTURING SA DE CV</t>
        </is>
      </c>
    </row>
    <row r="23676">
      <c r="A23676" s="2" t="inlineStr">
        <is>
          <t>222053</t>
        </is>
      </c>
      <c r="B23676" t="inlineStr">
        <is>
          <t>KIMEK COSMOCEL SA DE CV</t>
        </is>
      </c>
    </row>
    <row r="23677">
      <c r="A23677" s="2" t="inlineStr">
        <is>
          <t>222054</t>
        </is>
      </c>
      <c r="B23677" t="inlineStr">
        <is>
          <t>STYROLUTION POLIMEROS DE MEXICO SA DE CV</t>
        </is>
      </c>
    </row>
    <row r="23678">
      <c r="A23678" s="2" t="inlineStr">
        <is>
          <t>222055</t>
        </is>
      </c>
      <c r="B23678" t="inlineStr">
        <is>
          <t>ULTRA CARNES DE MEXICO SA DE CV</t>
        </is>
      </c>
    </row>
    <row r="23679">
      <c r="A23679" s="2" t="inlineStr">
        <is>
          <t>222056</t>
        </is>
      </c>
      <c r="B23679" t="inlineStr">
        <is>
          <t>ASOCIACION EDUCATIVA MEXICANA SC</t>
        </is>
      </c>
    </row>
    <row r="23680">
      <c r="A23680" s="2" t="inlineStr">
        <is>
          <t>222057</t>
        </is>
      </c>
      <c r="B23680" t="inlineStr">
        <is>
          <t>AUTO AZCA SA DE CV</t>
        </is>
      </c>
    </row>
    <row r="23681">
      <c r="A23681" s="2" t="inlineStr">
        <is>
          <t>222058</t>
        </is>
      </c>
      <c r="B23681" t="inlineStr">
        <is>
          <t>CENTRO GALVANIZADOR 2000 SA DE CV</t>
        </is>
      </c>
    </row>
    <row r="23682">
      <c r="A23682" s="2" t="inlineStr">
        <is>
          <t>222059</t>
        </is>
      </c>
      <c r="B23682" t="inlineStr">
        <is>
          <t>CENTRO MEDICO DE ESPECIALIDADES DE CIUDAD JUAREZ SA DE CV</t>
        </is>
      </c>
    </row>
    <row r="23683">
      <c r="A23683" s="2" t="inlineStr">
        <is>
          <t>222060</t>
        </is>
      </c>
      <c r="B23683" t="inlineStr">
        <is>
          <t>CONFECCIONES DAVANE SA DE CV</t>
        </is>
      </c>
    </row>
    <row r="23684">
      <c r="A23684" s="2" t="inlineStr">
        <is>
          <t>222061</t>
        </is>
      </c>
      <c r="B23684" t="inlineStr">
        <is>
          <t>CONSTRUCCIONES ORTUS SA DE CV</t>
        </is>
      </c>
    </row>
    <row r="23685">
      <c r="A23685" s="2" t="inlineStr">
        <is>
          <t>222062</t>
        </is>
      </c>
      <c r="B23685" t="inlineStr">
        <is>
          <t>CONSTRUCTORA E INMOBILIARIA LM SA DE CV</t>
        </is>
      </c>
    </row>
    <row r="23686">
      <c r="A23686" s="2" t="inlineStr">
        <is>
          <t>222063</t>
        </is>
      </c>
      <c r="B23686" t="inlineStr">
        <is>
          <t>DELFIN GUADALAJARA SA DE CV</t>
        </is>
      </c>
    </row>
    <row r="23687">
      <c r="A23687" s="2" t="inlineStr">
        <is>
          <t>222064</t>
        </is>
      </c>
      <c r="B23687" t="inlineStr">
        <is>
          <t>DINGLA SA DE CV</t>
        </is>
      </c>
    </row>
    <row r="23688">
      <c r="A23688" s="2" t="inlineStr">
        <is>
          <t>222065</t>
        </is>
      </c>
      <c r="B23688" t="inlineStr">
        <is>
          <t>DISTRIBUIDORA DE DULCES GOMEZ SA DE CV</t>
        </is>
      </c>
    </row>
    <row r="23689">
      <c r="A23689" s="2" t="inlineStr">
        <is>
          <t>222066</t>
        </is>
      </c>
      <c r="B23689" t="inlineStr">
        <is>
          <t>DISTRIBUIDORA DE TELAS CARTIERE SA DE CV</t>
        </is>
      </c>
    </row>
    <row r="23690">
      <c r="A23690" s="2" t="inlineStr">
        <is>
          <t>222067</t>
        </is>
      </c>
      <c r="B23690" t="inlineStr">
        <is>
          <t>DULCES GABY SA DE CV</t>
        </is>
      </c>
    </row>
    <row r="23691">
      <c r="A23691" s="2" t="inlineStr">
        <is>
          <t>222068</t>
        </is>
      </c>
      <c r="B23691" t="inlineStr">
        <is>
          <t>EL CLAVO FERRETERIA SA DE CV</t>
        </is>
      </c>
    </row>
    <row r="23692">
      <c r="A23692" s="2" t="inlineStr">
        <is>
          <t>222069</t>
        </is>
      </c>
      <c r="B23692" t="inlineStr">
        <is>
          <t>ENDOSCOPIA E INSTRUMENTOS SA DE CV</t>
        </is>
      </c>
    </row>
    <row r="23693">
      <c r="A23693" s="2" t="inlineStr">
        <is>
          <t>222070</t>
        </is>
      </c>
      <c r="B23693" t="inlineStr">
        <is>
          <t>ESTUDIOS PROYECTOS Y CONSTRUCCIONES DE GUADALAJARA SA DE CV</t>
        </is>
      </c>
    </row>
    <row r="23694">
      <c r="A23694" s="2" t="inlineStr">
        <is>
          <t>222071</t>
        </is>
      </c>
      <c r="B23694" t="inlineStr">
        <is>
          <t>FABRICA DE DULCES GOMEZ SA DE CV</t>
        </is>
      </c>
    </row>
    <row r="23695">
      <c r="A23695" s="2" t="inlineStr">
        <is>
          <t>222072</t>
        </is>
      </c>
      <c r="B23695" t="inlineStr">
        <is>
          <t>FOTO REGIS COMPANIA IMPORTADORA FOTOGRAFICA SA DE CV</t>
        </is>
      </c>
    </row>
    <row r="23696">
      <c r="A23696" s="2" t="inlineStr">
        <is>
          <t>222073</t>
        </is>
      </c>
      <c r="B23696" t="inlineStr">
        <is>
          <t>GRUPO ZORRO ABARROTERO SA DE CV</t>
        </is>
      </c>
    </row>
    <row r="23697">
      <c r="A23697" s="2" t="inlineStr">
        <is>
          <t>222074</t>
        </is>
      </c>
      <c r="B23697" t="inlineStr">
        <is>
          <t>INDUSTRIAS RESIGOM SA DE CV</t>
        </is>
      </c>
    </row>
    <row r="23698">
      <c r="A23698" s="2" t="inlineStr">
        <is>
          <t>222075</t>
        </is>
      </c>
      <c r="B23698" t="inlineStr">
        <is>
          <t>ISAT TELECOMUNICACIONES SA DE CV</t>
        </is>
      </c>
    </row>
    <row r="23699">
      <c r="A23699" s="2" t="inlineStr">
        <is>
          <t>222076</t>
        </is>
      </c>
      <c r="B23699" t="inlineStr">
        <is>
          <t>LAMINAS Y PERFILES DE JALISCO SA DE CV</t>
        </is>
      </c>
    </row>
    <row r="23700">
      <c r="A23700" s="2" t="inlineStr">
        <is>
          <t>222077</t>
        </is>
      </c>
      <c r="B23700" t="inlineStr">
        <is>
          <t>LOMA VIVIENDA SA DE CV</t>
        </is>
      </c>
    </row>
    <row r="23701">
      <c r="A23701" s="2" t="inlineStr">
        <is>
          <t>222078</t>
        </is>
      </c>
      <c r="B23701" t="inlineStr">
        <is>
          <t>MULTICARGA SA DE CV</t>
        </is>
      </c>
    </row>
    <row r="23702">
      <c r="A23702" s="2" t="inlineStr">
        <is>
          <t>222079</t>
        </is>
      </c>
      <c r="B23702" t="inlineStr">
        <is>
          <t>STR AUTOMATION SA DE CV</t>
        </is>
      </c>
    </row>
    <row r="23703">
      <c r="A23703" s="2" t="inlineStr">
        <is>
          <t>222080</t>
        </is>
      </c>
      <c r="B23703" t="inlineStr">
        <is>
          <t>TURIMEX DEL NORTE SA DE CV</t>
        </is>
      </c>
    </row>
    <row r="23704">
      <c r="A23704" s="2" t="inlineStr">
        <is>
          <t>222081</t>
        </is>
      </c>
      <c r="B23704" t="inlineStr">
        <is>
          <t>VINTAGO DESARROLLOS SA DE CV</t>
        </is>
      </c>
    </row>
    <row r="23705">
      <c r="A23705" s="2" t="inlineStr">
        <is>
          <t>222082</t>
        </is>
      </c>
      <c r="B23705" t="inlineStr">
        <is>
          <t>GOXCO WORLD SAPI DE CV</t>
        </is>
      </c>
    </row>
    <row r="23706">
      <c r="A23706" s="2" t="inlineStr">
        <is>
          <t>222083</t>
        </is>
      </c>
      <c r="B23706" t="inlineStr">
        <is>
          <t>AGRICOLA DON ENRIQUE SPR DE RL DE CV</t>
        </is>
      </c>
    </row>
    <row r="23707">
      <c r="A23707" s="2" t="inlineStr">
        <is>
          <t>222084</t>
        </is>
      </c>
      <c r="B23707" t="inlineStr">
        <is>
          <t>GRANJAS BECA SPR DE RL</t>
        </is>
      </c>
    </row>
    <row r="23708">
      <c r="A23708" s="2" t="inlineStr">
        <is>
          <t>222085</t>
        </is>
      </c>
      <c r="B23708" t="inlineStr">
        <is>
          <t>INMOBILIARIA COUNTRY SA DE CV</t>
        </is>
      </c>
    </row>
    <row r="23709">
      <c r="A23709" s="2" t="inlineStr">
        <is>
          <t>222086</t>
        </is>
      </c>
      <c r="B23709" t="inlineStr">
        <is>
          <t>SEMINARIO CONCILIAR DE NUESTRA SRA DE GUADALUPE QUERETARO</t>
        </is>
      </c>
    </row>
    <row r="23710">
      <c r="A23710" s="2" t="inlineStr">
        <is>
          <t>222087</t>
        </is>
      </c>
      <c r="B23710" t="inlineStr">
        <is>
          <t>GOIMSA GRUAS Y SERVICIOS SA DE CV</t>
        </is>
      </c>
    </row>
    <row r="23711">
      <c r="A23711" s="2" t="inlineStr">
        <is>
          <t>222088</t>
        </is>
      </c>
      <c r="B23711" t="inlineStr">
        <is>
          <t>ING ASESORES SA DE CV</t>
        </is>
      </c>
    </row>
    <row r="23712">
      <c r="A23712" s="2" t="inlineStr">
        <is>
          <t>222089</t>
        </is>
      </c>
      <c r="B23712" t="inlineStr">
        <is>
          <t>SCOTIABANK INVERLAT SA FIDEICOMISO 360954564</t>
        </is>
      </c>
    </row>
    <row r="23713">
      <c r="A23713" s="2" t="inlineStr">
        <is>
          <t>222090</t>
        </is>
      </c>
      <c r="B23713" t="inlineStr">
        <is>
          <t>FRAGANCIAS Y SABORES RUBI SA DE CV</t>
        </is>
      </c>
    </row>
    <row r="23714">
      <c r="A23714" s="2" t="inlineStr">
        <is>
          <t>222091</t>
        </is>
      </c>
      <c r="B23714" t="inlineStr">
        <is>
          <t>NOVABOX S DE RL DE CV</t>
        </is>
      </c>
    </row>
    <row r="23715">
      <c r="A23715" s="2" t="inlineStr">
        <is>
          <t>222092</t>
        </is>
      </c>
      <c r="B23715" t="inlineStr">
        <is>
          <t>LUVATA MONTERREY S DE RL DE CV</t>
        </is>
      </c>
    </row>
    <row r="23716">
      <c r="A23716" s="2" t="inlineStr">
        <is>
          <t>222093</t>
        </is>
      </c>
      <c r="B23716" t="inlineStr">
        <is>
          <t>ALMACENES Y SERVICIOS SANTA ROSA SA DE CV</t>
        </is>
      </c>
    </row>
    <row r="23717">
      <c r="A23717" s="2" t="inlineStr">
        <is>
          <t>222094</t>
        </is>
      </c>
      <c r="B23717" t="inlineStr">
        <is>
          <t>CARRIZAL MINING SA DE CV</t>
        </is>
      </c>
    </row>
    <row r="23718">
      <c r="A23718" s="2" t="inlineStr">
        <is>
          <t>222095</t>
        </is>
      </c>
      <c r="B23718" t="inlineStr">
        <is>
          <t>CRS MORELOS SA DE CV</t>
        </is>
      </c>
    </row>
    <row r="23719">
      <c r="A23719" s="2" t="inlineStr">
        <is>
          <t>222096</t>
        </is>
      </c>
      <c r="B23719" t="inlineStr">
        <is>
          <t>EMPACADORA DE CARNES SAN FRANCISCO SA DE CV</t>
        </is>
      </c>
    </row>
    <row r="23720">
      <c r="A23720" s="2" t="inlineStr">
        <is>
          <t>222097</t>
        </is>
      </c>
      <c r="B23720" t="inlineStr">
        <is>
          <t>ESCUELA MEXICANO ARGENTINA DE GASTRONOMIA SC</t>
        </is>
      </c>
    </row>
    <row r="23721">
      <c r="A23721" s="2" t="inlineStr">
        <is>
          <t>222098</t>
        </is>
      </c>
      <c r="B23721" t="inlineStr">
        <is>
          <t>ESTACION DE SERVICIO JUQUILITA SA DE CV</t>
        </is>
      </c>
    </row>
    <row r="23722">
      <c r="A23722" s="2" t="inlineStr">
        <is>
          <t>222099</t>
        </is>
      </c>
      <c r="B23722" t="inlineStr">
        <is>
          <t>FINCAS URBANAS DE CAJEME SA DE CV</t>
        </is>
      </c>
    </row>
    <row r="23723">
      <c r="A23723" s="2" t="inlineStr">
        <is>
          <t>222100</t>
        </is>
      </c>
      <c r="B23723" t="inlineStr">
        <is>
          <t>FINE PACKAGING SA DE CV</t>
        </is>
      </c>
    </row>
    <row r="23724">
      <c r="A23724" s="2" t="inlineStr">
        <is>
          <t>222101</t>
        </is>
      </c>
      <c r="B23724" t="inlineStr">
        <is>
          <t>GRUPO IRIDIUM SA DE CV</t>
        </is>
      </c>
    </row>
    <row r="23725">
      <c r="A23725" s="2" t="inlineStr">
        <is>
          <t>222102</t>
        </is>
      </c>
      <c r="B23725" t="inlineStr">
        <is>
          <t>IMPULSORA DEPORTIVA DEL SURESTE SA DE CV</t>
        </is>
      </c>
    </row>
    <row r="23726">
      <c r="A23726" s="2" t="inlineStr">
        <is>
          <t>222103</t>
        </is>
      </c>
      <c r="B23726" t="inlineStr">
        <is>
          <t>INCHETU SA DE CV</t>
        </is>
      </c>
    </row>
    <row r="23727">
      <c r="A23727" s="2" t="inlineStr">
        <is>
          <t>222104</t>
        </is>
      </c>
      <c r="B23727" t="inlineStr">
        <is>
          <t>INVERNADEROS ESPECIALIZADOS SA DE CV</t>
        </is>
      </c>
    </row>
    <row r="23728">
      <c r="A23728" s="2" t="inlineStr">
        <is>
          <t>222105</t>
        </is>
      </c>
      <c r="B23728" t="inlineStr">
        <is>
          <t>MR SPORT GROUP SA DE CV</t>
        </is>
      </c>
    </row>
    <row r="23729">
      <c r="A23729" s="2" t="inlineStr">
        <is>
          <t>222106</t>
        </is>
      </c>
      <c r="B23729" t="inlineStr">
        <is>
          <t>MRP LAS PINTAS S DE RL DE CV</t>
        </is>
      </c>
    </row>
    <row r="23730">
      <c r="A23730" s="2" t="inlineStr">
        <is>
          <t>222107</t>
        </is>
      </c>
      <c r="B23730" t="inlineStr">
        <is>
          <t>MRP MANZANILLO S DE RL DE CV</t>
        </is>
      </c>
    </row>
    <row r="23731">
      <c r="A23731" s="2" t="inlineStr">
        <is>
          <t>222108</t>
        </is>
      </c>
      <c r="B23731" t="inlineStr">
        <is>
          <t>MRP MARIANO OTERO S DE RL DE CV</t>
        </is>
      </c>
    </row>
    <row r="23732">
      <c r="A23732" s="2" t="inlineStr">
        <is>
          <t>222109</t>
        </is>
      </c>
      <c r="B23732" t="inlineStr">
        <is>
          <t>TRANSPORTES DEL NORTE MEXICO LAREDO Y ANEXAS SERVICIO INTERNACIONAL SA DE CV</t>
        </is>
      </c>
    </row>
    <row r="23733">
      <c r="A23733" s="2" t="inlineStr">
        <is>
          <t>222110</t>
        </is>
      </c>
      <c r="B23733" t="inlineStr">
        <is>
          <t>UNION AGROPECUARIA DE AGUASCALIENTES SA DE CV</t>
        </is>
      </c>
    </row>
    <row r="23734">
      <c r="A23734" s="2" t="inlineStr">
        <is>
          <t>222111</t>
        </is>
      </c>
      <c r="B23734" t="inlineStr">
        <is>
          <t>VITASANITAS SA DE CV</t>
        </is>
      </c>
    </row>
    <row r="23735">
      <c r="A23735" s="2" t="inlineStr">
        <is>
          <t>222112</t>
        </is>
      </c>
      <c r="B23735" t="inlineStr">
        <is>
          <t>PLANEACION AMBIENTACION Y PROYECTOS SA DE CV</t>
        </is>
      </c>
    </row>
    <row r="23736">
      <c r="A23736" s="2" t="inlineStr">
        <is>
          <t>222113</t>
        </is>
      </c>
      <c r="B23736" t="inlineStr">
        <is>
          <t>IXE BANCO SA FIDEICOMISO F 431</t>
        </is>
      </c>
    </row>
    <row r="23737">
      <c r="A23737" s="2" t="inlineStr">
        <is>
          <t>222114</t>
        </is>
      </c>
      <c r="B23737" t="inlineStr">
        <is>
          <t>CONGLOMERADO COMERCIAL SIERRA NORTE SAPI DE CV</t>
        </is>
      </c>
    </row>
    <row r="23738">
      <c r="A23738" s="2" t="inlineStr">
        <is>
          <t>222115</t>
        </is>
      </c>
      <c r="B23738" t="inlineStr">
        <is>
          <t>COMERCIAL CARIMEX SA DE CV</t>
        </is>
      </c>
    </row>
    <row r="23739">
      <c r="A23739" s="2" t="inlineStr">
        <is>
          <t>222116</t>
        </is>
      </c>
      <c r="B23739" t="inlineStr">
        <is>
          <t>FAST FOOD ROAD SA DE CV</t>
        </is>
      </c>
    </row>
    <row r="23740">
      <c r="A23740" s="2" t="inlineStr">
        <is>
          <t>222117</t>
        </is>
      </c>
      <c r="B23740" t="inlineStr">
        <is>
          <t>PRIMERO EMPRESA MINERA SA DE CV</t>
        </is>
      </c>
    </row>
    <row r="23741">
      <c r="A23741" s="2" t="inlineStr">
        <is>
          <t>222118</t>
        </is>
      </c>
      <c r="B23741" t="inlineStr">
        <is>
          <t>SERVICIOS E IMPORTACIONES ESPECIALIZADAS SA DE CV</t>
        </is>
      </c>
    </row>
    <row r="23742">
      <c r="A23742" s="2" t="inlineStr">
        <is>
          <t>222119</t>
        </is>
      </c>
      <c r="B23742" t="inlineStr">
        <is>
          <t>VOLCAN COMPANIA MINERA SAA</t>
        </is>
      </c>
    </row>
    <row r="23743">
      <c r="A23743" s="2" t="inlineStr">
        <is>
          <t>222120</t>
        </is>
      </c>
      <c r="B23743" t="inlineStr">
        <is>
          <t>INMOBILIARIA C Y J SA DE CV</t>
        </is>
      </c>
    </row>
    <row r="23744">
      <c r="A23744" s="2" t="inlineStr">
        <is>
          <t>222121</t>
        </is>
      </c>
      <c r="B23744" t="inlineStr">
        <is>
          <t>MORIT AND AG SA DE CV</t>
        </is>
      </c>
    </row>
    <row r="23745">
      <c r="A23745" s="2" t="inlineStr">
        <is>
          <t>222122</t>
        </is>
      </c>
      <c r="B23745" t="inlineStr">
        <is>
          <t>PRODUCTORA YOREME S DE PR DE RL</t>
        </is>
      </c>
    </row>
    <row r="23746">
      <c r="A23746" s="2" t="inlineStr">
        <is>
          <t>222123</t>
        </is>
      </c>
      <c r="B23746" t="inlineStr">
        <is>
          <t>SONOCO OPERADORA S DE RL DE CV</t>
        </is>
      </c>
    </row>
    <row r="23747">
      <c r="A23747" s="2" t="inlineStr">
        <is>
          <t>222124</t>
        </is>
      </c>
      <c r="B23747" t="inlineStr">
        <is>
          <t>FERRETODO SA DE CV</t>
        </is>
      </c>
    </row>
    <row r="23748">
      <c r="A23748" s="2" t="inlineStr">
        <is>
          <t>222125</t>
        </is>
      </c>
      <c r="B23748" t="inlineStr">
        <is>
          <t>RECICLADORES DE FIBRAS SECUNDARIAS PARA LA EXPORTACION S DE RL DE CV</t>
        </is>
      </c>
    </row>
    <row r="23749">
      <c r="A23749" s="2" t="inlineStr">
        <is>
          <t>222126</t>
        </is>
      </c>
      <c r="B23749" t="inlineStr">
        <is>
          <t>SERVICIOS NUEVA ULTRA SA DE CV</t>
        </is>
      </c>
    </row>
    <row r="23750">
      <c r="A23750" s="2" t="inlineStr">
        <is>
          <t>222127</t>
        </is>
      </c>
      <c r="B23750" t="inlineStr">
        <is>
          <t>MHA SA DE CV</t>
        </is>
      </c>
    </row>
    <row r="23751">
      <c r="A23751" s="2" t="inlineStr">
        <is>
          <t>222128</t>
        </is>
      </c>
      <c r="B23751" t="inlineStr">
        <is>
          <t>EQUIPOS INTERPULP SA DE CV</t>
        </is>
      </c>
    </row>
    <row r="23752">
      <c r="A23752" s="2" t="inlineStr">
        <is>
          <t>222129</t>
        </is>
      </c>
      <c r="B23752" t="inlineStr">
        <is>
          <t>FUNDACION RIO IBP</t>
        </is>
      </c>
    </row>
    <row r="23753">
      <c r="A23753" s="2" t="inlineStr">
        <is>
          <t>222130</t>
        </is>
      </c>
      <c r="B23753" t="inlineStr">
        <is>
          <t>GASOLINERA UNIDAD DEPORTIVA SA DE CV</t>
        </is>
      </c>
    </row>
    <row r="23754">
      <c r="A23754" s="2" t="inlineStr">
        <is>
          <t>222131</t>
        </is>
      </c>
      <c r="B23754" t="inlineStr">
        <is>
          <t>GRUPO EDITORIAL MIGUEL ANGEL PORRUA SA DE CV</t>
        </is>
      </c>
    </row>
    <row r="23755">
      <c r="A23755" s="2" t="inlineStr">
        <is>
          <t>222132</t>
        </is>
      </c>
      <c r="B23755" t="inlineStr">
        <is>
          <t>GRUPO INMOBILIARIO GRANJAS DE LEON SA DE CV</t>
        </is>
      </c>
    </row>
    <row r="23756">
      <c r="A23756" s="2" t="inlineStr">
        <is>
          <t>222133</t>
        </is>
      </c>
      <c r="B23756" t="inlineStr">
        <is>
          <t>TRACTORES E IMPLEMENTOS AGRICOLAS DE VERACRUZ SA DE CV</t>
        </is>
      </c>
    </row>
    <row r="23757">
      <c r="A23757" s="2" t="inlineStr">
        <is>
          <t>222134</t>
        </is>
      </c>
      <c r="B23757" t="inlineStr">
        <is>
          <t>GRANERA DEL NORESTE SA DE CV</t>
        </is>
      </c>
    </row>
    <row r="23758">
      <c r="A23758" s="2" t="inlineStr">
        <is>
          <t>222135</t>
        </is>
      </c>
      <c r="B23758" t="inlineStr">
        <is>
          <t>MICROCREDITOS FAMILIARES SA DE CV</t>
        </is>
      </c>
    </row>
    <row r="23759">
      <c r="A23759" s="2" t="inlineStr">
        <is>
          <t>222136</t>
        </is>
      </c>
      <c r="B23759" t="inlineStr">
        <is>
          <t>ALLABINC DE MEXICO SA DE CV</t>
        </is>
      </c>
    </row>
    <row r="23760">
      <c r="A23760" s="2" t="inlineStr">
        <is>
          <t>222137</t>
        </is>
      </c>
      <c r="B23760" t="inlineStr">
        <is>
          <t>BEBIDAS PURIFICADAS DEL NORESTE S DE RL DE CV</t>
        </is>
      </c>
    </row>
    <row r="23761">
      <c r="A23761" s="2" t="inlineStr">
        <is>
          <t>222138</t>
        </is>
      </c>
      <c r="B23761" t="inlineStr">
        <is>
          <t>THYSSEN KRUPP METALURGICA DE MEXICO SA DE CV</t>
        </is>
      </c>
    </row>
    <row r="23762">
      <c r="A23762" s="2" t="inlineStr">
        <is>
          <t>222139</t>
        </is>
      </c>
      <c r="B23762" t="inlineStr">
        <is>
          <t>YALE DE MEXICO SA DE CV</t>
        </is>
      </c>
    </row>
    <row r="23763">
      <c r="A23763" s="2" t="inlineStr">
        <is>
          <t>222140</t>
        </is>
      </c>
      <c r="B23763" t="inlineStr">
        <is>
          <t>SERVICIOS Y PRODUCTOS DE PUNTA SA DE CV</t>
        </is>
      </c>
    </row>
    <row r="23764">
      <c r="A23764" s="2" t="inlineStr">
        <is>
          <t>222141</t>
        </is>
      </c>
      <c r="B23764" t="inlineStr">
        <is>
          <t>TRANSPORTES INDUSTRIALES UNIDOS SA DE CV</t>
        </is>
      </c>
    </row>
    <row r="23765">
      <c r="A23765" s="2" t="inlineStr">
        <is>
          <t>222142</t>
        </is>
      </c>
      <c r="B23765" t="inlineStr">
        <is>
          <t>CJ GLS CENTRAL AMERICA SA DE CV</t>
        </is>
      </c>
    </row>
    <row r="23766">
      <c r="A23766" s="2" t="inlineStr">
        <is>
          <t>222143</t>
        </is>
      </c>
      <c r="B23766" t="inlineStr">
        <is>
          <t>INFRAESTRUCTURA Y SANEAMIENTO ATOTONILCO SA DE CV</t>
        </is>
      </c>
    </row>
    <row r="23767">
      <c r="A23767" s="2" t="inlineStr">
        <is>
          <t>222144</t>
        </is>
      </c>
      <c r="B23767" t="inlineStr">
        <is>
          <t>ASSURANT SERVICIOS DE MEXICO SA DE CV</t>
        </is>
      </c>
    </row>
    <row r="23768">
      <c r="A23768" s="2" t="inlineStr">
        <is>
          <t>222145</t>
        </is>
      </c>
      <c r="B23768" t="inlineStr">
        <is>
          <t>BARRY CALLEBAUT MEXICO DISTRIBUTORS SA DE CV</t>
        </is>
      </c>
    </row>
    <row r="23769">
      <c r="A23769" s="2" t="inlineStr">
        <is>
          <t>222146</t>
        </is>
      </c>
      <c r="B23769" t="inlineStr">
        <is>
          <t>TECO WESTINGHOUSE MOTOR COMPANY SA DE CV</t>
        </is>
      </c>
    </row>
    <row r="23770">
      <c r="A23770" s="2" t="inlineStr">
        <is>
          <t>222147</t>
        </is>
      </c>
      <c r="B23770" t="inlineStr">
        <is>
          <t>ACEROS PLANOS Y ESPECIALES DEL NOROESTE SA DE CV</t>
        </is>
      </c>
    </row>
    <row r="23771">
      <c r="A23771" s="2" t="inlineStr">
        <is>
          <t>222148</t>
        </is>
      </c>
      <c r="B23771" t="inlineStr">
        <is>
          <t>ALIANZA CON LA BIOSFERA SAPI DE CV</t>
        </is>
      </c>
    </row>
    <row r="23772">
      <c r="A23772" s="2" t="inlineStr">
        <is>
          <t>222149</t>
        </is>
      </c>
      <c r="B23772" t="inlineStr">
        <is>
          <t>AUDIOVISION BC SA DE CV</t>
        </is>
      </c>
    </row>
    <row r="23773">
      <c r="A23773" s="2" t="inlineStr">
        <is>
          <t>222150</t>
        </is>
      </c>
      <c r="B23773" t="inlineStr">
        <is>
          <t>CASCADE CARTRIDGE INTERNACIONAL SA DE CV</t>
        </is>
      </c>
    </row>
    <row r="23774">
      <c r="A23774" s="2" t="inlineStr">
        <is>
          <t>222151</t>
        </is>
      </c>
      <c r="B23774" t="inlineStr">
        <is>
          <t>CLIMEX WORLD SA DE CV</t>
        </is>
      </c>
    </row>
    <row r="23775">
      <c r="A23775" s="2" t="inlineStr">
        <is>
          <t>222152</t>
        </is>
      </c>
      <c r="B23775" t="inlineStr">
        <is>
          <t>CUASAR CAPITAL SC</t>
        </is>
      </c>
    </row>
    <row r="23776">
      <c r="A23776" s="2" t="inlineStr">
        <is>
          <t>222153</t>
        </is>
      </c>
      <c r="B23776" t="inlineStr">
        <is>
          <t>DISTRIBUIDORA Y COMERCIALIZADORA INTERNACIONAL DEL NORTE SA DE CV</t>
        </is>
      </c>
    </row>
    <row r="23777">
      <c r="A23777" s="2" t="inlineStr">
        <is>
          <t>222154</t>
        </is>
      </c>
      <c r="B23777" t="inlineStr">
        <is>
          <t>ECO BOLSAS SA DE CV</t>
        </is>
      </c>
    </row>
    <row r="23778">
      <c r="A23778" s="2" t="inlineStr">
        <is>
          <t>222155</t>
        </is>
      </c>
      <c r="B23778" t="inlineStr">
        <is>
          <t>ESGES SA DE CV</t>
        </is>
      </c>
    </row>
    <row r="23779">
      <c r="A23779" s="2" t="inlineStr">
        <is>
          <t>222156</t>
        </is>
      </c>
      <c r="B23779" t="inlineStr">
        <is>
          <t>FORTA LAB SA DE CV</t>
        </is>
      </c>
    </row>
    <row r="23780">
      <c r="A23780" s="2" t="inlineStr">
        <is>
          <t>222157</t>
        </is>
      </c>
      <c r="B23780" t="inlineStr">
        <is>
          <t>INFAGON WEB SA DE CV</t>
        </is>
      </c>
    </row>
    <row r="23781">
      <c r="A23781" s="2" t="inlineStr">
        <is>
          <t>222158</t>
        </is>
      </c>
      <c r="B23781" t="inlineStr">
        <is>
          <t>INTERNACIONAL DE METALES Y ARTESANIAS FINAS SA DE CV</t>
        </is>
      </c>
    </row>
    <row r="23782">
      <c r="A23782" s="2" t="inlineStr">
        <is>
          <t>222159</t>
        </is>
      </c>
      <c r="B23782" t="inlineStr">
        <is>
          <t>JK DISTRIBUCIONES SA DE CV</t>
        </is>
      </c>
    </row>
    <row r="23783">
      <c r="A23783" s="2" t="inlineStr">
        <is>
          <t>222160</t>
        </is>
      </c>
      <c r="B23783" t="inlineStr">
        <is>
          <t>MAQUILADORA NM S DE RL DE CV</t>
        </is>
      </c>
    </row>
    <row r="23784">
      <c r="A23784" s="2" t="inlineStr">
        <is>
          <t>222161</t>
        </is>
      </c>
      <c r="B23784" t="inlineStr">
        <is>
          <t>OLYMPUS TOURS SA DE CV</t>
        </is>
      </c>
    </row>
    <row r="23785">
      <c r="A23785" s="2" t="inlineStr">
        <is>
          <t>222162</t>
        </is>
      </c>
      <c r="B23785" t="inlineStr">
        <is>
          <t>PRODUCCIONES VIDEO HILLS SA DE CV</t>
        </is>
      </c>
    </row>
    <row r="23786">
      <c r="A23786" s="2" t="inlineStr">
        <is>
          <t>222163</t>
        </is>
      </c>
      <c r="B23786" t="inlineStr">
        <is>
          <t>PYC FERTILIZANTES SA DE CV</t>
        </is>
      </c>
    </row>
    <row r="23787">
      <c r="A23787" s="2" t="inlineStr">
        <is>
          <t>222164</t>
        </is>
      </c>
      <c r="B23787" t="inlineStr">
        <is>
          <t>RANCHO GUACAMAYAS SPR DE RL DE CV</t>
        </is>
      </c>
    </row>
    <row r="23788">
      <c r="A23788" s="2" t="inlineStr">
        <is>
          <t>222165</t>
        </is>
      </c>
      <c r="B23788" t="inlineStr">
        <is>
          <t>REVELACION EN EL VESTIR SA DE CV</t>
        </is>
      </c>
    </row>
    <row r="23789">
      <c r="A23789" s="2" t="inlineStr">
        <is>
          <t>222166</t>
        </is>
      </c>
      <c r="B23789" t="inlineStr">
        <is>
          <t>SEMPRA SERVICES COMPANY S DE RL DE CV</t>
        </is>
      </c>
    </row>
    <row r="23790">
      <c r="A23790" s="2" t="inlineStr">
        <is>
          <t>222167</t>
        </is>
      </c>
      <c r="B23790" t="inlineStr">
        <is>
          <t>SEMPRA SERVICIOS MEXICO S DE RL DE CV</t>
        </is>
      </c>
    </row>
    <row r="23791">
      <c r="A23791" s="2" t="inlineStr">
        <is>
          <t>222168</t>
        </is>
      </c>
      <c r="B23791" t="inlineStr">
        <is>
          <t>SERVICIOS ENERGIA COSTA AZUL S DE RL DE CV</t>
        </is>
      </c>
    </row>
    <row r="23792">
      <c r="A23792" s="2" t="inlineStr">
        <is>
          <t>222169</t>
        </is>
      </c>
      <c r="B23792" t="inlineStr">
        <is>
          <t>SERVICIOS TERMOELECTRICA DE MEXICALI S DE RL DE CV</t>
        </is>
      </c>
    </row>
    <row r="23793">
      <c r="A23793" s="2" t="inlineStr">
        <is>
          <t>222170</t>
        </is>
      </c>
      <c r="B23793" t="inlineStr">
        <is>
          <t>TIOQUIM DISTRIBUIDORA SA DE CV</t>
        </is>
      </c>
    </row>
    <row r="23794">
      <c r="A23794" s="2" t="inlineStr">
        <is>
          <t>222171</t>
        </is>
      </c>
      <c r="B23794" t="inlineStr">
        <is>
          <t>TK TOURS SA DE CV</t>
        </is>
      </c>
    </row>
    <row r="23795">
      <c r="A23795" s="2" t="inlineStr">
        <is>
          <t>222172</t>
        </is>
      </c>
      <c r="B23795" t="inlineStr">
        <is>
          <t>VERACRUZANA DE AUTOS SA DE CV</t>
        </is>
      </c>
    </row>
    <row r="23796">
      <c r="A23796" s="2" t="inlineStr">
        <is>
          <t>222173</t>
        </is>
      </c>
      <c r="B23796" t="inlineStr">
        <is>
          <t>MINDRAY MEDICAL MEXICO S DE RL DE CV</t>
        </is>
      </c>
    </row>
    <row r="23797">
      <c r="A23797" s="2" t="inlineStr">
        <is>
          <t>222174</t>
        </is>
      </c>
      <c r="B23797" t="inlineStr">
        <is>
          <t>ZUCARMEX SA DE CV</t>
        </is>
      </c>
    </row>
    <row r="23798">
      <c r="A23798" s="2" t="inlineStr">
        <is>
          <t>222175</t>
        </is>
      </c>
      <c r="B23798" t="inlineStr">
        <is>
          <t>FIDEICOMISO 263117 PROYECTO TERRAZAS DEL PEDREGAL</t>
        </is>
      </c>
    </row>
    <row r="23799">
      <c r="A23799" s="2" t="inlineStr">
        <is>
          <t>222176</t>
        </is>
      </c>
      <c r="B23799" t="inlineStr">
        <is>
          <t>FIDEICOMISO F301353 PROYECTO GRAND PARK</t>
        </is>
      </c>
    </row>
    <row r="23800">
      <c r="A23800" s="2" t="inlineStr">
        <is>
          <t>222177</t>
        </is>
      </c>
      <c r="B23800" t="inlineStr">
        <is>
          <t>CONTROLADORA FINMART SAPI DE CV</t>
        </is>
      </c>
    </row>
    <row r="23801">
      <c r="A23801" s="2" t="inlineStr">
        <is>
          <t>222178</t>
        </is>
      </c>
      <c r="B23801" t="inlineStr">
        <is>
          <t>MOTRED AND ASOCIADOS S DE RL DE CV</t>
        </is>
      </c>
    </row>
    <row r="23802">
      <c r="A23802" s="2" t="inlineStr">
        <is>
          <t>222179</t>
        </is>
      </c>
      <c r="B23802" t="inlineStr">
        <is>
          <t>SUELAS Y SILLEROS DE LEON SA DE CV</t>
        </is>
      </c>
    </row>
    <row r="23803">
      <c r="A23803" s="2" t="inlineStr">
        <is>
          <t>222180</t>
        </is>
      </c>
      <c r="B23803" t="inlineStr">
        <is>
          <t>COLUMBIA BROADCASTING SYSTEM</t>
        </is>
      </c>
    </row>
    <row r="23804">
      <c r="A23804" s="2" t="inlineStr">
        <is>
          <t>222181</t>
        </is>
      </c>
      <c r="B23804" t="inlineStr">
        <is>
          <t>FIRST NATIONAL BANK EDINBURG TX</t>
        </is>
      </c>
    </row>
    <row r="23805">
      <c r="A23805" s="2" t="inlineStr">
        <is>
          <t>222182</t>
        </is>
      </c>
      <c r="B23805" t="inlineStr">
        <is>
          <t>ALLFUNDS BANK SA</t>
        </is>
      </c>
    </row>
    <row r="23806">
      <c r="A23806" s="2" t="inlineStr">
        <is>
          <t>222183</t>
        </is>
      </c>
      <c r="B23806" t="inlineStr">
        <is>
          <t>CENTRAL CARGO TRUCKING SA DE CV</t>
        </is>
      </c>
    </row>
    <row r="23807">
      <c r="A23807" s="2" t="inlineStr">
        <is>
          <t>222184</t>
        </is>
      </c>
      <c r="B23807" t="inlineStr">
        <is>
          <t>CONSTRUCTORA MOOL SA DE CV</t>
        </is>
      </c>
    </row>
    <row r="23808">
      <c r="A23808" s="2" t="inlineStr">
        <is>
          <t>222185</t>
        </is>
      </c>
      <c r="B23808" t="inlineStr">
        <is>
          <t>CONSULTORIA EN OBRA SA DE CV</t>
        </is>
      </c>
    </row>
    <row r="23809">
      <c r="A23809" s="2" t="inlineStr">
        <is>
          <t>222186</t>
        </is>
      </c>
      <c r="B23809" t="inlineStr">
        <is>
          <t>DISTRIBUIDORA DE FARMACIAS GYM SA DE CV</t>
        </is>
      </c>
    </row>
    <row r="23810">
      <c r="A23810" s="2" t="inlineStr">
        <is>
          <t>222187</t>
        </is>
      </c>
      <c r="B23810" t="inlineStr">
        <is>
          <t>EDIPLAST SA DE CV</t>
        </is>
      </c>
    </row>
    <row r="23811">
      <c r="A23811" s="2" t="inlineStr">
        <is>
          <t>222188</t>
        </is>
      </c>
      <c r="B23811" t="inlineStr">
        <is>
          <t>EDIPRINT SA DE CV</t>
        </is>
      </c>
    </row>
    <row r="23812">
      <c r="A23812" s="2" t="inlineStr">
        <is>
          <t>222189</t>
        </is>
      </c>
      <c r="B23812" t="inlineStr">
        <is>
          <t>ESSMED ARQUITECTURA SA DE CV</t>
        </is>
      </c>
    </row>
    <row r="23813">
      <c r="A23813" s="2" t="inlineStr">
        <is>
          <t>222190</t>
        </is>
      </c>
      <c r="B23813" t="inlineStr">
        <is>
          <t>INDUSTRIAS SERGAL SA DE CV</t>
        </is>
      </c>
    </row>
    <row r="23814">
      <c r="A23814" s="2" t="inlineStr">
        <is>
          <t>222191</t>
        </is>
      </c>
      <c r="B23814" t="inlineStr">
        <is>
          <t>MATERIALES Y EQUIPO PETROLERO SA DE CV</t>
        </is>
      </c>
    </row>
    <row r="23815">
      <c r="A23815" s="2" t="inlineStr">
        <is>
          <t>222192</t>
        </is>
      </c>
      <c r="B23815" t="inlineStr">
        <is>
          <t>OPERADORA EL TANGANO SA DE CV</t>
        </is>
      </c>
    </row>
    <row r="23816">
      <c r="A23816" s="2" t="inlineStr">
        <is>
          <t>222193</t>
        </is>
      </c>
      <c r="B23816" t="inlineStr">
        <is>
          <t>PRODUCTOS AUSTRAL SA DE CV</t>
        </is>
      </c>
    </row>
    <row r="23817">
      <c r="A23817" s="2" t="inlineStr">
        <is>
          <t>222194</t>
        </is>
      </c>
      <c r="B23817" t="inlineStr">
        <is>
          <t>SARO TOOL S DE RL DE CV</t>
        </is>
      </c>
    </row>
    <row r="23818">
      <c r="A23818" s="2" t="inlineStr">
        <is>
          <t>222195</t>
        </is>
      </c>
      <c r="B23818" t="inlineStr">
        <is>
          <t>SERVICIO LOGISTICO SONORA SA DE CV</t>
        </is>
      </c>
    </row>
    <row r="23819">
      <c r="A23819" s="2" t="inlineStr">
        <is>
          <t>222196</t>
        </is>
      </c>
      <c r="B23819" t="inlineStr">
        <is>
          <t>SOLIUM MEXICO SA DE CV</t>
        </is>
      </c>
    </row>
    <row r="23820">
      <c r="A23820" s="2" t="inlineStr">
        <is>
          <t>222197</t>
        </is>
      </c>
      <c r="B23820" t="inlineStr">
        <is>
          <t>TINTAS Y QUIMICOS SA DE CV</t>
        </is>
      </c>
    </row>
    <row r="23821">
      <c r="A23821" s="2" t="inlineStr">
        <is>
          <t>222198</t>
        </is>
      </c>
      <c r="B23821" t="inlineStr">
        <is>
          <t>TQ REPRESENTACIONES SA DE CV</t>
        </is>
      </c>
    </row>
    <row r="23822">
      <c r="A23822" s="2" t="inlineStr">
        <is>
          <t>222199</t>
        </is>
      </c>
      <c r="B23822" t="inlineStr">
        <is>
          <t>TRACTO SERVICIOS VICTORIA SA DE CV</t>
        </is>
      </c>
    </row>
    <row r="23823">
      <c r="A23823" s="2" t="inlineStr">
        <is>
          <t>222200</t>
        </is>
      </c>
      <c r="B23823" t="inlineStr">
        <is>
          <t>COMERCIALIZADORA CASVAS SA DE CV</t>
        </is>
      </c>
    </row>
    <row r="23824">
      <c r="A23824" s="2" t="inlineStr">
        <is>
          <t>222201</t>
        </is>
      </c>
      <c r="B23824" t="inlineStr">
        <is>
          <t>CORPORATIVO APLQ SA DE CV</t>
        </is>
      </c>
    </row>
    <row r="23825">
      <c r="A23825" s="2" t="inlineStr">
        <is>
          <t>222202</t>
        </is>
      </c>
      <c r="B23825" t="inlineStr">
        <is>
          <t>INMOBILIARIA SEMO SA DE CV</t>
        </is>
      </c>
    </row>
    <row r="23826">
      <c r="A23826" s="2" t="inlineStr">
        <is>
          <t>222203</t>
        </is>
      </c>
      <c r="B23826" t="inlineStr">
        <is>
          <t>ORGANIZACION DEL GUADIANA SA DE CV</t>
        </is>
      </c>
    </row>
    <row r="23827">
      <c r="A23827" s="2" t="inlineStr">
        <is>
          <t>222204</t>
        </is>
      </c>
      <c r="B23827" t="inlineStr">
        <is>
          <t>ROYALTY CANDLES SA DE CV</t>
        </is>
      </c>
    </row>
    <row r="23828">
      <c r="A23828" s="2" t="inlineStr">
        <is>
          <t>222205</t>
        </is>
      </c>
      <c r="B23828" t="inlineStr">
        <is>
          <t>TRANSPORTE EN ARRENDAMIENTO SA DE CV</t>
        </is>
      </c>
    </row>
    <row r="23829">
      <c r="A23829" s="2" t="inlineStr">
        <is>
          <t>222206</t>
        </is>
      </c>
      <c r="B23829" t="inlineStr">
        <is>
          <t>TRAXIT COMUNICACIONES SA DE CV</t>
        </is>
      </c>
    </row>
    <row r="23830">
      <c r="A23830" s="2" t="inlineStr">
        <is>
          <t>222207</t>
        </is>
      </c>
      <c r="B23830" t="inlineStr">
        <is>
          <t>CONSTRUCCIONES INDUSTRIALES AMISTAD SA DE CV</t>
        </is>
      </c>
    </row>
    <row r="23831">
      <c r="A23831" s="2" t="inlineStr">
        <is>
          <t>222208</t>
        </is>
      </c>
      <c r="B23831" t="inlineStr">
        <is>
          <t>DISENOS ARTESANOS ALVATERO SA DE CV</t>
        </is>
      </c>
    </row>
    <row r="23832">
      <c r="A23832" s="2" t="inlineStr">
        <is>
          <t>222209</t>
        </is>
      </c>
      <c r="B23832" t="inlineStr">
        <is>
          <t>BANCA MIFEL FIDEICOMISO NUMERO 1362 2011</t>
        </is>
      </c>
    </row>
    <row r="23833">
      <c r="A23833" s="2" t="inlineStr">
        <is>
          <t>222210</t>
        </is>
      </c>
      <c r="B23833" t="inlineStr">
        <is>
          <t>ALTA CALIDAD DE SEMILLAS Y GRANOS SA DE CV</t>
        </is>
      </c>
    </row>
    <row r="23834">
      <c r="A23834" s="2" t="inlineStr">
        <is>
          <t>222211</t>
        </is>
      </c>
      <c r="B23834" t="inlineStr">
        <is>
          <t>CAFE Y DESARROLLO SA DE CV</t>
        </is>
      </c>
    </row>
    <row r="23835">
      <c r="A23835" s="2" t="inlineStr">
        <is>
          <t>222212</t>
        </is>
      </c>
      <c r="B23835" t="inlineStr">
        <is>
          <t>CAPPINI FASHION SA DE CV</t>
        </is>
      </c>
    </row>
    <row r="23836">
      <c r="A23836" s="2" t="inlineStr">
        <is>
          <t>222213</t>
        </is>
      </c>
      <c r="B23836" t="inlineStr">
        <is>
          <t>CROWN BACCARA DE MEXICO SA DE CV</t>
        </is>
      </c>
    </row>
    <row r="23837">
      <c r="A23837" s="2" t="inlineStr">
        <is>
          <t>222214</t>
        </is>
      </c>
      <c r="B23837" t="inlineStr">
        <is>
          <t>DYM SA DE CV</t>
        </is>
      </c>
    </row>
    <row r="23838">
      <c r="A23838" s="2" t="inlineStr">
        <is>
          <t>222215</t>
        </is>
      </c>
      <c r="B23838" t="inlineStr">
        <is>
          <t>GRUPO INDUSTRIAL PEDRAJO SA DE CV</t>
        </is>
      </c>
    </row>
    <row r="23839">
      <c r="A23839" s="2" t="inlineStr">
        <is>
          <t>222216</t>
        </is>
      </c>
      <c r="B23839" t="inlineStr">
        <is>
          <t>NOVELTIA SA DE CV</t>
        </is>
      </c>
    </row>
    <row r="23840">
      <c r="A23840" s="2" t="inlineStr">
        <is>
          <t>222217</t>
        </is>
      </c>
      <c r="B23840" t="inlineStr">
        <is>
          <t>OVERSEAS IMPORTS S DE RL DE CV</t>
        </is>
      </c>
    </row>
    <row r="23841">
      <c r="A23841" s="2" t="inlineStr">
        <is>
          <t>222218</t>
        </is>
      </c>
      <c r="B23841" t="inlineStr">
        <is>
          <t>TRANSPORTADORA DE GAS NATURAL DE BAJA CALIFORNIA S DE RL DE CV</t>
        </is>
      </c>
    </row>
    <row r="23842">
      <c r="A23842" s="2" t="inlineStr">
        <is>
          <t>222219</t>
        </is>
      </c>
      <c r="B23842" t="inlineStr">
        <is>
          <t>ASHIMORI INDUSTRIA DE MEXICO SA DE CV</t>
        </is>
      </c>
    </row>
    <row r="23843">
      <c r="A23843" s="2" t="inlineStr">
        <is>
          <t>222220</t>
        </is>
      </c>
      <c r="B23843" t="inlineStr">
        <is>
          <t>GRUPO DE TECNOLOGIA CIBERNETICA SA DE CV</t>
        </is>
      </c>
    </row>
    <row r="23844">
      <c r="A23844" s="2" t="inlineStr">
        <is>
          <t>222221</t>
        </is>
      </c>
      <c r="B23844" t="inlineStr">
        <is>
          <t>YORI CONSULTORES EJECUTIVOS SC</t>
        </is>
      </c>
    </row>
    <row r="23845">
      <c r="A23845" s="2" t="inlineStr">
        <is>
          <t>222222</t>
        </is>
      </c>
      <c r="B23845" t="inlineStr">
        <is>
          <t>CARGO CRANE SA DE CV</t>
        </is>
      </c>
    </row>
    <row r="23846">
      <c r="A23846" s="2" t="inlineStr">
        <is>
          <t>222223</t>
        </is>
      </c>
      <c r="B23846" t="inlineStr">
        <is>
          <t>DESARROLLOS INMOBILIARIOS PORTUARIOS SA DE CV</t>
        </is>
      </c>
    </row>
    <row r="23847">
      <c r="A23847" s="2" t="inlineStr">
        <is>
          <t>222224</t>
        </is>
      </c>
      <c r="B23847" t="inlineStr">
        <is>
          <t>GD APPAREL SA DE CV</t>
        </is>
      </c>
    </row>
    <row r="23848">
      <c r="A23848" s="2" t="inlineStr">
        <is>
          <t>222225</t>
        </is>
      </c>
      <c r="B23848" t="inlineStr">
        <is>
          <t>TURBOMAQUINAS SA DE CV</t>
        </is>
      </c>
    </row>
    <row r="23849">
      <c r="A23849" s="2" t="inlineStr">
        <is>
          <t>222226</t>
        </is>
      </c>
      <c r="B23849" t="inlineStr">
        <is>
          <t>CALZADO ZACHA SA DE CV</t>
        </is>
      </c>
    </row>
    <row r="23850">
      <c r="A23850" s="2" t="inlineStr">
        <is>
          <t>222227</t>
        </is>
      </c>
      <c r="B23850" t="inlineStr">
        <is>
          <t>CHAPPALONI PUBLICIDAD SA DE CV</t>
        </is>
      </c>
    </row>
    <row r="23851">
      <c r="A23851" s="2" t="inlineStr">
        <is>
          <t>222228</t>
        </is>
      </c>
      <c r="B23851" t="inlineStr">
        <is>
          <t>ESCUELA AMERICANA DE TAMPICO AC</t>
        </is>
      </c>
    </row>
    <row r="23852">
      <c r="A23852" s="2" t="inlineStr">
        <is>
          <t>222229</t>
        </is>
      </c>
      <c r="B23852" t="inlineStr">
        <is>
          <t>PRODUCTOS RIM SA DE CV</t>
        </is>
      </c>
    </row>
    <row r="23853">
      <c r="A23853" s="2" t="inlineStr">
        <is>
          <t>222230</t>
        </is>
      </c>
      <c r="B23853" t="inlineStr">
        <is>
          <t>HELLENIC TELECOMMUNICATIONS ORGANIZATION</t>
        </is>
      </c>
    </row>
    <row r="23854">
      <c r="A23854" s="2" t="inlineStr">
        <is>
          <t>222231</t>
        </is>
      </c>
      <c r="B23854" t="inlineStr">
        <is>
          <t>RYDER SYSTEM INC</t>
        </is>
      </c>
    </row>
    <row r="23855">
      <c r="A23855" s="2" t="inlineStr">
        <is>
          <t>222232</t>
        </is>
      </c>
      <c r="B23855" t="inlineStr">
        <is>
          <t>MERCHANTS BANK OF CALIFORNIA NA</t>
        </is>
      </c>
    </row>
    <row r="23856">
      <c r="A23856" s="2" t="inlineStr">
        <is>
          <t>222233</t>
        </is>
      </c>
      <c r="B23856" t="inlineStr">
        <is>
          <t>AGUAS TRATADAS DE MADERO S DE RL DE CV</t>
        </is>
      </c>
    </row>
    <row r="23857">
      <c r="A23857" s="2" t="inlineStr">
        <is>
          <t>222234</t>
        </is>
      </c>
      <c r="B23857" t="inlineStr">
        <is>
          <t>AGUAS TRATADAS DE MINATITLAN S DE RL DE CV</t>
        </is>
      </c>
    </row>
    <row r="23858">
      <c r="A23858" s="2" t="inlineStr">
        <is>
          <t>222235</t>
        </is>
      </c>
      <c r="B23858" t="inlineStr">
        <is>
          <t>AGROPARQUE EL TARAY SA DE CV</t>
        </is>
      </c>
    </row>
    <row r="23859">
      <c r="A23859" s="2" t="inlineStr">
        <is>
          <t>222236</t>
        </is>
      </c>
      <c r="B23859" t="inlineStr">
        <is>
          <t>ALIMENTOS Y SAZONADORES REGIOS SA DE CV</t>
        </is>
      </c>
    </row>
    <row r="23860">
      <c r="A23860" s="2" t="inlineStr">
        <is>
          <t>222237</t>
        </is>
      </c>
      <c r="B23860" t="inlineStr">
        <is>
          <t>COMERCIALIZADORA DE PRODUCTOS DIGITALES SA DE CV</t>
        </is>
      </c>
    </row>
    <row r="23861">
      <c r="A23861" s="2" t="inlineStr">
        <is>
          <t>222238</t>
        </is>
      </c>
      <c r="B23861" t="inlineStr">
        <is>
          <t>COMERCIALIZADORA REM SA DE CV</t>
        </is>
      </c>
    </row>
    <row r="23862">
      <c r="A23862" s="2" t="inlineStr">
        <is>
          <t>222239</t>
        </is>
      </c>
      <c r="B23862" t="inlineStr">
        <is>
          <t>DISTRIBUIDORA DE VIDRIOS ZAPOPAN SA DE CV</t>
        </is>
      </c>
    </row>
    <row r="23863">
      <c r="A23863" s="2" t="inlineStr">
        <is>
          <t>222240</t>
        </is>
      </c>
      <c r="B23863" t="inlineStr">
        <is>
          <t>ESTUDIO COLOR SA DE CV</t>
        </is>
      </c>
    </row>
    <row r="23864">
      <c r="A23864" s="2" t="inlineStr">
        <is>
          <t>222241</t>
        </is>
      </c>
      <c r="B23864" t="inlineStr">
        <is>
          <t>GRUPO BEREDALI SA DE CV</t>
        </is>
      </c>
    </row>
    <row r="23865">
      <c r="A23865" s="2" t="inlineStr">
        <is>
          <t>222242</t>
        </is>
      </c>
      <c r="B23865" t="inlineStr">
        <is>
          <t>INGENIERIA ESPECIALIZADA EN REFRIGERACION INDUSTRIAL SA DE CV</t>
        </is>
      </c>
    </row>
    <row r="23866">
      <c r="A23866" s="2" t="inlineStr">
        <is>
          <t>222243</t>
        </is>
      </c>
      <c r="B23866" t="inlineStr">
        <is>
          <t>KING SEEDS Y CIA SA DE CV</t>
        </is>
      </c>
    </row>
    <row r="23867">
      <c r="A23867" s="2" t="inlineStr">
        <is>
          <t>222244</t>
        </is>
      </c>
      <c r="B23867" t="inlineStr">
        <is>
          <t>LOGIMPORTS SA DE CV</t>
        </is>
      </c>
    </row>
    <row r="23868">
      <c r="A23868" s="2" t="inlineStr">
        <is>
          <t>222245</t>
        </is>
      </c>
      <c r="B23868" t="inlineStr">
        <is>
          <t>MOSLOC SPR DE RL DE CV</t>
        </is>
      </c>
    </row>
    <row r="23869">
      <c r="A23869" s="2" t="inlineStr">
        <is>
          <t>222246</t>
        </is>
      </c>
      <c r="B23869" t="inlineStr">
        <is>
          <t>NUTRI SELECCION SA</t>
        </is>
      </c>
    </row>
    <row r="23870">
      <c r="A23870" s="2" t="inlineStr">
        <is>
          <t>222247</t>
        </is>
      </c>
      <c r="B23870" t="inlineStr">
        <is>
          <t>OASIS GREENHOUSE SA DE CV</t>
        </is>
      </c>
    </row>
    <row r="23871">
      <c r="A23871" s="2" t="inlineStr">
        <is>
          <t>222248</t>
        </is>
      </c>
      <c r="B23871" t="inlineStr">
        <is>
          <t>OPTICAL AND OPTICS GEO SA DE CV</t>
        </is>
      </c>
    </row>
    <row r="23872">
      <c r="A23872" s="2" t="inlineStr">
        <is>
          <t>222249</t>
        </is>
      </c>
      <c r="B23872" t="inlineStr">
        <is>
          <t>PRODUCTOS AGRICOLAS EL TARAY SPR DE RL DE CV</t>
        </is>
      </c>
    </row>
    <row r="23873">
      <c r="A23873" s="2" t="inlineStr">
        <is>
          <t>222250</t>
        </is>
      </c>
      <c r="B23873" t="inlineStr">
        <is>
          <t>RJ INGENIERIA SA DE CV</t>
        </is>
      </c>
    </row>
    <row r="23874">
      <c r="A23874" s="2" t="inlineStr">
        <is>
          <t>222251</t>
        </is>
      </c>
      <c r="B23874" t="inlineStr">
        <is>
          <t>TENERIA COMPANY SA DE CV</t>
        </is>
      </c>
    </row>
    <row r="23875">
      <c r="A23875" s="2" t="inlineStr">
        <is>
          <t>222252</t>
        </is>
      </c>
      <c r="B23875" t="inlineStr">
        <is>
          <t>VESTA CONTINENTAL SA DE CV</t>
        </is>
      </c>
    </row>
    <row r="23876">
      <c r="A23876" s="2" t="inlineStr">
        <is>
          <t>222253</t>
        </is>
      </c>
      <c r="B23876" t="inlineStr">
        <is>
          <t>YEYITA IMPORTACIONES S DE RL DE CV</t>
        </is>
      </c>
    </row>
    <row r="23877">
      <c r="A23877" s="2" t="inlineStr">
        <is>
          <t>222254</t>
        </is>
      </c>
      <c r="B23877" t="inlineStr">
        <is>
          <t>COMERCIALIZADORA GRAMBEL SA DE CV</t>
        </is>
      </c>
    </row>
    <row r="23878">
      <c r="A23878" s="2" t="inlineStr">
        <is>
          <t>222255</t>
        </is>
      </c>
      <c r="B23878" t="inlineStr">
        <is>
          <t>COMERCIO E IMPORTACION SA DE CV</t>
        </is>
      </c>
    </row>
    <row r="23879">
      <c r="A23879" s="2" t="inlineStr">
        <is>
          <t>222256</t>
        </is>
      </c>
      <c r="B23879" t="inlineStr">
        <is>
          <t>PINTURAS PEVI SA DE CV</t>
        </is>
      </c>
    </row>
    <row r="23880">
      <c r="A23880" s="2" t="inlineStr">
        <is>
          <t>222257</t>
        </is>
      </c>
      <c r="B23880" t="inlineStr">
        <is>
          <t>PRODUCTOS MARCOPOLO SA DE CV</t>
        </is>
      </c>
    </row>
    <row r="23881">
      <c r="A23881" s="2" t="inlineStr">
        <is>
          <t>222258</t>
        </is>
      </c>
      <c r="B23881" t="inlineStr">
        <is>
          <t>REPRESENTACIONES AGRICOLAS INTERNACIONALES SA DE CV</t>
        </is>
      </c>
    </row>
    <row r="23882">
      <c r="A23882" s="2" t="inlineStr">
        <is>
          <t>222259</t>
        </is>
      </c>
      <c r="B23882" t="inlineStr">
        <is>
          <t>AES DOMINICANA</t>
        </is>
      </c>
    </row>
    <row r="23883">
      <c r="A23883" s="2" t="inlineStr">
        <is>
          <t>222260</t>
        </is>
      </c>
      <c r="B23883" t="inlineStr">
        <is>
          <t>HEMIRI SA DE CV</t>
        </is>
      </c>
    </row>
    <row r="23884">
      <c r="A23884" s="2" t="inlineStr">
        <is>
          <t>222261</t>
        </is>
      </c>
      <c r="B23884" t="inlineStr">
        <is>
          <t>IT CONSULTING AND BUSINESS SARACE SA DE CV</t>
        </is>
      </c>
    </row>
    <row r="23885">
      <c r="A23885" s="2" t="inlineStr">
        <is>
          <t>222262</t>
        </is>
      </c>
      <c r="B23885" t="inlineStr">
        <is>
          <t>GRUPO TERSAPA SA DE CV</t>
        </is>
      </c>
    </row>
    <row r="23886">
      <c r="A23886" s="2" t="inlineStr">
        <is>
          <t>222263</t>
        </is>
      </c>
      <c r="B23886" t="inlineStr">
        <is>
          <t>ACTIVOS SOPUENTE SA DE CV</t>
        </is>
      </c>
    </row>
    <row r="23887">
      <c r="A23887" s="2" t="inlineStr">
        <is>
          <t>222264</t>
        </is>
      </c>
      <c r="B23887" t="inlineStr">
        <is>
          <t>BUHLER SA DE CV</t>
        </is>
      </c>
    </row>
    <row r="23888">
      <c r="A23888" s="2" t="inlineStr">
        <is>
          <t>222265</t>
        </is>
      </c>
      <c r="B23888" t="inlineStr">
        <is>
          <t>COMPANIA MINERA PENA DE BERNAL SA DE CV</t>
        </is>
      </c>
    </row>
    <row r="23889">
      <c r="A23889" s="2" t="inlineStr">
        <is>
          <t>222266</t>
        </is>
      </c>
      <c r="B23889" t="inlineStr">
        <is>
          <t>CHEM TREND COMERCIAL SA DE CV</t>
        </is>
      </c>
    </row>
    <row r="23890">
      <c r="A23890" s="2" t="inlineStr">
        <is>
          <t>222267</t>
        </is>
      </c>
      <c r="B23890" t="inlineStr">
        <is>
          <t>GRUPO COMERCIAL ALBANESE SA DE CV</t>
        </is>
      </c>
    </row>
    <row r="23891">
      <c r="A23891" s="2" t="inlineStr">
        <is>
          <t>222268</t>
        </is>
      </c>
      <c r="B23891" t="inlineStr">
        <is>
          <t>GRUPO CONSTRUCTOR EL CAVAN SA DE CV</t>
        </is>
      </c>
    </row>
    <row r="23892">
      <c r="A23892" s="2" t="inlineStr">
        <is>
          <t>222269</t>
        </is>
      </c>
      <c r="B23892" t="inlineStr">
        <is>
          <t>GRUP SERVICII PETROLIERE SA</t>
        </is>
      </c>
    </row>
    <row r="23893">
      <c r="A23893" s="2" t="inlineStr">
        <is>
          <t>222270</t>
        </is>
      </c>
      <c r="B23893" t="inlineStr">
        <is>
          <t>GRUPO MAKIMEX SA DE CV</t>
        </is>
      </c>
    </row>
    <row r="23894">
      <c r="A23894" s="2" t="inlineStr">
        <is>
          <t>222271</t>
        </is>
      </c>
      <c r="B23894" t="inlineStr">
        <is>
          <t>UNIVERSIDAD AUTONOMA DE TAMAULIPAS</t>
        </is>
      </c>
    </row>
    <row r="23895">
      <c r="A23895" s="2" t="inlineStr">
        <is>
          <t>222272</t>
        </is>
      </c>
      <c r="B23895" t="inlineStr">
        <is>
          <t>EUROPEAN FINANCIAL STABILITY FACILITY</t>
        </is>
      </c>
    </row>
    <row r="23896">
      <c r="A23896" s="2" t="inlineStr">
        <is>
          <t>222273</t>
        </is>
      </c>
      <c r="B23896" t="inlineStr">
        <is>
          <t>KONINKLIJKE PHILIPS ELECTRONICS</t>
        </is>
      </c>
    </row>
    <row r="23897">
      <c r="A23897" s="2" t="inlineStr">
        <is>
          <t>222274</t>
        </is>
      </c>
      <c r="B23897" t="inlineStr">
        <is>
          <t>VIRTU FINANCIAL LLC</t>
        </is>
      </c>
    </row>
    <row r="23898">
      <c r="A23898" s="2" t="inlineStr">
        <is>
          <t>222275</t>
        </is>
      </c>
      <c r="B23898" t="inlineStr">
        <is>
          <t>PAVEL SA DE CV</t>
        </is>
      </c>
    </row>
    <row r="23899">
      <c r="A23899" s="2" t="inlineStr">
        <is>
          <t>222276</t>
        </is>
      </c>
      <c r="B23899" t="inlineStr">
        <is>
          <t>PORCICOLA EL CERRITO S DE RL DE CV</t>
        </is>
      </c>
    </row>
    <row r="23900">
      <c r="A23900" s="2" t="inlineStr">
        <is>
          <t>222277</t>
        </is>
      </c>
      <c r="B23900" t="inlineStr">
        <is>
          <t>ALGODONERA LAS VIRGINIAS SA DE CV</t>
        </is>
      </c>
    </row>
    <row r="23901">
      <c r="A23901" s="2" t="inlineStr">
        <is>
          <t>222278</t>
        </is>
      </c>
      <c r="B23901" t="inlineStr">
        <is>
          <t>CORPORACION AMATI SA DE CV</t>
        </is>
      </c>
    </row>
    <row r="23902">
      <c r="A23902" s="2" t="inlineStr">
        <is>
          <t>222279</t>
        </is>
      </c>
      <c r="B23902" t="inlineStr">
        <is>
          <t>CABI CONTROLADORA EUA SA DE CV</t>
        </is>
      </c>
    </row>
    <row r="23903">
      <c r="A23903" s="2" t="inlineStr">
        <is>
          <t>222280</t>
        </is>
      </c>
      <c r="B23903" t="inlineStr">
        <is>
          <t>COMERCIALIZADORA DE SERVICIOS CELULARES SA DE CV</t>
        </is>
      </c>
    </row>
    <row r="23904">
      <c r="A23904" s="2" t="inlineStr">
        <is>
          <t>222281</t>
        </is>
      </c>
      <c r="B23904" t="inlineStr">
        <is>
          <t>FACILEASING EQUIPMENT SA DE CV</t>
        </is>
      </c>
    </row>
    <row r="23905">
      <c r="A23905" s="2" t="inlineStr">
        <is>
          <t>222282</t>
        </is>
      </c>
      <c r="B23905" t="inlineStr">
        <is>
          <t>HILADOS Y TEXTILES FASHION TRENDS DE MEXICO SA DE CV</t>
        </is>
      </c>
    </row>
    <row r="23906">
      <c r="A23906" s="2" t="inlineStr">
        <is>
          <t>222283</t>
        </is>
      </c>
      <c r="B23906" t="inlineStr">
        <is>
          <t>ICAPRIN SERVICIOS SA DE CV</t>
        </is>
      </c>
    </row>
    <row r="23907">
      <c r="A23907" s="2" t="inlineStr">
        <is>
          <t>222284</t>
        </is>
      </c>
      <c r="B23907" t="inlineStr">
        <is>
          <t>MAYEKAWA DE MEXICO SA DE CV</t>
        </is>
      </c>
    </row>
    <row r="23908">
      <c r="A23908" s="2" t="inlineStr">
        <is>
          <t>222285</t>
        </is>
      </c>
      <c r="B23908" t="inlineStr">
        <is>
          <t>NII HOLDINGS INC</t>
        </is>
      </c>
    </row>
    <row r="23909">
      <c r="A23909" s="2" t="inlineStr">
        <is>
          <t>222286</t>
        </is>
      </c>
      <c r="B23909" t="inlineStr">
        <is>
          <t>SCHAHIN II FINANCE COMPANY</t>
        </is>
      </c>
    </row>
    <row r="23910">
      <c r="A23910" s="2" t="inlineStr">
        <is>
          <t>222287</t>
        </is>
      </c>
      <c r="B23910" t="inlineStr">
        <is>
          <t>GE CAPITAL INTERNATIONAL MEXICO HOLDINGS S DE RL DE CV</t>
        </is>
      </c>
    </row>
    <row r="23911">
      <c r="A23911" s="2" t="inlineStr">
        <is>
          <t>222288</t>
        </is>
      </c>
      <c r="B23911" t="inlineStr">
        <is>
          <t>MONGOLIAN MINING CORP</t>
        </is>
      </c>
    </row>
    <row r="23912">
      <c r="A23912" s="2" t="inlineStr">
        <is>
          <t>222289</t>
        </is>
      </c>
      <c r="B23912" t="inlineStr">
        <is>
          <t>COMERCIALIZADORA ENIGMA SA DE CV</t>
        </is>
      </c>
    </row>
    <row r="23913">
      <c r="A23913" s="2" t="inlineStr">
        <is>
          <t>222290</t>
        </is>
      </c>
      <c r="B23913" t="inlineStr">
        <is>
          <t>COMERCIALIZADORA INTERNACIONAL MASIVA SA DE CV</t>
        </is>
      </c>
    </row>
    <row r="23914">
      <c r="A23914" s="2" t="inlineStr">
        <is>
          <t>222291</t>
        </is>
      </c>
      <c r="B23914" t="inlineStr">
        <is>
          <t>EQUIPOS Y MAQUINARIA DE MONTERREY SA DE CV</t>
        </is>
      </c>
    </row>
    <row r="23915">
      <c r="A23915" s="2" t="inlineStr">
        <is>
          <t>222292</t>
        </is>
      </c>
      <c r="B23915" t="inlineStr">
        <is>
          <t>INTERCONTINENTAL DE PRODUCTOS SA DE CV</t>
        </is>
      </c>
    </row>
    <row r="23916">
      <c r="A23916" s="2" t="inlineStr">
        <is>
          <t>222293</t>
        </is>
      </c>
      <c r="B23916" t="inlineStr">
        <is>
          <t>COMPANIA ESTANADORA NACIONAL SA DE CV</t>
        </is>
      </c>
    </row>
    <row r="23917">
      <c r="A23917" s="2" t="inlineStr">
        <is>
          <t>222294</t>
        </is>
      </c>
      <c r="B23917" t="inlineStr">
        <is>
          <t>FARM DEPOT SA DE CV</t>
        </is>
      </c>
    </row>
    <row r="23918">
      <c r="A23918" s="2" t="inlineStr">
        <is>
          <t>222295</t>
        </is>
      </c>
      <c r="B23918" t="inlineStr">
        <is>
          <t>COMPANIA CONSTRUCTORA MAS SA DE CV</t>
        </is>
      </c>
    </row>
    <row r="23919">
      <c r="A23919" s="2" t="inlineStr">
        <is>
          <t>222296</t>
        </is>
      </c>
      <c r="B23919" t="inlineStr">
        <is>
          <t>GUTIERREZ DE VELASCO SA DE CV</t>
        </is>
      </c>
    </row>
    <row r="23920">
      <c r="A23920" s="2" t="inlineStr">
        <is>
          <t>222297</t>
        </is>
      </c>
      <c r="B23920" t="inlineStr">
        <is>
          <t>NITTOMEX SA DE CV</t>
        </is>
      </c>
    </row>
    <row r="23921">
      <c r="A23921" s="2" t="inlineStr">
        <is>
          <t>222298</t>
        </is>
      </c>
      <c r="B23921" t="inlineStr">
        <is>
          <t>INDUSTRIA VIDRIERA DEL POTOSI SA DE CV</t>
        </is>
      </c>
    </row>
    <row r="23922">
      <c r="A23922" s="2" t="inlineStr">
        <is>
          <t>222299</t>
        </is>
      </c>
      <c r="B23922" t="inlineStr">
        <is>
          <t>OMAGRO REAL ESTATE S DE RL DE CV</t>
        </is>
      </c>
    </row>
    <row r="23923">
      <c r="A23923" s="2" t="inlineStr">
        <is>
          <t>222300</t>
        </is>
      </c>
      <c r="B23923" t="inlineStr">
        <is>
          <t>TRITURADOS Y CONCRETOS DEL SURESTE SA DE CV</t>
        </is>
      </c>
    </row>
    <row r="23924">
      <c r="A23924" s="2" t="inlineStr">
        <is>
          <t>222301</t>
        </is>
      </c>
      <c r="B23924" t="inlineStr">
        <is>
          <t>FRAAB HOLDING SA DE CV</t>
        </is>
      </c>
    </row>
    <row r="23925">
      <c r="A23925" s="2" t="inlineStr">
        <is>
          <t>222302</t>
        </is>
      </c>
      <c r="B23925" t="inlineStr">
        <is>
          <t>GRUPO TEXTIL FIRENSE SA DE CV</t>
        </is>
      </c>
    </row>
    <row r="23926">
      <c r="A23926" s="2" t="inlineStr">
        <is>
          <t>222303</t>
        </is>
      </c>
      <c r="B23926" t="inlineStr">
        <is>
          <t>PETROFAC MEXICO SA DE CV</t>
        </is>
      </c>
    </row>
    <row r="23927">
      <c r="A23927" s="2" t="inlineStr">
        <is>
          <t>222304</t>
        </is>
      </c>
      <c r="B23927" t="inlineStr">
        <is>
          <t>QST INDUSTRIAS DE MEXICO S DE RL DE CV</t>
        </is>
      </c>
    </row>
    <row r="23928">
      <c r="A23928" s="2" t="inlineStr">
        <is>
          <t>222305</t>
        </is>
      </c>
      <c r="B23928" t="inlineStr">
        <is>
          <t>REDWINGS SA DE CV</t>
        </is>
      </c>
    </row>
    <row r="23929">
      <c r="A23929" s="2" t="inlineStr">
        <is>
          <t>222306</t>
        </is>
      </c>
      <c r="B23929" t="inlineStr">
        <is>
          <t>TOPRE AUTOPARTS MEXICO SA DE CV</t>
        </is>
      </c>
    </row>
    <row r="23930">
      <c r="A23930" s="2" t="inlineStr">
        <is>
          <t>222307</t>
        </is>
      </c>
      <c r="B23930" t="inlineStr">
        <is>
          <t>URBANJIMO SA DE CV</t>
        </is>
      </c>
    </row>
    <row r="23931">
      <c r="A23931" s="2" t="inlineStr">
        <is>
          <t>222308</t>
        </is>
      </c>
      <c r="B23931" t="inlineStr">
        <is>
          <t>DEUTSCHE BANK MEXICO SA INSTITUCION DE BANCA MULTIPLE DIVISION FIDUCIARIA F1401</t>
        </is>
      </c>
    </row>
    <row r="23932">
      <c r="A23932" s="2" t="inlineStr">
        <is>
          <t>222309</t>
        </is>
      </c>
      <c r="B23932" t="inlineStr">
        <is>
          <t>CUSHMAN Y WAKEFIELD DE MEXICO SA DE CV</t>
        </is>
      </c>
    </row>
    <row r="23933">
      <c r="A23933" s="2" t="inlineStr">
        <is>
          <t>222310</t>
        </is>
      </c>
      <c r="B23933" t="inlineStr">
        <is>
          <t>MEXICHEM SOLUCIONES INTEGRALES SA DE CV</t>
        </is>
      </c>
    </row>
    <row r="23934">
      <c r="A23934" s="2" t="inlineStr">
        <is>
          <t>222311</t>
        </is>
      </c>
      <c r="B23934" t="inlineStr">
        <is>
          <t>COMERCIALIZADORA MEXICANA DE CARNE SA DE CV</t>
        </is>
      </c>
    </row>
    <row r="23935">
      <c r="A23935" s="2" t="inlineStr">
        <is>
          <t>222312</t>
        </is>
      </c>
      <c r="B23935" t="inlineStr">
        <is>
          <t>FUNCOSA SA DE CV</t>
        </is>
      </c>
    </row>
    <row r="23936">
      <c r="A23936" s="2" t="inlineStr">
        <is>
          <t>222313</t>
        </is>
      </c>
      <c r="B23936" t="inlineStr">
        <is>
          <t>ACUICOLA SANTA MAGDA SA DE CV</t>
        </is>
      </c>
    </row>
    <row r="23937">
      <c r="A23937" s="2" t="inlineStr">
        <is>
          <t>222314</t>
        </is>
      </c>
      <c r="B23937" t="inlineStr">
        <is>
          <t>DICOPAMEX SA DE CV</t>
        </is>
      </c>
    </row>
    <row r="23938">
      <c r="A23938" s="2" t="inlineStr">
        <is>
          <t>222315</t>
        </is>
      </c>
      <c r="B23938" t="inlineStr">
        <is>
          <t>HUMANIKS DE MEXICO SA DE CV</t>
        </is>
      </c>
    </row>
    <row r="23939">
      <c r="A23939" s="2" t="inlineStr">
        <is>
          <t>222316</t>
        </is>
      </c>
      <c r="B23939" t="inlineStr">
        <is>
          <t>LA FACULTAD LATINOAMERICANA DE CIENCIAS SOCIALES (FLACSO)</t>
        </is>
      </c>
    </row>
    <row r="23940">
      <c r="A23940" s="2" t="inlineStr">
        <is>
          <t>222317</t>
        </is>
      </c>
      <c r="B23940" t="inlineStr">
        <is>
          <t>LABRIEGOS DE JALISCO SPR DE RL</t>
        </is>
      </c>
    </row>
    <row r="23941">
      <c r="A23941" s="2" t="inlineStr">
        <is>
          <t>222318</t>
        </is>
      </c>
      <c r="B23941" t="inlineStr">
        <is>
          <t>PRAIMIT SA DE CV</t>
        </is>
      </c>
    </row>
    <row r="23942">
      <c r="A23942" s="2" t="inlineStr">
        <is>
          <t>222319</t>
        </is>
      </c>
      <c r="B23942" t="inlineStr">
        <is>
          <t>GRUPO INDUSTRIAL POLISOL SA DE CV</t>
        </is>
      </c>
    </row>
    <row r="23943">
      <c r="A23943" s="2" t="inlineStr">
        <is>
          <t>222320</t>
        </is>
      </c>
      <c r="B23943" t="inlineStr">
        <is>
          <t>CORPORATIVO RAYONERA SA DE CV</t>
        </is>
      </c>
    </row>
    <row r="23944">
      <c r="A23944" s="2" t="inlineStr">
        <is>
          <t>222321</t>
        </is>
      </c>
      <c r="B23944" t="inlineStr">
        <is>
          <t>ECONO CLIMAS SA DE CV</t>
        </is>
      </c>
    </row>
    <row r="23945">
      <c r="A23945" s="2" t="inlineStr">
        <is>
          <t>222322</t>
        </is>
      </c>
      <c r="B23945" t="inlineStr">
        <is>
          <t>EJIDO EL BALCON</t>
        </is>
      </c>
    </row>
    <row r="23946">
      <c r="A23946" s="2" t="inlineStr">
        <is>
          <t>222323</t>
        </is>
      </c>
      <c r="B23946" t="inlineStr">
        <is>
          <t>KARRENAMEX SA DE CV</t>
        </is>
      </c>
    </row>
    <row r="23947">
      <c r="A23947" s="2" t="inlineStr">
        <is>
          <t>222324</t>
        </is>
      </c>
      <c r="B23947" t="inlineStr">
        <is>
          <t>MUTCEL SA DE CV</t>
        </is>
      </c>
    </row>
    <row r="23948">
      <c r="A23948" s="2" t="inlineStr">
        <is>
          <t>222325</t>
        </is>
      </c>
      <c r="B23948" t="inlineStr">
        <is>
          <t>OPERADORA Y RENTADORA DE MUEBLES E INMUEBLES PIACEM SA DE CV</t>
        </is>
      </c>
    </row>
    <row r="23949">
      <c r="A23949" s="2" t="inlineStr">
        <is>
          <t>222326</t>
        </is>
      </c>
      <c r="B23949" t="inlineStr">
        <is>
          <t>PHARMA CIENTIFIC SA DE CV</t>
        </is>
      </c>
    </row>
    <row r="23950">
      <c r="A23950" s="2" t="inlineStr">
        <is>
          <t>222327</t>
        </is>
      </c>
      <c r="B23950" t="inlineStr">
        <is>
          <t>RP COMPANIA REAL SELECTA DE PUEBLA SA DE CV</t>
        </is>
      </c>
    </row>
    <row r="23951">
      <c r="A23951" s="2" t="inlineStr">
        <is>
          <t>222328</t>
        </is>
      </c>
      <c r="B23951" t="inlineStr">
        <is>
          <t>BRADESCARD MEXICO S DE RL DE CV</t>
        </is>
      </c>
    </row>
    <row r="23952">
      <c r="A23952" s="2" t="inlineStr">
        <is>
          <t>222329</t>
        </is>
      </c>
      <c r="B23952" t="inlineStr">
        <is>
          <t>MEXICANA DE COMERCIALIZACION AUTOMATIZADA Y DE VANGUARDIA SA DE CV</t>
        </is>
      </c>
    </row>
    <row r="23953">
      <c r="A23953" s="2" t="inlineStr">
        <is>
          <t>222330</t>
        </is>
      </c>
      <c r="B23953" t="inlineStr">
        <is>
          <t>USACOMEX SA DE CV</t>
        </is>
      </c>
    </row>
    <row r="23954">
      <c r="A23954" s="2" t="inlineStr">
        <is>
          <t>222331</t>
        </is>
      </c>
      <c r="B23954" t="inlineStr">
        <is>
          <t>AGROJIO SPR DE RL</t>
        </is>
      </c>
    </row>
    <row r="23955">
      <c r="A23955" s="2" t="inlineStr">
        <is>
          <t>222332</t>
        </is>
      </c>
      <c r="B23955" t="inlineStr">
        <is>
          <t>DEVELOPMENT ALTERNATIVES INC</t>
        </is>
      </c>
    </row>
    <row r="23956">
      <c r="A23956" s="2" t="inlineStr">
        <is>
          <t>222333</t>
        </is>
      </c>
      <c r="B23956" t="inlineStr">
        <is>
          <t>CITGO PETROLEUM CORPORATE</t>
        </is>
      </c>
    </row>
    <row r="23957">
      <c r="A23957" s="2" t="inlineStr">
        <is>
          <t>222334</t>
        </is>
      </c>
      <c r="B23957" t="inlineStr">
        <is>
          <t>HYDRIL SA DE CV</t>
        </is>
      </c>
    </row>
    <row r="23958">
      <c r="A23958" s="2" t="inlineStr">
        <is>
          <t>222335</t>
        </is>
      </c>
      <c r="B23958" t="inlineStr">
        <is>
          <t>TWB DE MEXICO SA DE CV</t>
        </is>
      </c>
    </row>
    <row r="23959">
      <c r="A23959" s="2" t="inlineStr">
        <is>
          <t>222336</t>
        </is>
      </c>
      <c r="B23959" t="inlineStr">
        <is>
          <t>MACQUARIE SERVICES MEXICO SA DE CV</t>
        </is>
      </c>
    </row>
    <row r="23960">
      <c r="A23960" s="2" t="inlineStr">
        <is>
          <t>222337</t>
        </is>
      </c>
      <c r="B23960" t="inlineStr">
        <is>
          <t>BILBAO RESOURCES SA DE CV</t>
        </is>
      </c>
    </row>
    <row r="23961">
      <c r="A23961" s="2" t="inlineStr">
        <is>
          <t>222338</t>
        </is>
      </c>
      <c r="B23961" t="inlineStr">
        <is>
          <t>BYCOSIN SA DE CV</t>
        </is>
      </c>
    </row>
    <row r="23962">
      <c r="A23962" s="2" t="inlineStr">
        <is>
          <t>222339</t>
        </is>
      </c>
      <c r="B23962" t="inlineStr">
        <is>
          <t>CAPITAL GYSA S DE RL DE CV</t>
        </is>
      </c>
    </row>
    <row r="23963">
      <c r="A23963" s="2" t="inlineStr">
        <is>
          <t>222340</t>
        </is>
      </c>
      <c r="B23963" t="inlineStr">
        <is>
          <t>COMERCIALIZADORA KANARIA SA DE CV</t>
        </is>
      </c>
    </row>
    <row r="23964">
      <c r="A23964" s="2" t="inlineStr">
        <is>
          <t>222341</t>
        </is>
      </c>
      <c r="B23964" t="inlineStr">
        <is>
          <t>CAPSUGEL DE MEXICO S DE RL DE CV</t>
        </is>
      </c>
    </row>
    <row r="23965">
      <c r="A23965" s="2" t="inlineStr">
        <is>
          <t>222342</t>
        </is>
      </c>
      <c r="B23965" t="inlineStr">
        <is>
          <t>DISTRIBUIDORA YAKULT SA DE CV</t>
        </is>
      </c>
    </row>
    <row r="23966">
      <c r="A23966" s="2" t="inlineStr">
        <is>
          <t>222343</t>
        </is>
      </c>
      <c r="B23966" t="inlineStr">
        <is>
          <t>ENERGIA MAYAKAN S DE RL DE CV</t>
        </is>
      </c>
    </row>
    <row r="23967">
      <c r="A23967" s="2" t="inlineStr">
        <is>
          <t>222344</t>
        </is>
      </c>
      <c r="B23967" t="inlineStr">
        <is>
          <t>GRUPO DIAVAZ S DE RL DE CV</t>
        </is>
      </c>
    </row>
    <row r="23968">
      <c r="A23968" s="2" t="inlineStr">
        <is>
          <t>222345</t>
        </is>
      </c>
      <c r="B23968" t="inlineStr">
        <is>
          <t>COMPANIA INMOBILIARIA MEXICANA SA DE CV</t>
        </is>
      </c>
    </row>
    <row r="23969">
      <c r="A23969" s="2" t="inlineStr">
        <is>
          <t>222346</t>
        </is>
      </c>
      <c r="B23969" t="inlineStr">
        <is>
          <t>PRO TECHNICS DE MEXICO SA DE CV</t>
        </is>
      </c>
    </row>
    <row r="23970">
      <c r="A23970" s="2" t="inlineStr">
        <is>
          <t>222347</t>
        </is>
      </c>
      <c r="B23970" t="inlineStr">
        <is>
          <t>QUAD GRAPHICS QUERETARO SA DE CV</t>
        </is>
      </c>
    </row>
    <row r="23971">
      <c r="A23971" s="2" t="inlineStr">
        <is>
          <t>222348</t>
        </is>
      </c>
      <c r="B23971" t="inlineStr">
        <is>
          <t>SAN VICENTE CAMALU S DE PR DE RL</t>
        </is>
      </c>
    </row>
    <row r="23972">
      <c r="A23972" s="2" t="inlineStr">
        <is>
          <t>222349</t>
        </is>
      </c>
      <c r="B23972" t="inlineStr">
        <is>
          <t>TEYMA GESTION DE CONTRATOS DE CONSTRUCCION E INGENIERIA SA</t>
        </is>
      </c>
    </row>
    <row r="23973">
      <c r="A23973" s="2" t="inlineStr">
        <is>
          <t>222350</t>
        </is>
      </c>
      <c r="B23973" t="inlineStr">
        <is>
          <t>UNITELAS SA DE CV</t>
        </is>
      </c>
    </row>
    <row r="23974">
      <c r="A23974" s="2" t="inlineStr">
        <is>
          <t>222351</t>
        </is>
      </c>
      <c r="B23974" t="inlineStr">
        <is>
          <t>COLEGIO SUPERIOR DE CIENCIAS JURIDICAS SC</t>
        </is>
      </c>
    </row>
    <row r="23975">
      <c r="A23975" s="2" t="inlineStr">
        <is>
          <t>222352</t>
        </is>
      </c>
      <c r="B23975" t="inlineStr">
        <is>
          <t>AGENCIA ESPANOLA DE COOPERACION INTERNACIONAL PARA EL DESARROLLO AECID OFICINA TECNICA DE COOPERACION MEXICO FIDEICOMISO</t>
        </is>
      </c>
    </row>
    <row r="23976">
      <c r="A23976" s="2" t="inlineStr">
        <is>
          <t>222353</t>
        </is>
      </c>
      <c r="B23976" t="inlineStr">
        <is>
          <t>MAGNESITA FINANCE</t>
        </is>
      </c>
    </row>
    <row r="23977">
      <c r="A23977" s="2" t="inlineStr">
        <is>
          <t>222354</t>
        </is>
      </c>
      <c r="B23977" t="inlineStr">
        <is>
          <t>DEREMATE COM DE MEXICO SA DE CV</t>
        </is>
      </c>
    </row>
    <row r="23978">
      <c r="A23978" s="2" t="inlineStr">
        <is>
          <t>222355</t>
        </is>
      </c>
      <c r="B23978" t="inlineStr">
        <is>
          <t>COMPANIA MINERA Y BENEFICIADORA PURISIMA S DE RL</t>
        </is>
      </c>
    </row>
    <row r="23979">
      <c r="A23979" s="2" t="inlineStr">
        <is>
          <t>222356</t>
        </is>
      </c>
      <c r="B23979" t="inlineStr">
        <is>
          <t>ADVANZER DE MEXICO SA DE CV</t>
        </is>
      </c>
    </row>
    <row r="23980">
      <c r="A23980" s="2" t="inlineStr">
        <is>
          <t>222357</t>
        </is>
      </c>
      <c r="B23980" t="inlineStr">
        <is>
          <t>PROCESADORA DE QUIMICOS PROQUIM SA DE CV</t>
        </is>
      </c>
    </row>
    <row r="23981">
      <c r="A23981" s="2" t="inlineStr">
        <is>
          <t>222358</t>
        </is>
      </c>
      <c r="B23981" t="inlineStr">
        <is>
          <t>EJERCITO DE SALVACION INTERNACIONAL AC</t>
        </is>
      </c>
    </row>
    <row r="23982">
      <c r="A23982" s="2" t="inlineStr">
        <is>
          <t>222359</t>
        </is>
      </c>
      <c r="B23982" t="inlineStr">
        <is>
          <t>MINERA EL PORVENIR DE ZACUALPAN SA DE CV</t>
        </is>
      </c>
    </row>
    <row r="23983">
      <c r="A23983" s="2" t="inlineStr">
        <is>
          <t>222360</t>
        </is>
      </c>
      <c r="B23983" t="inlineStr">
        <is>
          <t>DAIDO METAL MEXICO SA DE CV</t>
        </is>
      </c>
    </row>
    <row r="23984">
      <c r="A23984" s="2" t="inlineStr">
        <is>
          <t>222361</t>
        </is>
      </c>
      <c r="B23984" t="inlineStr">
        <is>
          <t>DERIVADOS METALORGANICOS SA DE CV</t>
        </is>
      </c>
    </row>
    <row r="23985">
      <c r="A23985" s="2" t="inlineStr">
        <is>
          <t>222362</t>
        </is>
      </c>
      <c r="B23985" t="inlineStr">
        <is>
          <t>GRUPO LIQUIS SA DE CV</t>
        </is>
      </c>
    </row>
    <row r="23986">
      <c r="A23986" s="2" t="inlineStr">
        <is>
          <t>222363</t>
        </is>
      </c>
      <c r="B23986" t="inlineStr">
        <is>
          <t>INDUSTRIAS POTOSINAS SA DE CV</t>
        </is>
      </c>
    </row>
    <row r="23987">
      <c r="A23987" s="2" t="inlineStr">
        <is>
          <t>222364</t>
        </is>
      </c>
      <c r="B23987" t="inlineStr">
        <is>
          <t>NUSANTARA DE MEXICO SA DE CV</t>
        </is>
      </c>
    </row>
    <row r="23988">
      <c r="A23988" s="2" t="inlineStr">
        <is>
          <t>222365</t>
        </is>
      </c>
      <c r="B23988" t="inlineStr">
        <is>
          <t>REALTY PROJECTS S DE RL DE CV</t>
        </is>
      </c>
    </row>
    <row r="23989">
      <c r="A23989" s="2" t="inlineStr">
        <is>
          <t>222366</t>
        </is>
      </c>
      <c r="B23989" t="inlineStr">
        <is>
          <t>RCD RESORTS SA DE CV</t>
        </is>
      </c>
    </row>
    <row r="23990">
      <c r="A23990" s="2" t="inlineStr">
        <is>
          <t>222367</t>
        </is>
      </c>
      <c r="B23990" t="inlineStr">
        <is>
          <t>CONSTRUCTORA COEXSA SA DE CV</t>
        </is>
      </c>
    </row>
    <row r="23991">
      <c r="A23991" s="2" t="inlineStr">
        <is>
          <t>222368</t>
        </is>
      </c>
      <c r="B23991" t="inlineStr">
        <is>
          <t>COMERCIALIZADORA ALEGORIA SA DE CV</t>
        </is>
      </c>
    </row>
    <row r="23992">
      <c r="A23992" s="2" t="inlineStr">
        <is>
          <t>222369</t>
        </is>
      </c>
      <c r="B23992" t="inlineStr">
        <is>
          <t>NATUCOMER SA DE CV</t>
        </is>
      </c>
    </row>
    <row r="23993">
      <c r="A23993" s="2" t="inlineStr">
        <is>
          <t>222370</t>
        </is>
      </c>
      <c r="B23993" t="inlineStr">
        <is>
          <t>STAR REINSURANCE BROKERS INTERMEDIARIO DE REASEGURO SA DE CV</t>
        </is>
      </c>
    </row>
    <row r="23994">
      <c r="A23994" s="2" t="inlineStr">
        <is>
          <t>222371</t>
        </is>
      </c>
      <c r="B23994" t="inlineStr">
        <is>
          <t>TRES SOCIOS SONORENSES IMPULSORA ACUICOLA SA DE CV</t>
        </is>
      </c>
    </row>
    <row r="23995">
      <c r="A23995" s="2" t="inlineStr">
        <is>
          <t>222372</t>
        </is>
      </c>
      <c r="B23995" t="inlineStr">
        <is>
          <t>ADVANCED MARKETING S DE RL DE CV</t>
        </is>
      </c>
    </row>
    <row r="23996">
      <c r="A23996" s="2" t="inlineStr">
        <is>
          <t>222373</t>
        </is>
      </c>
      <c r="B23996" t="inlineStr">
        <is>
          <t>COSMOCEL QUIMICA SA DE CV</t>
        </is>
      </c>
    </row>
    <row r="23997">
      <c r="A23997" s="2" t="inlineStr">
        <is>
          <t>222374</t>
        </is>
      </c>
      <c r="B23997" t="inlineStr">
        <is>
          <t>EMPACADORA DE EMBUTIDOS DEL CENTRO SA DE CV</t>
        </is>
      </c>
    </row>
    <row r="23998">
      <c r="A23998" s="2" t="inlineStr">
        <is>
          <t>222375</t>
        </is>
      </c>
      <c r="B23998" t="inlineStr">
        <is>
          <t>TAYLOR FARMS DE MEXICO S DE RL DE CV</t>
        </is>
      </c>
    </row>
    <row r="23999">
      <c r="A23999" s="2" t="inlineStr">
        <is>
          <t>222376</t>
        </is>
      </c>
      <c r="B23999" t="inlineStr">
        <is>
          <t>ABAMEXA COMERCIALIZACION SA DE CV</t>
        </is>
      </c>
    </row>
    <row r="24000">
      <c r="A24000" s="2" t="inlineStr">
        <is>
          <t>222377</t>
        </is>
      </c>
      <c r="B24000" t="inlineStr">
        <is>
          <t>ACEROS HERCULES SA DE CV</t>
        </is>
      </c>
    </row>
    <row r="24001">
      <c r="A24001" s="2" t="inlineStr">
        <is>
          <t>222378</t>
        </is>
      </c>
      <c r="B24001" t="inlineStr">
        <is>
          <t>AGRICULTORES LATINOS AGROLATIN SPR DE RL</t>
        </is>
      </c>
    </row>
    <row r="24002">
      <c r="A24002" s="2" t="inlineStr">
        <is>
          <t>222379</t>
        </is>
      </c>
      <c r="B24002" t="inlineStr">
        <is>
          <t>CHEMICAL DIRECT SA DE CV</t>
        </is>
      </c>
    </row>
    <row r="24003">
      <c r="A24003" s="2" t="inlineStr">
        <is>
          <t>222380</t>
        </is>
      </c>
      <c r="B24003" t="inlineStr">
        <is>
          <t>COLE COLLECTION SA DE CV</t>
        </is>
      </c>
    </row>
    <row r="24004">
      <c r="A24004" s="2" t="inlineStr">
        <is>
          <t>222381</t>
        </is>
      </c>
      <c r="B24004" t="inlineStr">
        <is>
          <t>CONSTRULITA LIGHTING INTERNATIONAL SA DE CV</t>
        </is>
      </c>
    </row>
    <row r="24005">
      <c r="A24005" s="2" t="inlineStr">
        <is>
          <t>222382</t>
        </is>
      </c>
      <c r="B24005" t="inlineStr">
        <is>
          <t>HARINERA DE CHIAPAS SA DE CV</t>
        </is>
      </c>
    </row>
    <row r="24006">
      <c r="A24006" s="2" t="inlineStr">
        <is>
          <t>222383</t>
        </is>
      </c>
      <c r="B24006" t="inlineStr">
        <is>
          <t>IAGS BUILDING SOLUTION BUSSINES SA DE CV</t>
        </is>
      </c>
    </row>
    <row r="24007">
      <c r="A24007" s="2" t="inlineStr">
        <is>
          <t>222384</t>
        </is>
      </c>
      <c r="B24007" t="inlineStr">
        <is>
          <t>LABEL ID TECHNOLOGIES DE MEXICO S DE RL DE CV</t>
        </is>
      </c>
    </row>
    <row r="24008">
      <c r="A24008" s="2" t="inlineStr">
        <is>
          <t>222385</t>
        </is>
      </c>
      <c r="B24008" t="inlineStr">
        <is>
          <t>MAQUINARIA TORSA HERMANOS SA DE CV</t>
        </is>
      </c>
    </row>
    <row r="24009">
      <c r="A24009" s="2" t="inlineStr">
        <is>
          <t>222386</t>
        </is>
      </c>
      <c r="B24009" t="inlineStr">
        <is>
          <t>NATURES GRILLING PRODUCTS S DE RL DE CV</t>
        </is>
      </c>
    </row>
    <row r="24010">
      <c r="A24010" s="2" t="inlineStr">
        <is>
          <t>222387</t>
        </is>
      </c>
      <c r="B24010" t="inlineStr">
        <is>
          <t>SITE PLASTICOS SA DE CV</t>
        </is>
      </c>
    </row>
    <row r="24011">
      <c r="A24011" s="2" t="inlineStr">
        <is>
          <t>222388</t>
        </is>
      </c>
      <c r="B24011" t="inlineStr">
        <is>
          <t>TECNOLOGIA EN LABORATORIOS SA DE CV</t>
        </is>
      </c>
    </row>
    <row r="24012">
      <c r="A24012" s="2" t="inlineStr">
        <is>
          <t>222389</t>
        </is>
      </c>
      <c r="B24012" t="inlineStr">
        <is>
          <t>VIVATEX SA DE CV</t>
        </is>
      </c>
    </row>
    <row r="24013">
      <c r="A24013" s="2" t="inlineStr">
        <is>
          <t>222390</t>
        </is>
      </c>
      <c r="B24013" t="inlineStr">
        <is>
          <t>AUTO SERVICIO AVION SA DE CV</t>
        </is>
      </c>
    </row>
    <row r="24014">
      <c r="A24014" s="2" t="inlineStr">
        <is>
          <t>222391</t>
        </is>
      </c>
      <c r="B24014" t="inlineStr">
        <is>
          <t>AUTO SERVICIO PIRAMIDE</t>
        </is>
      </c>
    </row>
    <row r="24015">
      <c r="A24015" s="2" t="inlineStr">
        <is>
          <t>222392</t>
        </is>
      </c>
      <c r="B24015" t="inlineStr">
        <is>
          <t>COLEGIO INTERNACIONAL TLALPAN SC</t>
        </is>
      </c>
    </row>
    <row r="24016">
      <c r="A24016" s="2" t="inlineStr">
        <is>
          <t>222393</t>
        </is>
      </c>
      <c r="B24016" t="inlineStr">
        <is>
          <t>CONSTRUCTORA Y PROVEEDORA PERSUL SA DE CV</t>
        </is>
      </c>
    </row>
    <row r="24017">
      <c r="A24017" s="2" t="inlineStr">
        <is>
          <t>222394</t>
        </is>
      </c>
      <c r="B24017" t="inlineStr">
        <is>
          <t>EMPRESAS EL VAPOR SA DE CV</t>
        </is>
      </c>
    </row>
    <row r="24018">
      <c r="A24018" s="2" t="inlineStr">
        <is>
          <t>222395</t>
        </is>
      </c>
      <c r="B24018" t="inlineStr">
        <is>
          <t>FINCA KASSANDRA SA DE CV</t>
        </is>
      </c>
    </row>
    <row r="24019">
      <c r="A24019" s="2" t="inlineStr">
        <is>
          <t>222396</t>
        </is>
      </c>
      <c r="B24019" t="inlineStr">
        <is>
          <t>FUNERARIA LA PAZ SA DE CV</t>
        </is>
      </c>
    </row>
    <row r="24020">
      <c r="A24020" s="2" t="inlineStr">
        <is>
          <t>222397</t>
        </is>
      </c>
      <c r="B24020" t="inlineStr">
        <is>
          <t>HIDROCARBUROS EL MINERAL SA DE CV</t>
        </is>
      </c>
    </row>
    <row r="24021">
      <c r="A24021" s="2" t="inlineStr">
        <is>
          <t>222398</t>
        </is>
      </c>
      <c r="B24021" t="inlineStr">
        <is>
          <t>INMOBILIARIA CHEROKEE SA DE CV</t>
        </is>
      </c>
    </row>
    <row r="24022">
      <c r="A24022" s="2" t="inlineStr">
        <is>
          <t>222399</t>
        </is>
      </c>
      <c r="B24022" t="inlineStr">
        <is>
          <t>INMOBILIARIA COSVE SA DE CV</t>
        </is>
      </c>
    </row>
    <row r="24023">
      <c r="A24023" s="2" t="inlineStr">
        <is>
          <t>222400</t>
        </is>
      </c>
      <c r="B24023" t="inlineStr">
        <is>
          <t>INMOBILIARIA GOCOS SA DE CV</t>
        </is>
      </c>
    </row>
    <row r="24024">
      <c r="A24024" s="2" t="inlineStr">
        <is>
          <t>222401</t>
        </is>
      </c>
      <c r="B24024" t="inlineStr">
        <is>
          <t>INMOBILIARIA LA HORMIGA SA DE CV</t>
        </is>
      </c>
    </row>
    <row r="24025">
      <c r="A24025" s="2" t="inlineStr">
        <is>
          <t>222402</t>
        </is>
      </c>
      <c r="B24025" t="inlineStr">
        <is>
          <t>INMOBILIARIA LA RIBERA SA DE CV</t>
        </is>
      </c>
    </row>
    <row r="24026">
      <c r="A24026" s="2" t="inlineStr">
        <is>
          <t>222403</t>
        </is>
      </c>
      <c r="B24026" t="inlineStr">
        <is>
          <t>INMOBILIARIA MOTOLEY SA DE CV</t>
        </is>
      </c>
    </row>
    <row r="24027">
      <c r="A24027" s="2" t="inlineStr">
        <is>
          <t>222404</t>
        </is>
      </c>
      <c r="B24027" t="inlineStr">
        <is>
          <t>INMOBILIARIA PARQUE ASTURIAS SA DE CV</t>
        </is>
      </c>
    </row>
    <row r="24028">
      <c r="A24028" s="2" t="inlineStr">
        <is>
          <t>222405</t>
        </is>
      </c>
      <c r="B24028" t="inlineStr">
        <is>
          <t>INNOVACION ALIMENTARIA DOHLER SA DE CV</t>
        </is>
      </c>
    </row>
    <row r="24029">
      <c r="A24029" s="2" t="inlineStr">
        <is>
          <t>222406</t>
        </is>
      </c>
      <c r="B24029" t="inlineStr">
        <is>
          <t>JANESVILLE DE MEXICO SA DE CV</t>
        </is>
      </c>
    </row>
    <row r="24030">
      <c r="A24030" s="2" t="inlineStr">
        <is>
          <t>222407</t>
        </is>
      </c>
      <c r="B24030" t="inlineStr">
        <is>
          <t>OPERADORA GIDD SA DE CV</t>
        </is>
      </c>
    </row>
    <row r="24031">
      <c r="A24031" s="2" t="inlineStr">
        <is>
          <t>222408</t>
        </is>
      </c>
      <c r="B24031" t="inlineStr">
        <is>
          <t>PAPELERA PROGRESO SA DE CV</t>
        </is>
      </c>
    </row>
    <row r="24032">
      <c r="A24032" s="2" t="inlineStr">
        <is>
          <t>222409</t>
        </is>
      </c>
      <c r="B24032" t="inlineStr">
        <is>
          <t>PETERSON LOMAS PREPARATORIA SC</t>
        </is>
      </c>
    </row>
    <row r="24033">
      <c r="A24033" s="2" t="inlineStr">
        <is>
          <t>222410</t>
        </is>
      </c>
      <c r="B24033" t="inlineStr">
        <is>
          <t>PREVISION INTEGRAL SERVICIOS FUNERARIOS SA DE CV</t>
        </is>
      </c>
    </row>
    <row r="24034">
      <c r="A24034" s="2" t="inlineStr">
        <is>
          <t>222411</t>
        </is>
      </c>
      <c r="B24034" t="inlineStr">
        <is>
          <t>SEIL RENTALS SA DE CV</t>
        </is>
      </c>
    </row>
    <row r="24035">
      <c r="A24035" s="2" t="inlineStr">
        <is>
          <t>222412</t>
        </is>
      </c>
      <c r="B24035" t="inlineStr">
        <is>
          <t>SERVICIO CHICONAUTLA SA DE CV</t>
        </is>
      </c>
    </row>
    <row r="24036">
      <c r="A24036" s="2" t="inlineStr">
        <is>
          <t>222413</t>
        </is>
      </c>
      <c r="B24036" t="inlineStr">
        <is>
          <t>SERVICIO INSURGENTES DE MAZATLAN SA DE CV</t>
        </is>
      </c>
    </row>
    <row r="24037">
      <c r="A24037" s="2" t="inlineStr">
        <is>
          <t>222414</t>
        </is>
      </c>
      <c r="B24037" t="inlineStr">
        <is>
          <t>VIDALES Y CIA SC</t>
        </is>
      </c>
    </row>
    <row r="24038">
      <c r="A24038" s="2" t="inlineStr">
        <is>
          <t>222415</t>
        </is>
      </c>
      <c r="B24038" t="inlineStr">
        <is>
          <t>AIRE PROYECTOS DEL GOLFO SA DE CV</t>
        </is>
      </c>
    </row>
    <row r="24039">
      <c r="A24039" s="2" t="inlineStr">
        <is>
          <t>222416</t>
        </is>
      </c>
      <c r="B24039" t="inlineStr">
        <is>
          <t>ALGODONERA GZ S DE RL DE CV</t>
        </is>
      </c>
    </row>
    <row r="24040">
      <c r="A24040" s="2" t="inlineStr">
        <is>
          <t>222417</t>
        </is>
      </c>
      <c r="B24040" t="inlineStr">
        <is>
          <t>BANDAS Y ACCESORIOS PARA TRANSPORTADORES DEL CENTRO SA DE CV</t>
        </is>
      </c>
    </row>
    <row r="24041">
      <c r="A24041" s="2" t="inlineStr">
        <is>
          <t>222418</t>
        </is>
      </c>
      <c r="B24041" t="inlineStr">
        <is>
          <t>GRUPO FOX SA DE CV</t>
        </is>
      </c>
    </row>
    <row r="24042">
      <c r="A24042" s="2" t="inlineStr">
        <is>
          <t>222419</t>
        </is>
      </c>
      <c r="B24042" t="inlineStr">
        <is>
          <t>INTERCON SA DE CV</t>
        </is>
      </c>
    </row>
    <row r="24043">
      <c r="A24043" s="2" t="inlineStr">
        <is>
          <t>222420</t>
        </is>
      </c>
      <c r="B24043" t="inlineStr">
        <is>
          <t>MARTEX POTOSI SA DE CV</t>
        </is>
      </c>
    </row>
    <row r="24044">
      <c r="A24044" s="2" t="inlineStr">
        <is>
          <t>222421</t>
        </is>
      </c>
      <c r="B24044" t="inlineStr">
        <is>
          <t>BURO DE CONSTRUCCION DE DISENO SA DE CV</t>
        </is>
      </c>
    </row>
    <row r="24045">
      <c r="A24045" s="2" t="inlineStr">
        <is>
          <t>222422</t>
        </is>
      </c>
      <c r="B24045" t="inlineStr">
        <is>
          <t>DISTRIBUIDORA FRED SA DE CV</t>
        </is>
      </c>
    </row>
    <row r="24046">
      <c r="A24046" s="2" t="inlineStr">
        <is>
          <t>222423</t>
        </is>
      </c>
      <c r="B24046" t="inlineStr">
        <is>
          <t>FARMACIA VETERINARIA EL BRAMADERO SA DE CV</t>
        </is>
      </c>
    </row>
    <row r="24047">
      <c r="A24047" s="2" t="inlineStr">
        <is>
          <t>222424</t>
        </is>
      </c>
      <c r="B24047" t="inlineStr">
        <is>
          <t>GIEM GRUPO IMPORTADOR Y EXPORTADOR MEXICANO SA DE CV</t>
        </is>
      </c>
    </row>
    <row r="24048">
      <c r="A24048" s="2" t="inlineStr">
        <is>
          <t>222425</t>
        </is>
      </c>
      <c r="B24048" t="inlineStr">
        <is>
          <t>POLIDUCTOS FLEXIBLES SA DE CV</t>
        </is>
      </c>
    </row>
    <row r="24049">
      <c r="A24049" s="2" t="inlineStr">
        <is>
          <t>222426</t>
        </is>
      </c>
      <c r="B24049" t="inlineStr">
        <is>
          <t>POLLUX LEASING AND SERVICES S DE RL DE CV</t>
        </is>
      </c>
    </row>
    <row r="24050">
      <c r="A24050" s="2" t="inlineStr">
        <is>
          <t>222427</t>
        </is>
      </c>
      <c r="B24050" t="inlineStr">
        <is>
          <t>PROINVEL SA DE CV</t>
        </is>
      </c>
    </row>
    <row r="24051">
      <c r="A24051" s="2" t="inlineStr">
        <is>
          <t>222428</t>
        </is>
      </c>
      <c r="B24051" t="inlineStr">
        <is>
          <t>PROMOTOR GUANAJUATO SA DE CV</t>
        </is>
      </c>
    </row>
    <row r="24052">
      <c r="A24052" s="2" t="inlineStr">
        <is>
          <t>222429</t>
        </is>
      </c>
      <c r="B24052" t="inlineStr">
        <is>
          <t>BENJAMIN M DEL CAMPO SA DE CV</t>
        </is>
      </c>
    </row>
    <row r="24053">
      <c r="A24053" s="2" t="inlineStr">
        <is>
          <t>222430</t>
        </is>
      </c>
      <c r="B24053" t="inlineStr">
        <is>
          <t>CARNES Y VISCERAS SA DE CV</t>
        </is>
      </c>
    </row>
    <row r="24054">
      <c r="A24054" s="2" t="inlineStr">
        <is>
          <t>222432</t>
        </is>
      </c>
      <c r="B24054" t="inlineStr">
        <is>
          <t>INTERCAMIONES SA DE CV</t>
        </is>
      </c>
    </row>
    <row r="24055">
      <c r="A24055" s="2" t="inlineStr">
        <is>
          <t>222433</t>
        </is>
      </c>
      <c r="B24055" t="inlineStr">
        <is>
          <t>CHINATRUST COMMERCIAL BANK LIMITED</t>
        </is>
      </c>
    </row>
    <row r="24056">
      <c r="A24056" s="2" t="inlineStr">
        <is>
          <t>222434</t>
        </is>
      </c>
      <c r="B24056" t="inlineStr">
        <is>
          <t>TURKIYE IHRACAT KREDI BANCASI AS</t>
        </is>
      </c>
    </row>
    <row r="24057">
      <c r="A24057" s="2" t="inlineStr">
        <is>
          <t>222435</t>
        </is>
      </c>
      <c r="B24057" t="inlineStr">
        <is>
          <t>ACEROS TICOMAN SA DE CV</t>
        </is>
      </c>
    </row>
    <row r="24058">
      <c r="A24058" s="2" t="inlineStr">
        <is>
          <t>222436</t>
        </is>
      </c>
      <c r="B24058" t="inlineStr">
        <is>
          <t>COMPANIA GANADERA EL BARREAL SA DE CV</t>
        </is>
      </c>
    </row>
    <row r="24059">
      <c r="A24059" s="2" t="inlineStr">
        <is>
          <t>222437</t>
        </is>
      </c>
      <c r="B24059" t="inlineStr">
        <is>
          <t>ESAB MEXICO SA DE CV</t>
        </is>
      </c>
    </row>
    <row r="24060">
      <c r="A24060" s="2" t="inlineStr">
        <is>
          <t>222438</t>
        </is>
      </c>
      <c r="B24060" t="inlineStr">
        <is>
          <t>DISTRIBUIDORA DE INSUMOS AGROPECUARIOS DE CHIHUAHUA SA DE CV</t>
        </is>
      </c>
    </row>
    <row r="24061">
      <c r="A24061" s="2" t="inlineStr">
        <is>
          <t>222439</t>
        </is>
      </c>
      <c r="B24061" t="inlineStr">
        <is>
          <t>L C TERMINAL PORTUARIA DE CONTENEDORES SA DE CV</t>
        </is>
      </c>
    </row>
    <row r="24062">
      <c r="A24062" s="2" t="inlineStr">
        <is>
          <t>222440</t>
        </is>
      </c>
      <c r="B24062" t="inlineStr">
        <is>
          <t>ASCOTECH SA DE CV</t>
        </is>
      </c>
    </row>
    <row r="24063">
      <c r="A24063" s="2" t="inlineStr">
        <is>
          <t>222441</t>
        </is>
      </c>
      <c r="B24063" t="inlineStr">
        <is>
          <t>ESTANCIA REAL CABO SAN LUCAS SA DE CV</t>
        </is>
      </c>
    </row>
    <row r="24064">
      <c r="A24064" s="2" t="inlineStr">
        <is>
          <t>222442</t>
        </is>
      </c>
      <c r="B24064" t="inlineStr">
        <is>
          <t>ANFITRIONES NACIONALES APR SA DE CV</t>
        </is>
      </c>
    </row>
    <row r="24065">
      <c r="A24065" s="2" t="inlineStr">
        <is>
          <t>222443</t>
        </is>
      </c>
      <c r="B24065" t="inlineStr">
        <is>
          <t>ANRITSU COMPANY SA DE CV</t>
        </is>
      </c>
    </row>
    <row r="24066">
      <c r="A24066" s="2" t="inlineStr">
        <is>
          <t>222444</t>
        </is>
      </c>
      <c r="B24066" t="inlineStr">
        <is>
          <t>SANTA EDWIGES SPR DE RL</t>
        </is>
      </c>
    </row>
    <row r="24067">
      <c r="A24067" s="2" t="inlineStr">
        <is>
          <t>222445</t>
        </is>
      </c>
      <c r="B24067" t="inlineStr">
        <is>
          <t>GEOMUNDO SA DE CV</t>
        </is>
      </c>
    </row>
    <row r="24068">
      <c r="A24068" s="2" t="inlineStr">
        <is>
          <t>222446</t>
        </is>
      </c>
      <c r="B24068" t="inlineStr">
        <is>
          <t>DALKIA SA DE CV</t>
        </is>
      </c>
    </row>
    <row r="24069">
      <c r="A24069" s="2" t="inlineStr">
        <is>
          <t>222447</t>
        </is>
      </c>
      <c r="B24069" t="inlineStr">
        <is>
          <t>PROMINER SA DE CV</t>
        </is>
      </c>
    </row>
    <row r="24070">
      <c r="A24070" s="2" t="inlineStr">
        <is>
          <t>222448</t>
        </is>
      </c>
      <c r="B24070" t="inlineStr">
        <is>
          <t>RECURSOS EOLICOS DE MEXICO SA DE CV</t>
        </is>
      </c>
    </row>
    <row r="24071">
      <c r="A24071" s="2" t="inlineStr">
        <is>
          <t>222449</t>
        </is>
      </c>
      <c r="B24071" t="inlineStr">
        <is>
          <t>COMERCIALIZADORA DE TORNILLOS GARSEP SA DE CV</t>
        </is>
      </c>
    </row>
    <row r="24072">
      <c r="A24072" s="2" t="inlineStr">
        <is>
          <t>222450</t>
        </is>
      </c>
      <c r="B24072" t="inlineStr">
        <is>
          <t>COMERCIALIZADORA Y ASESORIA EMPRESARIAL WINSONG S DE RL DE CV</t>
        </is>
      </c>
    </row>
    <row r="24073">
      <c r="A24073" s="2" t="inlineStr">
        <is>
          <t>222451</t>
        </is>
      </c>
      <c r="B24073" t="inlineStr">
        <is>
          <t>GRUPO SEMATRA SA DE CV</t>
        </is>
      </c>
    </row>
    <row r="24074">
      <c r="A24074" s="2" t="inlineStr">
        <is>
          <t>222452</t>
        </is>
      </c>
      <c r="B24074" t="inlineStr">
        <is>
          <t>INMOBILIARIA SIERRA CHICA SA DE CV</t>
        </is>
      </c>
    </row>
    <row r="24075">
      <c r="A24075" s="2" t="inlineStr">
        <is>
          <t>222453</t>
        </is>
      </c>
      <c r="B24075" t="inlineStr">
        <is>
          <t>MIEL INTEGRADORA SA DE CV</t>
        </is>
      </c>
    </row>
    <row r="24076">
      <c r="A24076" s="2" t="inlineStr">
        <is>
          <t>222454</t>
        </is>
      </c>
      <c r="B24076" t="inlineStr">
        <is>
          <t>ANDES GLOBAL TRADING LLC</t>
        </is>
      </c>
    </row>
    <row r="24077">
      <c r="A24077" s="2" t="inlineStr">
        <is>
          <t>222455</t>
        </is>
      </c>
      <c r="B24077" t="inlineStr">
        <is>
          <t>AGROQUIMICOS Y SEMILLAS DE PUEBLA SA DE CV</t>
        </is>
      </c>
    </row>
    <row r="24078">
      <c r="A24078" s="2" t="inlineStr">
        <is>
          <t>222456</t>
        </is>
      </c>
      <c r="B24078" t="inlineStr">
        <is>
          <t>AUTOCAR CANCUN SA DE CV</t>
        </is>
      </c>
    </row>
    <row r="24079">
      <c r="A24079" s="2" t="inlineStr">
        <is>
          <t>222457</t>
        </is>
      </c>
      <c r="B24079" t="inlineStr">
        <is>
          <t>BLANQUEADORA MEXICANA SA DE CV</t>
        </is>
      </c>
    </row>
    <row r="24080">
      <c r="A24080" s="2" t="inlineStr">
        <is>
          <t>222458</t>
        </is>
      </c>
      <c r="B24080" t="inlineStr">
        <is>
          <t>DISTRIBUIDORA DIMEX SA DE CV</t>
        </is>
      </c>
    </row>
    <row r="24081">
      <c r="A24081" s="2" t="inlineStr">
        <is>
          <t>222459</t>
        </is>
      </c>
      <c r="B24081" t="inlineStr">
        <is>
          <t>ECO SISTEMAS DEL AGUA SA DE CV</t>
        </is>
      </c>
    </row>
    <row r="24082">
      <c r="A24082" s="2" t="inlineStr">
        <is>
          <t>222460</t>
        </is>
      </c>
      <c r="B24082" t="inlineStr">
        <is>
          <t>EQUIPOS Y SISTEMAS DE PARKING SA DE CV</t>
        </is>
      </c>
    </row>
    <row r="24083">
      <c r="A24083" s="2" t="inlineStr">
        <is>
          <t>222461</t>
        </is>
      </c>
      <c r="B24083" t="inlineStr">
        <is>
          <t>XO DEL CENTRO SA DE CV</t>
        </is>
      </c>
    </row>
    <row r="24084">
      <c r="A24084" s="2" t="inlineStr">
        <is>
          <t>222462</t>
        </is>
      </c>
      <c r="B24084" t="inlineStr">
        <is>
          <t>HSBC MEXICO SA DE CV DIVISION FIDUCIARIA F261866</t>
        </is>
      </c>
    </row>
    <row r="24085">
      <c r="A24085" s="2" t="inlineStr">
        <is>
          <t>222463</t>
        </is>
      </c>
      <c r="B24085" t="inlineStr">
        <is>
          <t>CASAS Y ESPACIOS CON CALIDAD SA DE CV</t>
        </is>
      </c>
    </row>
    <row r="24086">
      <c r="A24086" s="2" t="inlineStr">
        <is>
          <t>222464</t>
        </is>
      </c>
      <c r="B24086" t="inlineStr">
        <is>
          <t>DESARROLLADORA INMOBILIARIA BIOCARIS SA DE CV</t>
        </is>
      </c>
    </row>
    <row r="24087">
      <c r="A24087" s="2" t="inlineStr">
        <is>
          <t>222465</t>
        </is>
      </c>
      <c r="B24087" t="inlineStr">
        <is>
          <t>MULTIGRANOS DEL YAQUI SPR DE RL</t>
        </is>
      </c>
    </row>
    <row r="24088">
      <c r="A24088" s="2" t="inlineStr">
        <is>
          <t>222466</t>
        </is>
      </c>
      <c r="B24088" t="inlineStr">
        <is>
          <t>TURKIYE VAKIFLAR BANKASI</t>
        </is>
      </c>
    </row>
    <row r="24089">
      <c r="A24089" s="2" t="inlineStr">
        <is>
          <t>222467</t>
        </is>
      </c>
      <c r="B24089" t="inlineStr">
        <is>
          <t>COMBUSTIBLES DE LOS CABOS SA DE CV</t>
        </is>
      </c>
    </row>
    <row r="24090">
      <c r="A24090" s="2" t="inlineStr">
        <is>
          <t>222468</t>
        </is>
      </c>
      <c r="B24090" t="inlineStr">
        <is>
          <t>OMEGA SOLDER MEXICO SA DE CV</t>
        </is>
      </c>
    </row>
    <row r="24091">
      <c r="A24091" s="2" t="inlineStr">
        <is>
          <t>222469</t>
        </is>
      </c>
      <c r="B24091" t="inlineStr">
        <is>
          <t>AUTOMATIZACION DE SERVICIOS PRODUCTIVOS SA DE CV</t>
        </is>
      </c>
    </row>
    <row r="24092">
      <c r="A24092" s="2" t="inlineStr">
        <is>
          <t>222470</t>
        </is>
      </c>
      <c r="B24092" t="inlineStr">
        <is>
          <t>FORRAJERA SAN RAFAEL SA DE CV</t>
        </is>
      </c>
    </row>
    <row r="24093">
      <c r="A24093" s="2" t="inlineStr">
        <is>
          <t>222471</t>
        </is>
      </c>
      <c r="B24093" t="inlineStr">
        <is>
          <t>GRUPO BRAYE SA DE CV</t>
        </is>
      </c>
    </row>
    <row r="24094">
      <c r="A24094" s="2" t="inlineStr">
        <is>
          <t>222472</t>
        </is>
      </c>
      <c r="B24094" t="inlineStr">
        <is>
          <t>CONFEDERACION DEPORTIVA MEXICANA AC</t>
        </is>
      </c>
    </row>
    <row r="24095">
      <c r="A24095" s="2" t="inlineStr">
        <is>
          <t>222473</t>
        </is>
      </c>
      <c r="B24095" t="inlineStr">
        <is>
          <t>AFTON CHEMICAL DE MEXICO SA DE CV</t>
        </is>
      </c>
    </row>
    <row r="24096">
      <c r="A24096" s="2" t="inlineStr">
        <is>
          <t>222474</t>
        </is>
      </c>
      <c r="B24096" t="inlineStr">
        <is>
          <t>ASESORIA EN TELECOMUNICACIONES E INGENIERIA DE SISTEMAS SA DE CV</t>
        </is>
      </c>
    </row>
    <row r="24097">
      <c r="A24097" s="2" t="inlineStr">
        <is>
          <t>222475</t>
        </is>
      </c>
      <c r="B24097" t="inlineStr">
        <is>
          <t>TIGERPOLY INDUSTRIA DE MEXICO SA DE CV</t>
        </is>
      </c>
    </row>
    <row r="24098">
      <c r="A24098" s="2" t="inlineStr">
        <is>
          <t>222476</t>
        </is>
      </c>
      <c r="B24098" t="inlineStr">
        <is>
          <t>BANCO SANTANDER ALEMANIA</t>
        </is>
      </c>
    </row>
    <row r="24099">
      <c r="A24099" s="2" t="inlineStr">
        <is>
          <t>222477</t>
        </is>
      </c>
      <c r="B24099" t="inlineStr">
        <is>
          <t>BANCO SANTANDER GBR</t>
        </is>
      </c>
    </row>
    <row r="24100">
      <c r="A24100" s="2" t="inlineStr">
        <is>
          <t>222478</t>
        </is>
      </c>
      <c r="B24100" t="inlineStr">
        <is>
          <t>ALMACENES JUPESA SA DE CV</t>
        </is>
      </c>
    </row>
    <row r="24101">
      <c r="A24101" s="2" t="inlineStr">
        <is>
          <t>222479</t>
        </is>
      </c>
      <c r="B24101" t="inlineStr">
        <is>
          <t>AMERIMED PUERTO VALLARTA SA DE CV</t>
        </is>
      </c>
    </row>
    <row r="24102">
      <c r="A24102" s="2" t="inlineStr">
        <is>
          <t>222480</t>
        </is>
      </c>
      <c r="B24102" t="inlineStr">
        <is>
          <t>CAL Y CEMENTO DE OCCIDENTE SA DE CV</t>
        </is>
      </c>
    </row>
    <row r="24103">
      <c r="A24103" s="2" t="inlineStr">
        <is>
          <t>222481</t>
        </is>
      </c>
      <c r="B24103" t="inlineStr">
        <is>
          <t>CALZADO FRANSASS SA DE CV</t>
        </is>
      </c>
    </row>
    <row r="24104">
      <c r="A24104" s="2" t="inlineStr">
        <is>
          <t>222482</t>
        </is>
      </c>
      <c r="B24104" t="inlineStr">
        <is>
          <t>COLEGIO ESPUARD DE PUEBLA AC</t>
        </is>
      </c>
    </row>
    <row r="24105">
      <c r="A24105" s="2" t="inlineStr">
        <is>
          <t>222483</t>
        </is>
      </c>
      <c r="B24105" t="inlineStr">
        <is>
          <t>COMBUSTIBLES SAN GABRIEL SA DE CV</t>
        </is>
      </c>
    </row>
    <row r="24106">
      <c r="A24106" s="2" t="inlineStr">
        <is>
          <t>222484</t>
        </is>
      </c>
      <c r="B24106" t="inlineStr">
        <is>
          <t>CONSTRUCTORA PLANIGRUPO SA DE CV</t>
        </is>
      </c>
    </row>
    <row r="24107">
      <c r="A24107" s="2" t="inlineStr">
        <is>
          <t>222485</t>
        </is>
      </c>
      <c r="B24107" t="inlineStr">
        <is>
          <t>CORPORACION PORTUARIA DE VERACRUZ SA DE CV</t>
        </is>
      </c>
    </row>
    <row r="24108">
      <c r="A24108" s="2" t="inlineStr">
        <is>
          <t>222486</t>
        </is>
      </c>
      <c r="B24108" t="inlineStr">
        <is>
          <t>DISTRIBUIDORA DE LACTEOS LA RANCHERITA SA DE CV</t>
        </is>
      </c>
    </row>
    <row r="24109">
      <c r="A24109" s="2" t="inlineStr">
        <is>
          <t>222487</t>
        </is>
      </c>
      <c r="B24109" t="inlineStr">
        <is>
          <t>DISTRIBUIDORA LGL SA DE CV</t>
        </is>
      </c>
    </row>
    <row r="24110">
      <c r="A24110" s="2" t="inlineStr">
        <is>
          <t>222488</t>
        </is>
      </c>
      <c r="B24110" t="inlineStr">
        <is>
          <t>EDIFICIO MARIA ANTONIETA SC</t>
        </is>
      </c>
    </row>
    <row r="24111">
      <c r="A24111" s="2" t="inlineStr">
        <is>
          <t>222489</t>
        </is>
      </c>
      <c r="B24111" t="inlineStr">
        <is>
          <t>ENTIDAD CONTROLADORA SA DE CV</t>
        </is>
      </c>
    </row>
    <row r="24112">
      <c r="A24112" s="2" t="inlineStr">
        <is>
          <t>222490</t>
        </is>
      </c>
      <c r="B24112" t="inlineStr">
        <is>
          <t>GASOLINAS E HIDROCARBUROS MEXICANAS SAN CARLOS SA DE CV</t>
        </is>
      </c>
    </row>
    <row r="24113">
      <c r="A24113" s="2" t="inlineStr">
        <is>
          <t>222491</t>
        </is>
      </c>
      <c r="B24113" t="inlineStr">
        <is>
          <t>GASOLINAS E HIDROCARBUROS MEXICANAS TOREO SA DE CV</t>
        </is>
      </c>
    </row>
    <row r="24114">
      <c r="A24114" s="2" t="inlineStr">
        <is>
          <t>222492</t>
        </is>
      </c>
      <c r="B24114" t="inlineStr">
        <is>
          <t>GCX EDIFICACION SA DE CV</t>
        </is>
      </c>
    </row>
    <row r="24115">
      <c r="A24115" s="2" t="inlineStr">
        <is>
          <t>222493</t>
        </is>
      </c>
      <c r="B24115" t="inlineStr">
        <is>
          <t>GRUPO INMOBILIARIO BRAYCO SA DE CV</t>
        </is>
      </c>
    </row>
    <row r="24116">
      <c r="A24116" s="2" t="inlineStr">
        <is>
          <t>222494</t>
        </is>
      </c>
      <c r="B24116" t="inlineStr">
        <is>
          <t>HU GAR AUTOSERVICIOS SA DE CV</t>
        </is>
      </c>
    </row>
    <row r="24117">
      <c r="A24117" s="2" t="inlineStr">
        <is>
          <t>222495</t>
        </is>
      </c>
      <c r="B24117" t="inlineStr">
        <is>
          <t>MEXICANA DE INDUSTRIAS Y MARCAS SA DE CV</t>
        </is>
      </c>
    </row>
    <row r="24118">
      <c r="A24118" s="2" t="inlineStr">
        <is>
          <t>222496</t>
        </is>
      </c>
      <c r="B24118" t="inlineStr">
        <is>
          <t>ONCE CERO CUATRO SA DE CV</t>
        </is>
      </c>
    </row>
    <row r="24119">
      <c r="A24119" s="2" t="inlineStr">
        <is>
          <t>222497</t>
        </is>
      </c>
      <c r="B24119" t="inlineStr">
        <is>
          <t>OPERADORA DE GRANOS Y SEMILLAS DE MEXICO SA DE CV</t>
        </is>
      </c>
    </row>
    <row r="24120">
      <c r="A24120" s="2" t="inlineStr">
        <is>
          <t>222498</t>
        </is>
      </c>
      <c r="B24120" t="inlineStr">
        <is>
          <t>PERSONAS Y PAQUETES POR AIRE SA DE CV</t>
        </is>
      </c>
    </row>
    <row r="24121">
      <c r="A24121" s="2" t="inlineStr">
        <is>
          <t>222499</t>
        </is>
      </c>
      <c r="B24121" t="inlineStr">
        <is>
          <t>PREFABRICADOS TECNICOS DE LA CONSTRUCCION SA DE CV</t>
        </is>
      </c>
    </row>
    <row r="24122">
      <c r="A24122" s="2" t="inlineStr">
        <is>
          <t>222500</t>
        </is>
      </c>
      <c r="B24122" t="inlineStr">
        <is>
          <t>PRETECSA COMERCIAL SA DE CV</t>
        </is>
      </c>
    </row>
    <row r="24123">
      <c r="A24123" s="2" t="inlineStr">
        <is>
          <t>222501</t>
        </is>
      </c>
      <c r="B24123" t="inlineStr">
        <is>
          <t>PROPER SERVICES SA DE CV</t>
        </is>
      </c>
    </row>
    <row r="24124">
      <c r="A24124" s="2" t="inlineStr">
        <is>
          <t>222502</t>
        </is>
      </c>
      <c r="B24124" t="inlineStr">
        <is>
          <t>RANCHO KRONOS SA DE CV</t>
        </is>
      </c>
    </row>
    <row r="24125">
      <c r="A24125" s="2" t="inlineStr">
        <is>
          <t>222503</t>
        </is>
      </c>
      <c r="B24125" t="inlineStr">
        <is>
          <t>REMOLCADORES PARA CONSTRUCCION SA DE CV</t>
        </is>
      </c>
    </row>
    <row r="24126">
      <c r="A24126" s="2" t="inlineStr">
        <is>
          <t>222504</t>
        </is>
      </c>
      <c r="B24126" t="inlineStr">
        <is>
          <t>TARCO LATIN AMERICA SA DE CV</t>
        </is>
      </c>
    </row>
    <row r="24127">
      <c r="A24127" s="2" t="inlineStr">
        <is>
          <t>222505</t>
        </is>
      </c>
      <c r="B24127" t="inlineStr">
        <is>
          <t>WASSER INTERNACIONAL SA DE CV</t>
        </is>
      </c>
    </row>
    <row r="24128">
      <c r="A24128" s="2" t="inlineStr">
        <is>
          <t>222506</t>
        </is>
      </c>
      <c r="B24128" t="inlineStr">
        <is>
          <t>DEUTSCHER GENOSSENSCHAFTS UND RAIFFEISENVERBAND EV</t>
        </is>
      </c>
    </row>
    <row r="24129">
      <c r="A24129" s="2" t="inlineStr">
        <is>
          <t>222507</t>
        </is>
      </c>
      <c r="B24129" t="inlineStr">
        <is>
          <t>GRIVATEC SA DE CV</t>
        </is>
      </c>
    </row>
    <row r="24130">
      <c r="A24130" s="2" t="inlineStr">
        <is>
          <t>222508</t>
        </is>
      </c>
      <c r="B24130" t="inlineStr">
        <is>
          <t>INMOBILIARIA PENTA DEL NORTE SA DE CV</t>
        </is>
      </c>
    </row>
    <row r="24131">
      <c r="A24131" s="2" t="inlineStr">
        <is>
          <t>222509</t>
        </is>
      </c>
      <c r="B24131" t="inlineStr">
        <is>
          <t>TRANSPORTES EJECUTIVOS PIZA S DE RL DE CV</t>
        </is>
      </c>
    </row>
    <row r="24132">
      <c r="A24132" s="2" t="inlineStr">
        <is>
          <t>222510</t>
        </is>
      </c>
      <c r="B24132" t="inlineStr">
        <is>
          <t>CENTRO PEDAGOGICO DE DESARROLLO INTEGRAL SC</t>
        </is>
      </c>
    </row>
    <row r="24133">
      <c r="A24133" s="2" t="inlineStr">
        <is>
          <t>222511</t>
        </is>
      </c>
      <c r="B24133" t="inlineStr">
        <is>
          <t>CIATEQ AC</t>
        </is>
      </c>
    </row>
    <row r="24134">
      <c r="A24134" s="2" t="inlineStr">
        <is>
          <t>222512</t>
        </is>
      </c>
      <c r="B24134" t="inlineStr">
        <is>
          <t>CONCESIONARIA DE AUTOPISTAS DE TIERRA CALIENTE SA DE CV</t>
        </is>
      </c>
    </row>
    <row r="24135">
      <c r="A24135" s="2" t="inlineStr">
        <is>
          <t>222513</t>
        </is>
      </c>
      <c r="B24135" t="inlineStr">
        <is>
          <t>CONSORCIO CONSTRUCTOR DIESTRO SA DE CV</t>
        </is>
      </c>
    </row>
    <row r="24136">
      <c r="A24136" s="2" t="inlineStr">
        <is>
          <t>222514</t>
        </is>
      </c>
      <c r="B24136" t="inlineStr">
        <is>
          <t>CONSTRUCTORA MILLAN SA DE CV</t>
        </is>
      </c>
    </row>
    <row r="24137">
      <c r="A24137" s="2" t="inlineStr">
        <is>
          <t>222515</t>
        </is>
      </c>
      <c r="B24137" t="inlineStr">
        <is>
          <t>DISTRIBUIDORA DE MATERIALES LA VIGA SA DE CV</t>
        </is>
      </c>
    </row>
    <row r="24138">
      <c r="A24138" s="2" t="inlineStr">
        <is>
          <t>222516</t>
        </is>
      </c>
      <c r="B24138" t="inlineStr">
        <is>
          <t>IGSA MEDICAL SERVICES SA DE CV</t>
        </is>
      </c>
    </row>
    <row r="24139">
      <c r="A24139" s="2" t="inlineStr">
        <is>
          <t>222517</t>
        </is>
      </c>
      <c r="B24139" t="inlineStr">
        <is>
          <t>MAJURAME SA DE CV</t>
        </is>
      </c>
    </row>
    <row r="24140">
      <c r="A24140" s="2" t="inlineStr">
        <is>
          <t>222518</t>
        </is>
      </c>
      <c r="B24140" t="inlineStr">
        <is>
          <t>PAPANA SA DE CV</t>
        </is>
      </c>
    </row>
    <row r="24141">
      <c r="A24141" s="2" t="inlineStr">
        <is>
          <t>222519</t>
        </is>
      </c>
      <c r="B24141" t="inlineStr">
        <is>
          <t>PROVEEDORA DEL PANADERO SA DE CV</t>
        </is>
      </c>
    </row>
    <row r="24142">
      <c r="A24142" s="2" t="inlineStr">
        <is>
          <t>222520</t>
        </is>
      </c>
      <c r="B24142" t="inlineStr">
        <is>
          <t>SOLUCIONES ANTARA OCA SA DE CV</t>
        </is>
      </c>
    </row>
    <row r="24143">
      <c r="A24143" s="2" t="inlineStr">
        <is>
          <t>222521</t>
        </is>
      </c>
      <c r="B24143" t="inlineStr">
        <is>
          <t>ASESORIA EMPRESARIAL G AND M SA DE CV</t>
        </is>
      </c>
    </row>
    <row r="24144">
      <c r="A24144" s="2" t="inlineStr">
        <is>
          <t>222522</t>
        </is>
      </c>
      <c r="B24144" t="inlineStr">
        <is>
          <t>DOS CORAZONES SA DE CV</t>
        </is>
      </c>
    </row>
    <row r="24145">
      <c r="A24145" s="2" t="inlineStr">
        <is>
          <t>222523</t>
        </is>
      </c>
      <c r="B24145" t="inlineStr">
        <is>
          <t>ESPACIOS COMERCIALES VERACRUZ SA DE CV</t>
        </is>
      </c>
    </row>
    <row r="24146">
      <c r="A24146" s="2" t="inlineStr">
        <is>
          <t>222524</t>
        </is>
      </c>
      <c r="B24146" t="inlineStr">
        <is>
          <t>FIRMENICH SERVICIOS DE MEXICO SA DE CV</t>
        </is>
      </c>
    </row>
    <row r="24147">
      <c r="A24147" s="2" t="inlineStr">
        <is>
          <t>222525</t>
        </is>
      </c>
      <c r="B24147" t="inlineStr">
        <is>
          <t>GC R12 SA DE CV</t>
        </is>
      </c>
    </row>
    <row r="24148">
      <c r="A24148" s="2" t="inlineStr">
        <is>
          <t>222526</t>
        </is>
      </c>
      <c r="B24148" t="inlineStr">
        <is>
          <t>MAQINDI SA DE CV</t>
        </is>
      </c>
    </row>
    <row r="24149">
      <c r="A24149" s="2" t="inlineStr">
        <is>
          <t>222527</t>
        </is>
      </c>
      <c r="B24149" t="inlineStr">
        <is>
          <t>PERFORMANCE TRANSPORTACION SA DE CV</t>
        </is>
      </c>
    </row>
    <row r="24150">
      <c r="A24150" s="2" t="inlineStr">
        <is>
          <t>222528</t>
        </is>
      </c>
      <c r="B24150" t="inlineStr">
        <is>
          <t>REPORT PROGRESO SA DE CV</t>
        </is>
      </c>
    </row>
    <row r="24151">
      <c r="A24151" s="2" t="inlineStr">
        <is>
          <t>222529</t>
        </is>
      </c>
      <c r="B24151" t="inlineStr">
        <is>
          <t>FINESTRA ENERGIA SA DE CV ANTES: ARRENDADORA RIGMEX SA DE CV</t>
        </is>
      </c>
    </row>
    <row r="24152">
      <c r="A24152" s="2" t="inlineStr">
        <is>
          <t>222530</t>
        </is>
      </c>
      <c r="B24152" t="inlineStr">
        <is>
          <t>TECHNOCAST SA DE CV</t>
        </is>
      </c>
    </row>
    <row r="24153">
      <c r="A24153" s="2" t="inlineStr">
        <is>
          <t>222531</t>
        </is>
      </c>
      <c r="B24153" t="inlineStr">
        <is>
          <t>CITY COYOACAN 3 SA DE CV</t>
        </is>
      </c>
    </row>
    <row r="24154">
      <c r="A24154" s="2" t="inlineStr">
        <is>
          <t>222532</t>
        </is>
      </c>
      <c r="B24154" t="inlineStr">
        <is>
          <t>AY N ALIMENTOS SA DE CV</t>
        </is>
      </c>
    </row>
    <row r="24155">
      <c r="A24155" s="2" t="inlineStr">
        <is>
          <t>222533</t>
        </is>
      </c>
      <c r="B24155" t="inlineStr">
        <is>
          <t>CA SOFTWARE DE MEXICO SA DE CV</t>
        </is>
      </c>
    </row>
    <row r="24156">
      <c r="A24156" s="2" t="inlineStr">
        <is>
          <t>222534</t>
        </is>
      </c>
      <c r="B24156" t="inlineStr">
        <is>
          <t>DESARROLLO REFORMA CAPITAL 250 SAPI DE CV</t>
        </is>
      </c>
    </row>
    <row r="24157">
      <c r="A24157" s="2" t="inlineStr">
        <is>
          <t>222535</t>
        </is>
      </c>
      <c r="B24157" t="inlineStr">
        <is>
          <t>METALURGICA LAZCANO SA DE CV</t>
        </is>
      </c>
    </row>
    <row r="24158">
      <c r="A24158" s="2" t="inlineStr">
        <is>
          <t>222536</t>
        </is>
      </c>
      <c r="B24158" t="inlineStr">
        <is>
          <t>SOLUCIONES DINAMICAS PARA LA COMPETITIVIDAD SA DE CV</t>
        </is>
      </c>
    </row>
    <row r="24159">
      <c r="A24159" s="2" t="inlineStr">
        <is>
          <t>222537</t>
        </is>
      </c>
      <c r="B24159" t="inlineStr">
        <is>
          <t>BANK OF CEYLON</t>
        </is>
      </c>
    </row>
    <row r="24160">
      <c r="A24160" s="2" t="inlineStr">
        <is>
          <t>222538</t>
        </is>
      </c>
      <c r="B24160" t="inlineStr">
        <is>
          <t>3E PAYROLL AND TAX SA DE CV</t>
        </is>
      </c>
    </row>
    <row r="24161">
      <c r="A24161" s="2" t="inlineStr">
        <is>
          <t>222539</t>
        </is>
      </c>
      <c r="B24161" t="inlineStr">
        <is>
          <t>ARGENTA POLIMEROS S DE RL DE CV</t>
        </is>
      </c>
    </row>
    <row r="24162">
      <c r="A24162" s="2" t="inlineStr">
        <is>
          <t>222540</t>
        </is>
      </c>
      <c r="B24162" t="inlineStr">
        <is>
          <t>ARMANDO SANTISTEBAN SA DE CV</t>
        </is>
      </c>
    </row>
    <row r="24163">
      <c r="A24163" s="2" t="inlineStr">
        <is>
          <t>222541</t>
        </is>
      </c>
      <c r="B24163" t="inlineStr">
        <is>
          <t>BENSAA SA DE CV</t>
        </is>
      </c>
    </row>
    <row r="24164">
      <c r="A24164" s="2" t="inlineStr">
        <is>
          <t>222542</t>
        </is>
      </c>
      <c r="B24164" t="inlineStr">
        <is>
          <t>COMERCIALIZADORA Y PROCESADORA DE ALIMENTOS TECH SUGAR SA DE CV</t>
        </is>
      </c>
    </row>
    <row r="24165">
      <c r="A24165" s="2" t="inlineStr">
        <is>
          <t>222543</t>
        </is>
      </c>
      <c r="B24165" t="inlineStr">
        <is>
          <t>DIPOINT DE MEXICO</t>
        </is>
      </c>
    </row>
    <row r="24166">
      <c r="A24166" s="2" t="inlineStr">
        <is>
          <t>222544</t>
        </is>
      </c>
      <c r="B24166" t="inlineStr">
        <is>
          <t>FLETERA SABE SA DE CV</t>
        </is>
      </c>
    </row>
    <row r="24167">
      <c r="A24167" s="2" t="inlineStr">
        <is>
          <t>222545</t>
        </is>
      </c>
      <c r="B24167" t="inlineStr">
        <is>
          <t>IXPA INDUSTRIAL Y COMERCIAL SA DE CV</t>
        </is>
      </c>
    </row>
    <row r="24168">
      <c r="A24168" s="2" t="inlineStr">
        <is>
          <t>222546</t>
        </is>
      </c>
      <c r="B24168" t="inlineStr">
        <is>
          <t>REMOCIONES Y COMERCIALIZACIONES DEL NORTE SA DE CV</t>
        </is>
      </c>
    </row>
    <row r="24169">
      <c r="A24169" s="2" t="inlineStr">
        <is>
          <t>222547</t>
        </is>
      </c>
      <c r="B24169" t="inlineStr">
        <is>
          <t>SANTA CARNE SA DE CV</t>
        </is>
      </c>
    </row>
    <row r="24170">
      <c r="A24170" s="2" t="inlineStr">
        <is>
          <t>222548</t>
        </is>
      </c>
      <c r="B24170" t="inlineStr">
        <is>
          <t>SECRETS HOTELS AND RESORTS</t>
        </is>
      </c>
    </row>
    <row r="24171">
      <c r="A24171" s="2" t="inlineStr">
        <is>
          <t>222549</t>
        </is>
      </c>
      <c r="B24171" t="inlineStr">
        <is>
          <t>SERVICIO LA LOMA SA DE CV</t>
        </is>
      </c>
    </row>
    <row r="24172">
      <c r="A24172" s="2" t="inlineStr">
        <is>
          <t>222550</t>
        </is>
      </c>
      <c r="B24172" t="inlineStr">
        <is>
          <t>SERVICIOS ESPECIALIZADOS EN RECURSOS INFORMATICOS SA DE CV</t>
        </is>
      </c>
    </row>
    <row r="24173">
      <c r="A24173" s="2" t="inlineStr">
        <is>
          <t>222551</t>
        </is>
      </c>
      <c r="B24173" t="inlineStr">
        <is>
          <t>PROMOTORA SB SA DE CV</t>
        </is>
      </c>
    </row>
    <row r="24174">
      <c r="A24174" s="2" t="inlineStr">
        <is>
          <t>222552</t>
        </is>
      </c>
      <c r="B24174" t="inlineStr">
        <is>
          <t>TRANSLIMA SA DE CV</t>
        </is>
      </c>
    </row>
    <row r="24175">
      <c r="A24175" s="2" t="inlineStr">
        <is>
          <t>222553</t>
        </is>
      </c>
      <c r="B24175" t="inlineStr">
        <is>
          <t>HANDM HENNES AND MAURITZ SA DE CV</t>
        </is>
      </c>
    </row>
    <row r="24176">
      <c r="A24176" s="2" t="inlineStr">
        <is>
          <t>222554</t>
        </is>
      </c>
      <c r="B24176" t="inlineStr">
        <is>
          <t>CONTICON SA DE CV</t>
        </is>
      </c>
    </row>
    <row r="24177">
      <c r="A24177" s="2" t="inlineStr">
        <is>
          <t>222555</t>
        </is>
      </c>
      <c r="B24177" t="inlineStr">
        <is>
          <t>ELECTRICO SA DE CV</t>
        </is>
      </c>
    </row>
    <row r="24178">
      <c r="A24178" s="2" t="inlineStr">
        <is>
          <t>222556</t>
        </is>
      </c>
      <c r="B24178" t="inlineStr">
        <is>
          <t>HAVER AND BOECKER MEXICANA S DE RL DE CV</t>
        </is>
      </c>
    </row>
    <row r="24179">
      <c r="A24179" s="2" t="inlineStr">
        <is>
          <t>222557</t>
        </is>
      </c>
      <c r="B24179" t="inlineStr">
        <is>
          <t>PREMEZCLAS DE MEXICO SA DE CV</t>
        </is>
      </c>
    </row>
    <row r="24180">
      <c r="A24180" s="2" t="inlineStr">
        <is>
          <t>222558</t>
        </is>
      </c>
      <c r="B24180" t="inlineStr">
        <is>
          <t>DIAGNODISTRIBUTIONS SA DE CV</t>
        </is>
      </c>
    </row>
    <row r="24181">
      <c r="A24181" s="2" t="inlineStr">
        <is>
          <t>222559</t>
        </is>
      </c>
      <c r="B24181" t="inlineStr">
        <is>
          <t>AGFA HEALTHCARE MEXICO SA DE CV</t>
        </is>
      </c>
    </row>
    <row r="24182">
      <c r="A24182" s="2" t="inlineStr">
        <is>
          <t>222560</t>
        </is>
      </c>
      <c r="B24182" t="inlineStr">
        <is>
          <t>MULTICOMPANY BUSINESS CENTER SA DE CV</t>
        </is>
      </c>
    </row>
    <row r="24183">
      <c r="A24183" s="2" t="inlineStr">
        <is>
          <t>222561</t>
        </is>
      </c>
      <c r="B24183" t="inlineStr">
        <is>
          <t>PIMIENTOS SELECTOS SA DE CV</t>
        </is>
      </c>
    </row>
    <row r="24184">
      <c r="A24184" s="2" t="inlineStr">
        <is>
          <t>222562</t>
        </is>
      </c>
      <c r="B24184" t="inlineStr">
        <is>
          <t>CONSTRUCTION FUNDING CORPORATION</t>
        </is>
      </c>
    </row>
    <row r="24185">
      <c r="A24185" s="2" t="inlineStr">
        <is>
          <t>222563</t>
        </is>
      </c>
      <c r="B24185" t="inlineStr">
        <is>
          <t>BANQUE PSA FINANCE</t>
        </is>
      </c>
    </row>
    <row r="24186">
      <c r="A24186" s="2" t="inlineStr">
        <is>
          <t>222564</t>
        </is>
      </c>
      <c r="B24186" t="inlineStr">
        <is>
          <t>PT PERTAMINA PERSERO</t>
        </is>
      </c>
    </row>
    <row r="24187">
      <c r="A24187" s="2" t="inlineStr">
        <is>
          <t>222565</t>
        </is>
      </c>
      <c r="B24187" t="inlineStr">
        <is>
          <t>INTERNATIONAL CONTAINER TERMINAL SERVICES INC</t>
        </is>
      </c>
    </row>
    <row r="24188">
      <c r="A24188" s="2" t="inlineStr">
        <is>
          <t>222566</t>
        </is>
      </c>
      <c r="B24188" t="inlineStr">
        <is>
          <t>MOLYMEX SA DE CV</t>
        </is>
      </c>
    </row>
    <row r="24189">
      <c r="A24189" s="2" t="inlineStr">
        <is>
          <t>222567</t>
        </is>
      </c>
      <c r="B24189" t="inlineStr">
        <is>
          <t>ALGORITHMICS MEXICO SA DE CV</t>
        </is>
      </c>
    </row>
    <row r="24190">
      <c r="A24190" s="2" t="inlineStr">
        <is>
          <t>222568</t>
        </is>
      </c>
      <c r="B24190" t="inlineStr">
        <is>
          <t>COMERCIALIZADORA Y DISTRIBUIDORA CADIZ SA DE CV</t>
        </is>
      </c>
    </row>
    <row r="24191">
      <c r="A24191" s="2" t="inlineStr">
        <is>
          <t>222569</t>
        </is>
      </c>
      <c r="B24191" t="inlineStr">
        <is>
          <t>QVC II S DE RL DE CV</t>
        </is>
      </c>
    </row>
    <row r="24192">
      <c r="A24192" s="2" t="inlineStr">
        <is>
          <t>222570</t>
        </is>
      </c>
      <c r="B24192" t="inlineStr">
        <is>
          <t>ABACO COMMODITYS SA DE CV</t>
        </is>
      </c>
    </row>
    <row r="24193">
      <c r="A24193" s="2" t="inlineStr">
        <is>
          <t>222571</t>
        </is>
      </c>
      <c r="B24193" t="inlineStr">
        <is>
          <t>PRACTI DISTRIBUCIONES SA DE CV</t>
        </is>
      </c>
    </row>
    <row r="24194">
      <c r="A24194" s="2" t="inlineStr">
        <is>
          <t>222572</t>
        </is>
      </c>
      <c r="B24194" t="inlineStr">
        <is>
          <t>SEGLO SA DE CV</t>
        </is>
      </c>
    </row>
    <row r="24195">
      <c r="A24195" s="2" t="inlineStr">
        <is>
          <t>222573</t>
        </is>
      </c>
      <c r="B24195" t="inlineStr">
        <is>
          <t>EUROCANARIAS SAPI DE CV</t>
        </is>
      </c>
    </row>
    <row r="24196">
      <c r="A24196" s="2" t="inlineStr">
        <is>
          <t>222574</t>
        </is>
      </c>
      <c r="B24196" t="inlineStr">
        <is>
          <t>CANTU MARQUEZ Y CIA SA DE CV</t>
        </is>
      </c>
    </row>
    <row r="24197">
      <c r="A24197" s="2" t="inlineStr">
        <is>
          <t>222575</t>
        </is>
      </c>
      <c r="B24197" t="inlineStr">
        <is>
          <t>AGRICOLA ALECO SPR DE RL</t>
        </is>
      </c>
    </row>
    <row r="24198">
      <c r="A24198" s="2" t="inlineStr">
        <is>
          <t>222576</t>
        </is>
      </c>
      <c r="B24198" t="inlineStr">
        <is>
          <t>AGROPRODUCTOS DEL CABO SA DE CV</t>
        </is>
      </c>
    </row>
    <row r="24199">
      <c r="A24199" s="2" t="inlineStr">
        <is>
          <t>222577</t>
        </is>
      </c>
      <c r="B24199" t="inlineStr">
        <is>
          <t>ALMAR IMPORTACIONES SA DE CV</t>
        </is>
      </c>
    </row>
    <row r="24200">
      <c r="A24200" s="2" t="inlineStr">
        <is>
          <t>222578</t>
        </is>
      </c>
      <c r="B24200" t="inlineStr">
        <is>
          <t>APICULTORES DE CHAMPOTON SPR DE RL</t>
        </is>
      </c>
    </row>
    <row r="24201">
      <c r="A24201" s="2" t="inlineStr">
        <is>
          <t>222579</t>
        </is>
      </c>
      <c r="B24201" t="inlineStr">
        <is>
          <t>AUTOS INTERNACIONALES DE APIZACO SA DE CV</t>
        </is>
      </c>
    </row>
    <row r="24202">
      <c r="A24202" s="2" t="inlineStr">
        <is>
          <t>222580</t>
        </is>
      </c>
      <c r="B24202" t="inlineStr">
        <is>
          <t>AUTOS TEZIUTLAN SA DE CV</t>
        </is>
      </c>
    </row>
    <row r="24203">
      <c r="A24203" s="2" t="inlineStr">
        <is>
          <t>222581</t>
        </is>
      </c>
      <c r="B24203" t="inlineStr">
        <is>
          <t>CENTROS MOVILES DE HABILITADO SA DE CV</t>
        </is>
      </c>
    </row>
    <row r="24204">
      <c r="A24204" s="2" t="inlineStr">
        <is>
          <t>222582</t>
        </is>
      </c>
      <c r="B24204" t="inlineStr">
        <is>
          <t>CONDOMINIO COSTA AVENTURA ACAPULCO AC</t>
        </is>
      </c>
    </row>
    <row r="24205">
      <c r="A24205" s="2" t="inlineStr">
        <is>
          <t>222583</t>
        </is>
      </c>
      <c r="B24205" t="inlineStr">
        <is>
          <t>DISTRIBUIDORA DE ALIMENTOS Y CARNICOS AMERICAS GF SA DE CV</t>
        </is>
      </c>
    </row>
    <row r="24206">
      <c r="A24206" s="2" t="inlineStr">
        <is>
          <t>222584</t>
        </is>
      </c>
      <c r="B24206" t="inlineStr">
        <is>
          <t>DUERO INGENIERIA SA DE CV</t>
        </is>
      </c>
    </row>
    <row r="24207">
      <c r="A24207" s="2" t="inlineStr">
        <is>
          <t>222585</t>
        </is>
      </c>
      <c r="B24207" t="inlineStr">
        <is>
          <t>DUMONT BERGMAN BIDER AND CO SC</t>
        </is>
      </c>
    </row>
    <row r="24208">
      <c r="A24208" s="2" t="inlineStr">
        <is>
          <t>222586</t>
        </is>
      </c>
      <c r="B24208" t="inlineStr">
        <is>
          <t>ESTACION DE SERVICIO REAL VALLARTA SA DE CV</t>
        </is>
      </c>
    </row>
    <row r="24209">
      <c r="A24209" s="2" t="inlineStr">
        <is>
          <t>222587</t>
        </is>
      </c>
      <c r="B24209" t="inlineStr">
        <is>
          <t>EUROSTERN SA DE CV</t>
        </is>
      </c>
    </row>
    <row r="24210">
      <c r="A24210" s="2" t="inlineStr">
        <is>
          <t>222588</t>
        </is>
      </c>
      <c r="B24210" t="inlineStr">
        <is>
          <t>EYMSA SERVICIOS SC</t>
        </is>
      </c>
    </row>
    <row r="24211">
      <c r="A24211" s="2" t="inlineStr">
        <is>
          <t>222589</t>
        </is>
      </c>
      <c r="B24211" t="inlineStr">
        <is>
          <t>FLETERA PEGASO SA DE CV</t>
        </is>
      </c>
    </row>
    <row r="24212">
      <c r="A24212" s="2" t="inlineStr">
        <is>
          <t>222590</t>
        </is>
      </c>
      <c r="B24212" t="inlineStr">
        <is>
          <t>FSI DE BAJA SA DE CV</t>
        </is>
      </c>
    </row>
    <row r="24213">
      <c r="A24213" s="2" t="inlineStr">
        <is>
          <t>222591</t>
        </is>
      </c>
      <c r="B24213" t="inlineStr">
        <is>
          <t>GABINETES Y PUNZONADOS METALICOS SA DE CV</t>
        </is>
      </c>
    </row>
    <row r="24214">
      <c r="A24214" s="2" t="inlineStr">
        <is>
          <t>222592</t>
        </is>
      </c>
      <c r="B24214" t="inlineStr">
        <is>
          <t>HERMANOS GALAZ GARCIA SPR DE RL</t>
        </is>
      </c>
    </row>
    <row r="24215">
      <c r="A24215" s="2" t="inlineStr">
        <is>
          <t>222593</t>
        </is>
      </c>
      <c r="B24215" t="inlineStr">
        <is>
          <t>HOSPITAL AMERIMED CABO SAN LUCAS SA DE CV</t>
        </is>
      </c>
    </row>
    <row r="24216">
      <c r="A24216" s="2" t="inlineStr">
        <is>
          <t>222594</t>
        </is>
      </c>
      <c r="B24216" t="inlineStr">
        <is>
          <t>HOTEL DEPOT SA DE CV</t>
        </is>
      </c>
    </row>
    <row r="24217">
      <c r="A24217" s="2" t="inlineStr">
        <is>
          <t>222595</t>
        </is>
      </c>
      <c r="B24217" t="inlineStr">
        <is>
          <t>LA ISLA DE CUCUBABY SC DE RL DE CV</t>
        </is>
      </c>
    </row>
    <row r="24218">
      <c r="A24218" s="2" t="inlineStr">
        <is>
          <t>222596</t>
        </is>
      </c>
      <c r="B24218" t="inlineStr">
        <is>
          <t>LIBHER MUSIC SA DE CV</t>
        </is>
      </c>
    </row>
    <row r="24219">
      <c r="A24219" s="2" t="inlineStr">
        <is>
          <t>222597</t>
        </is>
      </c>
      <c r="B24219" t="inlineStr">
        <is>
          <t>PESA ENERGIA DE MEXICO SA DE CV</t>
        </is>
      </c>
    </row>
    <row r="24220">
      <c r="A24220" s="2" t="inlineStr">
        <is>
          <t>222598</t>
        </is>
      </c>
      <c r="B24220" t="inlineStr">
        <is>
          <t>PPH INDUSTRIAL SA DE CV</t>
        </is>
      </c>
    </row>
    <row r="24221">
      <c r="A24221" s="2" t="inlineStr">
        <is>
          <t>222599</t>
        </is>
      </c>
      <c r="B24221" t="inlineStr">
        <is>
          <t>PROMOTORA DUBAI SA DE CV</t>
        </is>
      </c>
    </row>
    <row r="24222">
      <c r="A24222" s="2" t="inlineStr">
        <is>
          <t>222600</t>
        </is>
      </c>
      <c r="B24222" t="inlineStr">
        <is>
          <t>PUNTO NATURAL SA DE CV</t>
        </is>
      </c>
    </row>
    <row r="24223">
      <c r="A24223" s="2" t="inlineStr">
        <is>
          <t>222601</t>
        </is>
      </c>
      <c r="B24223" t="inlineStr">
        <is>
          <t>SERVICIO Y MAQUINARIA GER SA DE CV</t>
        </is>
      </c>
    </row>
    <row r="24224">
      <c r="A24224" s="2" t="inlineStr">
        <is>
          <t>222602</t>
        </is>
      </c>
      <c r="B24224" t="inlineStr">
        <is>
          <t>SERVICIOS DE PROTECCION PRIVADA SA DE CV</t>
        </is>
      </c>
    </row>
    <row r="24225">
      <c r="A24225" s="2" t="inlineStr">
        <is>
          <t>222603</t>
        </is>
      </c>
      <c r="B24225" t="inlineStr">
        <is>
          <t>TECNOLOGIA EN PROYECTOS INMOBILIARIOS SA DE CV</t>
        </is>
      </c>
    </row>
    <row r="24226">
      <c r="A24226" s="2" t="inlineStr">
        <is>
          <t>222604</t>
        </is>
      </c>
      <c r="B24226" t="inlineStr">
        <is>
          <t>VERACRUZ AGRICOLA SA DE CV</t>
        </is>
      </c>
    </row>
    <row r="24227">
      <c r="A24227" s="2" t="inlineStr">
        <is>
          <t>222605</t>
        </is>
      </c>
      <c r="B24227" t="inlineStr">
        <is>
          <t>WEAR TEX S DE RL DE CV</t>
        </is>
      </c>
    </row>
    <row r="24228">
      <c r="A24228" s="2" t="inlineStr">
        <is>
          <t>222606</t>
        </is>
      </c>
      <c r="B24228" t="inlineStr">
        <is>
          <t>XTRON PREMIUM SA DE CV</t>
        </is>
      </c>
    </row>
    <row r="24229">
      <c r="A24229" s="2" t="inlineStr">
        <is>
          <t>222607</t>
        </is>
      </c>
      <c r="B24229" t="inlineStr">
        <is>
          <t>FLUIDMASTER WATER TECHNOLOGY S DE RL DE CV</t>
        </is>
      </c>
    </row>
    <row r="24230">
      <c r="A24230" s="2" t="inlineStr">
        <is>
          <t>222608</t>
        </is>
      </c>
      <c r="B24230" t="inlineStr">
        <is>
          <t>MONTEMAYOR BISUTERIA SA DE CV</t>
        </is>
      </c>
    </row>
    <row r="24231">
      <c r="A24231" s="2" t="inlineStr">
        <is>
          <t>222609</t>
        </is>
      </c>
      <c r="B24231" t="inlineStr">
        <is>
          <t>ALTERNANCIA DE CULTIVOS Y ALIMENTOS SA</t>
        </is>
      </c>
    </row>
    <row r="24232">
      <c r="A24232" s="2" t="inlineStr">
        <is>
          <t>222610</t>
        </is>
      </c>
      <c r="B24232" t="inlineStr">
        <is>
          <t>CARGO MASTERS DEL NORTE SA DE CV</t>
        </is>
      </c>
    </row>
    <row r="24233">
      <c r="A24233" s="2" t="inlineStr">
        <is>
          <t>222611</t>
        </is>
      </c>
      <c r="B24233" t="inlineStr">
        <is>
          <t>G ONE AUTO PARTS DE MEXICO SA DE CV</t>
        </is>
      </c>
    </row>
    <row r="24234">
      <c r="A24234" s="2" t="inlineStr">
        <is>
          <t>222612</t>
        </is>
      </c>
      <c r="B24234" t="inlineStr">
        <is>
          <t>NIETO BIENES RAICES SA DE CV</t>
        </is>
      </c>
    </row>
    <row r="24235">
      <c r="A24235" s="2" t="inlineStr">
        <is>
          <t>222613</t>
        </is>
      </c>
      <c r="B24235" t="inlineStr">
        <is>
          <t>SOLUCIONES QUIMICAS PARA EL CAMPO Y LA INDUSTRIA SA DE CV</t>
        </is>
      </c>
    </row>
    <row r="24236">
      <c r="A24236" s="2" t="inlineStr">
        <is>
          <t>222614</t>
        </is>
      </c>
      <c r="B24236" t="inlineStr">
        <is>
          <t>CORPOVAEL SA DE CV</t>
        </is>
      </c>
    </row>
    <row r="24237">
      <c r="A24237" s="2" t="inlineStr">
        <is>
          <t>222615</t>
        </is>
      </c>
      <c r="B24237" t="inlineStr">
        <is>
          <t>THE BANK OF NEW YORK MELLON SA EN SU CARACTER DE FIDUCARIO DEL FIDEICOMISO F00874</t>
        </is>
      </c>
    </row>
    <row r="24238">
      <c r="A24238" s="2" t="inlineStr">
        <is>
          <t>222616</t>
        </is>
      </c>
      <c r="B24238" t="inlineStr">
        <is>
          <t>NEWMONT MINING CORP</t>
        </is>
      </c>
    </row>
    <row r="24239">
      <c r="A24239" s="2" t="inlineStr">
        <is>
          <t>222617</t>
        </is>
      </c>
      <c r="B24239" t="inlineStr">
        <is>
          <t>SITUR DESARROLLOS TURISTICOS SA DE CV</t>
        </is>
      </c>
    </row>
    <row r="24240">
      <c r="A24240" s="2" t="inlineStr">
        <is>
          <t>222618</t>
        </is>
      </c>
      <c r="B24240" t="inlineStr">
        <is>
          <t>CASAS ARKO SAN JUAN SA DE CV</t>
        </is>
      </c>
    </row>
    <row r="24241">
      <c r="A24241" s="2" t="inlineStr">
        <is>
          <t>222619</t>
        </is>
      </c>
      <c r="B24241" t="inlineStr">
        <is>
          <t>FLOCAL SA DE CV</t>
        </is>
      </c>
    </row>
    <row r="24242">
      <c r="A24242" s="2" t="inlineStr">
        <is>
          <t>222620</t>
        </is>
      </c>
      <c r="B24242" t="inlineStr">
        <is>
          <t>FRUTAS TROPICALES LOS ROBLES SPR DE RL DE CV</t>
        </is>
      </c>
    </row>
    <row r="24243">
      <c r="A24243" s="2" t="inlineStr">
        <is>
          <t>222621</t>
        </is>
      </c>
      <c r="B24243" t="inlineStr">
        <is>
          <t>GRUPO CELULARBEEP SA DE CV</t>
        </is>
      </c>
    </row>
    <row r="24244">
      <c r="A24244" s="2" t="inlineStr">
        <is>
          <t>222622</t>
        </is>
      </c>
      <c r="B24244" t="inlineStr">
        <is>
          <t>HJB QUIMICA INTERNACIONAL SA DE CV</t>
        </is>
      </c>
    </row>
    <row r="24245">
      <c r="A24245" s="2" t="inlineStr">
        <is>
          <t>222623</t>
        </is>
      </c>
      <c r="B24245" t="inlineStr">
        <is>
          <t>OPERADORA DE PRESTACIONES DEL GOLFO SA DE CV</t>
        </is>
      </c>
    </row>
    <row r="24246">
      <c r="A24246" s="2" t="inlineStr">
        <is>
          <t>222624</t>
        </is>
      </c>
      <c r="B24246" t="inlineStr">
        <is>
          <t>SERVICIOS DE CAPACITACION LUZ DORADA SC</t>
        </is>
      </c>
    </row>
    <row r="24247">
      <c r="A24247" s="2" t="inlineStr">
        <is>
          <t>222625</t>
        </is>
      </c>
      <c r="B24247" t="inlineStr">
        <is>
          <t>SOCIEDAD AGROPECUARIA SABINDA SA DE CV</t>
        </is>
      </c>
    </row>
    <row r="24248">
      <c r="A24248" s="2" t="inlineStr">
        <is>
          <t>222626</t>
        </is>
      </c>
      <c r="B24248" t="inlineStr">
        <is>
          <t>ALMEXA ALUMINIO SA DE CV</t>
        </is>
      </c>
    </row>
    <row r="24249">
      <c r="A24249" s="2" t="inlineStr">
        <is>
          <t>222627</t>
        </is>
      </c>
      <c r="B24249" t="inlineStr">
        <is>
          <t>COMPANIA MINERA CUZCATLAN SA DE CV</t>
        </is>
      </c>
    </row>
    <row r="24250">
      <c r="A24250" s="2" t="inlineStr">
        <is>
          <t>222628</t>
        </is>
      </c>
      <c r="B24250" t="inlineStr">
        <is>
          <t>MAQUILADORA NUEVO MILENIO SA DE CV</t>
        </is>
      </c>
    </row>
    <row r="24251">
      <c r="A24251" s="2" t="inlineStr">
        <is>
          <t>222629</t>
        </is>
      </c>
      <c r="B24251" t="inlineStr">
        <is>
          <t>AJECORP B V</t>
        </is>
      </c>
    </row>
    <row r="24252">
      <c r="A24252" s="2" t="inlineStr">
        <is>
          <t>222630</t>
        </is>
      </c>
      <c r="B24252" t="inlineStr">
        <is>
          <t>GEORGIAN OIL AND GAS CORPORATION</t>
        </is>
      </c>
    </row>
    <row r="24253">
      <c r="A24253" s="2" t="inlineStr">
        <is>
          <t>222631</t>
        </is>
      </c>
      <c r="B24253" t="inlineStr">
        <is>
          <t>GLOBAL EVENTS PRN S DE RL DE CV</t>
        </is>
      </c>
    </row>
    <row r="24254">
      <c r="A24254" s="2" t="inlineStr">
        <is>
          <t>222632</t>
        </is>
      </c>
      <c r="B24254" t="inlineStr">
        <is>
          <t>OCHO SISTEMAS Y TECNOLOGIA SA DE CV</t>
        </is>
      </c>
    </row>
    <row r="24255">
      <c r="A24255" s="2" t="inlineStr">
        <is>
          <t>222633</t>
        </is>
      </c>
      <c r="B24255" t="inlineStr">
        <is>
          <t>SUR INMUEBLES SA DE CV</t>
        </is>
      </c>
    </row>
    <row r="24256">
      <c r="A24256" s="2" t="inlineStr">
        <is>
          <t>222634</t>
        </is>
      </c>
      <c r="B24256" t="inlineStr">
        <is>
          <t>CAMINO REAL DE TEPEACA SA DE CV</t>
        </is>
      </c>
    </row>
    <row r="24257">
      <c r="A24257" s="2" t="inlineStr">
        <is>
          <t>222635</t>
        </is>
      </c>
      <c r="B24257" t="inlineStr">
        <is>
          <t>JOMCIA SA DE CV</t>
        </is>
      </c>
    </row>
    <row r="24258">
      <c r="A24258" s="2" t="inlineStr">
        <is>
          <t>222636</t>
        </is>
      </c>
      <c r="B24258" t="inlineStr">
        <is>
          <t>SERVICIO TEPATLAXCO SA DE CV</t>
        </is>
      </c>
    </row>
    <row r="24259">
      <c r="A24259" s="2" t="inlineStr">
        <is>
          <t>222637</t>
        </is>
      </c>
      <c r="B24259" t="inlineStr">
        <is>
          <t>COMERCIALIZADORA DE AGROSERVICIOS DEL BALSAS SA DE CV</t>
        </is>
      </c>
    </row>
    <row r="24260">
      <c r="A24260" s="2" t="inlineStr">
        <is>
          <t>222638</t>
        </is>
      </c>
      <c r="B24260" t="inlineStr">
        <is>
          <t>MAYORISTAS ASOCIADOS EN SERVICIO CELULAR SA DE CV</t>
        </is>
      </c>
    </row>
    <row r="24261">
      <c r="A24261" s="2" t="inlineStr">
        <is>
          <t>222639</t>
        </is>
      </c>
      <c r="B24261" t="inlineStr">
        <is>
          <t>RISPE AUTOMOTRIZ SA DE CV</t>
        </is>
      </c>
    </row>
    <row r="24262">
      <c r="A24262" s="2" t="inlineStr">
        <is>
          <t>222640</t>
        </is>
      </c>
      <c r="B24262" t="inlineStr">
        <is>
          <t>RISPE TUXTEPEC SA DE CV</t>
        </is>
      </c>
    </row>
    <row r="24263">
      <c r="A24263" s="2" t="inlineStr">
        <is>
          <t>222641</t>
        </is>
      </c>
      <c r="B24263" t="inlineStr">
        <is>
          <t>CORPORATIVO CAMPAN SA DE CV</t>
        </is>
      </c>
    </row>
    <row r="24264">
      <c r="A24264" s="2" t="inlineStr">
        <is>
          <t>222642</t>
        </is>
      </c>
      <c r="B24264" t="inlineStr">
        <is>
          <t>CORPORATIVO LLB SA DE CV</t>
        </is>
      </c>
    </row>
    <row r="24265">
      <c r="A24265" s="2" t="inlineStr">
        <is>
          <t>222643</t>
        </is>
      </c>
      <c r="B24265" t="inlineStr">
        <is>
          <t>SEIXIDO SA DE CV</t>
        </is>
      </c>
    </row>
    <row r="24266">
      <c r="A24266" s="2" t="inlineStr">
        <is>
          <t>222644</t>
        </is>
      </c>
      <c r="B24266" t="inlineStr">
        <is>
          <t>SECRETARIA DE FINANZAS Y ADMINISTRACION DEL GOBIERNO DEL ESTADO DE HIDALGO</t>
        </is>
      </c>
    </row>
    <row r="24267">
      <c r="A24267" s="2" t="inlineStr">
        <is>
          <t>222645</t>
        </is>
      </c>
      <c r="B24267" t="inlineStr">
        <is>
          <t>HSBC FIDEICOMISO F306592</t>
        </is>
      </c>
    </row>
    <row r="24268">
      <c r="A24268" s="2" t="inlineStr">
        <is>
          <t>222646</t>
        </is>
      </c>
      <c r="B24268" t="inlineStr">
        <is>
          <t>SCOTIABANK CARIBBEAN TREASURY LIMITED</t>
        </is>
      </c>
    </row>
    <row r="24269">
      <c r="A24269" s="2" t="inlineStr">
        <is>
          <t>222647</t>
        </is>
      </c>
      <c r="B24269" t="inlineStr">
        <is>
          <t>AGROPECUARIA NUEVO SIGLO SA DE CV</t>
        </is>
      </c>
    </row>
    <row r="24270">
      <c r="A24270" s="2" t="inlineStr">
        <is>
          <t>222648</t>
        </is>
      </c>
      <c r="B24270" t="inlineStr">
        <is>
          <t>CLAMARAL SA DE CV</t>
        </is>
      </c>
    </row>
    <row r="24271">
      <c r="A24271" s="2" t="inlineStr">
        <is>
          <t>222649</t>
        </is>
      </c>
      <c r="B24271" t="inlineStr">
        <is>
          <t>INDUFARMA SA DE CV</t>
        </is>
      </c>
    </row>
    <row r="24272">
      <c r="A24272" s="2" t="inlineStr">
        <is>
          <t>222650</t>
        </is>
      </c>
      <c r="B24272" t="inlineStr">
        <is>
          <t>INMOBILIARIA CCI SA DE CV</t>
        </is>
      </c>
    </row>
    <row r="24273">
      <c r="A24273" s="2" t="inlineStr">
        <is>
          <t>222651</t>
        </is>
      </c>
      <c r="B24273" t="inlineStr">
        <is>
          <t>INPROCAL SA DE CV</t>
        </is>
      </c>
    </row>
    <row r="24274">
      <c r="A24274" s="2" t="inlineStr">
        <is>
          <t>222652</t>
        </is>
      </c>
      <c r="B24274" t="inlineStr">
        <is>
          <t>TRANSPORTES PRIVADOS DE LAS HUASTECAS SA DE CV</t>
        </is>
      </c>
    </row>
    <row r="24275">
      <c r="A24275" s="2" t="inlineStr">
        <is>
          <t>222653</t>
        </is>
      </c>
      <c r="B24275" t="inlineStr">
        <is>
          <t>DON DAVID GOLD MEXICO SA DE CV</t>
        </is>
      </c>
    </row>
    <row r="24276">
      <c r="A24276" s="2" t="inlineStr">
        <is>
          <t>222654</t>
        </is>
      </c>
      <c r="B24276" t="inlineStr">
        <is>
          <t>INMO F SA DE CV</t>
        </is>
      </c>
    </row>
    <row r="24277">
      <c r="A24277" s="2" t="inlineStr">
        <is>
          <t>222655</t>
        </is>
      </c>
      <c r="B24277" t="inlineStr">
        <is>
          <t>CAMPUZANO HERMANOS SPR DE RL DE CV</t>
        </is>
      </c>
    </row>
    <row r="24278">
      <c r="A24278" s="2" t="inlineStr">
        <is>
          <t>222656</t>
        </is>
      </c>
      <c r="B24278" t="inlineStr">
        <is>
          <t>EMPRESAS UNIDAS SA DE CV</t>
        </is>
      </c>
    </row>
    <row r="24279">
      <c r="A24279" s="2" t="inlineStr">
        <is>
          <t>222657</t>
        </is>
      </c>
      <c r="B24279" t="inlineStr">
        <is>
          <t>MARAVAL SA DE CV</t>
        </is>
      </c>
    </row>
    <row r="24280">
      <c r="A24280" s="2" t="inlineStr">
        <is>
          <t>222658</t>
        </is>
      </c>
      <c r="B24280" t="inlineStr">
        <is>
          <t>MEX UNION COMERCIALIZADORA E IMPORTADORA SA DE CV</t>
        </is>
      </c>
    </row>
    <row r="24281">
      <c r="A24281" s="2" t="inlineStr">
        <is>
          <t>222659</t>
        </is>
      </c>
      <c r="B24281" t="inlineStr">
        <is>
          <t>NATIONAL OILWELL VARCO SOLUTIONS SA DE CV</t>
        </is>
      </c>
    </row>
    <row r="24282">
      <c r="A24282" s="2" t="inlineStr">
        <is>
          <t>222660</t>
        </is>
      </c>
      <c r="B24282" t="inlineStr">
        <is>
          <t>U SHIN AUTOPARTS MEXICO SA DE CV</t>
        </is>
      </c>
    </row>
    <row r="24283">
      <c r="A24283" s="2" t="inlineStr">
        <is>
          <t>222661</t>
        </is>
      </c>
      <c r="B24283" t="inlineStr">
        <is>
          <t>WCAP HOLDINGS SA DE CV</t>
        </is>
      </c>
    </row>
    <row r="24284">
      <c r="A24284" s="2" t="inlineStr">
        <is>
          <t>222662</t>
        </is>
      </c>
      <c r="B24284" t="inlineStr">
        <is>
          <t>ALL IS LOST PRODUCTIONS LLC</t>
        </is>
      </c>
    </row>
    <row r="24285">
      <c r="A24285" s="2" t="inlineStr">
        <is>
          <t>222663</t>
        </is>
      </c>
      <c r="B24285" t="inlineStr">
        <is>
          <t>FUTUVER CONSULTING SL</t>
        </is>
      </c>
    </row>
    <row r="24286">
      <c r="A24286" s="2" t="inlineStr">
        <is>
          <t>222664</t>
        </is>
      </c>
      <c r="B24286" t="inlineStr">
        <is>
          <t>AGROPECUARIA FP SA DE CV</t>
        </is>
      </c>
    </row>
    <row r="24287">
      <c r="A24287" s="2" t="inlineStr">
        <is>
          <t>222665</t>
        </is>
      </c>
      <c r="B24287" t="inlineStr">
        <is>
          <t>AMADEUS DE OCCIDENTE SA DE CV</t>
        </is>
      </c>
    </row>
    <row r="24288">
      <c r="A24288" s="2" t="inlineStr">
        <is>
          <t>222666</t>
        </is>
      </c>
      <c r="B24288" t="inlineStr">
        <is>
          <t>CABANAS CABO SAN LUCAS SA DE CV</t>
        </is>
      </c>
    </row>
    <row r="24289">
      <c r="A24289" s="2" t="inlineStr">
        <is>
          <t>222667</t>
        </is>
      </c>
      <c r="B24289" t="inlineStr">
        <is>
          <t>CONSTRUCCIONES MOVILES Y MODULARES SA DE CV</t>
        </is>
      </c>
    </row>
    <row r="24290">
      <c r="A24290" s="2" t="inlineStr">
        <is>
          <t>222668</t>
        </is>
      </c>
      <c r="B24290" t="inlineStr">
        <is>
          <t>DIVERSIFICADORA INMOBILIARIA SA CV</t>
        </is>
      </c>
    </row>
    <row r="24291">
      <c r="A24291" s="2" t="inlineStr">
        <is>
          <t>222669</t>
        </is>
      </c>
      <c r="B24291" t="inlineStr">
        <is>
          <t>GRUPO INMOBILIARIO CABSAL SA DE CV</t>
        </is>
      </c>
    </row>
    <row r="24292">
      <c r="A24292" s="2" t="inlineStr">
        <is>
          <t>222670</t>
        </is>
      </c>
      <c r="B24292" t="inlineStr">
        <is>
          <t>GRUPO INMOBILIARIO MENDELSSOHN SA DE CV</t>
        </is>
      </c>
    </row>
    <row r="24293">
      <c r="A24293" s="2" t="inlineStr">
        <is>
          <t>222671</t>
        </is>
      </c>
      <c r="B24293" t="inlineStr">
        <is>
          <t>IMPULSORA DE DIVERSIONES Y ESPECTACULOS SA DE CV</t>
        </is>
      </c>
    </row>
    <row r="24294">
      <c r="A24294" s="2" t="inlineStr">
        <is>
          <t>222672</t>
        </is>
      </c>
      <c r="B24294" t="inlineStr">
        <is>
          <t>INMOBILIARIA RYANCO SA DE CV</t>
        </is>
      </c>
    </row>
    <row r="24295">
      <c r="A24295" s="2" t="inlineStr">
        <is>
          <t>222673</t>
        </is>
      </c>
      <c r="B24295" t="inlineStr">
        <is>
          <t>INMUEBLES BUCARELI SA DE CV</t>
        </is>
      </c>
    </row>
    <row r="24296">
      <c r="A24296" s="2" t="inlineStr">
        <is>
          <t>222674</t>
        </is>
      </c>
      <c r="B24296" t="inlineStr">
        <is>
          <t>PRESEHN SA DE CV</t>
        </is>
      </c>
    </row>
    <row r="24297">
      <c r="A24297" s="2" t="inlineStr">
        <is>
          <t>222675</t>
        </is>
      </c>
      <c r="B24297" t="inlineStr">
        <is>
          <t>PROMOTORA DE RH ADMINISTRATIVOS DE OCCIDENTE SA DE CV</t>
        </is>
      </c>
    </row>
    <row r="24298">
      <c r="A24298" s="2" t="inlineStr">
        <is>
          <t>222676</t>
        </is>
      </c>
      <c r="B24298" t="inlineStr">
        <is>
          <t>ROOSTER LATINOAMERICA S DE RL DE CV</t>
        </is>
      </c>
    </row>
    <row r="24299">
      <c r="A24299" s="2" t="inlineStr">
        <is>
          <t>222677</t>
        </is>
      </c>
      <c r="B24299" t="inlineStr">
        <is>
          <t>TAIKISHA DE MEXICO SA DE CV</t>
        </is>
      </c>
    </row>
    <row r="24300">
      <c r="A24300" s="2" t="inlineStr">
        <is>
          <t>222678</t>
        </is>
      </c>
      <c r="B24300" t="inlineStr">
        <is>
          <t>COMERCIAL BETIVER S DE RL DE CV</t>
        </is>
      </c>
    </row>
    <row r="24301">
      <c r="A24301" s="2" t="inlineStr">
        <is>
          <t>222679</t>
        </is>
      </c>
      <c r="B24301" t="inlineStr">
        <is>
          <t>CONSTRUCCIONES Y EDIFICACIONES PALMAS SA DE CV</t>
        </is>
      </c>
    </row>
    <row r="24302">
      <c r="A24302" s="2" t="inlineStr">
        <is>
          <t>222680</t>
        </is>
      </c>
      <c r="B24302" t="inlineStr">
        <is>
          <t>GOLFO SUPLEMENTO LATINO SA DE CV</t>
        </is>
      </c>
    </row>
    <row r="24303">
      <c r="A24303" s="2" t="inlineStr">
        <is>
          <t>222681</t>
        </is>
      </c>
      <c r="B24303" t="inlineStr">
        <is>
          <t>PROYECTOS DESARROLLOS Y CONSTRUCCIONES DE MEXICO SA DE CV</t>
        </is>
      </c>
    </row>
    <row r="24304">
      <c r="A24304" s="2" t="inlineStr">
        <is>
          <t>222682</t>
        </is>
      </c>
      <c r="B24304" t="inlineStr">
        <is>
          <t>PLAZA DELTA SA DE CV</t>
        </is>
      </c>
    </row>
    <row r="24305">
      <c r="A24305" s="2" t="inlineStr">
        <is>
          <t>222683</t>
        </is>
      </c>
      <c r="B24305" t="inlineStr">
        <is>
          <t>SERVICIOS TELEFONICOS DYP SC</t>
        </is>
      </c>
    </row>
    <row r="24306">
      <c r="A24306" s="2" t="inlineStr">
        <is>
          <t>222684</t>
        </is>
      </c>
      <c r="B24306" t="inlineStr">
        <is>
          <t>AVIATION SUPPORT REPRESENTATION SERVICES SA DE CV</t>
        </is>
      </c>
    </row>
    <row r="24307">
      <c r="A24307" s="2" t="inlineStr">
        <is>
          <t>222685</t>
        </is>
      </c>
      <c r="B24307" t="inlineStr">
        <is>
          <t>BAUXITA HOLDINGS S DE RL DE CV</t>
        </is>
      </c>
    </row>
    <row r="24308">
      <c r="A24308" s="2" t="inlineStr">
        <is>
          <t>222686</t>
        </is>
      </c>
      <c r="B24308" t="inlineStr">
        <is>
          <t>SEGOM ARTESANIA MEXICANA SA DE CV</t>
        </is>
      </c>
    </row>
    <row r="24309">
      <c r="A24309" s="2" t="inlineStr">
        <is>
          <t>222687</t>
        </is>
      </c>
      <c r="B24309" t="inlineStr">
        <is>
          <t>SALINAS FASHION S DE RL DE CV</t>
        </is>
      </c>
    </row>
    <row r="24310">
      <c r="A24310" s="2" t="inlineStr">
        <is>
          <t>222688</t>
        </is>
      </c>
      <c r="B24310" t="inlineStr">
        <is>
          <t>VIDEOCINE SA DE CV</t>
        </is>
      </c>
    </row>
    <row r="24311">
      <c r="A24311" s="2" t="inlineStr">
        <is>
          <t>222689</t>
        </is>
      </c>
      <c r="B24311" t="inlineStr">
        <is>
          <t>IMPACTOS FRECUENCIA Y COBERTURA EN MEDIOS SA DE CV</t>
        </is>
      </c>
    </row>
    <row r="24312">
      <c r="A24312" s="2" t="inlineStr">
        <is>
          <t>222690</t>
        </is>
      </c>
      <c r="B24312" t="inlineStr">
        <is>
          <t>KITAGAWA MEXICO SA DE CV</t>
        </is>
      </c>
    </row>
    <row r="24313">
      <c r="A24313" s="2" t="inlineStr">
        <is>
          <t>222691</t>
        </is>
      </c>
      <c r="B24313" t="inlineStr">
        <is>
          <t>WALDOS SERVICIOS INMOBILIARIOS DE MEXICO S DE RL DE CV</t>
        </is>
      </c>
    </row>
    <row r="24314">
      <c r="A24314" s="2" t="inlineStr">
        <is>
          <t>222692</t>
        </is>
      </c>
      <c r="B24314" t="inlineStr">
        <is>
          <t>CHINA PETROLEUM AND CHEMICAL CORPORATION</t>
        </is>
      </c>
    </row>
    <row r="24315">
      <c r="A24315" s="2" t="inlineStr">
        <is>
          <t>222693</t>
        </is>
      </c>
      <c r="B24315" t="inlineStr">
        <is>
          <t>CONSTRUCTORA LIBRAMIENTO FERROVIARIO MATAMOROS BROWNSVILLE SA DE CV</t>
        </is>
      </c>
    </row>
    <row r="24316">
      <c r="A24316" s="2" t="inlineStr">
        <is>
          <t>222694</t>
        </is>
      </c>
      <c r="B24316" t="inlineStr">
        <is>
          <t>CAMIONES SIERRA NORTE SA DE CV</t>
        </is>
      </c>
    </row>
    <row r="24317">
      <c r="A24317" s="2" t="inlineStr">
        <is>
          <t>222695</t>
        </is>
      </c>
      <c r="B24317" t="inlineStr">
        <is>
          <t>LOGISTICA INTERFRONTERIZA SA DE CV</t>
        </is>
      </c>
    </row>
    <row r="24318">
      <c r="A24318" s="2" t="inlineStr">
        <is>
          <t>222696</t>
        </is>
      </c>
      <c r="B24318" t="inlineStr">
        <is>
          <t>COMERCIAL INMOBILIARIA REAL DE MEXICO SA DE CV</t>
        </is>
      </c>
    </row>
    <row r="24319">
      <c r="A24319" s="2" t="inlineStr">
        <is>
          <t>222697</t>
        </is>
      </c>
      <c r="B24319" t="inlineStr">
        <is>
          <t>DELONIA GROUP SA DE CV</t>
        </is>
      </c>
    </row>
    <row r="24320">
      <c r="A24320" s="2" t="inlineStr">
        <is>
          <t>222698</t>
        </is>
      </c>
      <c r="B24320" t="inlineStr">
        <is>
          <t>DICA INFRAESTUCTURA SA DE CV</t>
        </is>
      </c>
    </row>
    <row r="24321">
      <c r="A24321" s="2" t="inlineStr">
        <is>
          <t>222699</t>
        </is>
      </c>
      <c r="B24321" t="inlineStr">
        <is>
          <t>ERGUS INTER SOLUCIONES SA DE CV</t>
        </is>
      </c>
    </row>
    <row r="24322">
      <c r="A24322" s="2" t="inlineStr">
        <is>
          <t>222700</t>
        </is>
      </c>
      <c r="B24322" t="inlineStr">
        <is>
          <t>GIZEH TRICOTS SA DE CV</t>
        </is>
      </c>
    </row>
    <row r="24323">
      <c r="A24323" s="2" t="inlineStr">
        <is>
          <t>222701</t>
        </is>
      </c>
      <c r="B24323" t="inlineStr">
        <is>
          <t>LABORATORIOS KARIZOO SA DE CV</t>
        </is>
      </c>
    </row>
    <row r="24324">
      <c r="A24324" s="2" t="inlineStr">
        <is>
          <t>222702</t>
        </is>
      </c>
      <c r="B24324" t="inlineStr">
        <is>
          <t>OFFSET MULTICOLOR SA DE CV</t>
        </is>
      </c>
    </row>
    <row r="24325">
      <c r="A24325" s="2" t="inlineStr">
        <is>
          <t>222703</t>
        </is>
      </c>
      <c r="B24325" t="inlineStr">
        <is>
          <t>PROMOTORA MAJAHUA SA DE CV</t>
        </is>
      </c>
    </row>
    <row r="24326">
      <c r="A24326" s="2" t="inlineStr">
        <is>
          <t>222704</t>
        </is>
      </c>
      <c r="B24326" t="inlineStr">
        <is>
          <t>PRODUCTORES DE VINAGRE PROVISA SA DE CV</t>
        </is>
      </c>
    </row>
    <row r="24327">
      <c r="A24327" s="2" t="inlineStr">
        <is>
          <t>222705</t>
        </is>
      </c>
      <c r="B24327" t="inlineStr">
        <is>
          <t>DESMEX DE MEXICO SA DE CV</t>
        </is>
      </c>
    </row>
    <row r="24328">
      <c r="A24328" s="2" t="inlineStr">
        <is>
          <t>222706</t>
        </is>
      </c>
      <c r="B24328" t="inlineStr">
        <is>
          <t>SINOPEC INTERNATIONAL PETROLUEM SERVICE MEXICO S DE RL DE CV</t>
        </is>
      </c>
    </row>
    <row r="24329">
      <c r="A24329" s="2" t="inlineStr">
        <is>
          <t>222707</t>
        </is>
      </c>
      <c r="B24329" t="inlineStr">
        <is>
          <t>COMBA TELECOM Y SERVICIOS DE MEXICO SA DE CV</t>
        </is>
      </c>
    </row>
    <row r="24330">
      <c r="A24330" s="2" t="inlineStr">
        <is>
          <t>222708</t>
        </is>
      </c>
      <c r="B24330" t="inlineStr">
        <is>
          <t>KCA DEUTAG CASPIAN LIMITED</t>
        </is>
      </c>
    </row>
    <row r="24331">
      <c r="A24331" s="2" t="inlineStr">
        <is>
          <t>222709</t>
        </is>
      </c>
      <c r="B24331" t="inlineStr">
        <is>
          <t>NC 4 5 PT SA DE CV</t>
        </is>
      </c>
    </row>
    <row r="24332">
      <c r="A24332" s="2" t="inlineStr">
        <is>
          <t>222710</t>
        </is>
      </c>
      <c r="B24332" t="inlineStr">
        <is>
          <t>OPERADORA JUMBO SA DE CV</t>
        </is>
      </c>
    </row>
    <row r="24333">
      <c r="A24333" s="2" t="inlineStr">
        <is>
          <t>222711</t>
        </is>
      </c>
      <c r="B24333" t="inlineStr">
        <is>
          <t>BIRLOS INTERNACIONALES SA DE CV</t>
        </is>
      </c>
    </row>
    <row r="24334">
      <c r="A24334" s="2" t="inlineStr">
        <is>
          <t>222712</t>
        </is>
      </c>
      <c r="B24334" t="inlineStr">
        <is>
          <t>CAPACIDADES ESPECIALES APLICADAS A LA PRODUCCION SA DE CV</t>
        </is>
      </c>
    </row>
    <row r="24335">
      <c r="A24335" s="2" t="inlineStr">
        <is>
          <t>222713</t>
        </is>
      </c>
      <c r="B24335" t="inlineStr">
        <is>
          <t>CITROJUGO SA DE CV</t>
        </is>
      </c>
    </row>
    <row r="24336">
      <c r="A24336" s="2" t="inlineStr">
        <is>
          <t>222714</t>
        </is>
      </c>
      <c r="B24336" t="inlineStr">
        <is>
          <t>DIQUISA SA DE CV</t>
        </is>
      </c>
    </row>
    <row r="24337">
      <c r="A24337" s="2" t="inlineStr">
        <is>
          <t>222715</t>
        </is>
      </c>
      <c r="B24337" t="inlineStr">
        <is>
          <t>DIVERSIFICADORA COMERCIAL SALFE S DE RL DE CV</t>
        </is>
      </c>
    </row>
    <row r="24338">
      <c r="A24338" s="2" t="inlineStr">
        <is>
          <t>222716</t>
        </is>
      </c>
      <c r="B24338" t="inlineStr">
        <is>
          <t>EKAR DE GAS SA DE CV</t>
        </is>
      </c>
    </row>
    <row r="24339">
      <c r="A24339" s="2" t="inlineStr">
        <is>
          <t>222717</t>
        </is>
      </c>
      <c r="B24339" t="inlineStr">
        <is>
          <t>EMPACADORA MURGATI SA DE CV</t>
        </is>
      </c>
    </row>
    <row r="24340">
      <c r="A24340" s="2" t="inlineStr">
        <is>
          <t>222718</t>
        </is>
      </c>
      <c r="B24340" t="inlineStr">
        <is>
          <t>INMOBILIARIA ALSAGO SA DE CV</t>
        </is>
      </c>
    </row>
    <row r="24341">
      <c r="A24341" s="2" t="inlineStr">
        <is>
          <t>222719</t>
        </is>
      </c>
      <c r="B24341" t="inlineStr">
        <is>
          <t>INTERMEX COMERCIALIZADORA INTERNACIONAL SA DE CV</t>
        </is>
      </c>
    </row>
    <row r="24342">
      <c r="A24342" s="2" t="inlineStr">
        <is>
          <t>222720</t>
        </is>
      </c>
      <c r="B24342" t="inlineStr">
        <is>
          <t>OPERADORA DE INFRAESTRUCTURA ESPECIALIZADA DE GUANAJUATO SA DE CV</t>
        </is>
      </c>
    </row>
    <row r="24343">
      <c r="A24343" s="2" t="inlineStr">
        <is>
          <t>222721</t>
        </is>
      </c>
      <c r="B24343" t="inlineStr">
        <is>
          <t>PROVEEDORA DE FLUIDOS MEXICANOS SA DE CV</t>
        </is>
      </c>
    </row>
    <row r="24344">
      <c r="A24344" s="2" t="inlineStr">
        <is>
          <t>222722</t>
        </is>
      </c>
      <c r="B24344" t="inlineStr">
        <is>
          <t>PROYECTOS Y CLIMAS DE VICTORIA SA DE CV</t>
        </is>
      </c>
    </row>
    <row r="24345">
      <c r="A24345" s="2" t="inlineStr">
        <is>
          <t>222723</t>
        </is>
      </c>
      <c r="B24345" t="inlineStr">
        <is>
          <t>TURISMO EN OMNIBUS SA DE CV</t>
        </is>
      </c>
    </row>
    <row r="24346">
      <c r="A24346" s="2" t="inlineStr">
        <is>
          <t>222724</t>
        </is>
      </c>
      <c r="B24346" t="inlineStr">
        <is>
          <t>COMERCIALIZADORA MEXICANA DE METALES CUPRIFEROS Y SIMILARES SA DE CV</t>
        </is>
      </c>
    </row>
    <row r="24347">
      <c r="A24347" s="2" t="inlineStr">
        <is>
          <t>222725</t>
        </is>
      </c>
      <c r="B24347" t="inlineStr">
        <is>
          <t>NUEVA PYTSA INDUSTRIAL SA DE CV</t>
        </is>
      </c>
    </row>
    <row r="24348">
      <c r="A24348" s="2" t="inlineStr">
        <is>
          <t>222726</t>
        </is>
      </c>
      <c r="B24348" t="inlineStr">
        <is>
          <t>VIZEUM DE MEXICO SA DE CV</t>
        </is>
      </c>
    </row>
    <row r="24349">
      <c r="A24349" s="2" t="inlineStr">
        <is>
          <t>222727</t>
        </is>
      </c>
      <c r="B24349" t="inlineStr">
        <is>
          <t>DIREC ASESORES SA DE CV</t>
        </is>
      </c>
    </row>
    <row r="24350">
      <c r="A24350" s="2" t="inlineStr">
        <is>
          <t>222728</t>
        </is>
      </c>
      <c r="B24350" t="inlineStr">
        <is>
          <t>CONSTRUCTORA JOBAFI SA DE CV</t>
        </is>
      </c>
    </row>
    <row r="24351">
      <c r="A24351" s="2" t="inlineStr">
        <is>
          <t>222729</t>
        </is>
      </c>
      <c r="B24351" t="inlineStr">
        <is>
          <t>BANCO NACIONAL DE MEXICO SA FIDEICOMISO 16828 7</t>
        </is>
      </c>
    </row>
    <row r="24352">
      <c r="A24352" s="2" t="inlineStr">
        <is>
          <t>222730</t>
        </is>
      </c>
      <c r="B24352" t="inlineStr">
        <is>
          <t>FIDEICOMISOS HSBC CIBANCO</t>
        </is>
      </c>
    </row>
    <row r="24353">
      <c r="A24353" s="2" t="inlineStr">
        <is>
          <t>222731</t>
        </is>
      </c>
      <c r="B24353" t="inlineStr">
        <is>
          <t>DESARROLLOS INMOBILIARIOS AQUA TOWERS SA DE CV</t>
        </is>
      </c>
    </row>
    <row r="24354">
      <c r="A24354" s="2" t="inlineStr">
        <is>
          <t>222732</t>
        </is>
      </c>
      <c r="B24354" t="inlineStr">
        <is>
          <t>GRUPO CORPORATIVO L M L SA DE CV</t>
        </is>
      </c>
    </row>
    <row r="24355">
      <c r="A24355" s="2" t="inlineStr">
        <is>
          <t>222733</t>
        </is>
      </c>
      <c r="B24355" t="inlineStr">
        <is>
          <t>DESARROLLOS INMOBILIARIOS CODEINMEX SA DE CV</t>
        </is>
      </c>
    </row>
    <row r="24356">
      <c r="A24356" s="2" t="inlineStr">
        <is>
          <t>222734</t>
        </is>
      </c>
      <c r="B24356" t="inlineStr">
        <is>
          <t>INMOBILIARIA PUERTA MAYA SA DE CV</t>
        </is>
      </c>
    </row>
    <row r="24357">
      <c r="A24357" s="2" t="inlineStr">
        <is>
          <t>222735</t>
        </is>
      </c>
      <c r="B24357" t="inlineStr">
        <is>
          <t>WAMEX CAPITAL SAPI DE CV</t>
        </is>
      </c>
    </row>
    <row r="24358">
      <c r="A24358" s="2" t="inlineStr">
        <is>
          <t>222736</t>
        </is>
      </c>
      <c r="B24358" t="inlineStr">
        <is>
          <t>SANDIA DISTRIBUTORS INC</t>
        </is>
      </c>
    </row>
    <row r="24359">
      <c r="A24359" s="2" t="inlineStr">
        <is>
          <t>222737</t>
        </is>
      </c>
      <c r="B24359" t="inlineStr">
        <is>
          <t>AGROPECUARIA ADOBE SA DE CV</t>
        </is>
      </c>
    </row>
    <row r="24360">
      <c r="A24360" s="2" t="inlineStr">
        <is>
          <t>222738</t>
        </is>
      </c>
      <c r="B24360" t="inlineStr">
        <is>
          <t>ALUMINIO DE BAJA CALIFORNIA SA DE CV</t>
        </is>
      </c>
    </row>
    <row r="24361">
      <c r="A24361" s="2" t="inlineStr">
        <is>
          <t>222739</t>
        </is>
      </c>
      <c r="B24361" t="inlineStr">
        <is>
          <t>ASESORES PROFESIONALES ESTRATEGICOS AGROPECUARIOS SC</t>
        </is>
      </c>
    </row>
    <row r="24362">
      <c r="A24362" s="2" t="inlineStr">
        <is>
          <t>222740</t>
        </is>
      </c>
      <c r="B24362" t="inlineStr">
        <is>
          <t>EQQ SA DE CV</t>
        </is>
      </c>
    </row>
    <row r="24363">
      <c r="A24363" s="2" t="inlineStr">
        <is>
          <t>222741</t>
        </is>
      </c>
      <c r="B24363" t="inlineStr">
        <is>
          <t>FRABALIN SA DE CV</t>
        </is>
      </c>
    </row>
    <row r="24364">
      <c r="A24364" s="2" t="inlineStr">
        <is>
          <t>222742</t>
        </is>
      </c>
      <c r="B24364" t="inlineStr">
        <is>
          <t>IG AND G SA DE CV</t>
        </is>
      </c>
    </row>
    <row r="24365">
      <c r="A24365" s="2" t="inlineStr">
        <is>
          <t>222743</t>
        </is>
      </c>
      <c r="B24365" t="inlineStr">
        <is>
          <t>MARICULTURA DEL PACIFICO SA DE CV</t>
        </is>
      </c>
    </row>
    <row r="24366">
      <c r="A24366" s="2" t="inlineStr">
        <is>
          <t>222744</t>
        </is>
      </c>
      <c r="B24366" t="inlineStr">
        <is>
          <t>MERIDIAN FRUITS SPR DE RL</t>
        </is>
      </c>
    </row>
    <row r="24367">
      <c r="A24367" s="2" t="inlineStr">
        <is>
          <t>222745</t>
        </is>
      </c>
      <c r="B24367" t="inlineStr">
        <is>
          <t>PATRIMONIO PROENFERMOS DESVALIDOS DEL HOSPITAL CIVIL DE GUADALAJARA AC</t>
        </is>
      </c>
    </row>
    <row r="24368">
      <c r="A24368" s="2" t="inlineStr">
        <is>
          <t>222746</t>
        </is>
      </c>
      <c r="B24368" t="inlineStr">
        <is>
          <t>VISKOTEEPAK SA DE CV</t>
        </is>
      </c>
    </row>
    <row r="24369">
      <c r="A24369" s="2" t="inlineStr">
        <is>
          <t>222747</t>
        </is>
      </c>
      <c r="B24369" t="inlineStr">
        <is>
          <t>AGROCOLMEX SA DE CV</t>
        </is>
      </c>
    </row>
    <row r="24370">
      <c r="A24370" s="2" t="inlineStr">
        <is>
          <t>222748</t>
        </is>
      </c>
      <c r="B24370" t="inlineStr">
        <is>
          <t>INMOBILIARIA INDUSTRIAL Y DE SERVICIOS DE GUADALUPE SA DE CV</t>
        </is>
      </c>
    </row>
    <row r="24371">
      <c r="A24371" s="2" t="inlineStr">
        <is>
          <t>222749</t>
        </is>
      </c>
      <c r="B24371" t="inlineStr">
        <is>
          <t>INDUSTRIA DE TUBERIAS AERONAUTICAS MEXICO SA</t>
        </is>
      </c>
    </row>
    <row r="24372">
      <c r="A24372" s="2" t="inlineStr">
        <is>
          <t>222750</t>
        </is>
      </c>
      <c r="B24372" t="inlineStr">
        <is>
          <t>ALPEK SAB DE CV</t>
        </is>
      </c>
    </row>
    <row r="24373">
      <c r="A24373" s="2" t="inlineStr">
        <is>
          <t>222751</t>
        </is>
      </c>
      <c r="B24373" t="inlineStr">
        <is>
          <t>ARGENTO DE TORREON SA DE CV</t>
        </is>
      </c>
    </row>
    <row r="24374">
      <c r="A24374" s="2" t="inlineStr">
        <is>
          <t>222752</t>
        </is>
      </c>
      <c r="B24374" t="inlineStr">
        <is>
          <t>ARRENDADORA GARRAM SA DE CV</t>
        </is>
      </c>
    </row>
    <row r="24375">
      <c r="A24375" s="2" t="inlineStr">
        <is>
          <t>222753</t>
        </is>
      </c>
      <c r="B24375" t="inlineStr">
        <is>
          <t>AUTOVIA MITLA TEHUANTEPEC SA DE CV</t>
        </is>
      </c>
    </row>
    <row r="24376">
      <c r="A24376" s="2" t="inlineStr">
        <is>
          <t>222754</t>
        </is>
      </c>
      <c r="B24376" t="inlineStr">
        <is>
          <t>CONFITERIA ALADINOS SA DE CV</t>
        </is>
      </c>
    </row>
    <row r="24377">
      <c r="A24377" s="2" t="inlineStr">
        <is>
          <t>222755</t>
        </is>
      </c>
      <c r="B24377" t="inlineStr">
        <is>
          <t>EMPAQUE SAN JORGE SA DE CV</t>
        </is>
      </c>
    </row>
    <row r="24378">
      <c r="A24378" s="2" t="inlineStr">
        <is>
          <t>222756</t>
        </is>
      </c>
      <c r="B24378" t="inlineStr">
        <is>
          <t>GRUPO CHASMA SA DE CV</t>
        </is>
      </c>
    </row>
    <row r="24379">
      <c r="A24379" s="2" t="inlineStr">
        <is>
          <t>222757</t>
        </is>
      </c>
      <c r="B24379" t="inlineStr">
        <is>
          <t>CENTRAL DE LA INDUSTRIA DEL ESCORPION S DE RL DE CV</t>
        </is>
      </c>
    </row>
    <row r="24380">
      <c r="A24380" s="2" t="inlineStr">
        <is>
          <t>222758</t>
        </is>
      </c>
      <c r="B24380" t="inlineStr">
        <is>
          <t>GESTAR HABITACIONAL S DE RL DE CV</t>
        </is>
      </c>
    </row>
    <row r="24381">
      <c r="A24381" s="2" t="inlineStr">
        <is>
          <t>222759</t>
        </is>
      </c>
      <c r="B24381" t="inlineStr">
        <is>
          <t>LETMAN Y ASOCIADOS SA DE CV</t>
        </is>
      </c>
    </row>
    <row r="24382">
      <c r="A24382" s="2" t="inlineStr">
        <is>
          <t>222760</t>
        </is>
      </c>
      <c r="B24382" t="inlineStr">
        <is>
          <t>RANCHO AGUAMARINA SPR DE RL</t>
        </is>
      </c>
    </row>
    <row r="24383">
      <c r="A24383" s="2" t="inlineStr">
        <is>
          <t>222761</t>
        </is>
      </c>
      <c r="B24383" t="inlineStr">
        <is>
          <t>SRD INCOME SAPI DE CV</t>
        </is>
      </c>
    </row>
    <row r="24384">
      <c r="A24384" s="2" t="inlineStr">
        <is>
          <t>222762</t>
        </is>
      </c>
      <c r="B24384" t="inlineStr">
        <is>
          <t>FIDEICOMISO EOLICA SANTA CATARINA</t>
        </is>
      </c>
    </row>
    <row r="24385">
      <c r="A24385" s="2" t="inlineStr">
        <is>
          <t>222763</t>
        </is>
      </c>
      <c r="B24385" t="inlineStr">
        <is>
          <t>AGROPECUARIA SAN ALFONSO SPR DE RL</t>
        </is>
      </c>
    </row>
    <row r="24386">
      <c r="A24386" s="2" t="inlineStr">
        <is>
          <t>222764</t>
        </is>
      </c>
      <c r="B24386" t="inlineStr">
        <is>
          <t>ARENA CONTINENTAL SA DE CV</t>
        </is>
      </c>
    </row>
    <row r="24387">
      <c r="A24387" s="2" t="inlineStr">
        <is>
          <t>222765</t>
        </is>
      </c>
      <c r="B24387" t="inlineStr">
        <is>
          <t>AUTOTRANSPORTES DE CAJEME SA DE CV</t>
        </is>
      </c>
    </row>
    <row r="24388">
      <c r="A24388" s="2" t="inlineStr">
        <is>
          <t>222766</t>
        </is>
      </c>
      <c r="B24388" t="inlineStr">
        <is>
          <t>CAL Y MAYOR Y ASOCIADOS SC</t>
        </is>
      </c>
    </row>
    <row r="24389">
      <c r="A24389" s="2" t="inlineStr">
        <is>
          <t>222767</t>
        </is>
      </c>
      <c r="B24389" t="inlineStr">
        <is>
          <t>CREMBO FASHION SA DE CV</t>
        </is>
      </c>
    </row>
    <row r="24390">
      <c r="A24390" s="2" t="inlineStr">
        <is>
          <t>222768</t>
        </is>
      </c>
      <c r="B24390" t="inlineStr">
        <is>
          <t>GRANJA MORE SPR DE RL DE CV</t>
        </is>
      </c>
    </row>
    <row r="24391">
      <c r="A24391" s="2" t="inlineStr">
        <is>
          <t>222769</t>
        </is>
      </c>
      <c r="B24391" t="inlineStr">
        <is>
          <t>INMOBILIARIA CUTINO SA DE CV</t>
        </is>
      </c>
    </row>
    <row r="24392">
      <c r="A24392" s="2" t="inlineStr">
        <is>
          <t>222770</t>
        </is>
      </c>
      <c r="B24392" t="inlineStr">
        <is>
          <t>JFE SHOJI STEEL DE MEXICO SA DE CV</t>
        </is>
      </c>
    </row>
    <row r="24393">
      <c r="A24393" s="2" t="inlineStr">
        <is>
          <t>222771</t>
        </is>
      </c>
      <c r="B24393" t="inlineStr">
        <is>
          <t>MANZELA SA DE CV</t>
        </is>
      </c>
    </row>
    <row r="24394">
      <c r="A24394" s="2" t="inlineStr">
        <is>
          <t>222772</t>
        </is>
      </c>
      <c r="B24394" t="inlineStr">
        <is>
          <t>OMNITUR DEL CARIBE SA DE CV</t>
        </is>
      </c>
    </row>
    <row r="24395">
      <c r="A24395" s="2" t="inlineStr">
        <is>
          <t>222773</t>
        </is>
      </c>
      <c r="B24395" t="inlineStr">
        <is>
          <t>ORGANIZACION FARMACEUTICA ABARROTERA SA DE CV</t>
        </is>
      </c>
    </row>
    <row r="24396">
      <c r="A24396" s="2" t="inlineStr">
        <is>
          <t>222774</t>
        </is>
      </c>
      <c r="B24396" t="inlineStr">
        <is>
          <t>PROVELLANTAS MEXICO SA DE CV</t>
        </is>
      </c>
    </row>
    <row r="24397">
      <c r="A24397" s="2" t="inlineStr">
        <is>
          <t>222775</t>
        </is>
      </c>
      <c r="B24397" t="inlineStr">
        <is>
          <t>RANCHO CRUZ DE LOBATO SPR DE RL DE CV</t>
        </is>
      </c>
    </row>
    <row r="24398">
      <c r="A24398" s="2" t="inlineStr">
        <is>
          <t>222776</t>
        </is>
      </c>
      <c r="B24398" t="inlineStr">
        <is>
          <t>PEPSICO STRAUSS FRESH DIPS Y SPREADS MEX S DE RL DE CV</t>
        </is>
      </c>
    </row>
    <row r="24399">
      <c r="A24399" s="2" t="inlineStr">
        <is>
          <t>222777</t>
        </is>
      </c>
      <c r="B24399" t="inlineStr">
        <is>
          <t>CONSTRUCCIONES V D SA DE CV</t>
        </is>
      </c>
    </row>
    <row r="24400">
      <c r="A24400" s="2" t="inlineStr">
        <is>
          <t>222778</t>
        </is>
      </c>
      <c r="B24400" t="inlineStr">
        <is>
          <t>COMERCIALIZADORA VITALITE S DE RL DE CV</t>
        </is>
      </c>
    </row>
    <row r="24401">
      <c r="A24401" s="2" t="inlineStr">
        <is>
          <t>222779</t>
        </is>
      </c>
      <c r="B24401" t="inlineStr">
        <is>
          <t>EFEPRO DE MEXICO SA DE CV</t>
        </is>
      </c>
    </row>
    <row r="24402">
      <c r="A24402" s="2" t="inlineStr">
        <is>
          <t>222780</t>
        </is>
      </c>
      <c r="B24402" t="inlineStr">
        <is>
          <t>GRUPO LEA DE MEXICO S DE RL DE CV</t>
        </is>
      </c>
    </row>
    <row r="24403">
      <c r="A24403" s="2" t="inlineStr">
        <is>
          <t>222781</t>
        </is>
      </c>
      <c r="B24403" t="inlineStr">
        <is>
          <t>SERVICIOS HIDRAULICOS DEL BAJIO SA DE CV</t>
        </is>
      </c>
    </row>
    <row r="24404">
      <c r="A24404" s="2" t="inlineStr">
        <is>
          <t>222782</t>
        </is>
      </c>
      <c r="B24404" t="inlineStr">
        <is>
          <t>SINTAXIS VISUAL SA DE CV</t>
        </is>
      </c>
    </row>
    <row r="24405">
      <c r="A24405" s="2" t="inlineStr">
        <is>
          <t>222783</t>
        </is>
      </c>
      <c r="B24405" t="inlineStr">
        <is>
          <t>ALIANZA MUEBLERA S DE RL DE CV</t>
        </is>
      </c>
    </row>
    <row r="24406">
      <c r="A24406" s="2" t="inlineStr">
        <is>
          <t>222784</t>
        </is>
      </c>
      <c r="B24406" t="inlineStr">
        <is>
          <t>ANIMAL FEED SA DE CV</t>
        </is>
      </c>
    </row>
    <row r="24407">
      <c r="A24407" s="2" t="inlineStr">
        <is>
          <t>222785</t>
        </is>
      </c>
      <c r="B24407" t="inlineStr">
        <is>
          <t>CALZADO STEFMARY SA DE CV</t>
        </is>
      </c>
    </row>
    <row r="24408">
      <c r="A24408" s="2" t="inlineStr">
        <is>
          <t>222786</t>
        </is>
      </c>
      <c r="B24408" t="inlineStr">
        <is>
          <t>COMERCIAL GDL EVOLUCION SA DE CV</t>
        </is>
      </c>
    </row>
    <row r="24409">
      <c r="A24409" s="2" t="inlineStr">
        <is>
          <t>222787</t>
        </is>
      </c>
      <c r="B24409" t="inlineStr">
        <is>
          <t>COMERCIALIZADORA DE PESCADOS Y MARISCOS JONHY SA DE CV</t>
        </is>
      </c>
    </row>
    <row r="24410">
      <c r="A24410" s="2" t="inlineStr">
        <is>
          <t>222788</t>
        </is>
      </c>
      <c r="B24410" t="inlineStr">
        <is>
          <t>COMPANIA AGRICOLA NOCHISTONGO SA DE CV</t>
        </is>
      </c>
    </row>
    <row r="24411">
      <c r="A24411" s="2" t="inlineStr">
        <is>
          <t>222789</t>
        </is>
      </c>
      <c r="B24411" t="inlineStr">
        <is>
          <t>CONSTRUCTORA Y MATERIALES MEXICO LSS SA DE CV</t>
        </is>
      </c>
    </row>
    <row r="24412">
      <c r="A24412" s="2" t="inlineStr">
        <is>
          <t>222790</t>
        </is>
      </c>
      <c r="B24412" t="inlineStr">
        <is>
          <t>CUERNAVACA FILTRATION GROUP SA DE CV</t>
        </is>
      </c>
    </row>
    <row r="24413">
      <c r="A24413" s="2" t="inlineStr">
        <is>
          <t>222791</t>
        </is>
      </c>
      <c r="B24413" t="inlineStr">
        <is>
          <t>CUERO CENTRO SA DE CV</t>
        </is>
      </c>
    </row>
    <row r="24414">
      <c r="A24414" s="2" t="inlineStr">
        <is>
          <t>222792</t>
        </is>
      </c>
      <c r="B24414" t="inlineStr">
        <is>
          <t>EMPACADORA DE AGUACATES SAN LORENZO SA DE CV</t>
        </is>
      </c>
    </row>
    <row r="24415">
      <c r="A24415" s="2" t="inlineStr">
        <is>
          <t>222793</t>
        </is>
      </c>
      <c r="B24415" t="inlineStr">
        <is>
          <t>ESTRUCTURAS METALICAS LA POPULAR SA DE CV</t>
        </is>
      </c>
    </row>
    <row r="24416">
      <c r="A24416" s="2" t="inlineStr">
        <is>
          <t>222794</t>
        </is>
      </c>
      <c r="B24416" t="inlineStr">
        <is>
          <t>FANTASIAS ANN SA DE CV</t>
        </is>
      </c>
    </row>
    <row r="24417">
      <c r="A24417" s="2" t="inlineStr">
        <is>
          <t>222795</t>
        </is>
      </c>
      <c r="B24417" t="inlineStr">
        <is>
          <t>FRIMEX ALIMENTOS SA DE CV</t>
        </is>
      </c>
    </row>
    <row r="24418">
      <c r="A24418" s="2" t="inlineStr">
        <is>
          <t>222796</t>
        </is>
      </c>
      <c r="B24418" t="inlineStr">
        <is>
          <t>HESA INNOVATION AND CONTROL SYSTEMS S DE RL DE CV</t>
        </is>
      </c>
    </row>
    <row r="24419">
      <c r="A24419" s="2" t="inlineStr">
        <is>
          <t>222797</t>
        </is>
      </c>
      <c r="B24419" t="inlineStr">
        <is>
          <t>HIPERBIKES DE MEXICO SA DE CV</t>
        </is>
      </c>
    </row>
    <row r="24420">
      <c r="A24420" s="2" t="inlineStr">
        <is>
          <t>222798</t>
        </is>
      </c>
      <c r="B24420" t="inlineStr">
        <is>
          <t>IVESCO SA DE CV</t>
        </is>
      </c>
    </row>
    <row r="24421">
      <c r="A24421" s="2" t="inlineStr">
        <is>
          <t>222799</t>
        </is>
      </c>
      <c r="B24421" t="inlineStr">
        <is>
          <t>MCE LOGISTICS AND REFURBISHED SA DE CV</t>
        </is>
      </c>
    </row>
    <row r="24422">
      <c r="A24422" s="2" t="inlineStr">
        <is>
          <t>222800</t>
        </is>
      </c>
      <c r="B24422" t="inlineStr">
        <is>
          <t>MEDANO SERVICES RESORTS SA DE CV</t>
        </is>
      </c>
    </row>
    <row r="24423">
      <c r="A24423" s="2" t="inlineStr">
        <is>
          <t>222801</t>
        </is>
      </c>
      <c r="B24423" t="inlineStr">
        <is>
          <t>NOMINTEGRA DE LA ZONA SUR DE MEXICO SA DE CV</t>
        </is>
      </c>
    </row>
    <row r="24424">
      <c r="A24424" s="2" t="inlineStr">
        <is>
          <t>222802</t>
        </is>
      </c>
      <c r="B24424" t="inlineStr">
        <is>
          <t>OROFRUT SA DE CV</t>
        </is>
      </c>
    </row>
    <row r="24425">
      <c r="A24425" s="2" t="inlineStr">
        <is>
          <t>222803</t>
        </is>
      </c>
      <c r="B24425" t="inlineStr">
        <is>
          <t>PICERSA SA DE CV</t>
        </is>
      </c>
    </row>
    <row r="24426">
      <c r="A24426" s="2" t="inlineStr">
        <is>
          <t>222804</t>
        </is>
      </c>
      <c r="B24426" t="inlineStr">
        <is>
          <t>PLATINADORA BAJA SA DE CV</t>
        </is>
      </c>
    </row>
    <row r="24427">
      <c r="A24427" s="2" t="inlineStr">
        <is>
          <t>222805</t>
        </is>
      </c>
      <c r="B24427" t="inlineStr">
        <is>
          <t>PROLOGIST PROFESIONALES EN LOGISTICA INTERNACIONAL SA DE CV</t>
        </is>
      </c>
    </row>
    <row r="24428">
      <c r="A24428" s="2" t="inlineStr">
        <is>
          <t>222806</t>
        </is>
      </c>
      <c r="B24428" t="inlineStr">
        <is>
          <t>STAFF GIRA S DE RL DE CV</t>
        </is>
      </c>
    </row>
    <row r="24429">
      <c r="A24429" s="2" t="inlineStr">
        <is>
          <t>222807</t>
        </is>
      </c>
      <c r="B24429" t="inlineStr">
        <is>
          <t>SURTIDORA ELECTRICA DEL NOROESTE SA DE CV</t>
        </is>
      </c>
    </row>
    <row r="24430">
      <c r="A24430" s="2" t="inlineStr">
        <is>
          <t>222808</t>
        </is>
      </c>
      <c r="B24430" t="inlineStr">
        <is>
          <t>TBM CARRIERS DE MEXICO SA DE CV</t>
        </is>
      </c>
    </row>
    <row r="24431">
      <c r="A24431" s="2" t="inlineStr">
        <is>
          <t>222809</t>
        </is>
      </c>
      <c r="B24431" t="inlineStr">
        <is>
          <t>TEXIN SA DE CV</t>
        </is>
      </c>
    </row>
    <row r="24432">
      <c r="A24432" s="2" t="inlineStr">
        <is>
          <t>222810</t>
        </is>
      </c>
      <c r="B24432" t="inlineStr">
        <is>
          <t>WITAS WESTERN INDUSTRIAL TOOLS AND SERVICE SA DE CV</t>
        </is>
      </c>
    </row>
    <row r="24433">
      <c r="A24433" s="2" t="inlineStr">
        <is>
          <t>222811</t>
        </is>
      </c>
      <c r="B24433" t="inlineStr">
        <is>
          <t>YU CHEE DE MEXICO SA DE CV</t>
        </is>
      </c>
    </row>
    <row r="24434">
      <c r="A24434" s="2" t="inlineStr">
        <is>
          <t>222812</t>
        </is>
      </c>
      <c r="B24434" t="inlineStr">
        <is>
          <t>INSTRUMENTOS MUSICALES FENDER SA DE CV</t>
        </is>
      </c>
    </row>
    <row r="24435">
      <c r="A24435" s="2" t="inlineStr">
        <is>
          <t>222813</t>
        </is>
      </c>
      <c r="B24435" t="inlineStr">
        <is>
          <t>INVERSIONES BURSATILES INDUSTRIALES SA DE CV</t>
        </is>
      </c>
    </row>
    <row r="24436">
      <c r="A24436" s="2" t="inlineStr">
        <is>
          <t>222814</t>
        </is>
      </c>
      <c r="B24436" t="inlineStr">
        <is>
          <t>LAR VIVIENDA XX S DE RL DE CV</t>
        </is>
      </c>
    </row>
    <row r="24437">
      <c r="A24437" s="2" t="inlineStr">
        <is>
          <t>222815</t>
        </is>
      </c>
      <c r="B24437" t="inlineStr">
        <is>
          <t>PRODUCTORA AGRICOLA INDUSTRIAL DEL NOROESTE SA DE CV</t>
        </is>
      </c>
    </row>
    <row r="24438">
      <c r="A24438" s="2" t="inlineStr">
        <is>
          <t>222816</t>
        </is>
      </c>
      <c r="B24438" t="inlineStr">
        <is>
          <t>TRITURADORA Y PROCESADORA DE MATERIALES SANTA ANITA SA DE CV</t>
        </is>
      </c>
    </row>
    <row r="24439">
      <c r="A24439" s="2" t="inlineStr">
        <is>
          <t>222817</t>
        </is>
      </c>
      <c r="B24439" t="inlineStr">
        <is>
          <t>ZAPATA HERMANOS SUCESORES SA DE CV</t>
        </is>
      </c>
    </row>
    <row r="24440">
      <c r="A24440" s="2" t="inlineStr">
        <is>
          <t>222818</t>
        </is>
      </c>
      <c r="B24440" t="inlineStr">
        <is>
          <t>JEWELERS SUPPLY DEPOT INC</t>
        </is>
      </c>
    </row>
    <row r="24441">
      <c r="A24441" s="2" t="inlineStr">
        <is>
          <t>222819</t>
        </is>
      </c>
      <c r="B24441" t="inlineStr">
        <is>
          <t>ADT OIL SERVICES S DE RL DE CV</t>
        </is>
      </c>
    </row>
    <row r="24442">
      <c r="A24442" s="2" t="inlineStr">
        <is>
          <t>222820</t>
        </is>
      </c>
      <c r="B24442" t="inlineStr">
        <is>
          <t>CORRALES DE GANADERIA JCO SPR DE RL DE CV</t>
        </is>
      </c>
    </row>
    <row r="24443">
      <c r="A24443" s="2" t="inlineStr">
        <is>
          <t>222821</t>
        </is>
      </c>
      <c r="B24443" t="inlineStr">
        <is>
          <t>DEPELLE SA DE CV</t>
        </is>
      </c>
    </row>
    <row r="24444">
      <c r="A24444" s="2" t="inlineStr">
        <is>
          <t>222822</t>
        </is>
      </c>
      <c r="B24444" t="inlineStr">
        <is>
          <t>ENVASES DE PLASTICO ZAPATA SA DE CV</t>
        </is>
      </c>
    </row>
    <row r="24445">
      <c r="A24445" s="2" t="inlineStr">
        <is>
          <t>222823</t>
        </is>
      </c>
      <c r="B24445" t="inlineStr">
        <is>
          <t>LAR VIVIENDA XI S DE RL DE CV</t>
        </is>
      </c>
    </row>
    <row r="24446">
      <c r="A24446" s="2" t="inlineStr">
        <is>
          <t>222824</t>
        </is>
      </c>
      <c r="B24446" t="inlineStr">
        <is>
          <t>ZOOKA MARKETING SA DE CV</t>
        </is>
      </c>
    </row>
    <row r="24447">
      <c r="A24447" s="2" t="inlineStr">
        <is>
          <t>222825</t>
        </is>
      </c>
      <c r="B24447" t="inlineStr">
        <is>
          <t>VALVULAS DE SEGURIDAD SA DE CV</t>
        </is>
      </c>
    </row>
    <row r="24448">
      <c r="A24448" s="2" t="inlineStr">
        <is>
          <t>222826</t>
        </is>
      </c>
      <c r="B24448" t="inlineStr">
        <is>
          <t>EXPRINTER URUGUAY SA</t>
        </is>
      </c>
    </row>
    <row r="24449">
      <c r="A24449" s="2" t="inlineStr">
        <is>
          <t>222827</t>
        </is>
      </c>
      <c r="B24449" t="inlineStr">
        <is>
          <t>IBW IMPORTACIONES Y DISTRIBUCIONES SA DE CV</t>
        </is>
      </c>
    </row>
    <row r="24450">
      <c r="A24450" s="2" t="inlineStr">
        <is>
          <t>222828</t>
        </is>
      </c>
      <c r="B24450" t="inlineStr">
        <is>
          <t>SUPER PUBLICIDAD SA DE CV</t>
        </is>
      </c>
    </row>
    <row r="24451">
      <c r="A24451" s="2" t="inlineStr">
        <is>
          <t>222829</t>
        </is>
      </c>
      <c r="B24451" t="inlineStr">
        <is>
          <t>COMERCIALIZADORA VGI SA DE CV</t>
        </is>
      </c>
    </row>
    <row r="24452">
      <c r="A24452" s="2" t="inlineStr">
        <is>
          <t>222830</t>
        </is>
      </c>
      <c r="B24452" t="inlineStr">
        <is>
          <t>COMERCIALIZADORA PROVOLOTO SA DE CV</t>
        </is>
      </c>
    </row>
    <row r="24453">
      <c r="A24453" s="2" t="inlineStr">
        <is>
          <t>222831</t>
        </is>
      </c>
      <c r="B24453" t="inlineStr">
        <is>
          <t>RASPADITOS SA DE CV</t>
        </is>
      </c>
    </row>
    <row r="24454">
      <c r="A24454" s="2" t="inlineStr">
        <is>
          <t>222832</t>
        </is>
      </c>
      <c r="B24454" t="inlineStr">
        <is>
          <t>GG INSUMOS S DE RL DE CV</t>
        </is>
      </c>
    </row>
    <row r="24455">
      <c r="A24455" s="2" t="inlineStr">
        <is>
          <t>222833</t>
        </is>
      </c>
      <c r="B24455" t="inlineStr">
        <is>
          <t>MINERA SAUCITO SA DE CV</t>
        </is>
      </c>
    </row>
    <row r="24456">
      <c r="A24456" s="2" t="inlineStr">
        <is>
          <t>222834</t>
        </is>
      </c>
      <c r="B24456" t="inlineStr">
        <is>
          <t>SIERRA BACATETE PROPIEDADES SA DE CV</t>
        </is>
      </c>
    </row>
    <row r="24457">
      <c r="A24457" s="2" t="inlineStr">
        <is>
          <t>222835</t>
        </is>
      </c>
      <c r="B24457" t="inlineStr">
        <is>
          <t>VIAJANET DE MEXICO SA DE CV</t>
        </is>
      </c>
    </row>
    <row r="24458">
      <c r="A24458" s="2" t="inlineStr">
        <is>
          <t>222836</t>
        </is>
      </c>
      <c r="B24458" t="inlineStr">
        <is>
          <t>COMERCIALIZADORA BENSHEM SA DE CV</t>
        </is>
      </c>
    </row>
    <row r="24459">
      <c r="A24459" s="2" t="inlineStr">
        <is>
          <t>222837</t>
        </is>
      </c>
      <c r="B24459" t="inlineStr">
        <is>
          <t>EMPRESA BRASILEIRA DE AERONAUTICA</t>
        </is>
      </c>
    </row>
    <row r="24460">
      <c r="A24460" s="2" t="inlineStr">
        <is>
          <t>222838</t>
        </is>
      </c>
      <c r="B24460" t="inlineStr">
        <is>
          <t>2H TRADING CO SA DE CV</t>
        </is>
      </c>
    </row>
    <row r="24461">
      <c r="A24461" s="2" t="inlineStr">
        <is>
          <t>222839</t>
        </is>
      </c>
      <c r="B24461" t="inlineStr">
        <is>
          <t>CSC COMPUTER SCIENCES S DE RL DE CV</t>
        </is>
      </c>
    </row>
    <row r="24462">
      <c r="A24462" s="2" t="inlineStr">
        <is>
          <t>222840</t>
        </is>
      </c>
      <c r="B24462" t="inlineStr">
        <is>
          <t>FRUTAS CASAS SA DE CV</t>
        </is>
      </c>
    </row>
    <row r="24463">
      <c r="A24463" s="2" t="inlineStr">
        <is>
          <t>222841</t>
        </is>
      </c>
      <c r="B24463" t="inlineStr">
        <is>
          <t>MANUFACTURERA MURO SA DE CV</t>
        </is>
      </c>
    </row>
    <row r="24464">
      <c r="A24464" s="2" t="inlineStr">
        <is>
          <t>222842</t>
        </is>
      </c>
      <c r="B24464" t="inlineStr">
        <is>
          <t>MODA PLASTICA SA DE CV</t>
        </is>
      </c>
    </row>
    <row r="24465">
      <c r="A24465" s="2" t="inlineStr">
        <is>
          <t>222843</t>
        </is>
      </c>
      <c r="B24465" t="inlineStr">
        <is>
          <t>PRODUCCION TECNOLOGIA Y VANGUARDIA SA DE CV</t>
        </is>
      </c>
    </row>
    <row r="24466">
      <c r="A24466" s="2" t="inlineStr">
        <is>
          <t>222844</t>
        </is>
      </c>
      <c r="B24466" t="inlineStr">
        <is>
          <t>PSL DE MEXICO SA DE CV</t>
        </is>
      </c>
    </row>
    <row r="24467">
      <c r="A24467" s="2" t="inlineStr">
        <is>
          <t>222845</t>
        </is>
      </c>
      <c r="B24467" t="inlineStr">
        <is>
          <t>SISTEMAS AVANZADOS DE IRRIGACION SA DE CV</t>
        </is>
      </c>
    </row>
    <row r="24468">
      <c r="A24468" s="2" t="inlineStr">
        <is>
          <t>222846</t>
        </is>
      </c>
      <c r="B24468" t="inlineStr">
        <is>
          <t>SOCIEDAD COOPERATIVA DE GANADEROS ORGANIZADOS DE COAHUILA SCL DE CV</t>
        </is>
      </c>
    </row>
    <row r="24469">
      <c r="A24469" s="2" t="inlineStr">
        <is>
          <t>222847</t>
        </is>
      </c>
      <c r="B24469" t="inlineStr">
        <is>
          <t>STAR JUICE SA DE CV</t>
        </is>
      </c>
    </row>
    <row r="24470">
      <c r="A24470" s="2" t="inlineStr">
        <is>
          <t>222848</t>
        </is>
      </c>
      <c r="B24470" t="inlineStr">
        <is>
          <t>TENCO INTEGRACION DE SISTEMAS SA DE CV</t>
        </is>
      </c>
    </row>
    <row r="24471">
      <c r="A24471" s="2" t="inlineStr">
        <is>
          <t>222849</t>
        </is>
      </c>
      <c r="B24471" t="inlineStr">
        <is>
          <t>ALATORRE AVENDANO Y COMPANIA SC</t>
        </is>
      </c>
    </row>
    <row r="24472">
      <c r="A24472" s="2" t="inlineStr">
        <is>
          <t>222850</t>
        </is>
      </c>
      <c r="B24472" t="inlineStr">
        <is>
          <t>AUTOTRANSPORTES REFRIGERADOS VERDUGO SA DE CV</t>
        </is>
      </c>
    </row>
    <row r="24473">
      <c r="A24473" s="2" t="inlineStr">
        <is>
          <t>222851</t>
        </is>
      </c>
      <c r="B24473" t="inlineStr">
        <is>
          <t>BSPM COMPANIA SA DE CV</t>
        </is>
      </c>
    </row>
    <row r="24474">
      <c r="A24474" s="2" t="inlineStr">
        <is>
          <t>222852</t>
        </is>
      </c>
      <c r="B24474" t="inlineStr">
        <is>
          <t>COMERCIALIZADORA DE MAQUINARIA DEL NOROESTE SA DE CV</t>
        </is>
      </c>
    </row>
    <row r="24475">
      <c r="A24475" s="2" t="inlineStr">
        <is>
          <t>222853</t>
        </is>
      </c>
      <c r="B24475" t="inlineStr">
        <is>
          <t>COMPANIA VICTORIA DE ZAMORA SA DE CV</t>
        </is>
      </c>
    </row>
    <row r="24476">
      <c r="A24476" s="2" t="inlineStr">
        <is>
          <t>222854</t>
        </is>
      </c>
      <c r="B24476" t="inlineStr">
        <is>
          <t>EIKA MEXICO SA DE CV</t>
        </is>
      </c>
    </row>
    <row r="24477">
      <c r="A24477" s="2" t="inlineStr">
        <is>
          <t>222855</t>
        </is>
      </c>
      <c r="B24477" t="inlineStr">
        <is>
          <t>EQUIPAMIENTO TECNICO DEL NORTE SA DE CV</t>
        </is>
      </c>
    </row>
    <row r="24478">
      <c r="A24478" s="2" t="inlineStr">
        <is>
          <t>222856</t>
        </is>
      </c>
      <c r="B24478" t="inlineStr">
        <is>
          <t>GD JEANS S DE RL DE CV</t>
        </is>
      </c>
    </row>
    <row r="24479">
      <c r="A24479" s="2" t="inlineStr">
        <is>
          <t>222857</t>
        </is>
      </c>
      <c r="B24479" t="inlineStr">
        <is>
          <t>GRUPO MVS CAPITAL S DE RL DE CV</t>
        </is>
      </c>
    </row>
    <row r="24480">
      <c r="A24480" s="2" t="inlineStr">
        <is>
          <t>222858</t>
        </is>
      </c>
      <c r="B24480" t="inlineStr">
        <is>
          <t>GRUPO PORTATEX SA DE CV</t>
        </is>
      </c>
    </row>
    <row r="24481">
      <c r="A24481" s="2" t="inlineStr">
        <is>
          <t>222859</t>
        </is>
      </c>
      <c r="B24481" t="inlineStr">
        <is>
          <t>HOLDING MONEX SA DE CV</t>
        </is>
      </c>
    </row>
    <row r="24482">
      <c r="A24482" s="2" t="inlineStr">
        <is>
          <t>222860</t>
        </is>
      </c>
      <c r="B24482" t="inlineStr">
        <is>
          <t>IMMERMEX SA DE CV</t>
        </is>
      </c>
    </row>
    <row r="24483">
      <c r="A24483" s="2" t="inlineStr">
        <is>
          <t>222861</t>
        </is>
      </c>
      <c r="B24483" t="inlineStr">
        <is>
          <t>INDUSTRIAS GRAYLING DE MEXICO SA DE CV</t>
        </is>
      </c>
    </row>
    <row r="24484">
      <c r="A24484" s="2" t="inlineStr">
        <is>
          <t>222862</t>
        </is>
      </c>
      <c r="B24484" t="inlineStr">
        <is>
          <t>INDUSTRIAS MELDER SA DE CV</t>
        </is>
      </c>
    </row>
    <row r="24485">
      <c r="A24485" s="2" t="inlineStr">
        <is>
          <t>222863</t>
        </is>
      </c>
      <c r="B24485" t="inlineStr">
        <is>
          <t>INMOBILIARIA DEL REY DE LOS CABOS SA DE CV</t>
        </is>
      </c>
    </row>
    <row r="24486">
      <c r="A24486" s="2" t="inlineStr">
        <is>
          <t>222864</t>
        </is>
      </c>
      <c r="B24486" t="inlineStr">
        <is>
          <t>K AND M SEAFOOD PRODUCTS S DE RL DE CV</t>
        </is>
      </c>
    </row>
    <row r="24487">
      <c r="A24487" s="2" t="inlineStr">
        <is>
          <t>222865</t>
        </is>
      </c>
      <c r="B24487" t="inlineStr">
        <is>
          <t>LATERAL FASHION SA DE CV</t>
        </is>
      </c>
    </row>
    <row r="24488">
      <c r="A24488" s="2" t="inlineStr">
        <is>
          <t>222866</t>
        </is>
      </c>
      <c r="B24488" t="inlineStr">
        <is>
          <t>MAHR CORPORATION DE MEXICO SA DE CV</t>
        </is>
      </c>
    </row>
    <row r="24489">
      <c r="A24489" s="2" t="inlineStr">
        <is>
          <t>222867</t>
        </is>
      </c>
      <c r="B24489" t="inlineStr">
        <is>
          <t>OCCIDENTE ALUMINIO SA DE CV</t>
        </is>
      </c>
    </row>
    <row r="24490">
      <c r="A24490" s="2" t="inlineStr">
        <is>
          <t>222868</t>
        </is>
      </c>
      <c r="B24490" t="inlineStr">
        <is>
          <t>PACKAGE SOLUTIONS DE MEXICO SA DE CV</t>
        </is>
      </c>
    </row>
    <row r="24491">
      <c r="A24491" s="2" t="inlineStr">
        <is>
          <t>222869</t>
        </is>
      </c>
      <c r="B24491" t="inlineStr">
        <is>
          <t>PESCA PROFUNDA SA DE CV</t>
        </is>
      </c>
    </row>
    <row r="24492">
      <c r="A24492" s="2" t="inlineStr">
        <is>
          <t>222870</t>
        </is>
      </c>
      <c r="B24492" t="inlineStr">
        <is>
          <t>POLONIA MAILL SA DE CV</t>
        </is>
      </c>
    </row>
    <row r="24493">
      <c r="A24493" s="2" t="inlineStr">
        <is>
          <t>222871</t>
        </is>
      </c>
      <c r="B24493" t="inlineStr">
        <is>
          <t>PRODUCTORA DE MONITOS SA DE CV</t>
        </is>
      </c>
    </row>
    <row r="24494">
      <c r="A24494" s="2" t="inlineStr">
        <is>
          <t>222872</t>
        </is>
      </c>
      <c r="B24494" t="inlineStr">
        <is>
          <t>REX PRODUCE DE MEXICO SA DE CV</t>
        </is>
      </c>
    </row>
    <row r="24495">
      <c r="A24495" s="2" t="inlineStr">
        <is>
          <t>222873</t>
        </is>
      </c>
      <c r="B24495" t="inlineStr">
        <is>
          <t>SERVICIOS DE MERCADOTECNIA IMALINX SA DE CV</t>
        </is>
      </c>
    </row>
    <row r="24496">
      <c r="A24496" s="2" t="inlineStr">
        <is>
          <t>222874</t>
        </is>
      </c>
      <c r="B24496" t="inlineStr">
        <is>
          <t>TDA SA</t>
        </is>
      </c>
    </row>
    <row r="24497">
      <c r="A24497" s="2" t="inlineStr">
        <is>
          <t>222875</t>
        </is>
      </c>
      <c r="B24497" t="inlineStr">
        <is>
          <t>TERRA ESMERALDA SA DE CV</t>
        </is>
      </c>
    </row>
    <row r="24498">
      <c r="A24498" s="2" t="inlineStr">
        <is>
          <t>222876</t>
        </is>
      </c>
      <c r="B24498" t="inlineStr">
        <is>
          <t>VIVA BUSINESS MEXICO S DE RL DE CV</t>
        </is>
      </c>
    </row>
    <row r="24499">
      <c r="A24499" s="2" t="inlineStr">
        <is>
          <t>222877</t>
        </is>
      </c>
      <c r="B24499" t="inlineStr">
        <is>
          <t>SAIPEM SERVICES MEXICO SA DE CV</t>
        </is>
      </c>
    </row>
    <row r="24500">
      <c r="A24500" s="2" t="inlineStr">
        <is>
          <t>222878</t>
        </is>
      </c>
      <c r="B24500" t="inlineStr">
        <is>
          <t>BALDWIN FILTERS S DE RL DE CV</t>
        </is>
      </c>
    </row>
    <row r="24501">
      <c r="A24501" s="2" t="inlineStr">
        <is>
          <t>222879</t>
        </is>
      </c>
      <c r="B24501" t="inlineStr">
        <is>
          <t>IMPORTACIONES BAROUDI SA DE CV</t>
        </is>
      </c>
    </row>
    <row r="24502">
      <c r="A24502" s="2" t="inlineStr">
        <is>
          <t>222880</t>
        </is>
      </c>
      <c r="B24502" t="inlineStr">
        <is>
          <t>ARAMARK SERVICIOS INDUSTRIALES DE MEXICO S RL DE CV</t>
        </is>
      </c>
    </row>
    <row r="24503">
      <c r="A24503" s="2" t="inlineStr">
        <is>
          <t>222881</t>
        </is>
      </c>
      <c r="B24503" t="inlineStr">
        <is>
          <t>CHECKPOINT DE MEXICO SA DE CV</t>
        </is>
      </c>
    </row>
    <row r="24504">
      <c r="A24504" s="2" t="inlineStr">
        <is>
          <t>222882</t>
        </is>
      </c>
      <c r="B24504" t="inlineStr">
        <is>
          <t>DL MEDICA SA DE CV</t>
        </is>
      </c>
    </row>
    <row r="24505">
      <c r="A24505" s="2" t="inlineStr">
        <is>
          <t>222883</t>
        </is>
      </c>
      <c r="B24505" t="inlineStr">
        <is>
          <t>ELECNOR MEXICO SA DE CV</t>
        </is>
      </c>
    </row>
    <row r="24506">
      <c r="A24506" s="2" t="inlineStr">
        <is>
          <t>222884</t>
        </is>
      </c>
      <c r="B24506" t="inlineStr">
        <is>
          <t>TAAKIN BOOK SAPI DE CV</t>
        </is>
      </c>
    </row>
    <row r="24507">
      <c r="A24507" s="2" t="inlineStr">
        <is>
          <t>222885</t>
        </is>
      </c>
      <c r="B24507" t="inlineStr">
        <is>
          <t>YANCOAL INTERNATIONAL RESOURCES DEVELOPMENT</t>
        </is>
      </c>
    </row>
    <row r="24508">
      <c r="A24508" s="2" t="inlineStr">
        <is>
          <t>222886</t>
        </is>
      </c>
      <c r="B24508" t="inlineStr">
        <is>
          <t>OLD FORT FINANCIAL LTD</t>
        </is>
      </c>
    </row>
    <row r="24509">
      <c r="A24509" s="2" t="inlineStr">
        <is>
          <t>222887</t>
        </is>
      </c>
      <c r="B24509" t="inlineStr">
        <is>
          <t>CENGAGE LEARNING EDITORES SA DE CV</t>
        </is>
      </c>
    </row>
    <row r="24510">
      <c r="A24510" s="2" t="inlineStr">
        <is>
          <t>222888</t>
        </is>
      </c>
      <c r="B24510" t="inlineStr">
        <is>
          <t>PUBLICIDAD Y MERCADOTECNIA INFINITUM SA DE CV</t>
        </is>
      </c>
    </row>
    <row r="24511">
      <c r="A24511" s="2" t="inlineStr">
        <is>
          <t>222889</t>
        </is>
      </c>
      <c r="B24511" t="inlineStr">
        <is>
          <t>AGRICOLA AMAJAC SA DE CV</t>
        </is>
      </c>
    </row>
    <row r="24512">
      <c r="A24512" s="2" t="inlineStr">
        <is>
          <t>222890</t>
        </is>
      </c>
      <c r="B24512" t="inlineStr">
        <is>
          <t>NEWELL RUBBERMAID DE MEXICO S DE RL DE CV</t>
        </is>
      </c>
    </row>
    <row r="24513">
      <c r="A24513" s="2" t="inlineStr">
        <is>
          <t>222891</t>
        </is>
      </c>
      <c r="B24513" t="inlineStr">
        <is>
          <t>CHEMIK SA DE CV</t>
        </is>
      </c>
    </row>
    <row r="24514">
      <c r="A24514" s="2" t="inlineStr">
        <is>
          <t>222892</t>
        </is>
      </c>
      <c r="B24514" t="inlineStr">
        <is>
          <t>CMACGM MEXICO SA DE CV</t>
        </is>
      </c>
    </row>
    <row r="24515">
      <c r="A24515" s="2" t="inlineStr">
        <is>
          <t>222893</t>
        </is>
      </c>
      <c r="B24515" t="inlineStr">
        <is>
          <t>LA PROVEEDORA COMPANIA DE AUTOMOVILES SA CV</t>
        </is>
      </c>
    </row>
    <row r="24516">
      <c r="A24516" s="2" t="inlineStr">
        <is>
          <t>222894</t>
        </is>
      </c>
      <c r="B24516" t="inlineStr">
        <is>
          <t>UNICORNIO PROVEEDORA INDUSTRIAL SA DE CV</t>
        </is>
      </c>
    </row>
    <row r="24517">
      <c r="A24517" s="2" t="inlineStr">
        <is>
          <t>222895</t>
        </is>
      </c>
      <c r="B24517" t="inlineStr">
        <is>
          <t>MONUMENTAL LIFE INSURANCE COMPANY</t>
        </is>
      </c>
    </row>
    <row r="24518">
      <c r="A24518" s="2" t="inlineStr">
        <is>
          <t>222896</t>
        </is>
      </c>
      <c r="B24518" t="inlineStr">
        <is>
          <t>NOKIA CORPORATION</t>
        </is>
      </c>
    </row>
    <row r="24519">
      <c r="A24519" s="2" t="inlineStr">
        <is>
          <t>222897</t>
        </is>
      </c>
      <c r="B24519" t="inlineStr">
        <is>
          <t>DEPORTIVO TOLUCA FUTBOL CLUB SA DE CV</t>
        </is>
      </c>
    </row>
    <row r="24520">
      <c r="A24520" s="2" t="inlineStr">
        <is>
          <t>222898</t>
        </is>
      </c>
      <c r="B24520" t="inlineStr">
        <is>
          <t>ADMINISTRACION CORPORATIVA SANATORIO DURANGO SC</t>
        </is>
      </c>
    </row>
    <row r="24521">
      <c r="A24521" s="2" t="inlineStr">
        <is>
          <t>222899</t>
        </is>
      </c>
      <c r="B24521" t="inlineStr">
        <is>
          <t>ADMINISTRACION PATRIMONIAL DEL SUR SA DE CV</t>
        </is>
      </c>
    </row>
    <row r="24522">
      <c r="A24522" s="2" t="inlineStr">
        <is>
          <t>222900</t>
        </is>
      </c>
      <c r="B24522" t="inlineStr">
        <is>
          <t>ALMACENES EL TRIGO DORADO SA DE CV</t>
        </is>
      </c>
    </row>
    <row r="24523">
      <c r="A24523" s="2" t="inlineStr">
        <is>
          <t>222901</t>
        </is>
      </c>
      <c r="B24523" t="inlineStr">
        <is>
          <t>ARRENDADORA DE MAQUINARIA CAMHER SA DE CV</t>
        </is>
      </c>
    </row>
    <row r="24524">
      <c r="A24524" s="2" t="inlineStr">
        <is>
          <t>222902</t>
        </is>
      </c>
      <c r="B24524" t="inlineStr">
        <is>
          <t>ARTE BICENTENARIO SA DE CV</t>
        </is>
      </c>
    </row>
    <row r="24525">
      <c r="A24525" s="2" t="inlineStr">
        <is>
          <t>222903</t>
        </is>
      </c>
      <c r="B24525" t="inlineStr">
        <is>
          <t>COMPANIA DE LAS HIJAS DE LA CARIDAD DE SAN VICENTE DE PAUL PROVINCIA DE MEXICO AR</t>
        </is>
      </c>
    </row>
    <row r="24526">
      <c r="A24526" s="2" t="inlineStr">
        <is>
          <t>222904</t>
        </is>
      </c>
      <c r="B24526" t="inlineStr">
        <is>
          <t>CONSTRUCTORA URBANIZADORA IXTAPAN SA DE CV</t>
        </is>
      </c>
    </row>
    <row r="24527">
      <c r="A24527" s="2" t="inlineStr">
        <is>
          <t>222905</t>
        </is>
      </c>
      <c r="B24527" t="inlineStr">
        <is>
          <t>CONSTRUYE DE VICTORIA SA DE CV</t>
        </is>
      </c>
    </row>
    <row r="24528">
      <c r="A24528" s="2" t="inlineStr">
        <is>
          <t>222906</t>
        </is>
      </c>
      <c r="B24528" t="inlineStr">
        <is>
          <t>CONSULTORIA SUPERVISION TECNICA Y OPERACION EN SISTEMAS SA DE CV</t>
        </is>
      </c>
    </row>
    <row r="24529">
      <c r="A24529" s="2" t="inlineStr">
        <is>
          <t>222907</t>
        </is>
      </c>
      <c r="B24529" t="inlineStr">
        <is>
          <t>ECOBANCA AC</t>
        </is>
      </c>
    </row>
    <row r="24530">
      <c r="A24530" s="2" t="inlineStr">
        <is>
          <t>222908</t>
        </is>
      </c>
      <c r="B24530" t="inlineStr">
        <is>
          <t>EL SURTIDOR DEL TAPICERO SA DE CV</t>
        </is>
      </c>
    </row>
    <row r="24531">
      <c r="A24531" s="2" t="inlineStr">
        <is>
          <t>222909</t>
        </is>
      </c>
      <c r="B24531" t="inlineStr">
        <is>
          <t>EMPAQUES DE SAN JUAN SA DE CV</t>
        </is>
      </c>
    </row>
    <row r="24532">
      <c r="A24532" s="2" t="inlineStr">
        <is>
          <t>222910</t>
        </is>
      </c>
      <c r="B24532" t="inlineStr">
        <is>
          <t>GRANJA AVICOLA FIERRO SPR DE RL</t>
        </is>
      </c>
    </row>
    <row r="24533">
      <c r="A24533" s="2" t="inlineStr">
        <is>
          <t>222911</t>
        </is>
      </c>
      <c r="B24533" t="inlineStr">
        <is>
          <t>GRANJA AVICOLA REYES SANCHEZ SPR DE RL</t>
        </is>
      </c>
    </row>
    <row r="24534">
      <c r="A24534" s="2" t="inlineStr">
        <is>
          <t>222912</t>
        </is>
      </c>
      <c r="B24534" t="inlineStr">
        <is>
          <t>GRANJA EL NUEVO HORIZONTE SPR DE RL</t>
        </is>
      </c>
    </row>
    <row r="24535">
      <c r="A24535" s="2" t="inlineStr">
        <is>
          <t>222913</t>
        </is>
      </c>
      <c r="B24535" t="inlineStr">
        <is>
          <t>GRANJA FLORES SPR DE RL</t>
        </is>
      </c>
    </row>
    <row r="24536">
      <c r="A24536" s="2" t="inlineStr">
        <is>
          <t>222914</t>
        </is>
      </c>
      <c r="B24536" t="inlineStr">
        <is>
          <t>GRUPO INDUSTRIAL ACERLUM SA DE CV</t>
        </is>
      </c>
    </row>
    <row r="24537">
      <c r="A24537" s="2" t="inlineStr">
        <is>
          <t>222915</t>
        </is>
      </c>
      <c r="B24537" t="inlineStr">
        <is>
          <t>GRUPO PONDEROSA SA DE CV</t>
        </is>
      </c>
    </row>
    <row r="24538">
      <c r="A24538" s="2" t="inlineStr">
        <is>
          <t>222916</t>
        </is>
      </c>
      <c r="B24538" t="inlineStr">
        <is>
          <t>INMOBILIARIA ADORO CASA SA DE CV</t>
        </is>
      </c>
    </row>
    <row r="24539">
      <c r="A24539" s="2" t="inlineStr">
        <is>
          <t>222917</t>
        </is>
      </c>
      <c r="B24539" t="inlineStr">
        <is>
          <t>INMOBILIARIA LOS NEGRETE SA DE CV</t>
        </is>
      </c>
    </row>
    <row r="24540">
      <c r="A24540" s="2" t="inlineStr">
        <is>
          <t>222918</t>
        </is>
      </c>
      <c r="B24540" t="inlineStr">
        <is>
          <t>INTELLEGO SC</t>
        </is>
      </c>
    </row>
    <row r="24541">
      <c r="A24541" s="2" t="inlineStr">
        <is>
          <t>222919</t>
        </is>
      </c>
      <c r="B24541" t="inlineStr">
        <is>
          <t>INTERNATIONAL METALS DE MEXICO SA DE CV</t>
        </is>
      </c>
    </row>
    <row r="24542">
      <c r="A24542" s="2" t="inlineStr">
        <is>
          <t>222920</t>
        </is>
      </c>
      <c r="B24542" t="inlineStr">
        <is>
          <t>LATINO SERVICES SA DE CV</t>
        </is>
      </c>
    </row>
    <row r="24543">
      <c r="A24543" s="2" t="inlineStr">
        <is>
          <t>222921</t>
        </is>
      </c>
      <c r="B24543" t="inlineStr">
        <is>
          <t>LUPITA DE LA FLORIDA SPR DE RL</t>
        </is>
      </c>
    </row>
    <row r="24544">
      <c r="A24544" s="2" t="inlineStr">
        <is>
          <t>222922</t>
        </is>
      </c>
      <c r="B24544" t="inlineStr">
        <is>
          <t>M TECH DE MEXICO SA DE CV</t>
        </is>
      </c>
    </row>
    <row r="24545">
      <c r="A24545" s="2" t="inlineStr">
        <is>
          <t>222923</t>
        </is>
      </c>
      <c r="B24545" t="inlineStr">
        <is>
          <t>MAQUINADOS E INSTALACIONES INDUSTRIALES SA DE CV</t>
        </is>
      </c>
    </row>
    <row r="24546">
      <c r="A24546" s="2" t="inlineStr">
        <is>
          <t>222924</t>
        </is>
      </c>
      <c r="B24546" t="inlineStr">
        <is>
          <t>MPG SA DE CV</t>
        </is>
      </c>
    </row>
    <row r="24547">
      <c r="A24547" s="2" t="inlineStr">
        <is>
          <t>222925</t>
        </is>
      </c>
      <c r="B24547" t="inlineStr">
        <is>
          <t>PASEO INTER SAPI DE CV</t>
        </is>
      </c>
    </row>
    <row r="24548">
      <c r="A24548" s="2" t="inlineStr">
        <is>
          <t>222926</t>
        </is>
      </c>
      <c r="B24548" t="inlineStr">
        <is>
          <t>SERVICIOS TECNOLOGIA Y ORGANIZACION SA DE CV</t>
        </is>
      </c>
    </row>
    <row r="24549">
      <c r="A24549" s="2" t="inlineStr">
        <is>
          <t>222927</t>
        </is>
      </c>
      <c r="B24549" t="inlineStr">
        <is>
          <t>SEVEN SERVICE SA DE CV</t>
        </is>
      </c>
    </row>
    <row r="24550">
      <c r="A24550" s="2" t="inlineStr">
        <is>
          <t>222928</t>
        </is>
      </c>
      <c r="B24550" t="inlineStr">
        <is>
          <t>SIT MANUFACTURING NA SA DE CV</t>
        </is>
      </c>
    </row>
    <row r="24551">
      <c r="A24551" s="2" t="inlineStr">
        <is>
          <t>222929</t>
        </is>
      </c>
      <c r="B24551" t="inlineStr">
        <is>
          <t>SOCIEDAD PRODUCTORA DE FRUTA SPR DE RL</t>
        </is>
      </c>
    </row>
    <row r="24552">
      <c r="A24552" s="2" t="inlineStr">
        <is>
          <t>222930</t>
        </is>
      </c>
      <c r="B24552" t="inlineStr">
        <is>
          <t>SULOGO SA DE CV</t>
        </is>
      </c>
    </row>
    <row r="24553">
      <c r="A24553" s="2" t="inlineStr">
        <is>
          <t>222931</t>
        </is>
      </c>
      <c r="B24553" t="inlineStr">
        <is>
          <t>THERMOFLUIDOS SA DE CV</t>
        </is>
      </c>
    </row>
    <row r="24554">
      <c r="A24554" s="2" t="inlineStr">
        <is>
          <t>222932</t>
        </is>
      </c>
      <c r="B24554" t="inlineStr">
        <is>
          <t>ASESORES ELECTRONICOS ESPECIALIZADOS SA DE CV</t>
        </is>
      </c>
    </row>
    <row r="24555">
      <c r="A24555" s="2" t="inlineStr">
        <is>
          <t>222933</t>
        </is>
      </c>
      <c r="B24555" t="inlineStr">
        <is>
          <t>HISENSE MEXICO S DE RL DE CV</t>
        </is>
      </c>
    </row>
    <row r="24556">
      <c r="A24556" s="2" t="inlineStr">
        <is>
          <t>222934</t>
        </is>
      </c>
      <c r="B24556" t="inlineStr">
        <is>
          <t>INMOBILIARIA GYS SA DE CV</t>
        </is>
      </c>
    </row>
    <row r="24557">
      <c r="A24557" s="2" t="inlineStr">
        <is>
          <t>222935</t>
        </is>
      </c>
      <c r="B24557" t="inlineStr">
        <is>
          <t>INDUSTRIAS SANDOVAL DE OCCIDENTE SA DE CV</t>
        </is>
      </c>
    </row>
    <row r="24558">
      <c r="A24558" s="2" t="inlineStr">
        <is>
          <t>222936</t>
        </is>
      </c>
      <c r="B24558" t="inlineStr">
        <is>
          <t>OCE MEXICO SA DE CV</t>
        </is>
      </c>
    </row>
    <row r="24559">
      <c r="A24559" s="2" t="inlineStr">
        <is>
          <t>222937</t>
        </is>
      </c>
      <c r="B24559" t="inlineStr">
        <is>
          <t>ANGELITOS FILMS SA DE CV</t>
        </is>
      </c>
    </row>
    <row r="24560">
      <c r="A24560" s="2" t="inlineStr">
        <is>
          <t>222938</t>
        </is>
      </c>
      <c r="B24560" t="inlineStr">
        <is>
          <t>GANZI S DE RL DE CV</t>
        </is>
      </c>
    </row>
    <row r="24561">
      <c r="A24561" s="2" t="inlineStr">
        <is>
          <t>222939</t>
        </is>
      </c>
      <c r="B24561" t="inlineStr">
        <is>
          <t>TALLERES MECANICOS MONTSERRAT SA DE CV</t>
        </is>
      </c>
    </row>
    <row r="24562">
      <c r="A24562" s="2" t="inlineStr">
        <is>
          <t>222940</t>
        </is>
      </c>
      <c r="B24562" t="inlineStr">
        <is>
          <t>TRACOMEX SA DE CV</t>
        </is>
      </c>
    </row>
    <row r="24563">
      <c r="A24563" s="2" t="inlineStr">
        <is>
          <t>222941</t>
        </is>
      </c>
      <c r="B24563" t="inlineStr">
        <is>
          <t>BANCO DAVIVIENDA SA</t>
        </is>
      </c>
    </row>
    <row r="24564">
      <c r="A24564" s="2" t="inlineStr">
        <is>
          <t>222942</t>
        </is>
      </c>
      <c r="B24564" t="inlineStr">
        <is>
          <t>LAS CERVEZAS MODELO DEL OCCIDENTE SA DE CV</t>
        </is>
      </c>
    </row>
    <row r="24565">
      <c r="A24565" s="2" t="inlineStr">
        <is>
          <t>222943</t>
        </is>
      </c>
      <c r="B24565" t="inlineStr">
        <is>
          <t>DRAEXLMAIER COMPONENTS AUTOMOTIVE DE MEXICO S DE RL DE CV</t>
        </is>
      </c>
    </row>
    <row r="24566">
      <c r="A24566" s="2" t="inlineStr">
        <is>
          <t>222944</t>
        </is>
      </c>
      <c r="B24566" t="inlineStr">
        <is>
          <t>INDUSTRIAS INTERNACIONALES DE PLASTICOS SA DE CV</t>
        </is>
      </c>
    </row>
    <row r="24567">
      <c r="A24567" s="2" t="inlineStr">
        <is>
          <t>222945</t>
        </is>
      </c>
      <c r="B24567" t="inlineStr">
        <is>
          <t>PAQA SC S DE RL DE CV</t>
        </is>
      </c>
    </row>
    <row r="24568">
      <c r="A24568" s="2" t="inlineStr">
        <is>
          <t>222946</t>
        </is>
      </c>
      <c r="B24568" t="inlineStr">
        <is>
          <t>NAMSI 001 SA DE CV</t>
        </is>
      </c>
    </row>
    <row r="24569">
      <c r="A24569" s="2" t="inlineStr">
        <is>
          <t>222947</t>
        </is>
      </c>
      <c r="B24569" t="inlineStr">
        <is>
          <t>ADMINISTRACION EFECTIVA DE EMPRESAS SA DE CV</t>
        </is>
      </c>
    </row>
    <row r="24570">
      <c r="A24570" s="2" t="inlineStr">
        <is>
          <t>222948</t>
        </is>
      </c>
      <c r="B24570" t="inlineStr">
        <is>
          <t>ADMINISTRACION Y CONTROL DE CENTROS COMERCIALES SA DE CV</t>
        </is>
      </c>
    </row>
    <row r="24571">
      <c r="A24571" s="2" t="inlineStr">
        <is>
          <t>222949</t>
        </is>
      </c>
      <c r="B24571" t="inlineStr">
        <is>
          <t>ALMARA MEXICO SA DE CV</t>
        </is>
      </c>
    </row>
    <row r="24572">
      <c r="A24572" s="2" t="inlineStr">
        <is>
          <t>222950</t>
        </is>
      </c>
      <c r="B24572" t="inlineStr">
        <is>
          <t>CENTRO GASOLINERO ANIMAS SA DE CV</t>
        </is>
      </c>
    </row>
    <row r="24573">
      <c r="A24573" s="2" t="inlineStr">
        <is>
          <t>222951</t>
        </is>
      </c>
      <c r="B24573" t="inlineStr">
        <is>
          <t>COMERCIALIZADORA RAPIDO SA DE CV</t>
        </is>
      </c>
    </row>
    <row r="24574">
      <c r="A24574" s="2" t="inlineStr">
        <is>
          <t>222952</t>
        </is>
      </c>
      <c r="B24574" t="inlineStr">
        <is>
          <t>COMERCIALIZADORA VETERINARIA GUAYANGAREO SA DE CV</t>
        </is>
      </c>
    </row>
    <row r="24575">
      <c r="A24575" s="2" t="inlineStr">
        <is>
          <t>222953</t>
        </is>
      </c>
      <c r="B24575" t="inlineStr">
        <is>
          <t>CONSTRUCTORA SANTANDREU SA DE CV</t>
        </is>
      </c>
    </row>
    <row r="24576">
      <c r="A24576" s="2" t="inlineStr">
        <is>
          <t>222954</t>
        </is>
      </c>
      <c r="B24576" t="inlineStr">
        <is>
          <t>DISTRIBUCIONES PROFESIONALES DE CORDOBA SA DE CV</t>
        </is>
      </c>
    </row>
    <row r="24577">
      <c r="A24577" s="2" t="inlineStr">
        <is>
          <t>222955</t>
        </is>
      </c>
      <c r="B24577" t="inlineStr">
        <is>
          <t>DISTRIBUIDORA MONTOSA DE ORIZABA SA DE CV</t>
        </is>
      </c>
    </row>
    <row r="24578">
      <c r="A24578" s="2" t="inlineStr">
        <is>
          <t>222956</t>
        </is>
      </c>
      <c r="B24578" t="inlineStr">
        <is>
          <t>DUFROMEX SA DE CV</t>
        </is>
      </c>
    </row>
    <row r="24579">
      <c r="A24579" s="2" t="inlineStr">
        <is>
          <t>222957</t>
        </is>
      </c>
      <c r="B24579" t="inlineStr">
        <is>
          <t>ECCO MEXICO SA DE CV</t>
        </is>
      </c>
    </row>
    <row r="24580">
      <c r="A24580" s="2" t="inlineStr">
        <is>
          <t>222958</t>
        </is>
      </c>
      <c r="B24580" t="inlineStr">
        <is>
          <t>EMPACADORA Y PROCESADORA DE MONTERREY SA DE CV</t>
        </is>
      </c>
    </row>
    <row r="24581">
      <c r="A24581" s="2" t="inlineStr">
        <is>
          <t>222959</t>
        </is>
      </c>
      <c r="B24581" t="inlineStr">
        <is>
          <t>ENERGETICOS SAN ROBERTO SA DE CV</t>
        </is>
      </c>
    </row>
    <row r="24582">
      <c r="A24582" s="2" t="inlineStr">
        <is>
          <t>222960</t>
        </is>
      </c>
      <c r="B24582" t="inlineStr">
        <is>
          <t>FERRETERIA ONOFRE SA DE CV</t>
        </is>
      </c>
    </row>
    <row r="24583">
      <c r="A24583" s="2" t="inlineStr">
        <is>
          <t>222961</t>
        </is>
      </c>
      <c r="B24583" t="inlineStr">
        <is>
          <t>GASOLINERA EL TAPATIO SA DE CV</t>
        </is>
      </c>
    </row>
    <row r="24584">
      <c r="A24584" s="2" t="inlineStr">
        <is>
          <t>222962</t>
        </is>
      </c>
      <c r="B24584" t="inlineStr">
        <is>
          <t>GASOLINERA MARTIN SA DE CV</t>
        </is>
      </c>
    </row>
    <row r="24585">
      <c r="A24585" s="2" t="inlineStr">
        <is>
          <t>222963</t>
        </is>
      </c>
      <c r="B24585" t="inlineStr">
        <is>
          <t>GRAND COAPA SA DE CV</t>
        </is>
      </c>
    </row>
    <row r="24586">
      <c r="A24586" s="2" t="inlineStr">
        <is>
          <t>222964</t>
        </is>
      </c>
      <c r="B24586" t="inlineStr">
        <is>
          <t>GRANJA AVICOLA COLON SPR DE RL</t>
        </is>
      </c>
    </row>
    <row r="24587">
      <c r="A24587" s="2" t="inlineStr">
        <is>
          <t>222965</t>
        </is>
      </c>
      <c r="B24587" t="inlineStr">
        <is>
          <t>GRANJA AVICOLA JABONCILLO SPR DE RL</t>
        </is>
      </c>
    </row>
    <row r="24588">
      <c r="A24588" s="2" t="inlineStr">
        <is>
          <t>222966</t>
        </is>
      </c>
      <c r="B24588" t="inlineStr">
        <is>
          <t>GRUPO FERCHE SA DE CV</t>
        </is>
      </c>
    </row>
    <row r="24589">
      <c r="A24589" s="2" t="inlineStr">
        <is>
          <t>222967</t>
        </is>
      </c>
      <c r="B24589" t="inlineStr">
        <is>
          <t>GRUPO GASOLINERO SAMARA SA DE CV</t>
        </is>
      </c>
    </row>
    <row r="24590">
      <c r="A24590" s="2" t="inlineStr">
        <is>
          <t>222968</t>
        </is>
      </c>
      <c r="B24590" t="inlineStr">
        <is>
          <t>HUERTA VIEJA RESIDENCIAL SA DE CV</t>
        </is>
      </c>
    </row>
    <row r="24591">
      <c r="A24591" s="2" t="inlineStr">
        <is>
          <t>222969</t>
        </is>
      </c>
      <c r="B24591" t="inlineStr">
        <is>
          <t>INMOBILIARIA SANTOYO SA DE CV</t>
        </is>
      </c>
    </row>
    <row r="24592">
      <c r="A24592" s="2" t="inlineStr">
        <is>
          <t>222970</t>
        </is>
      </c>
      <c r="B24592" t="inlineStr">
        <is>
          <t>JORIMAR GASOLINEROS SA DE CV</t>
        </is>
      </c>
    </row>
    <row r="24593">
      <c r="A24593" s="2" t="inlineStr">
        <is>
          <t>222971</t>
        </is>
      </c>
      <c r="B24593" t="inlineStr">
        <is>
          <t>LA ESTRELLA DE CUERNAVACA SA DE CV</t>
        </is>
      </c>
    </row>
    <row r="24594">
      <c r="A24594" s="2" t="inlineStr">
        <is>
          <t>222972</t>
        </is>
      </c>
      <c r="B24594" t="inlineStr">
        <is>
          <t>LA MORENA BONITA SPR DE RL</t>
        </is>
      </c>
    </row>
    <row r="24595">
      <c r="A24595" s="2" t="inlineStr">
        <is>
          <t>222973</t>
        </is>
      </c>
      <c r="B24595" t="inlineStr">
        <is>
          <t>LA MORENITA DE BUENAVISTA SPR DE RL</t>
        </is>
      </c>
    </row>
    <row r="24596">
      <c r="A24596" s="2" t="inlineStr">
        <is>
          <t>222974</t>
        </is>
      </c>
      <c r="B24596" t="inlineStr">
        <is>
          <t>LA NOGALERA DE NUEVO LEON SPR DE RL</t>
        </is>
      </c>
    </row>
    <row r="24597">
      <c r="A24597" s="2" t="inlineStr">
        <is>
          <t>222975</t>
        </is>
      </c>
      <c r="B24597" t="inlineStr">
        <is>
          <t>OPERADORA ZAIMO SA DE CV</t>
        </is>
      </c>
    </row>
    <row r="24598">
      <c r="A24598" s="2" t="inlineStr">
        <is>
          <t>222976</t>
        </is>
      </c>
      <c r="B24598" t="inlineStr">
        <is>
          <t>PLASTICOS DOLFRA SA DE CV</t>
        </is>
      </c>
    </row>
    <row r="24599">
      <c r="A24599" s="2" t="inlineStr">
        <is>
          <t>222977</t>
        </is>
      </c>
      <c r="B24599" t="inlineStr">
        <is>
          <t>RIGGING SERVICES DE MEXICO SA DE CV</t>
        </is>
      </c>
    </row>
    <row r="24600">
      <c r="A24600" s="2" t="inlineStr">
        <is>
          <t>222978</t>
        </is>
      </c>
      <c r="B24600" t="inlineStr">
        <is>
          <t>SERVICIOS EN CEMENTO Y CONCRETO SA DE CV</t>
        </is>
      </c>
    </row>
    <row r="24601">
      <c r="A24601" s="2" t="inlineStr">
        <is>
          <t>222979</t>
        </is>
      </c>
      <c r="B24601" t="inlineStr">
        <is>
          <t>ZOCALO DE SALTILLO SA DE CV</t>
        </is>
      </c>
    </row>
    <row r="24602">
      <c r="A24602" s="2" t="inlineStr">
        <is>
          <t>222980</t>
        </is>
      </c>
      <c r="B24602" t="inlineStr">
        <is>
          <t>CE OAXACA TRES S DE RL DE CV</t>
        </is>
      </c>
    </row>
    <row r="24603">
      <c r="A24603" s="2" t="inlineStr">
        <is>
          <t>222981</t>
        </is>
      </c>
      <c r="B24603" t="inlineStr">
        <is>
          <t>NUNHEMS DE MEXICO SA CV</t>
        </is>
      </c>
    </row>
    <row r="24604">
      <c r="A24604" s="2" t="inlineStr">
        <is>
          <t>222982</t>
        </is>
      </c>
      <c r="B24604" t="inlineStr">
        <is>
          <t>EQUIPAMIENTO CONSTRUCCION Y MONTAJES SA DE CV</t>
        </is>
      </c>
    </row>
    <row r="24605">
      <c r="A24605" s="2" t="inlineStr">
        <is>
          <t>222983</t>
        </is>
      </c>
      <c r="B24605" t="inlineStr">
        <is>
          <t>IDEAS HUMANAS APLICADAS SA DE CV</t>
        </is>
      </c>
    </row>
    <row r="24606">
      <c r="A24606" s="2" t="inlineStr">
        <is>
          <t>222984</t>
        </is>
      </c>
      <c r="B24606" t="inlineStr">
        <is>
          <t>SRL SOLUCIONES INTEGRALES DE DESARROLLO SA DE CV</t>
        </is>
      </c>
    </row>
    <row r="24607">
      <c r="A24607" s="2" t="inlineStr">
        <is>
          <t>222985</t>
        </is>
      </c>
      <c r="B24607" t="inlineStr">
        <is>
          <t>UNIT PARTS COAHUILA SA DE CV</t>
        </is>
      </c>
    </row>
    <row r="24608">
      <c r="A24608" s="2" t="inlineStr">
        <is>
          <t>222986</t>
        </is>
      </c>
      <c r="B24608" t="inlineStr">
        <is>
          <t>FIDEICOMISO DE INVERSION ADMINISTRACION Y GARANTIA F690</t>
        </is>
      </c>
    </row>
    <row r="24609">
      <c r="A24609" s="2" t="inlineStr">
        <is>
          <t>222987</t>
        </is>
      </c>
      <c r="B24609" t="inlineStr">
        <is>
          <t>CH4 ENERGIA SA DE CV</t>
        </is>
      </c>
    </row>
    <row r="24610">
      <c r="A24610" s="2" t="inlineStr">
        <is>
          <t>222988</t>
        </is>
      </c>
      <c r="B24610" t="inlineStr">
        <is>
          <t>DISTRIBUIDORA ORLI SA DE CV</t>
        </is>
      </c>
    </row>
    <row r="24611">
      <c r="A24611" s="2" t="inlineStr">
        <is>
          <t>222989</t>
        </is>
      </c>
      <c r="B24611" t="inlineStr">
        <is>
          <t>IMPACTOS MASIVOS SA DE CV</t>
        </is>
      </c>
    </row>
    <row r="24612">
      <c r="A24612" s="2" t="inlineStr">
        <is>
          <t>222990</t>
        </is>
      </c>
      <c r="B24612" t="inlineStr">
        <is>
          <t>NUTRIMENTOS POLARIS SA DE CV</t>
        </is>
      </c>
    </row>
    <row r="24613">
      <c r="A24613" s="2" t="inlineStr">
        <is>
          <t>222991</t>
        </is>
      </c>
      <c r="B24613" t="inlineStr">
        <is>
          <t>PRODUCTOS MEDELLIN SA DE CV</t>
        </is>
      </c>
    </row>
    <row r="24614">
      <c r="A24614" s="2" t="inlineStr">
        <is>
          <t>222992</t>
        </is>
      </c>
      <c r="B24614" t="inlineStr">
        <is>
          <t>PROVEEDORA DE INSUMOS AGROPECUARIOS SA DE CV</t>
        </is>
      </c>
    </row>
    <row r="24615">
      <c r="A24615" s="2" t="inlineStr">
        <is>
          <t>222993</t>
        </is>
      </c>
      <c r="B24615" t="inlineStr">
        <is>
          <t>ALMIK SA DE CV</t>
        </is>
      </c>
    </row>
    <row r="24616">
      <c r="A24616" s="2" t="inlineStr">
        <is>
          <t>222994</t>
        </is>
      </c>
      <c r="B24616" t="inlineStr">
        <is>
          <t>CORPORACION NOVA PLUS SA DE CV</t>
        </is>
      </c>
    </row>
    <row r="24617">
      <c r="A24617" s="2" t="inlineStr">
        <is>
          <t>222995</t>
        </is>
      </c>
      <c r="B24617" t="inlineStr">
        <is>
          <t>GASODUCTO DE MORELOS SAPI DE CV</t>
        </is>
      </c>
    </row>
    <row r="24618">
      <c r="A24618" s="2" t="inlineStr">
        <is>
          <t>222996</t>
        </is>
      </c>
      <c r="B24618" t="inlineStr">
        <is>
          <t>GUADALUPE DE GUAYMAS SPR DE RL</t>
        </is>
      </c>
    </row>
    <row r="24619">
      <c r="A24619" s="2" t="inlineStr">
        <is>
          <t>222997</t>
        </is>
      </c>
      <c r="B24619" t="inlineStr">
        <is>
          <t>INMOBILIARIA COLONIA DEL VALLE SA DE CV</t>
        </is>
      </c>
    </row>
    <row r="24620">
      <c r="A24620" s="2" t="inlineStr">
        <is>
          <t>222998</t>
        </is>
      </c>
      <c r="B24620" t="inlineStr">
        <is>
          <t>PLANETARIOS DIGITALES SA DE CV</t>
        </is>
      </c>
    </row>
    <row r="24621">
      <c r="A24621" s="2" t="inlineStr">
        <is>
          <t>222999</t>
        </is>
      </c>
      <c r="B24621" t="inlineStr">
        <is>
          <t>SPACENET COMMUNICATIONS SERVICES DE MEXICO SA DE CV</t>
        </is>
      </c>
    </row>
    <row r="24622">
      <c r="A24622" s="2" t="inlineStr">
        <is>
          <t>223000</t>
        </is>
      </c>
      <c r="B24622" t="inlineStr">
        <is>
          <t>ATLETICO MORELIA SA DE CV</t>
        </is>
      </c>
    </row>
    <row r="24623">
      <c r="A24623" s="2" t="inlineStr">
        <is>
          <t>223001</t>
        </is>
      </c>
      <c r="B24623" t="inlineStr">
        <is>
          <t>BUNKERS MEXICO FUELS SAPI DE CV</t>
        </is>
      </c>
    </row>
    <row r="24624">
      <c r="A24624" s="2" t="inlineStr">
        <is>
          <t>223002</t>
        </is>
      </c>
      <c r="B24624" t="inlineStr">
        <is>
          <t>BEIERSDORF MANUFACTURING MEXICO SA DE CV</t>
        </is>
      </c>
    </row>
    <row r="24625">
      <c r="A24625" s="2" t="inlineStr">
        <is>
          <t>223003</t>
        </is>
      </c>
      <c r="B24625" t="inlineStr">
        <is>
          <t>HUD CONSTRUCCION URBANA SA DE CV</t>
        </is>
      </c>
    </row>
    <row r="24626">
      <c r="A24626" s="2" t="inlineStr">
        <is>
          <t>223004</t>
        </is>
      </c>
      <c r="B24626" t="inlineStr">
        <is>
          <t>IMPORTADORA Y COMERCIALIZADORA EFRA SA DE CV</t>
        </is>
      </c>
    </row>
    <row r="24627">
      <c r="A24627" s="2" t="inlineStr">
        <is>
          <t>223005</t>
        </is>
      </c>
      <c r="B24627" t="inlineStr">
        <is>
          <t>INMUEBLES Y CASAS MODULARES SA DE CV</t>
        </is>
      </c>
    </row>
    <row r="24628">
      <c r="A24628" s="2" t="inlineStr">
        <is>
          <t>223006</t>
        </is>
      </c>
      <c r="B24628" t="inlineStr">
        <is>
          <t>INMOBILIARIA VISTULA SA DE CV</t>
        </is>
      </c>
    </row>
    <row r="24629">
      <c r="A24629" s="2" t="inlineStr">
        <is>
          <t>223007</t>
        </is>
      </c>
      <c r="B24629" t="inlineStr">
        <is>
          <t>LAR ACTIVIDAD SERVICIOS SA DE CV</t>
        </is>
      </c>
    </row>
    <row r="24630">
      <c r="A24630" s="2" t="inlineStr">
        <is>
          <t>223008</t>
        </is>
      </c>
      <c r="B24630" t="inlineStr">
        <is>
          <t>MONTREAL GRUPO QUEBEC SA DE CV</t>
        </is>
      </c>
    </row>
    <row r="24631">
      <c r="A24631" s="2" t="inlineStr">
        <is>
          <t>223009</t>
        </is>
      </c>
      <c r="B24631" t="inlineStr">
        <is>
          <t>FIDEURAM BANK LUXEMBOURG SA</t>
        </is>
      </c>
    </row>
    <row r="24632">
      <c r="A24632" s="2" t="inlineStr">
        <is>
          <t>223010</t>
        </is>
      </c>
      <c r="B24632" t="inlineStr">
        <is>
          <t>ELASTOMEROS TECNICOS MOLDEADOS S DE RL DE CV</t>
        </is>
      </c>
    </row>
    <row r="24633">
      <c r="A24633" s="2" t="inlineStr">
        <is>
          <t>223011</t>
        </is>
      </c>
      <c r="B24633" t="inlineStr">
        <is>
          <t>GRUPO MEXICANO DE PROYECTOS Y MANUFACTURA SA DE CV</t>
        </is>
      </c>
    </row>
    <row r="24634">
      <c r="A24634" s="2" t="inlineStr">
        <is>
          <t>223012</t>
        </is>
      </c>
      <c r="B24634" t="inlineStr">
        <is>
          <t>MATERIAS BASICAS INTEGRALES SA DE CV</t>
        </is>
      </c>
    </row>
    <row r="24635">
      <c r="A24635" s="2" t="inlineStr">
        <is>
          <t>223013</t>
        </is>
      </c>
      <c r="B24635" t="inlineStr">
        <is>
          <t>CONSORCIO IVICAD SC</t>
        </is>
      </c>
    </row>
    <row r="24636">
      <c r="A24636" s="2" t="inlineStr">
        <is>
          <t>223014</t>
        </is>
      </c>
      <c r="B24636" t="inlineStr">
        <is>
          <t>CORPORACION MEXICANA DE SANDWICHES SA DE CV</t>
        </is>
      </c>
    </row>
    <row r="24637">
      <c r="A24637" s="2" t="inlineStr">
        <is>
          <t>223015</t>
        </is>
      </c>
      <c r="B24637" t="inlineStr">
        <is>
          <t>SOCIEDAD COOPERATIVA AGROPECUARIA DE LA COMARCA LAGUNERA SCL</t>
        </is>
      </c>
    </row>
    <row r="24638">
      <c r="A24638" s="2" t="inlineStr">
        <is>
          <t>223016</t>
        </is>
      </c>
      <c r="B24638" t="inlineStr">
        <is>
          <t>TRADEPAK INTERNACIONAL SA DE CV</t>
        </is>
      </c>
    </row>
    <row r="24639">
      <c r="A24639" s="2" t="inlineStr">
        <is>
          <t>223017</t>
        </is>
      </c>
      <c r="B24639" t="inlineStr">
        <is>
          <t>ZAR IMPORTS SA DE CV</t>
        </is>
      </c>
    </row>
    <row r="24640">
      <c r="A24640" s="2" t="inlineStr">
        <is>
          <t>223018</t>
        </is>
      </c>
      <c r="B24640" t="inlineStr">
        <is>
          <t>ABASTECEDORA DEL COMERCIO Y ABARROTES SA DE CV</t>
        </is>
      </c>
    </row>
    <row r="24641">
      <c r="A24641" s="2" t="inlineStr">
        <is>
          <t>223019</t>
        </is>
      </c>
      <c r="B24641" t="inlineStr">
        <is>
          <t>ALTIMATEX SA DE CV</t>
        </is>
      </c>
    </row>
    <row r="24642">
      <c r="A24642" s="2" t="inlineStr">
        <is>
          <t>223020</t>
        </is>
      </c>
      <c r="B24642" t="inlineStr">
        <is>
          <t>APLICA RECUBRE Y DECORA SA DE CV</t>
        </is>
      </c>
    </row>
    <row r="24643">
      <c r="A24643" s="2" t="inlineStr">
        <is>
          <t>223021</t>
        </is>
      </c>
      <c r="B24643" t="inlineStr">
        <is>
          <t>ASOCIACION DE CANEROS DEL INGENIO TAMAZULA CNPR CNOP AC</t>
        </is>
      </c>
    </row>
    <row r="24644">
      <c r="A24644" s="2" t="inlineStr">
        <is>
          <t>223022</t>
        </is>
      </c>
      <c r="B24644" t="inlineStr">
        <is>
          <t>CHEM STONE S DE RL DE CV</t>
        </is>
      </c>
    </row>
    <row r="24645">
      <c r="A24645" s="2" t="inlineStr">
        <is>
          <t>223023</t>
        </is>
      </c>
      <c r="B24645" t="inlineStr">
        <is>
          <t>COLORE ACCESORIOS S DE RL DE CV</t>
        </is>
      </c>
    </row>
    <row r="24646">
      <c r="A24646" s="2" t="inlineStr">
        <is>
          <t>223024</t>
        </is>
      </c>
      <c r="B24646" t="inlineStr">
        <is>
          <t>CREAMOS SPR DE RL</t>
        </is>
      </c>
    </row>
    <row r="24647">
      <c r="A24647" s="2" t="inlineStr">
        <is>
          <t>223025</t>
        </is>
      </c>
      <c r="B24647" t="inlineStr">
        <is>
          <t>HILATURAS DE LA LAGUNA SA DE CV</t>
        </is>
      </c>
    </row>
    <row r="24648">
      <c r="A24648" s="2" t="inlineStr">
        <is>
          <t>223026</t>
        </is>
      </c>
      <c r="B24648" t="inlineStr">
        <is>
          <t>OPERADORA LOS CABOS SA DE CV</t>
        </is>
      </c>
    </row>
    <row r="24649">
      <c r="A24649" s="2" t="inlineStr">
        <is>
          <t>223027</t>
        </is>
      </c>
      <c r="B24649" t="inlineStr">
        <is>
          <t>PC HOME SA DE CV</t>
        </is>
      </c>
    </row>
    <row r="24650">
      <c r="A24650" s="2" t="inlineStr">
        <is>
          <t>223028</t>
        </is>
      </c>
      <c r="B24650" t="inlineStr">
        <is>
          <t>PLIBRISA CONSTRUCCIONES DE VERACRUZ SA DE CV</t>
        </is>
      </c>
    </row>
    <row r="24651">
      <c r="A24651" s="2" t="inlineStr">
        <is>
          <t>223029</t>
        </is>
      </c>
      <c r="B24651" t="inlineStr">
        <is>
          <t>VERSA MUEBLES PARA OFICINA SA DE CV</t>
        </is>
      </c>
    </row>
    <row r="24652">
      <c r="A24652" s="2" t="inlineStr">
        <is>
          <t>223030</t>
        </is>
      </c>
      <c r="B24652" t="inlineStr">
        <is>
          <t>VIVENDA SHOP SAPI DE CV</t>
        </is>
      </c>
    </row>
    <row r="24653">
      <c r="A24653" s="2" t="inlineStr">
        <is>
          <t>223031</t>
        </is>
      </c>
      <c r="B24653" t="inlineStr">
        <is>
          <t>ERACHEM MEXICO SA DE CV</t>
        </is>
      </c>
    </row>
    <row r="24654">
      <c r="A24654" s="2" t="inlineStr">
        <is>
          <t>223032</t>
        </is>
      </c>
      <c r="B24654" t="inlineStr">
        <is>
          <t>CHIHUAHUA JACKUP SA DE CV</t>
        </is>
      </c>
    </row>
    <row r="24655">
      <c r="A24655" s="2" t="inlineStr">
        <is>
          <t>223033</t>
        </is>
      </c>
      <c r="B24655" t="inlineStr">
        <is>
          <t>SIGMA ALIMENTOS CENTRO SA DE CV</t>
        </is>
      </c>
    </row>
    <row r="24656">
      <c r="A24656" s="2" t="inlineStr">
        <is>
          <t>223034</t>
        </is>
      </c>
      <c r="B24656" t="inlineStr">
        <is>
          <t>FIRSTMERIT BANK</t>
        </is>
      </c>
    </row>
    <row r="24657">
      <c r="A24657" s="2" t="inlineStr">
        <is>
          <t>223035</t>
        </is>
      </c>
      <c r="B24657" t="inlineStr">
        <is>
          <t>GE CAPITAL AUSTRALIA FUNDING</t>
        </is>
      </c>
    </row>
    <row r="24658">
      <c r="A24658" s="2" t="inlineStr">
        <is>
          <t>223036</t>
        </is>
      </c>
      <c r="B24658" t="inlineStr">
        <is>
          <t>TELSTRA CORPORATION LIMITED</t>
        </is>
      </c>
    </row>
    <row r="24659">
      <c r="A24659" s="2" t="inlineStr">
        <is>
          <t>223037</t>
        </is>
      </c>
      <c r="B24659" t="inlineStr">
        <is>
          <t>FUNDACION PRO CRUZ ROJA MEXICANA DELEGACION LOS MOCHIS AC</t>
        </is>
      </c>
    </row>
    <row r="24660">
      <c r="A24660" s="2" t="inlineStr">
        <is>
          <t>223038</t>
        </is>
      </c>
      <c r="B24660" t="inlineStr">
        <is>
          <t>GRUPO LANCEDO SAPI DE CV</t>
        </is>
      </c>
    </row>
    <row r="24661">
      <c r="A24661" s="2" t="inlineStr">
        <is>
          <t>223039</t>
        </is>
      </c>
      <c r="B24661" t="inlineStr">
        <is>
          <t>PROVEEDORA MEXICANA DE ARTICULOS DE CURACION Y LABORATORIO SA DE CV</t>
        </is>
      </c>
    </row>
    <row r="24662">
      <c r="A24662" s="2" t="inlineStr">
        <is>
          <t>223040</t>
        </is>
      </c>
      <c r="B24662" t="inlineStr">
        <is>
          <t>COMBUSTIBLES ECOLOGICOS MEXICANOS SA DE CV</t>
        </is>
      </c>
    </row>
    <row r="24663">
      <c r="A24663" s="2" t="inlineStr">
        <is>
          <t>223041</t>
        </is>
      </c>
      <c r="B24663" t="inlineStr">
        <is>
          <t>AUTO PARTES Y MAS SA DE CV</t>
        </is>
      </c>
    </row>
    <row r="24664">
      <c r="A24664" s="2" t="inlineStr">
        <is>
          <t>223042</t>
        </is>
      </c>
      <c r="B24664" t="inlineStr">
        <is>
          <t>CONSORCIO CONSTRUCTOR E INMOBILIARIO PEGASO SA CV</t>
        </is>
      </c>
    </row>
    <row r="24665">
      <c r="A24665" s="2" t="inlineStr">
        <is>
          <t>223043</t>
        </is>
      </c>
      <c r="B24665" t="inlineStr">
        <is>
          <t>CORPORATIVO LASIN SA DE CV</t>
        </is>
      </c>
    </row>
    <row r="24666">
      <c r="A24666" s="2" t="inlineStr">
        <is>
          <t>223044</t>
        </is>
      </c>
      <c r="B24666" t="inlineStr">
        <is>
          <t>HORTICOLA SANTO DOMINGO S DE RL DE CV</t>
        </is>
      </c>
    </row>
    <row r="24667">
      <c r="A24667" s="2" t="inlineStr">
        <is>
          <t>223045</t>
        </is>
      </c>
      <c r="B24667" t="inlineStr">
        <is>
          <t>COMPANIA INMOBILIARIA Y DE VALORES SA DE CV</t>
        </is>
      </c>
    </row>
    <row r="24668">
      <c r="A24668" s="2" t="inlineStr">
        <is>
          <t>223046</t>
        </is>
      </c>
      <c r="B24668" t="inlineStr">
        <is>
          <t>NAVILIERA EL FERROL SA DE CV</t>
        </is>
      </c>
    </row>
    <row r="24669">
      <c r="A24669" s="2" t="inlineStr">
        <is>
          <t>223047</t>
        </is>
      </c>
      <c r="B24669" t="inlineStr">
        <is>
          <t>QUIMICA AGRONOMICA DE MEXICO S DE RL MI</t>
        </is>
      </c>
    </row>
    <row r="24670">
      <c r="A24670" s="2" t="inlineStr">
        <is>
          <t>223048</t>
        </is>
      </c>
      <c r="B24670" t="inlineStr">
        <is>
          <t>FIRST MAJESTIC DEL TORO SA DE CV</t>
        </is>
      </c>
    </row>
    <row r="24671">
      <c r="A24671" s="2" t="inlineStr">
        <is>
          <t>223049</t>
        </is>
      </c>
      <c r="B24671" t="inlineStr">
        <is>
          <t>SISTEMA INTEGRAL DE ADMINISTRACION SA DE CV</t>
        </is>
      </c>
    </row>
    <row r="24672">
      <c r="A24672" s="2" t="inlineStr">
        <is>
          <t>223050</t>
        </is>
      </c>
      <c r="B24672" t="inlineStr">
        <is>
          <t>FRACCIONADORA RESIDENCIAL HACIENDA AGUA CALIENTE SA DE CV</t>
        </is>
      </c>
    </row>
    <row r="24673">
      <c r="A24673" s="2" t="inlineStr">
        <is>
          <t>223051</t>
        </is>
      </c>
      <c r="B24673" t="inlineStr">
        <is>
          <t>TUVASUR DEL BAJIO SA DE CV</t>
        </is>
      </c>
    </row>
    <row r="24674">
      <c r="A24674" s="2" t="inlineStr">
        <is>
          <t>223052</t>
        </is>
      </c>
      <c r="B24674" t="inlineStr">
        <is>
          <t>SYSTEMS MATERIAL HANDLING S DE RL DE CV</t>
        </is>
      </c>
    </row>
    <row r="24675">
      <c r="A24675" s="2" t="inlineStr">
        <is>
          <t>223053</t>
        </is>
      </c>
      <c r="B24675" t="inlineStr">
        <is>
          <t>TRAXYS MEXICO SA DE CV</t>
        </is>
      </c>
    </row>
    <row r="24676">
      <c r="A24676" s="2" t="inlineStr">
        <is>
          <t>223054</t>
        </is>
      </c>
      <c r="B24676" t="inlineStr">
        <is>
          <t>TRESALIA REFORMA 432 SA DE CV</t>
        </is>
      </c>
    </row>
    <row r="24677">
      <c r="A24677" s="2" t="inlineStr">
        <is>
          <t>223055</t>
        </is>
      </c>
      <c r="B24677" t="inlineStr">
        <is>
          <t>PALMFUND MEXICO SC</t>
        </is>
      </c>
    </row>
    <row r="24678">
      <c r="A24678" s="2" t="inlineStr">
        <is>
          <t>223056</t>
        </is>
      </c>
      <c r="B24678" t="inlineStr">
        <is>
          <t>TIZAYUCA TEXTIL VUVA SA DE CV</t>
        </is>
      </c>
    </row>
    <row r="24679">
      <c r="A24679" s="2" t="inlineStr">
        <is>
          <t>223057</t>
        </is>
      </c>
      <c r="B24679" t="inlineStr">
        <is>
          <t>MASNOVA QUIMICA SA DE CV</t>
        </is>
      </c>
    </row>
    <row r="24680">
      <c r="A24680" s="2" t="inlineStr">
        <is>
          <t>223058</t>
        </is>
      </c>
      <c r="B24680" t="inlineStr">
        <is>
          <t>EMPACADORA FRUTICOLA SANTA INES SA DE CV</t>
        </is>
      </c>
    </row>
    <row r="24681">
      <c r="A24681" s="2" t="inlineStr">
        <is>
          <t>223059</t>
        </is>
      </c>
      <c r="B24681" t="inlineStr">
        <is>
          <t>INDUSTRIAL CRI SA DE CV</t>
        </is>
      </c>
    </row>
    <row r="24682">
      <c r="A24682" s="2" t="inlineStr">
        <is>
          <t>223060</t>
        </is>
      </c>
      <c r="B24682" t="inlineStr">
        <is>
          <t>CONTROLADORA GEK SAPI DE CV</t>
        </is>
      </c>
    </row>
    <row r="24683">
      <c r="A24683" s="2" t="inlineStr">
        <is>
          <t>223061</t>
        </is>
      </c>
      <c r="B24683" t="inlineStr">
        <is>
          <t>BALL AEROCAN MEXICO SA DE CV</t>
        </is>
      </c>
    </row>
    <row r="24684">
      <c r="A24684" s="2" t="inlineStr">
        <is>
          <t>223062</t>
        </is>
      </c>
      <c r="B24684" t="inlineStr">
        <is>
          <t>FOMENTO Y APOYO EDUCATIVO SC</t>
        </is>
      </c>
    </row>
    <row r="24685">
      <c r="A24685" s="2" t="inlineStr">
        <is>
          <t>223063</t>
        </is>
      </c>
      <c r="B24685" t="inlineStr">
        <is>
          <t>ACEROS CONSOLIDADA SA DE CV</t>
        </is>
      </c>
    </row>
    <row r="24686">
      <c r="A24686" s="2" t="inlineStr">
        <is>
          <t>223064</t>
        </is>
      </c>
      <c r="B24686" t="inlineStr">
        <is>
          <t>ALMENA INMOBILIARIA SAPI DE CV</t>
        </is>
      </c>
    </row>
    <row r="24687">
      <c r="A24687" s="2" t="inlineStr">
        <is>
          <t>223065</t>
        </is>
      </c>
      <c r="B24687" t="inlineStr">
        <is>
          <t>ARCLAD DE GUADALAJARA SA DE CV</t>
        </is>
      </c>
    </row>
    <row r="24688">
      <c r="A24688" s="2" t="inlineStr">
        <is>
          <t>223066</t>
        </is>
      </c>
      <c r="B24688" t="inlineStr">
        <is>
          <t>ARCLAD DE MONTERREY SA DE CV</t>
        </is>
      </c>
    </row>
    <row r="24689">
      <c r="A24689" s="2" t="inlineStr">
        <is>
          <t>223067</t>
        </is>
      </c>
      <c r="B24689" t="inlineStr">
        <is>
          <t>ARRENDAMIENTO DE MAQUINARIA Y EQUIPO RODANTE SA DE CV</t>
        </is>
      </c>
    </row>
    <row r="24690">
      <c r="A24690" s="2" t="inlineStr">
        <is>
          <t>223068</t>
        </is>
      </c>
      <c r="B24690" t="inlineStr">
        <is>
          <t>ASESORIA INTEGRAL EN SISTEMAS SA DE CV</t>
        </is>
      </c>
    </row>
    <row r="24691">
      <c r="A24691" s="2" t="inlineStr">
        <is>
          <t>223069</t>
        </is>
      </c>
      <c r="B24691" t="inlineStr">
        <is>
          <t>CALCETINES DE EXPORTACION SAN JOSE SA DE CV</t>
        </is>
      </c>
    </row>
    <row r="24692">
      <c r="A24692" s="2" t="inlineStr">
        <is>
          <t>223070</t>
        </is>
      </c>
      <c r="B24692" t="inlineStr">
        <is>
          <t>CASA HOMS SC</t>
        </is>
      </c>
    </row>
    <row r="24693">
      <c r="A24693" s="2" t="inlineStr">
        <is>
          <t>223071</t>
        </is>
      </c>
      <c r="B24693" t="inlineStr">
        <is>
          <t>CENTRO UNIVERSITARIO UTEG AC</t>
        </is>
      </c>
    </row>
    <row r="24694">
      <c r="A24694" s="2" t="inlineStr">
        <is>
          <t>223072</t>
        </is>
      </c>
      <c r="B24694" t="inlineStr">
        <is>
          <t>CEURAC SA DE CV</t>
        </is>
      </c>
    </row>
    <row r="24695">
      <c r="A24695" s="2" t="inlineStr">
        <is>
          <t>223073</t>
        </is>
      </c>
      <c r="B24695" t="inlineStr">
        <is>
          <t>COLEGIO MONTESSORI CHIARAVALLE AC</t>
        </is>
      </c>
    </row>
    <row r="24696">
      <c r="A24696" s="2" t="inlineStr">
        <is>
          <t>223074</t>
        </is>
      </c>
      <c r="B24696" t="inlineStr">
        <is>
          <t>COMETA MERCANTIL SA DE CV</t>
        </is>
      </c>
    </row>
    <row r="24697">
      <c r="A24697" s="2" t="inlineStr">
        <is>
          <t>223075</t>
        </is>
      </c>
      <c r="B24697" t="inlineStr">
        <is>
          <t>CONFIATRADE SA DE CV</t>
        </is>
      </c>
    </row>
    <row r="24698">
      <c r="A24698" s="2" t="inlineStr">
        <is>
          <t>223076</t>
        </is>
      </c>
      <c r="B24698" t="inlineStr">
        <is>
          <t>DISENOS DE MUEBLES ANFFER SA DE CV</t>
        </is>
      </c>
    </row>
    <row r="24699">
      <c r="A24699" s="2" t="inlineStr">
        <is>
          <t>223077</t>
        </is>
      </c>
      <c r="B24699" t="inlineStr">
        <is>
          <t>EDITORIAL LIMUSA SA DE CV</t>
        </is>
      </c>
    </row>
    <row r="24700">
      <c r="A24700" s="2" t="inlineStr">
        <is>
          <t>223078</t>
        </is>
      </c>
      <c r="B24700" t="inlineStr">
        <is>
          <t>EL CAMINERO CONSTRUCCIONES SA DE CV</t>
        </is>
      </c>
    </row>
    <row r="24701">
      <c r="A24701" s="2" t="inlineStr">
        <is>
          <t>223079</t>
        </is>
      </c>
      <c r="B24701" t="inlineStr">
        <is>
          <t>EMPRESAS MT SA DE CV</t>
        </is>
      </c>
    </row>
    <row r="24702">
      <c r="A24702" s="2" t="inlineStr">
        <is>
          <t>223080</t>
        </is>
      </c>
      <c r="B24702" t="inlineStr">
        <is>
          <t>ESTRATEGIA EQUILIBRIO EVOLUCION SA DE CV</t>
        </is>
      </c>
    </row>
    <row r="24703">
      <c r="A24703" s="2" t="inlineStr">
        <is>
          <t>223081</t>
        </is>
      </c>
      <c r="B24703" t="inlineStr">
        <is>
          <t>EXPRESSO NEGOCIOS SA DE CV</t>
        </is>
      </c>
    </row>
    <row r="24704">
      <c r="A24704" s="2" t="inlineStr">
        <is>
          <t>223082</t>
        </is>
      </c>
      <c r="B24704" t="inlineStr">
        <is>
          <t>FRULEGRA SA DE CV</t>
        </is>
      </c>
    </row>
    <row r="24705">
      <c r="A24705" s="2" t="inlineStr">
        <is>
          <t>223083</t>
        </is>
      </c>
      <c r="B24705" t="inlineStr">
        <is>
          <t>GRUPO SIGNAL SA DE CV</t>
        </is>
      </c>
    </row>
    <row r="24706">
      <c r="A24706" s="2" t="inlineStr">
        <is>
          <t>223084</t>
        </is>
      </c>
      <c r="B24706" t="inlineStr">
        <is>
          <t>INDUSTRIAS FERROPLASTICAS SA DE CV</t>
        </is>
      </c>
    </row>
    <row r="24707">
      <c r="A24707" s="2" t="inlineStr">
        <is>
          <t>223085</t>
        </is>
      </c>
      <c r="B24707" t="inlineStr">
        <is>
          <t>INMOBILIARIA Y CONSTRUCTORA ALHEMOS SA DE CV</t>
        </is>
      </c>
    </row>
    <row r="24708">
      <c r="A24708" s="2" t="inlineStr">
        <is>
          <t>223086</t>
        </is>
      </c>
      <c r="B24708" t="inlineStr">
        <is>
          <t>INOVA SISTEMAS SA DE CV</t>
        </is>
      </c>
    </row>
    <row r="24709">
      <c r="A24709" s="2" t="inlineStr">
        <is>
          <t>223087</t>
        </is>
      </c>
      <c r="B24709" t="inlineStr">
        <is>
          <t>LEAL MATERIAS PRIMAS SA DE CV</t>
        </is>
      </c>
    </row>
    <row r="24710">
      <c r="A24710" s="2" t="inlineStr">
        <is>
          <t>223088</t>
        </is>
      </c>
      <c r="B24710" t="inlineStr">
        <is>
          <t>MEI GASOLINERAS CORPORATIVO SA DE CV</t>
        </is>
      </c>
    </row>
    <row r="24711">
      <c r="A24711" s="2" t="inlineStr">
        <is>
          <t>223089</t>
        </is>
      </c>
      <c r="B24711" t="inlineStr">
        <is>
          <t>MUSIC AUDIO Y VIDEO SA DE CV</t>
        </is>
      </c>
    </row>
    <row r="24712">
      <c r="A24712" s="2" t="inlineStr">
        <is>
          <t>223090</t>
        </is>
      </c>
      <c r="B24712" t="inlineStr">
        <is>
          <t>OPERADORA PLAYA SOFIA SA DE CV</t>
        </is>
      </c>
    </row>
    <row r="24713">
      <c r="A24713" s="2" t="inlineStr">
        <is>
          <t>223091</t>
        </is>
      </c>
      <c r="B24713" t="inlineStr">
        <is>
          <t>PROVEEDORA DE CALIDAD DE SERVICIOS MEDICOS SA DE CV</t>
        </is>
      </c>
    </row>
    <row r="24714">
      <c r="A24714" s="2" t="inlineStr">
        <is>
          <t>223092</t>
        </is>
      </c>
      <c r="B24714" t="inlineStr">
        <is>
          <t>SERVICIO LA ROTONDA SA DE CV</t>
        </is>
      </c>
    </row>
    <row r="24715">
      <c r="A24715" s="2" t="inlineStr">
        <is>
          <t>223093</t>
        </is>
      </c>
      <c r="B24715" t="inlineStr">
        <is>
          <t>STEEL FAB DE MEXICO SA DE CV</t>
        </is>
      </c>
    </row>
    <row r="24716">
      <c r="A24716" s="2" t="inlineStr">
        <is>
          <t>223094</t>
        </is>
      </c>
      <c r="B24716" t="inlineStr">
        <is>
          <t>TRANSPORTES ELOLA SA DE CV</t>
        </is>
      </c>
    </row>
    <row r="24717">
      <c r="A24717" s="2" t="inlineStr">
        <is>
          <t>223095</t>
        </is>
      </c>
      <c r="B24717" t="inlineStr">
        <is>
          <t>ULTRASIST SA DE CV</t>
        </is>
      </c>
    </row>
    <row r="24718">
      <c r="A24718" s="2" t="inlineStr">
        <is>
          <t>223096</t>
        </is>
      </c>
      <c r="B24718" t="inlineStr">
        <is>
          <t>ZAPATERIAS FITOS SA DE CV</t>
        </is>
      </c>
    </row>
    <row r="24719">
      <c r="A24719" s="2" t="inlineStr">
        <is>
          <t>223097</t>
        </is>
      </c>
      <c r="B24719" t="inlineStr">
        <is>
          <t>FIRST QUALITY CHEMICALS SA DE CV</t>
        </is>
      </c>
    </row>
    <row r="24720">
      <c r="A24720" s="2" t="inlineStr">
        <is>
          <t>223098</t>
        </is>
      </c>
      <c r="B24720" t="inlineStr">
        <is>
          <t>BARTLETT Y COMPANIA DE MEXICO S DE RL DE CV</t>
        </is>
      </c>
    </row>
    <row r="24721">
      <c r="A24721" s="2" t="inlineStr">
        <is>
          <t>223099</t>
        </is>
      </c>
      <c r="B24721" t="inlineStr">
        <is>
          <t>COLMETA SA DE CV</t>
        </is>
      </c>
    </row>
    <row r="24722">
      <c r="A24722" s="2" t="inlineStr">
        <is>
          <t>223100</t>
        </is>
      </c>
      <c r="B24722" t="inlineStr">
        <is>
          <t>DELOITTE CONSULTING GROUP SC</t>
        </is>
      </c>
    </row>
    <row r="24723">
      <c r="A24723" s="2" t="inlineStr">
        <is>
          <t>223101</t>
        </is>
      </c>
      <c r="B24723" t="inlineStr">
        <is>
          <t>EDIFICACIONES AMISTAD MEXICO SA DE CV</t>
        </is>
      </c>
    </row>
    <row r="24724">
      <c r="A24724" s="2" t="inlineStr">
        <is>
          <t>223102</t>
        </is>
      </c>
      <c r="B24724" t="inlineStr">
        <is>
          <t>KLUBER LUBRICACION MEXICANA SA DE CV</t>
        </is>
      </c>
    </row>
    <row r="24725">
      <c r="A24725" s="2" t="inlineStr">
        <is>
          <t>223103</t>
        </is>
      </c>
      <c r="B24725" t="inlineStr">
        <is>
          <t>REMODELACION EL SAUZ SA DE CV</t>
        </is>
      </c>
    </row>
    <row r="24726">
      <c r="A24726" s="2" t="inlineStr">
        <is>
          <t>223104</t>
        </is>
      </c>
      <c r="B24726" t="inlineStr">
        <is>
          <t>THK RHYTHM MEXICANA SA DE CV</t>
        </is>
      </c>
    </row>
    <row r="24727">
      <c r="A24727" s="2" t="inlineStr">
        <is>
          <t>223105</t>
        </is>
      </c>
      <c r="B24727" t="inlineStr">
        <is>
          <t>SCOTIABANK INVERLAT SA FIDEICOMISO 1700744322</t>
        </is>
      </c>
    </row>
    <row r="24728">
      <c r="A24728" s="2" t="inlineStr">
        <is>
          <t>223106</t>
        </is>
      </c>
      <c r="B24728" t="inlineStr">
        <is>
          <t>SCOTIABANK INVERLAT SA FIDUCIARIO 11035664</t>
        </is>
      </c>
    </row>
    <row r="24729">
      <c r="A24729" s="2" t="inlineStr">
        <is>
          <t>223107</t>
        </is>
      </c>
      <c r="B24729" t="inlineStr">
        <is>
          <t>CEPELI ARQUITECTOS SA DE CV</t>
        </is>
      </c>
    </row>
    <row r="24730">
      <c r="A24730" s="2" t="inlineStr">
        <is>
          <t>223108</t>
        </is>
      </c>
      <c r="B24730" t="inlineStr">
        <is>
          <t>GOLDENSTAR DE MEXICO SA DE CV</t>
        </is>
      </c>
    </row>
    <row r="24731">
      <c r="A24731" s="2" t="inlineStr">
        <is>
          <t>223109</t>
        </is>
      </c>
      <c r="B24731" t="inlineStr">
        <is>
          <t>IAW DE MEXICO SA DE CV</t>
        </is>
      </c>
    </row>
    <row r="24732">
      <c r="A24732" s="2" t="inlineStr">
        <is>
          <t>223110</t>
        </is>
      </c>
      <c r="B24732" t="inlineStr">
        <is>
          <t>PPC EDITORIAL SA DE CV</t>
        </is>
      </c>
    </row>
    <row r="24733">
      <c r="A24733" s="2" t="inlineStr">
        <is>
          <t>223111</t>
        </is>
      </c>
      <c r="B24733" t="inlineStr">
        <is>
          <t>EADS TELECOM MEXICO SA DE CV</t>
        </is>
      </c>
    </row>
    <row r="24734">
      <c r="A24734" s="2" t="inlineStr">
        <is>
          <t>223112</t>
        </is>
      </c>
      <c r="B24734" t="inlineStr">
        <is>
          <t>PARKS DESARROLLADORA SA DE CV</t>
        </is>
      </c>
    </row>
    <row r="24735">
      <c r="A24735" s="2" t="inlineStr">
        <is>
          <t>223113</t>
        </is>
      </c>
      <c r="B24735" t="inlineStr">
        <is>
          <t>SINDICATO INDUSTRIAL SERCOMEX DE TRABAJADORES Y EMPLEADOS DE SERVICIOS EN GENERAL DEL ESTADO</t>
        </is>
      </c>
    </row>
    <row r="24736">
      <c r="A24736" s="2" t="inlineStr">
        <is>
          <t>223114</t>
        </is>
      </c>
      <c r="B24736" t="inlineStr">
        <is>
          <t>DE LOS VALLES DEL YAQUI MAYO Y GUAYMAS ARIC D</t>
        </is>
      </c>
    </row>
    <row r="24737">
      <c r="A24737" s="2" t="inlineStr">
        <is>
          <t>223115</t>
        </is>
      </c>
      <c r="B24737" t="inlineStr">
        <is>
          <t>BURLEY AND VIRGINIA TABACO COMPANY SA DE CV</t>
        </is>
      </c>
    </row>
    <row r="24738">
      <c r="A24738" s="2" t="inlineStr">
        <is>
          <t>223116</t>
        </is>
      </c>
      <c r="B24738" t="inlineStr">
        <is>
          <t>CARMONA IMPRESORES SA DE CV</t>
        </is>
      </c>
    </row>
    <row r="24739">
      <c r="A24739" s="2" t="inlineStr">
        <is>
          <t>223117</t>
        </is>
      </c>
      <c r="B24739" t="inlineStr">
        <is>
          <t>CORPORATIVO QUATTRO SA DE CV</t>
        </is>
      </c>
    </row>
    <row r="24740">
      <c r="A24740" s="2" t="inlineStr">
        <is>
          <t>223118</t>
        </is>
      </c>
      <c r="B24740" t="inlineStr">
        <is>
          <t>FRESH EXPORT SPR DE RL</t>
        </is>
      </c>
    </row>
    <row r="24741">
      <c r="A24741" s="2" t="inlineStr">
        <is>
          <t>223119</t>
        </is>
      </c>
      <c r="B24741" t="inlineStr">
        <is>
          <t>GIH DE CERRALVO S DE RL DE CV</t>
        </is>
      </c>
    </row>
    <row r="24742">
      <c r="A24742" s="2" t="inlineStr">
        <is>
          <t>223120</t>
        </is>
      </c>
      <c r="B24742" t="inlineStr">
        <is>
          <t>IMPORTACION Y DESARROLLO DE LA MODA SA DE CV</t>
        </is>
      </c>
    </row>
    <row r="24743">
      <c r="A24743" s="2" t="inlineStr">
        <is>
          <t>223121</t>
        </is>
      </c>
      <c r="B24743" t="inlineStr">
        <is>
          <t>INSTRUMENTACION AVANZADA JR SA DE CV</t>
        </is>
      </c>
    </row>
    <row r="24744">
      <c r="A24744" s="2" t="inlineStr">
        <is>
          <t>223122</t>
        </is>
      </c>
      <c r="B24744" t="inlineStr">
        <is>
          <t>INVENTEC SA DE CV</t>
        </is>
      </c>
    </row>
    <row r="24745">
      <c r="A24745" s="2" t="inlineStr">
        <is>
          <t>223123</t>
        </is>
      </c>
      <c r="B24745" t="inlineStr">
        <is>
          <t>MAC CONECTIVIDAD DEL CENTRO SA DE CV</t>
        </is>
      </c>
    </row>
    <row r="24746">
      <c r="A24746" s="2" t="inlineStr">
        <is>
          <t>223124</t>
        </is>
      </c>
      <c r="B24746" t="inlineStr">
        <is>
          <t>METROPOLITAN MEX SA DE CV</t>
        </is>
      </c>
    </row>
    <row r="24747">
      <c r="A24747" s="2" t="inlineStr">
        <is>
          <t>223125</t>
        </is>
      </c>
      <c r="B24747" t="inlineStr">
        <is>
          <t>MEXIFRESH SA DE CV</t>
        </is>
      </c>
    </row>
    <row r="24748">
      <c r="A24748" s="2" t="inlineStr">
        <is>
          <t>223126</t>
        </is>
      </c>
      <c r="B24748" t="inlineStr">
        <is>
          <t>PRODUCTORA NACIONAL DE HUEVO SA DE CV</t>
        </is>
      </c>
    </row>
    <row r="24749">
      <c r="A24749" s="2" t="inlineStr">
        <is>
          <t>223127</t>
        </is>
      </c>
      <c r="B24749" t="inlineStr">
        <is>
          <t>PRODUCTOS EXITOSOS SA DE CV</t>
        </is>
      </c>
    </row>
    <row r="24750">
      <c r="A24750" s="2" t="inlineStr">
        <is>
          <t>223128</t>
        </is>
      </c>
      <c r="B24750" t="inlineStr">
        <is>
          <t>TEJA REAL SA DE CV</t>
        </is>
      </c>
    </row>
    <row r="24751">
      <c r="A24751" s="2" t="inlineStr">
        <is>
          <t>223129</t>
        </is>
      </c>
      <c r="B24751" t="inlineStr">
        <is>
          <t>TROQUELADOS KLEY SA DE CV</t>
        </is>
      </c>
    </row>
    <row r="24752">
      <c r="A24752" s="2" t="inlineStr">
        <is>
          <t>223130</t>
        </is>
      </c>
      <c r="B24752" t="inlineStr">
        <is>
          <t>CPC MINERIA S DE RL DE CV</t>
        </is>
      </c>
    </row>
    <row r="24753">
      <c r="A24753" s="2" t="inlineStr">
        <is>
          <t>223131</t>
        </is>
      </c>
      <c r="B24753" t="inlineStr">
        <is>
          <t>RUJAMIS SA DE CV</t>
        </is>
      </c>
    </row>
    <row r="24754">
      <c r="A24754" s="2" t="inlineStr">
        <is>
          <t>223132</t>
        </is>
      </c>
      <c r="B24754" t="inlineStr">
        <is>
          <t>AMAMEX SA DE CV</t>
        </is>
      </c>
    </row>
    <row r="24755">
      <c r="A24755" s="2" t="inlineStr">
        <is>
          <t>223133</t>
        </is>
      </c>
      <c r="B24755" t="inlineStr">
        <is>
          <t>AUTOSPLICE MEXICO S DE RL DE CV</t>
        </is>
      </c>
    </row>
    <row r="24756">
      <c r="A24756" s="2" t="inlineStr">
        <is>
          <t>223134</t>
        </is>
      </c>
      <c r="B24756" t="inlineStr">
        <is>
          <t>CALZADO ANDREA SA DE CV</t>
        </is>
      </c>
    </row>
    <row r="24757">
      <c r="A24757" s="2" t="inlineStr">
        <is>
          <t>223135</t>
        </is>
      </c>
      <c r="B24757" t="inlineStr">
        <is>
          <t>CENTRO MODULAR DE POLIESTIRENO SA DE CV</t>
        </is>
      </c>
    </row>
    <row r="24758">
      <c r="A24758" s="2" t="inlineStr">
        <is>
          <t>223136</t>
        </is>
      </c>
      <c r="B24758" t="inlineStr">
        <is>
          <t>COMERCIALIZADORA DE PRODUCTOS SUSTENTABLES GARZA SA DE CV</t>
        </is>
      </c>
    </row>
    <row r="24759">
      <c r="A24759" s="2" t="inlineStr">
        <is>
          <t>223137</t>
        </is>
      </c>
      <c r="B24759" t="inlineStr">
        <is>
          <t>CONCREMAQ SA DE CV</t>
        </is>
      </c>
    </row>
    <row r="24760">
      <c r="A24760" s="2" t="inlineStr">
        <is>
          <t>223138</t>
        </is>
      </c>
      <c r="B24760" t="inlineStr">
        <is>
          <t>CONTRERAS MOTOR SPORTS SA DE CV</t>
        </is>
      </c>
    </row>
    <row r="24761">
      <c r="A24761" s="2" t="inlineStr">
        <is>
          <t>223139</t>
        </is>
      </c>
      <c r="B24761" t="inlineStr">
        <is>
          <t>CORPORACION EN SERVICIOS INTEGRALES DE ASESORIA PROFESIONAL SA DE CV</t>
        </is>
      </c>
    </row>
    <row r="24762">
      <c r="A24762" s="2" t="inlineStr">
        <is>
          <t>223140</t>
        </is>
      </c>
      <c r="B24762" t="inlineStr">
        <is>
          <t>CORPORATIVO LUMINICO DE OCCIDENTE S DE RL DE CV</t>
        </is>
      </c>
    </row>
    <row r="24763">
      <c r="A24763" s="2" t="inlineStr">
        <is>
          <t>223141</t>
        </is>
      </c>
      <c r="B24763" t="inlineStr">
        <is>
          <t>DDP PUNTO MEXICO S DE RL DE CV</t>
        </is>
      </c>
    </row>
    <row r="24764">
      <c r="A24764" s="2" t="inlineStr">
        <is>
          <t>223142</t>
        </is>
      </c>
      <c r="B24764" t="inlineStr">
        <is>
          <t>DELTA KABEL SA DE CV</t>
        </is>
      </c>
    </row>
    <row r="24765">
      <c r="A24765" s="2" t="inlineStr">
        <is>
          <t>223143</t>
        </is>
      </c>
      <c r="B24765" t="inlineStr">
        <is>
          <t>EJOTATF FASTENERS DE MEXICO Y COMPANIA S EN C</t>
        </is>
      </c>
    </row>
    <row r="24766">
      <c r="A24766" s="2" t="inlineStr">
        <is>
          <t>223144</t>
        </is>
      </c>
      <c r="B24766" t="inlineStr">
        <is>
          <t>ENSIS PRODUCTOS INTELIGENTES S DE RL DE CV</t>
        </is>
      </c>
    </row>
    <row r="24767">
      <c r="A24767" s="2" t="inlineStr">
        <is>
          <t>223145</t>
        </is>
      </c>
      <c r="B24767" t="inlineStr">
        <is>
          <t>ESPORTIK MODA SA DE CV</t>
        </is>
      </c>
    </row>
    <row r="24768">
      <c r="A24768" s="2" t="inlineStr">
        <is>
          <t>223146</t>
        </is>
      </c>
      <c r="B24768" t="inlineStr">
        <is>
          <t>ESTRATEGIA HOSPITALARIA SA DE CV</t>
        </is>
      </c>
    </row>
    <row r="24769">
      <c r="A24769" s="2" t="inlineStr">
        <is>
          <t>223147</t>
        </is>
      </c>
      <c r="B24769" t="inlineStr">
        <is>
          <t>FONTANA FASTENERS DE MEXICO SA DE CV</t>
        </is>
      </c>
    </row>
    <row r="24770">
      <c r="A24770" s="2" t="inlineStr">
        <is>
          <t>223148</t>
        </is>
      </c>
      <c r="B24770" t="inlineStr">
        <is>
          <t>FOTO LAB DEL NORTE SA DE CV</t>
        </is>
      </c>
    </row>
    <row r="24771">
      <c r="A24771" s="2" t="inlineStr">
        <is>
          <t>223149</t>
        </is>
      </c>
      <c r="B24771" t="inlineStr">
        <is>
          <t>INGENIERIA INTEGRAL CONTRA INCENDIO SA DE CV</t>
        </is>
      </c>
    </row>
    <row r="24772">
      <c r="A24772" s="2" t="inlineStr">
        <is>
          <t>223150</t>
        </is>
      </c>
      <c r="B24772" t="inlineStr">
        <is>
          <t>MRS PROVEEDORA INDUSTRIAL SA DE CV</t>
        </is>
      </c>
    </row>
    <row r="24773">
      <c r="A24773" s="2" t="inlineStr">
        <is>
          <t>223151</t>
        </is>
      </c>
      <c r="B24773" t="inlineStr">
        <is>
          <t>PALOLA DISTRIBUCIONES SA DE CV</t>
        </is>
      </c>
    </row>
    <row r="24774">
      <c r="A24774" s="2" t="inlineStr">
        <is>
          <t>223152</t>
        </is>
      </c>
      <c r="B24774" t="inlineStr">
        <is>
          <t>PIRWI MOBILIARIO SUSTENTABLE SA DE CV</t>
        </is>
      </c>
    </row>
    <row r="24775">
      <c r="A24775" s="2" t="inlineStr">
        <is>
          <t>223153</t>
        </is>
      </c>
      <c r="B24775" t="inlineStr">
        <is>
          <t>PRODUCTOS JM VILLEGAS SA DE CV</t>
        </is>
      </c>
    </row>
    <row r="24776">
      <c r="A24776" s="2" t="inlineStr">
        <is>
          <t>223154</t>
        </is>
      </c>
      <c r="B24776" t="inlineStr">
        <is>
          <t>PROVEEDORA DE LLANTAS JACH SA DE CV</t>
        </is>
      </c>
    </row>
    <row r="24777">
      <c r="A24777" s="2" t="inlineStr">
        <is>
          <t>223155</t>
        </is>
      </c>
      <c r="B24777" t="inlineStr">
        <is>
          <t>PROVEEDORA LEEDER DE MEXICO SA DE CV</t>
        </is>
      </c>
    </row>
    <row r="24778">
      <c r="A24778" s="2" t="inlineStr">
        <is>
          <t>223156</t>
        </is>
      </c>
      <c r="B24778" t="inlineStr">
        <is>
          <t>QUIKSILVER MEXICO S DE RL DE CV</t>
        </is>
      </c>
    </row>
    <row r="24779">
      <c r="A24779" s="2" t="inlineStr">
        <is>
          <t>223157</t>
        </is>
      </c>
      <c r="B24779" t="inlineStr">
        <is>
          <t>REPRESENTACIONES PRISMA SA DE CV</t>
        </is>
      </c>
    </row>
    <row r="24780">
      <c r="A24780" s="2" t="inlineStr">
        <is>
          <t>223158</t>
        </is>
      </c>
      <c r="B24780" t="inlineStr">
        <is>
          <t>RHEEM DE MEXICO SA DE CV</t>
        </is>
      </c>
    </row>
    <row r="24781">
      <c r="A24781" s="2" t="inlineStr">
        <is>
          <t>223159</t>
        </is>
      </c>
      <c r="B24781" t="inlineStr">
        <is>
          <t>CHT DE MEXICO SA DE CV</t>
        </is>
      </c>
    </row>
    <row r="24782">
      <c r="A24782" s="2" t="inlineStr">
        <is>
          <t>223160</t>
        </is>
      </c>
      <c r="B24782" t="inlineStr">
        <is>
          <t>ACEROS Y MATERIALES ALBA SA DE CV</t>
        </is>
      </c>
    </row>
    <row r="24783">
      <c r="A24783" s="2" t="inlineStr">
        <is>
          <t>223161</t>
        </is>
      </c>
      <c r="B24783" t="inlineStr">
        <is>
          <t>ACTILAC SA DE CV</t>
        </is>
      </c>
    </row>
    <row r="24784">
      <c r="A24784" s="2" t="inlineStr">
        <is>
          <t>223162</t>
        </is>
      </c>
      <c r="B24784" t="inlineStr">
        <is>
          <t>ALL FOR TIRES AFT SA DE CV</t>
        </is>
      </c>
    </row>
    <row r="24785">
      <c r="A24785" s="2" t="inlineStr">
        <is>
          <t>223163</t>
        </is>
      </c>
      <c r="B24785" t="inlineStr">
        <is>
          <t>ATREVETE A SER FELIZ S DE RL DE CV</t>
        </is>
      </c>
    </row>
    <row r="24786">
      <c r="A24786" s="2" t="inlineStr">
        <is>
          <t>223164</t>
        </is>
      </c>
      <c r="B24786" t="inlineStr">
        <is>
          <t>AUTOS Y CAMIONES POZA RICA SA DE CV</t>
        </is>
      </c>
    </row>
    <row r="24787">
      <c r="A24787" s="2" t="inlineStr">
        <is>
          <t>223165</t>
        </is>
      </c>
      <c r="B24787" t="inlineStr">
        <is>
          <t>AVICOLA TRES AMIGOS SPR DE RL</t>
        </is>
      </c>
    </row>
    <row r="24788">
      <c r="A24788" s="2" t="inlineStr">
        <is>
          <t>223166</t>
        </is>
      </c>
      <c r="B24788" t="inlineStr">
        <is>
          <t>BLUE PAPER SA DE CV</t>
        </is>
      </c>
    </row>
    <row r="24789">
      <c r="A24789" s="2" t="inlineStr">
        <is>
          <t>223167</t>
        </is>
      </c>
      <c r="B24789" t="inlineStr">
        <is>
          <t>CASTELLON MEXICO SA DE CV</t>
        </is>
      </c>
    </row>
    <row r="24790">
      <c r="A24790" s="2" t="inlineStr">
        <is>
          <t>223168</t>
        </is>
      </c>
      <c r="B24790" t="inlineStr">
        <is>
          <t>CENTRO MEDICO EMPRESARIAL DE MONTERREY SA DE CV</t>
        </is>
      </c>
    </row>
    <row r="24791">
      <c r="A24791" s="2" t="inlineStr">
        <is>
          <t>223169</t>
        </is>
      </c>
      <c r="B24791" t="inlineStr">
        <is>
          <t>CLEMENTE CAMARA Y ASOCIADOS PUBLICIDAD SA DE CV</t>
        </is>
      </c>
    </row>
    <row r="24792">
      <c r="A24792" s="2" t="inlineStr">
        <is>
          <t>223170</t>
        </is>
      </c>
      <c r="B24792" t="inlineStr">
        <is>
          <t>CONACORP SA DE CV</t>
        </is>
      </c>
    </row>
    <row r="24793">
      <c r="A24793" s="2" t="inlineStr">
        <is>
          <t>223171</t>
        </is>
      </c>
      <c r="B24793" t="inlineStr">
        <is>
          <t>CONSTRUCTORA HENRY SA DE CV</t>
        </is>
      </c>
    </row>
    <row r="24794">
      <c r="A24794" s="2" t="inlineStr">
        <is>
          <t>223172</t>
        </is>
      </c>
      <c r="B24794" t="inlineStr">
        <is>
          <t>CONSTRUCTORA HOSTOTIPAQUILLO SA DE CV</t>
        </is>
      </c>
    </row>
    <row r="24795">
      <c r="A24795" s="2" t="inlineStr">
        <is>
          <t>223173</t>
        </is>
      </c>
      <c r="B24795" t="inlineStr">
        <is>
          <t>CONSTRUCTORA YOKA S DE RL DE CV</t>
        </is>
      </c>
    </row>
    <row r="24796">
      <c r="A24796" s="2" t="inlineStr">
        <is>
          <t>223174</t>
        </is>
      </c>
      <c r="B24796" t="inlineStr">
        <is>
          <t>CONSULTORIA APLICADA DEL SURESTE SA DE CV</t>
        </is>
      </c>
    </row>
    <row r="24797">
      <c r="A24797" s="2" t="inlineStr">
        <is>
          <t>223175</t>
        </is>
      </c>
      <c r="B24797" t="inlineStr">
        <is>
          <t>CUENTA GANA SPR DE RS</t>
        </is>
      </c>
    </row>
    <row r="24798">
      <c r="A24798" s="2" t="inlineStr">
        <is>
          <t>223176</t>
        </is>
      </c>
      <c r="B24798" t="inlineStr">
        <is>
          <t>DAKAPET ENVASES SA DE CV</t>
        </is>
      </c>
    </row>
    <row r="24799">
      <c r="A24799" s="2" t="inlineStr">
        <is>
          <t>223177</t>
        </is>
      </c>
      <c r="B24799" t="inlineStr">
        <is>
          <t>DESARROLLO Y DISTRIBUCION DE ESPECIALIDADES QUIMICAS SA DE CV</t>
        </is>
      </c>
    </row>
    <row r="24800">
      <c r="A24800" s="2" t="inlineStr">
        <is>
          <t>223178</t>
        </is>
      </c>
      <c r="B24800" t="inlineStr">
        <is>
          <t>DESTILADORA RUBIO SA DE C V</t>
        </is>
      </c>
    </row>
    <row r="24801">
      <c r="A24801" s="2" t="inlineStr">
        <is>
          <t>223179</t>
        </is>
      </c>
      <c r="B24801" t="inlineStr">
        <is>
          <t>DIDI INMOBILIARIA SA DE CV</t>
        </is>
      </c>
    </row>
    <row r="24802">
      <c r="A24802" s="2" t="inlineStr">
        <is>
          <t>223180</t>
        </is>
      </c>
      <c r="B24802" t="inlineStr">
        <is>
          <t>DIPROPLAS SA DE CV</t>
        </is>
      </c>
    </row>
    <row r="24803">
      <c r="A24803" s="2" t="inlineStr">
        <is>
          <t>223181</t>
        </is>
      </c>
      <c r="B24803" t="inlineStr">
        <is>
          <t>DISTINMEX SA DE CV</t>
        </is>
      </c>
    </row>
    <row r="24804">
      <c r="A24804" s="2" t="inlineStr">
        <is>
          <t>223182</t>
        </is>
      </c>
      <c r="B24804" t="inlineStr">
        <is>
          <t>EDIFICACIONES GRUPO TRES MICHOACANO SA DE CV</t>
        </is>
      </c>
    </row>
    <row r="24805">
      <c r="A24805" s="2" t="inlineStr">
        <is>
          <t>223183</t>
        </is>
      </c>
      <c r="B24805" t="inlineStr">
        <is>
          <t>EIKOS BIENES RAICES S DE RL DE CV</t>
        </is>
      </c>
    </row>
    <row r="24806">
      <c r="A24806" s="2" t="inlineStr">
        <is>
          <t>223184</t>
        </is>
      </c>
      <c r="B24806" t="inlineStr">
        <is>
          <t>ENVATEC SA DE CV</t>
        </is>
      </c>
    </row>
    <row r="24807">
      <c r="A24807" s="2" t="inlineStr">
        <is>
          <t>223185</t>
        </is>
      </c>
      <c r="B24807" t="inlineStr">
        <is>
          <t>EXCELENCIA EDUCATIVA PARA EL DESARROLLO DE MEXICO SC</t>
        </is>
      </c>
    </row>
    <row r="24808">
      <c r="A24808" s="2" t="inlineStr">
        <is>
          <t>223186</t>
        </is>
      </c>
      <c r="B24808" t="inlineStr">
        <is>
          <t>FABRICA DE DULCES LOVI SA DE CV</t>
        </is>
      </c>
    </row>
    <row r="24809">
      <c r="A24809" s="2" t="inlineStr">
        <is>
          <t>223187</t>
        </is>
      </c>
      <c r="B24809" t="inlineStr">
        <is>
          <t>FERRETERA MANDIOLA SA DE CV</t>
        </is>
      </c>
    </row>
    <row r="24810">
      <c r="A24810" s="2" t="inlineStr">
        <is>
          <t>223188</t>
        </is>
      </c>
      <c r="B24810" t="inlineStr">
        <is>
          <t>GOMEZ SANUDO SC</t>
        </is>
      </c>
    </row>
    <row r="24811">
      <c r="A24811" s="2" t="inlineStr">
        <is>
          <t>223189</t>
        </is>
      </c>
      <c r="B24811" t="inlineStr">
        <is>
          <t>GRUPO FERRETERO DON PEDRO S DE RL DE CV</t>
        </is>
      </c>
    </row>
    <row r="24812">
      <c r="A24812" s="2" t="inlineStr">
        <is>
          <t>223190</t>
        </is>
      </c>
      <c r="B24812" t="inlineStr">
        <is>
          <t>GRUPO QUIMICO INDUSTRIAL DE TOLUCA SA DE CV</t>
        </is>
      </c>
    </row>
    <row r="24813">
      <c r="A24813" s="2" t="inlineStr">
        <is>
          <t>223191</t>
        </is>
      </c>
      <c r="B24813" t="inlineStr">
        <is>
          <t>IMPORTADORA FABREGAT SA DE CV</t>
        </is>
      </c>
    </row>
    <row r="24814">
      <c r="A24814" s="2" t="inlineStr">
        <is>
          <t>223192</t>
        </is>
      </c>
      <c r="B24814" t="inlineStr">
        <is>
          <t>IMPULSORA DEPARTAMENTAL SA DE CV</t>
        </is>
      </c>
    </row>
    <row r="24815">
      <c r="A24815" s="2" t="inlineStr">
        <is>
          <t>223193</t>
        </is>
      </c>
      <c r="B24815" t="inlineStr">
        <is>
          <t>INDUSTRIAS ENERGETICAS SA DE CV</t>
        </is>
      </c>
    </row>
    <row r="24816">
      <c r="A24816" s="2" t="inlineStr">
        <is>
          <t>223194</t>
        </is>
      </c>
      <c r="B24816" t="inlineStr">
        <is>
          <t>INMOBROKER SA DE CV</t>
        </is>
      </c>
    </row>
    <row r="24817">
      <c r="A24817" s="2" t="inlineStr">
        <is>
          <t>223195</t>
        </is>
      </c>
      <c r="B24817" t="inlineStr">
        <is>
          <t>INTEGRA INSTALACION Y CONSTRUCCION SAPI DE CV</t>
        </is>
      </c>
    </row>
    <row r="24818">
      <c r="A24818" s="2" t="inlineStr">
        <is>
          <t>223196</t>
        </is>
      </c>
      <c r="B24818" t="inlineStr">
        <is>
          <t>INTELIGENCIA SANTA FE SA DE CV</t>
        </is>
      </c>
    </row>
    <row r="24819">
      <c r="A24819" s="2" t="inlineStr">
        <is>
          <t>223197</t>
        </is>
      </c>
      <c r="B24819" t="inlineStr">
        <is>
          <t>IRON DARK INGENIERIA SA DE CV</t>
        </is>
      </c>
    </row>
    <row r="24820">
      <c r="A24820" s="2" t="inlineStr">
        <is>
          <t>223198</t>
        </is>
      </c>
      <c r="B24820" t="inlineStr">
        <is>
          <t>JOM METODOS MEXICANOS SA DE CV</t>
        </is>
      </c>
    </row>
    <row r="24821">
      <c r="A24821" s="2" t="inlineStr">
        <is>
          <t>223199</t>
        </is>
      </c>
      <c r="B24821" t="inlineStr">
        <is>
          <t>JOYERIA GUVIER SUR SA DE CV</t>
        </is>
      </c>
    </row>
    <row r="24822">
      <c r="A24822" s="2" t="inlineStr">
        <is>
          <t>223200</t>
        </is>
      </c>
      <c r="B24822" t="inlineStr">
        <is>
          <t>KETEB SA DE CV</t>
        </is>
      </c>
    </row>
    <row r="24823">
      <c r="A24823" s="2" t="inlineStr">
        <is>
          <t>223201</t>
        </is>
      </c>
      <c r="B24823" t="inlineStr">
        <is>
          <t>LABORATORIOS SERRAL SA DE CV</t>
        </is>
      </c>
    </row>
    <row r="24824">
      <c r="A24824" s="2" t="inlineStr">
        <is>
          <t>223202</t>
        </is>
      </c>
      <c r="B24824" t="inlineStr">
        <is>
          <t>LOGISTIC DYNAMICS CORPORATION SA DE CV</t>
        </is>
      </c>
    </row>
    <row r="24825">
      <c r="A24825" s="2" t="inlineStr">
        <is>
          <t>223203</t>
        </is>
      </c>
      <c r="B24825" t="inlineStr">
        <is>
          <t>MAC EDICIONES Y PUBLICACIONES SA DE CV</t>
        </is>
      </c>
    </row>
    <row r="24826">
      <c r="A24826" s="2" t="inlineStr">
        <is>
          <t>223204</t>
        </is>
      </c>
      <c r="B24826" t="inlineStr">
        <is>
          <t>MARKET PRO SA DE CV</t>
        </is>
      </c>
    </row>
    <row r="24827">
      <c r="A24827" s="2" t="inlineStr">
        <is>
          <t>223205</t>
        </is>
      </c>
      <c r="B24827" t="inlineStr">
        <is>
          <t>MATCH PERSONNEL SA DE CV</t>
        </is>
      </c>
    </row>
    <row r="24828">
      <c r="A24828" s="2" t="inlineStr">
        <is>
          <t>223206</t>
        </is>
      </c>
      <c r="B24828" t="inlineStr">
        <is>
          <t>MERCADERES AGROPECUARIOS SA DE CV</t>
        </is>
      </c>
    </row>
    <row r="24829">
      <c r="A24829" s="2" t="inlineStr">
        <is>
          <t>223207</t>
        </is>
      </c>
      <c r="B24829" t="inlineStr">
        <is>
          <t>MERCANTIL MANTE SA DE CV</t>
        </is>
      </c>
    </row>
    <row r="24830">
      <c r="A24830" s="2" t="inlineStr">
        <is>
          <t>223208</t>
        </is>
      </c>
      <c r="B24830" t="inlineStr">
        <is>
          <t>MULTIMODAL LOGISTICS DE ALTAMIRA SA DE CV</t>
        </is>
      </c>
    </row>
    <row r="24831">
      <c r="A24831" s="2" t="inlineStr">
        <is>
          <t>223209</t>
        </is>
      </c>
      <c r="B24831" t="inlineStr">
        <is>
          <t>PARADIGMA PUBLICIDAD SA DE CV</t>
        </is>
      </c>
    </row>
    <row r="24832">
      <c r="A24832" s="2" t="inlineStr">
        <is>
          <t>223210</t>
        </is>
      </c>
      <c r="B24832" t="inlineStr">
        <is>
          <t>POLMAL SA DE CV</t>
        </is>
      </c>
    </row>
    <row r="24833">
      <c r="A24833" s="2" t="inlineStr">
        <is>
          <t>223211</t>
        </is>
      </c>
      <c r="B24833" t="inlineStr">
        <is>
          <t>PREPAGO DEL SURESTE SA DE CV</t>
        </is>
      </c>
    </row>
    <row r="24834">
      <c r="A24834" s="2" t="inlineStr">
        <is>
          <t>223212</t>
        </is>
      </c>
      <c r="B24834" t="inlineStr">
        <is>
          <t>PREVISION FINAL SA DE CV</t>
        </is>
      </c>
    </row>
    <row r="24835">
      <c r="A24835" s="2" t="inlineStr">
        <is>
          <t>223213</t>
        </is>
      </c>
      <c r="B24835" t="inlineStr">
        <is>
          <t>PROMONSE Y CIA SA DE CV</t>
        </is>
      </c>
    </row>
    <row r="24836">
      <c r="A24836" s="2" t="inlineStr">
        <is>
          <t>223214</t>
        </is>
      </c>
      <c r="B24836" t="inlineStr">
        <is>
          <t>RANCHO DIVINA ILUSION BYRG SA DE CV</t>
        </is>
      </c>
    </row>
    <row r="24837">
      <c r="A24837" s="2" t="inlineStr">
        <is>
          <t>223215</t>
        </is>
      </c>
      <c r="B24837" t="inlineStr">
        <is>
          <t>SERVICIOS INTEGRALES DE CONSTRUCCION Y COMUNICACION SA DE CV</t>
        </is>
      </c>
    </row>
    <row r="24838">
      <c r="A24838" s="2" t="inlineStr">
        <is>
          <t>223216</t>
        </is>
      </c>
      <c r="B24838" t="inlineStr">
        <is>
          <t>SISTEMAS EN ZOOTECNIA SA DE CV</t>
        </is>
      </c>
    </row>
    <row r="24839">
      <c r="A24839" s="2" t="inlineStr">
        <is>
          <t>223217</t>
        </is>
      </c>
      <c r="B24839" t="inlineStr">
        <is>
          <t>SUMINISTROS Y CONSTRUCCIONES DEL SURESTE SA DE CV</t>
        </is>
      </c>
    </row>
    <row r="24840">
      <c r="A24840" s="2" t="inlineStr">
        <is>
          <t>223218</t>
        </is>
      </c>
      <c r="B24840" t="inlineStr">
        <is>
          <t>TECNOLOGIA ELECTRICA EN INSTALACIONES SAPI DE CV</t>
        </is>
      </c>
    </row>
    <row r="24841">
      <c r="A24841" s="2" t="inlineStr">
        <is>
          <t>223219</t>
        </is>
      </c>
      <c r="B24841" t="inlineStr">
        <is>
          <t>TRANSBORDER DE NOGALES SA DE CV</t>
        </is>
      </c>
    </row>
    <row r="24842">
      <c r="A24842" s="2" t="inlineStr">
        <is>
          <t>223220</t>
        </is>
      </c>
      <c r="B24842" t="inlineStr">
        <is>
          <t>TRANSTEEL AND METAL SA DE CV</t>
        </is>
      </c>
    </row>
    <row r="24843">
      <c r="A24843" s="2" t="inlineStr">
        <is>
          <t>223221</t>
        </is>
      </c>
      <c r="B24843" t="inlineStr">
        <is>
          <t>VELAS Y VELADORAS DE OAXACA SA DE CV</t>
        </is>
      </c>
    </row>
    <row r="24844">
      <c r="A24844" s="2" t="inlineStr">
        <is>
          <t>223222</t>
        </is>
      </c>
      <c r="B24844" t="inlineStr">
        <is>
          <t>VIAJES MEXICO CON AMISTAD SA DE CV</t>
        </is>
      </c>
    </row>
    <row r="24845">
      <c r="A24845" s="2" t="inlineStr">
        <is>
          <t>223223</t>
        </is>
      </c>
      <c r="B24845" t="inlineStr">
        <is>
          <t>YABAL SA DE CV</t>
        </is>
      </c>
    </row>
    <row r="24846">
      <c r="A24846" s="2" t="inlineStr">
        <is>
          <t>223224</t>
        </is>
      </c>
      <c r="B24846" t="inlineStr">
        <is>
          <t>GUAYMAS PROTEIN COMPANY SA DE CV</t>
        </is>
      </c>
    </row>
    <row r="24847">
      <c r="A24847" s="2" t="inlineStr">
        <is>
          <t>223225</t>
        </is>
      </c>
      <c r="B24847" t="inlineStr">
        <is>
          <t>ACCICO PRODUCTION SERVICES SA DE CV</t>
        </is>
      </c>
    </row>
    <row r="24848">
      <c r="A24848" s="2" t="inlineStr">
        <is>
          <t>223226</t>
        </is>
      </c>
      <c r="B24848" t="inlineStr">
        <is>
          <t>IBM DE MEXICO S DE RL</t>
        </is>
      </c>
    </row>
    <row r="24849">
      <c r="A24849" s="2" t="inlineStr">
        <is>
          <t>223227</t>
        </is>
      </c>
      <c r="B24849" t="inlineStr">
        <is>
          <t>ET GLOBAL SA DE CV</t>
        </is>
      </c>
    </row>
    <row r="24850">
      <c r="A24850" s="2" t="inlineStr">
        <is>
          <t>223228</t>
        </is>
      </c>
      <c r="B24850" t="inlineStr">
        <is>
          <t>GDF SUEZ TREASURY MANAGEMENT S DE RL</t>
        </is>
      </c>
    </row>
    <row r="24851">
      <c r="A24851" s="2" t="inlineStr">
        <is>
          <t>223229</t>
        </is>
      </c>
      <c r="B24851" t="inlineStr">
        <is>
          <t>TFO 1 JIMENEZ SPR DE RL DE CV</t>
        </is>
      </c>
    </row>
    <row r="24852">
      <c r="A24852" s="2" t="inlineStr">
        <is>
          <t>223230</t>
        </is>
      </c>
      <c r="B24852" t="inlineStr">
        <is>
          <t>ANTIBIOTICOS DE MEXICO SA DE CV</t>
        </is>
      </c>
    </row>
    <row r="24853">
      <c r="A24853" s="2" t="inlineStr">
        <is>
          <t>223231</t>
        </is>
      </c>
      <c r="B24853" t="inlineStr">
        <is>
          <t>GRUPO SINOTEK SA DE CV</t>
        </is>
      </c>
    </row>
    <row r="24854">
      <c r="A24854" s="2" t="inlineStr">
        <is>
          <t>223232</t>
        </is>
      </c>
      <c r="B24854" t="inlineStr">
        <is>
          <t>HUASTECA OIL ENERGY SA DE CV</t>
        </is>
      </c>
    </row>
    <row r="24855">
      <c r="A24855" s="2" t="inlineStr">
        <is>
          <t>223233</t>
        </is>
      </c>
      <c r="B24855" t="inlineStr">
        <is>
          <t>KANTENAH SERVICIOS SC</t>
        </is>
      </c>
    </row>
    <row r="24856">
      <c r="A24856" s="2" t="inlineStr">
        <is>
          <t>223234</t>
        </is>
      </c>
      <c r="B24856" t="inlineStr">
        <is>
          <t>NEGOCIO AGRICOLA SAN ENRIQUE SA DE CV</t>
        </is>
      </c>
    </row>
    <row r="24857">
      <c r="A24857" s="2" t="inlineStr">
        <is>
          <t>223235</t>
        </is>
      </c>
      <c r="B24857" t="inlineStr">
        <is>
          <t>ORGANIZACION EMOTION INTERNATIONAL SA DE CV</t>
        </is>
      </c>
    </row>
    <row r="24858">
      <c r="A24858" s="2" t="inlineStr">
        <is>
          <t>223236</t>
        </is>
      </c>
      <c r="B24858" t="inlineStr">
        <is>
          <t>PLASAL SA DE CV</t>
        </is>
      </c>
    </row>
    <row r="24859">
      <c r="A24859" s="2" t="inlineStr">
        <is>
          <t>223237</t>
        </is>
      </c>
      <c r="B24859" t="inlineStr">
        <is>
          <t>SIEGWERK MEXICO SA DE CV</t>
        </is>
      </c>
    </row>
    <row r="24860">
      <c r="A24860" s="2" t="inlineStr">
        <is>
          <t>223238</t>
        </is>
      </c>
      <c r="B24860" t="inlineStr">
        <is>
          <t>SERVICIOS DE MEXICO SURESTE SA DE CV</t>
        </is>
      </c>
    </row>
    <row r="24861">
      <c r="A24861" s="2" t="inlineStr">
        <is>
          <t>223239</t>
        </is>
      </c>
      <c r="B24861" t="inlineStr">
        <is>
          <t>TOKYO ELECTRICA DE MEXICO SA DE CV</t>
        </is>
      </c>
    </row>
    <row r="24862">
      <c r="A24862" s="2" t="inlineStr">
        <is>
          <t>223240</t>
        </is>
      </c>
      <c r="B24862" t="inlineStr">
        <is>
          <t>CONCEPTOS CORPORATIVOS DE MEXICO SA DE CV</t>
        </is>
      </c>
    </row>
    <row r="24863">
      <c r="A24863" s="2" t="inlineStr">
        <is>
          <t>223241</t>
        </is>
      </c>
      <c r="B24863" t="inlineStr">
        <is>
          <t>MTTM SERVICIOS PETROLEROS S DE R L DE CV</t>
        </is>
      </c>
    </row>
    <row r="24864">
      <c r="A24864" s="2" t="inlineStr">
        <is>
          <t>223242</t>
        </is>
      </c>
      <c r="B24864" t="inlineStr">
        <is>
          <t>REIC SA DE CV</t>
        </is>
      </c>
    </row>
    <row r="24865">
      <c r="A24865" s="2" t="inlineStr">
        <is>
          <t>223243</t>
        </is>
      </c>
      <c r="B24865" t="inlineStr">
        <is>
          <t>MONEX EUROPE LIMITED</t>
        </is>
      </c>
    </row>
    <row r="24866">
      <c r="A24866" s="2" t="inlineStr">
        <is>
          <t>223244</t>
        </is>
      </c>
      <c r="B24866" t="inlineStr">
        <is>
          <t>GTP GLOBAL TOWERS HOLDING MEXICO S DE RL DE CV</t>
        </is>
      </c>
    </row>
    <row r="24867">
      <c r="A24867" s="2" t="inlineStr">
        <is>
          <t>223245</t>
        </is>
      </c>
      <c r="B24867" t="inlineStr">
        <is>
          <t>SIMEX INTEGRACION DE SISTEMAS SAPI DE CV</t>
        </is>
      </c>
    </row>
    <row r="24868">
      <c r="A24868" s="2" t="inlineStr">
        <is>
          <t>223246</t>
        </is>
      </c>
      <c r="B24868" t="inlineStr">
        <is>
          <t>CAMINO ROJO SA DE CV</t>
        </is>
      </c>
    </row>
    <row r="24869">
      <c r="A24869" s="2" t="inlineStr">
        <is>
          <t>223247</t>
        </is>
      </c>
      <c r="B24869" t="inlineStr">
        <is>
          <t>INVERSIONES JVC S DE RL DE CV</t>
        </is>
      </c>
    </row>
    <row r="24870">
      <c r="A24870" s="2" t="inlineStr">
        <is>
          <t>223248</t>
        </is>
      </c>
      <c r="B24870" t="inlineStr">
        <is>
          <t>GNB SUDAMERIS BANK SA</t>
        </is>
      </c>
    </row>
    <row r="24871">
      <c r="A24871" s="2" t="inlineStr">
        <is>
          <t>223249</t>
        </is>
      </c>
      <c r="B24871" t="inlineStr">
        <is>
          <t>NEOMEXICANA DE GNC SAPI DE CV</t>
        </is>
      </c>
    </row>
    <row r="24872">
      <c r="A24872" s="2" t="inlineStr">
        <is>
          <t>223250</t>
        </is>
      </c>
      <c r="B24872" t="inlineStr">
        <is>
          <t>TUM TRANSPORTISTAS UNIDOS MEXICANOS DIVISION NORTE SA DE CV</t>
        </is>
      </c>
    </row>
    <row r="24873">
      <c r="A24873" s="2" t="inlineStr">
        <is>
          <t>223251</t>
        </is>
      </c>
      <c r="B24873" t="inlineStr">
        <is>
          <t>UNION DE EMPRESAS MULTINACIONALES SA DE CV</t>
        </is>
      </c>
    </row>
    <row r="24874">
      <c r="A24874" s="2" t="inlineStr">
        <is>
          <t>223252</t>
        </is>
      </c>
      <c r="B24874" t="inlineStr">
        <is>
          <t>UNION REGIONAL DE PORCICULTORES DE JALISCO</t>
        </is>
      </c>
    </row>
    <row r="24875">
      <c r="A24875" s="2" t="inlineStr">
        <is>
          <t>223253</t>
        </is>
      </c>
      <c r="B24875" t="inlineStr">
        <is>
          <t>ALMET INDUSTRIAL SA DE CV</t>
        </is>
      </c>
    </row>
    <row r="24876">
      <c r="A24876" s="2" t="inlineStr">
        <is>
          <t>223254</t>
        </is>
      </c>
      <c r="B24876" t="inlineStr">
        <is>
          <t>AVANCE INTELIGENTE SA DE CV</t>
        </is>
      </c>
    </row>
    <row r="24877">
      <c r="A24877" s="2" t="inlineStr">
        <is>
          <t>223255</t>
        </is>
      </c>
      <c r="B24877" t="inlineStr">
        <is>
          <t>BUNKERS MEXICO ENERGY SAPI DE CV</t>
        </is>
      </c>
    </row>
    <row r="24878">
      <c r="A24878" s="2" t="inlineStr">
        <is>
          <t>223256</t>
        </is>
      </c>
      <c r="B24878" t="inlineStr">
        <is>
          <t>CABLE Y COMUNICACION DE CAMPECHE SA DE CV</t>
        </is>
      </c>
    </row>
    <row r="24879">
      <c r="A24879" s="2" t="inlineStr">
        <is>
          <t>223257</t>
        </is>
      </c>
      <c r="B24879" t="inlineStr">
        <is>
          <t>ISFOLE DEL NORTE DE MEXICO SA DE CV</t>
        </is>
      </c>
    </row>
    <row r="24880">
      <c r="A24880" s="2" t="inlineStr">
        <is>
          <t>223258</t>
        </is>
      </c>
      <c r="B24880" t="inlineStr">
        <is>
          <t>MUSUL INTERNATIONAL SA DE CV</t>
        </is>
      </c>
    </row>
    <row r="24881">
      <c r="A24881" s="2" t="inlineStr">
        <is>
          <t>223259</t>
        </is>
      </c>
      <c r="B24881" t="inlineStr">
        <is>
          <t>MERCHANDISE AND PRODUCE SA DE CV</t>
        </is>
      </c>
    </row>
    <row r="24882">
      <c r="A24882" s="2" t="inlineStr">
        <is>
          <t>223260</t>
        </is>
      </c>
      <c r="B24882" t="inlineStr">
        <is>
          <t>TOHKEN THERMO MEXICANA SA DE CV</t>
        </is>
      </c>
    </row>
    <row r="24883">
      <c r="A24883" s="2" t="inlineStr">
        <is>
          <t>223261</t>
        </is>
      </c>
      <c r="B24883" t="inlineStr">
        <is>
          <t>BANK OF SINGAPORE LIMITED</t>
        </is>
      </c>
    </row>
    <row r="24884">
      <c r="A24884" s="2" t="inlineStr">
        <is>
          <t>223262</t>
        </is>
      </c>
      <c r="B24884" t="inlineStr">
        <is>
          <t>GN PRODUCTORES AGRICOLAS S DE RL DE CV</t>
        </is>
      </c>
    </row>
    <row r="24885">
      <c r="A24885" s="2" t="inlineStr">
        <is>
          <t>223263</t>
        </is>
      </c>
      <c r="B24885" t="inlineStr">
        <is>
          <t>INDUSTRIAS DE CULIACAN SA DE CV</t>
        </is>
      </c>
    </row>
    <row r="24886">
      <c r="A24886" s="2" t="inlineStr">
        <is>
          <t>223264</t>
        </is>
      </c>
      <c r="B24886" t="inlineStr">
        <is>
          <t>MARKET EXPERT TIRE S DE RL DE CV</t>
        </is>
      </c>
    </row>
    <row r="24887">
      <c r="A24887" s="2" t="inlineStr">
        <is>
          <t>223265</t>
        </is>
      </c>
      <c r="B24887" t="inlineStr">
        <is>
          <t>CANNINES SUPPLIES DE MEXICO S DE RL DE CV</t>
        </is>
      </c>
    </row>
    <row r="24888">
      <c r="A24888" s="2" t="inlineStr">
        <is>
          <t>223266</t>
        </is>
      </c>
      <c r="B24888" t="inlineStr">
        <is>
          <t>CONFITERA DE BAJA CALIFORNIA S DE RL DE CV</t>
        </is>
      </c>
    </row>
    <row r="24889">
      <c r="A24889" s="2" t="inlineStr">
        <is>
          <t>223267</t>
        </is>
      </c>
      <c r="B24889" t="inlineStr">
        <is>
          <t>LAMUAC S DE RL DE CV</t>
        </is>
      </c>
    </row>
    <row r="24890">
      <c r="A24890" s="2" t="inlineStr">
        <is>
          <t>223268</t>
        </is>
      </c>
      <c r="B24890" t="inlineStr">
        <is>
          <t>NUTRAVIT SA DE CV</t>
        </is>
      </c>
    </row>
    <row r="24891">
      <c r="A24891" s="2" t="inlineStr">
        <is>
          <t>223269</t>
        </is>
      </c>
      <c r="B24891" t="inlineStr">
        <is>
          <t>SUNCORP ELECTRONICS SA DE CV</t>
        </is>
      </c>
    </row>
    <row r="24892">
      <c r="A24892" s="2" t="inlineStr">
        <is>
          <t>223270</t>
        </is>
      </c>
      <c r="B24892" t="inlineStr">
        <is>
          <t>GRUPO INDUSTRIAL ACERERO SA DE CV</t>
        </is>
      </c>
    </row>
    <row r="24893">
      <c r="A24893" s="2" t="inlineStr">
        <is>
          <t>223271</t>
        </is>
      </c>
      <c r="B24893" t="inlineStr">
        <is>
          <t>MULTISERVICIOS Y TEXTILES MAK SA DE CV</t>
        </is>
      </c>
    </row>
    <row r="24894">
      <c r="A24894" s="2" t="inlineStr">
        <is>
          <t>223272</t>
        </is>
      </c>
      <c r="B24894" t="inlineStr">
        <is>
          <t>NILFISK ADVANCE DE MEXICO MANUFACTURING S DE RL DE CV</t>
        </is>
      </c>
    </row>
    <row r="24895">
      <c r="A24895" s="2" t="inlineStr">
        <is>
          <t>223273</t>
        </is>
      </c>
      <c r="B24895" t="inlineStr">
        <is>
          <t>FRBC ARRENDADORA MONTERREY S DE RL DE CV</t>
        </is>
      </c>
    </row>
    <row r="24896">
      <c r="A24896" s="2" t="inlineStr">
        <is>
          <t>223274</t>
        </is>
      </c>
      <c r="B24896" t="inlineStr">
        <is>
          <t>ACEROS INTERNACIONALES DE MEXICO SA DE CV</t>
        </is>
      </c>
    </row>
    <row r="24897">
      <c r="A24897" s="2" t="inlineStr">
        <is>
          <t>223275</t>
        </is>
      </c>
      <c r="B24897" t="inlineStr">
        <is>
          <t>AGRINOVA SA DE CV</t>
        </is>
      </c>
    </row>
    <row r="24898">
      <c r="A24898" s="2" t="inlineStr">
        <is>
          <t>223276</t>
        </is>
      </c>
      <c r="B24898" t="inlineStr">
        <is>
          <t>ANCOA SA DE CV</t>
        </is>
      </c>
    </row>
    <row r="24899">
      <c r="A24899" s="2" t="inlineStr">
        <is>
          <t>223277</t>
        </is>
      </c>
      <c r="B24899" t="inlineStr">
        <is>
          <t>AYD APPAREL SA DE CV</t>
        </is>
      </c>
    </row>
    <row r="24900">
      <c r="A24900" s="2" t="inlineStr">
        <is>
          <t>223278</t>
        </is>
      </c>
      <c r="B24900" t="inlineStr">
        <is>
          <t>BELLEZA Y VANIDAD SA DE CV</t>
        </is>
      </c>
    </row>
    <row r="24901">
      <c r="A24901" s="2" t="inlineStr">
        <is>
          <t>223279</t>
        </is>
      </c>
      <c r="B24901" t="inlineStr">
        <is>
          <t>BUNA COMERCIALIZADORA SA DE CV</t>
        </is>
      </c>
    </row>
    <row r="24902">
      <c r="A24902" s="2" t="inlineStr">
        <is>
          <t>223280</t>
        </is>
      </c>
      <c r="B24902" t="inlineStr">
        <is>
          <t>CLUB DE MARCAS SA DE CV</t>
        </is>
      </c>
    </row>
    <row r="24903">
      <c r="A24903" s="2" t="inlineStr">
        <is>
          <t>223281</t>
        </is>
      </c>
      <c r="B24903" t="inlineStr">
        <is>
          <t>COMERCIALIZADORA DE TECNOLOGIA ALIEN SA DE CV</t>
        </is>
      </c>
    </row>
    <row r="24904">
      <c r="A24904" s="2" t="inlineStr">
        <is>
          <t>223282</t>
        </is>
      </c>
      <c r="B24904" t="inlineStr">
        <is>
          <t>DESARROLLO RESIDENCIAL DEL PARQUE SA DE CV</t>
        </is>
      </c>
    </row>
    <row r="24905">
      <c r="A24905" s="2" t="inlineStr">
        <is>
          <t>223283</t>
        </is>
      </c>
      <c r="B24905" t="inlineStr">
        <is>
          <t>FLEXOGRAF SA DE CV</t>
        </is>
      </c>
    </row>
    <row r="24906">
      <c r="A24906" s="2" t="inlineStr">
        <is>
          <t>223284</t>
        </is>
      </c>
      <c r="B24906" t="inlineStr">
        <is>
          <t>GEMINNI REHMES SA DE CV</t>
        </is>
      </c>
    </row>
    <row r="24907">
      <c r="A24907" s="2" t="inlineStr">
        <is>
          <t>223285</t>
        </is>
      </c>
      <c r="B24907" t="inlineStr">
        <is>
          <t>IMPONEW S DE RL DE CV</t>
        </is>
      </c>
    </row>
    <row r="24908">
      <c r="A24908" s="2" t="inlineStr">
        <is>
          <t>223286</t>
        </is>
      </c>
      <c r="B24908" t="inlineStr">
        <is>
          <t>LECHERA Y FORRAJES SAN JOSE SA DE CV</t>
        </is>
      </c>
    </row>
    <row r="24909">
      <c r="A24909" s="2" t="inlineStr">
        <is>
          <t>223287</t>
        </is>
      </c>
      <c r="B24909" t="inlineStr">
        <is>
          <t>MDS PUBLICIDAD INTELIGENTE SA DE CV</t>
        </is>
      </c>
    </row>
    <row r="24910">
      <c r="A24910" s="2" t="inlineStr">
        <is>
          <t>223288</t>
        </is>
      </c>
      <c r="B24910" t="inlineStr">
        <is>
          <t>PERFILES DEL REAL SA DE CV</t>
        </is>
      </c>
    </row>
    <row r="24911">
      <c r="A24911" s="2" t="inlineStr">
        <is>
          <t>223289</t>
        </is>
      </c>
      <c r="B24911" t="inlineStr">
        <is>
          <t>PETROESTRUCTURA DE ACERO SA DE CV</t>
        </is>
      </c>
    </row>
    <row r="24912">
      <c r="A24912" s="2" t="inlineStr">
        <is>
          <t>223290</t>
        </is>
      </c>
      <c r="B24912" t="inlineStr">
        <is>
          <t>PROMOCIONALES DE OCCIDENTE SA DE CV</t>
        </is>
      </c>
    </row>
    <row r="24913">
      <c r="A24913" s="2" t="inlineStr">
        <is>
          <t>223291</t>
        </is>
      </c>
      <c r="B24913" t="inlineStr">
        <is>
          <t>RANBOY SPORTSWEAR SA DE CV</t>
        </is>
      </c>
    </row>
    <row r="24914">
      <c r="A24914" s="2" t="inlineStr">
        <is>
          <t>223292</t>
        </is>
      </c>
      <c r="B24914" t="inlineStr">
        <is>
          <t>RAT PACK ENTERTAINMENT SA DE CV</t>
        </is>
      </c>
    </row>
    <row r="24915">
      <c r="A24915" s="2" t="inlineStr">
        <is>
          <t>223293</t>
        </is>
      </c>
      <c r="B24915" t="inlineStr">
        <is>
          <t>REACTIV SA DE CV</t>
        </is>
      </c>
    </row>
    <row r="24916">
      <c r="A24916" s="2" t="inlineStr">
        <is>
          <t>223294</t>
        </is>
      </c>
      <c r="B24916" t="inlineStr">
        <is>
          <t>ROJAN DE HERMOSILLO SA DE CV</t>
        </is>
      </c>
    </row>
    <row r="24917">
      <c r="A24917" s="2" t="inlineStr">
        <is>
          <t>223295</t>
        </is>
      </c>
      <c r="B24917" t="inlineStr">
        <is>
          <t>SISTEMAS DE MANTENIMIENTO PROFESIONAL SA DE CV</t>
        </is>
      </c>
    </row>
    <row r="24918">
      <c r="A24918" s="2" t="inlineStr">
        <is>
          <t>223296</t>
        </is>
      </c>
      <c r="B24918" t="inlineStr">
        <is>
          <t>SSM PROYECTOS SA DE CV</t>
        </is>
      </c>
    </row>
    <row r="24919">
      <c r="A24919" s="2" t="inlineStr">
        <is>
          <t>223297</t>
        </is>
      </c>
      <c r="B24919" t="inlineStr">
        <is>
          <t>TIENDA TEC SA DE CV</t>
        </is>
      </c>
    </row>
    <row r="24920">
      <c r="A24920" s="2" t="inlineStr">
        <is>
          <t>223298</t>
        </is>
      </c>
      <c r="B24920" t="inlineStr">
        <is>
          <t>UNISEAL INTERNATIONAL SA DE CV</t>
        </is>
      </c>
    </row>
    <row r="24921">
      <c r="A24921" s="2" t="inlineStr">
        <is>
          <t>223299</t>
        </is>
      </c>
      <c r="B24921" t="inlineStr">
        <is>
          <t>VERDE APODACA INDUSTRIAL LLC</t>
        </is>
      </c>
    </row>
    <row r="24922">
      <c r="A24922" s="2" t="inlineStr">
        <is>
          <t>223300</t>
        </is>
      </c>
      <c r="B24922" t="inlineStr">
        <is>
          <t>ACTIVOS TURISTICOS DE MEXICO SAPI DE CV</t>
        </is>
      </c>
    </row>
    <row r="24923">
      <c r="A24923" s="2" t="inlineStr">
        <is>
          <t>223301</t>
        </is>
      </c>
      <c r="B24923" t="inlineStr">
        <is>
          <t>FENO RESINAS SA DE CV</t>
        </is>
      </c>
    </row>
    <row r="24924">
      <c r="A24924" s="2" t="inlineStr">
        <is>
          <t>223302</t>
        </is>
      </c>
      <c r="B24924" t="inlineStr">
        <is>
          <t>BANCO NACIONAL DE MEXICO SA FID 505698 3</t>
        </is>
      </c>
    </row>
    <row r="24925">
      <c r="A24925" s="2" t="inlineStr">
        <is>
          <t>223303</t>
        </is>
      </c>
      <c r="B24925" t="inlineStr">
        <is>
          <t>HSBC MEXICO SA IBM GPO FINANCIERO HSBC DIV FIDUCIARA F261874</t>
        </is>
      </c>
    </row>
    <row r="24926">
      <c r="A24926" s="2" t="inlineStr">
        <is>
          <t>223304</t>
        </is>
      </c>
      <c r="B24926" t="inlineStr">
        <is>
          <t>FOREIGN EDUCATION EXCHANGE SERVICES LLC</t>
        </is>
      </c>
    </row>
    <row r="24927">
      <c r="A24927" s="2" t="inlineStr">
        <is>
          <t>223305</t>
        </is>
      </c>
      <c r="B24927" t="inlineStr">
        <is>
          <t>HENCORP BECSTONE LC</t>
        </is>
      </c>
    </row>
    <row r="24928">
      <c r="A24928" s="2" t="inlineStr">
        <is>
          <t>223306</t>
        </is>
      </c>
      <c r="B24928" t="inlineStr">
        <is>
          <t>ARGUM SA DE CV</t>
        </is>
      </c>
    </row>
    <row r="24929">
      <c r="A24929" s="2" t="inlineStr">
        <is>
          <t>223307</t>
        </is>
      </c>
      <c r="B24929" t="inlineStr">
        <is>
          <t>SEMILLAS SAN FRANCISCO SA DE CV</t>
        </is>
      </c>
    </row>
    <row r="24930">
      <c r="A24930" s="2" t="inlineStr">
        <is>
          <t>223308</t>
        </is>
      </c>
      <c r="B24930" t="inlineStr">
        <is>
          <t>ACEROS LA IDEAL</t>
        </is>
      </c>
    </row>
    <row r="24931">
      <c r="A24931" s="2" t="inlineStr">
        <is>
          <t>223309</t>
        </is>
      </c>
      <c r="B24931" t="inlineStr">
        <is>
          <t>ADMINISTRADORA ALPHA</t>
        </is>
      </c>
    </row>
    <row r="24932">
      <c r="A24932" s="2" t="inlineStr">
        <is>
          <t>223310</t>
        </is>
      </c>
      <c r="B24932" t="inlineStr">
        <is>
          <t>AEROMODELO</t>
        </is>
      </c>
    </row>
    <row r="24933">
      <c r="A24933" s="2" t="inlineStr">
        <is>
          <t>223311</t>
        </is>
      </c>
      <c r="B24933" t="inlineStr">
        <is>
          <t>AGENCIA MODELO DEL ISTMO</t>
        </is>
      </c>
    </row>
    <row r="24934">
      <c r="A24934" s="2" t="inlineStr">
        <is>
          <t>223312</t>
        </is>
      </c>
      <c r="B24934" t="inlineStr">
        <is>
          <t>AUTOS LOMAS SA DE CV</t>
        </is>
      </c>
    </row>
    <row r="24935">
      <c r="A24935" s="2" t="inlineStr">
        <is>
          <t>223313</t>
        </is>
      </c>
      <c r="B24935" t="inlineStr">
        <is>
          <t>DISTRIBUIDORA DE CERVEZAS MODELO EN CHIHUAHUA</t>
        </is>
      </c>
    </row>
    <row r="24936">
      <c r="A24936" s="2" t="inlineStr">
        <is>
          <t>223314</t>
        </is>
      </c>
      <c r="B24936" t="inlineStr">
        <is>
          <t>DISTRIBUIDORA DE CERVEZAS MODELO EN EL NORTE SACV</t>
        </is>
      </c>
    </row>
    <row r="24937">
      <c r="A24937" s="2" t="inlineStr">
        <is>
          <t>223315</t>
        </is>
      </c>
      <c r="B24937" t="inlineStr">
        <is>
          <t>DISTRIBUIDORA DE EXCELENCIA MODELO</t>
        </is>
      </c>
    </row>
    <row r="24938">
      <c r="A24938" s="2" t="inlineStr">
        <is>
          <t>223316</t>
        </is>
      </c>
      <c r="B24938" t="inlineStr">
        <is>
          <t>DISTRIBUIDORA DE TABASCO</t>
        </is>
      </c>
    </row>
    <row r="24939">
      <c r="A24939" s="2" t="inlineStr">
        <is>
          <t>223317</t>
        </is>
      </c>
      <c r="B24939" t="inlineStr">
        <is>
          <t>DISTRIBUIDORA MACFE</t>
        </is>
      </c>
    </row>
    <row r="24940">
      <c r="A24940" s="2" t="inlineStr">
        <is>
          <t>223318</t>
        </is>
      </c>
      <c r="B24940" t="inlineStr">
        <is>
          <t>DISTRIBUIDORA OBSERVATORIO</t>
        </is>
      </c>
    </row>
    <row r="24941">
      <c r="A24941" s="2" t="inlineStr">
        <is>
          <t>223319</t>
        </is>
      </c>
      <c r="B24941" t="inlineStr">
        <is>
          <t>DISTRIBUIDORA VOLKSWAGEN CENTRAL</t>
        </is>
      </c>
    </row>
    <row r="24942">
      <c r="A24942" s="2" t="inlineStr">
        <is>
          <t>223320</t>
        </is>
      </c>
      <c r="B24942" t="inlineStr">
        <is>
          <t>DISTRIBUIDORA VOLKSWAGEN LOMAS SA DE CV</t>
        </is>
      </c>
    </row>
    <row r="24943">
      <c r="A24943" s="2" t="inlineStr">
        <is>
          <t>223321</t>
        </is>
      </c>
      <c r="B24943" t="inlineStr">
        <is>
          <t>DISTRIBUIDORA VOLKSWAGEN SALTO DEL AGUA SA DE CV</t>
        </is>
      </c>
    </row>
    <row r="24944">
      <c r="A24944" s="2" t="inlineStr">
        <is>
          <t>223322</t>
        </is>
      </c>
      <c r="B24944" t="inlineStr">
        <is>
          <t>ENERGIA RENOVABLE DEL ISTMO</t>
        </is>
      </c>
    </row>
    <row r="24945">
      <c r="A24945" s="2" t="inlineStr">
        <is>
          <t>223323</t>
        </is>
      </c>
      <c r="B24945" t="inlineStr">
        <is>
          <t>EXTRADE II</t>
        </is>
      </c>
    </row>
    <row r="24946">
      <c r="A24946" s="2" t="inlineStr">
        <is>
          <t>223324</t>
        </is>
      </c>
      <c r="B24946" t="inlineStr">
        <is>
          <t>FUNDACION GRUPO MODELO</t>
        </is>
      </c>
    </row>
    <row r="24947">
      <c r="A24947" s="2" t="inlineStr">
        <is>
          <t>223325</t>
        </is>
      </c>
      <c r="B24947" t="inlineStr">
        <is>
          <t>GEO MONTERREY</t>
        </is>
      </c>
    </row>
    <row r="24948">
      <c r="A24948" s="2" t="inlineStr">
        <is>
          <t>223326</t>
        </is>
      </c>
      <c r="B24948" t="inlineStr">
        <is>
          <t>GEO NORESTE</t>
        </is>
      </c>
    </row>
    <row r="24949">
      <c r="A24949" s="2" t="inlineStr">
        <is>
          <t>223327</t>
        </is>
      </c>
      <c r="B24949" t="inlineStr">
        <is>
          <t>GEO TAMAULIPAS</t>
        </is>
      </c>
    </row>
    <row r="24950">
      <c r="A24950" s="2" t="inlineStr">
        <is>
          <t>223328</t>
        </is>
      </c>
      <c r="B24950" t="inlineStr">
        <is>
          <t>GESBAN MEXICO SERVICIOS ADMINISTRATIVOS</t>
        </is>
      </c>
    </row>
    <row r="24951">
      <c r="A24951" s="2" t="inlineStr">
        <is>
          <t>223329</t>
        </is>
      </c>
      <c r="B24951" t="inlineStr">
        <is>
          <t>GRUPO ALCANZA</t>
        </is>
      </c>
    </row>
    <row r="24952">
      <c r="A24952" s="2" t="inlineStr">
        <is>
          <t>223330</t>
        </is>
      </c>
      <c r="B24952" t="inlineStr">
        <is>
          <t>GRUPO KONECTANET MEXICO SERVICIOS</t>
        </is>
      </c>
    </row>
    <row r="24953">
      <c r="A24953" s="2" t="inlineStr">
        <is>
          <t>223331</t>
        </is>
      </c>
      <c r="B24953" t="inlineStr">
        <is>
          <t>INDUSTRIA DEL CAMPO</t>
        </is>
      </c>
    </row>
    <row r="24954">
      <c r="A24954" s="2" t="inlineStr">
        <is>
          <t>223332</t>
        </is>
      </c>
      <c r="B24954" t="inlineStr">
        <is>
          <t>INDUSTRIAL FORMACERO</t>
        </is>
      </c>
    </row>
    <row r="24955">
      <c r="A24955" s="2" t="inlineStr">
        <is>
          <t>223333</t>
        </is>
      </c>
      <c r="B24955" t="inlineStr">
        <is>
          <t>LA IDEAL</t>
        </is>
      </c>
    </row>
    <row r="24956">
      <c r="A24956" s="2" t="inlineStr">
        <is>
          <t>223334</t>
        </is>
      </c>
      <c r="B24956" t="inlineStr">
        <is>
          <t>LAS CERVEZAS DE MEXICO EN ACAPULCO</t>
        </is>
      </c>
    </row>
    <row r="24957">
      <c r="A24957" s="2" t="inlineStr">
        <is>
          <t>223335</t>
        </is>
      </c>
      <c r="B24957" t="inlineStr">
        <is>
          <t>LAS CERVEZAS MODELO DEL ALTIPLANO</t>
        </is>
      </c>
    </row>
    <row r="24958">
      <c r="A24958" s="2" t="inlineStr">
        <is>
          <t>223336</t>
        </is>
      </c>
      <c r="B24958" t="inlineStr">
        <is>
          <t>LAS CERVEZAS MODELO DEL ESTADO DE MEXICO</t>
        </is>
      </c>
    </row>
    <row r="24959">
      <c r="A24959" s="2" t="inlineStr">
        <is>
          <t>223337</t>
        </is>
      </c>
      <c r="B24959" t="inlineStr">
        <is>
          <t>LAS CERVEZAS MODELO DEL NORESTE</t>
        </is>
      </c>
    </row>
    <row r="24960">
      <c r="A24960" s="2" t="inlineStr">
        <is>
          <t>223338</t>
        </is>
      </c>
      <c r="B24960" t="inlineStr">
        <is>
          <t>LAS CERVEZAS MODELO DEL SURESTE</t>
        </is>
      </c>
    </row>
    <row r="24961">
      <c r="A24961" s="2" t="inlineStr">
        <is>
          <t>223339</t>
        </is>
      </c>
      <c r="B24961" t="inlineStr">
        <is>
          <t>LAS CERVEZAS MODELO EN BAJA CALIFORNIA</t>
        </is>
      </c>
    </row>
    <row r="24962">
      <c r="A24962" s="2" t="inlineStr">
        <is>
          <t>223340</t>
        </is>
      </c>
      <c r="B24962" t="inlineStr">
        <is>
          <t>LAS CERVEZAS MODELO EN CAMPECHE</t>
        </is>
      </c>
    </row>
    <row r="24963">
      <c r="A24963" s="2" t="inlineStr">
        <is>
          <t>223341</t>
        </is>
      </c>
      <c r="B24963" t="inlineStr">
        <is>
          <t>LAS CERVEZAS MODELO EN EL PACIFICO</t>
        </is>
      </c>
    </row>
    <row r="24964">
      <c r="A24964" s="2" t="inlineStr">
        <is>
          <t>223342</t>
        </is>
      </c>
      <c r="B24964" t="inlineStr">
        <is>
          <t>LAS CERVEZAS MODELO EN GUERRERO</t>
        </is>
      </c>
    </row>
    <row r="24965">
      <c r="A24965" s="2" t="inlineStr">
        <is>
          <t>223343</t>
        </is>
      </c>
      <c r="B24965" t="inlineStr">
        <is>
          <t>LAS CERVEZAS MODELO EN HIDALGO</t>
        </is>
      </c>
    </row>
    <row r="24966">
      <c r="A24966" s="2" t="inlineStr">
        <is>
          <t>223344</t>
        </is>
      </c>
      <c r="B24966" t="inlineStr">
        <is>
          <t>LAS CERVEZAS MODELO EN LA ZONA METROPOLITANA</t>
        </is>
      </c>
    </row>
    <row r="24967">
      <c r="A24967" s="2" t="inlineStr">
        <is>
          <t>223345</t>
        </is>
      </c>
      <c r="B24967" t="inlineStr">
        <is>
          <t>LAS CERVEZAS MODELO EN MORELOS</t>
        </is>
      </c>
    </row>
    <row r="24968">
      <c r="A24968" s="2" t="inlineStr">
        <is>
          <t>223346</t>
        </is>
      </c>
      <c r="B24968" t="inlineStr">
        <is>
          <t>LAS CERVEZAS MODELO EN NAYARIT</t>
        </is>
      </c>
    </row>
    <row r="24969">
      <c r="A24969" s="2" t="inlineStr">
        <is>
          <t>223347</t>
        </is>
      </c>
      <c r="B24969" t="inlineStr">
        <is>
          <t>LAS CERVEZAS MODELO EN NUEVO LEON</t>
        </is>
      </c>
    </row>
    <row r="24970">
      <c r="A24970" s="2" t="inlineStr">
        <is>
          <t>223348</t>
        </is>
      </c>
      <c r="B24970" t="inlineStr">
        <is>
          <t>LAS CERVEZAS MODELO EN SAN LUIS POTOSI</t>
        </is>
      </c>
    </row>
    <row r="24971">
      <c r="A24971" s="2" t="inlineStr">
        <is>
          <t>223349</t>
        </is>
      </c>
      <c r="B24971" t="inlineStr">
        <is>
          <t>LAS CERVEZAS MODELO EN SONORA</t>
        </is>
      </c>
    </row>
    <row r="24972">
      <c r="A24972" s="2" t="inlineStr">
        <is>
          <t>223350</t>
        </is>
      </c>
      <c r="B24972" t="inlineStr">
        <is>
          <t>LAS CERVEZAS MODELO EN VERACRUZ</t>
        </is>
      </c>
    </row>
    <row r="24973">
      <c r="A24973" s="2" t="inlineStr">
        <is>
          <t>223351</t>
        </is>
      </c>
      <c r="B24973" t="inlineStr">
        <is>
          <t>LAS CERVEZAS MODELO EN ZACATECAS</t>
        </is>
      </c>
    </row>
    <row r="24974">
      <c r="A24974" s="2" t="inlineStr">
        <is>
          <t>223352</t>
        </is>
      </c>
      <c r="B24974" t="inlineStr">
        <is>
          <t>MARCAS MODELO</t>
        </is>
      </c>
    </row>
    <row r="24975">
      <c r="A24975" s="2" t="inlineStr">
        <is>
          <t>223353</t>
        </is>
      </c>
      <c r="B24975" t="inlineStr">
        <is>
          <t>SEGURIDAD PRIVADA MODELO</t>
        </is>
      </c>
    </row>
    <row r="24976">
      <c r="A24976" s="2" t="inlineStr">
        <is>
          <t>223354</t>
        </is>
      </c>
      <c r="B24976" t="inlineStr">
        <is>
          <t>SERVICIOS DE COBRANZA RECUPERACION Y SEGUIMIENTO</t>
        </is>
      </c>
    </row>
    <row r="24977">
      <c r="A24977" s="2" t="inlineStr">
        <is>
          <t>223355</t>
        </is>
      </c>
      <c r="B24977" t="inlineStr">
        <is>
          <t>SERVICIOS DE PERSONAL MODELO</t>
        </is>
      </c>
    </row>
    <row r="24978">
      <c r="A24978" s="2" t="inlineStr">
        <is>
          <t>223356</t>
        </is>
      </c>
      <c r="B24978" t="inlineStr">
        <is>
          <t>SERVICIOS MODELO DE COAHUILA</t>
        </is>
      </c>
    </row>
    <row r="24979">
      <c r="A24979" s="2" t="inlineStr">
        <is>
          <t>223357</t>
        </is>
      </c>
      <c r="B24979" t="inlineStr">
        <is>
          <t>SERVICIOS MODELO DE ZACATECAS</t>
        </is>
      </c>
    </row>
    <row r="24980">
      <c r="A24980" s="2" t="inlineStr">
        <is>
          <t>223358</t>
        </is>
      </c>
      <c r="B24980" t="inlineStr">
        <is>
          <t>TERRITORIO SANTOS MODELO</t>
        </is>
      </c>
    </row>
    <row r="24981">
      <c r="A24981" s="2" t="inlineStr">
        <is>
          <t>223359</t>
        </is>
      </c>
      <c r="B24981" t="inlineStr">
        <is>
          <t>UNIVERSIA MEXICO</t>
        </is>
      </c>
    </row>
    <row r="24982">
      <c r="A24982" s="2" t="inlineStr">
        <is>
          <t>223360</t>
        </is>
      </c>
      <c r="B24982" t="inlineStr">
        <is>
          <t>WIM SERVICIOS CORPORATIVOS</t>
        </is>
      </c>
    </row>
    <row r="24983">
      <c r="A24983" s="2" t="inlineStr">
        <is>
          <t>223361</t>
        </is>
      </c>
      <c r="B24983" t="inlineStr">
        <is>
          <t>ADMINISTRADORA DEL EDIFICIO EL CORREO FRANCES</t>
        </is>
      </c>
    </row>
    <row r="24984">
      <c r="A24984" s="2" t="inlineStr">
        <is>
          <t>223362</t>
        </is>
      </c>
      <c r="B24984" t="inlineStr">
        <is>
          <t>CINTAS Y TELAS ELASTICAS</t>
        </is>
      </c>
    </row>
    <row r="24985">
      <c r="A24985" s="2" t="inlineStr">
        <is>
          <t>223363</t>
        </is>
      </c>
      <c r="B24985" t="inlineStr">
        <is>
          <t>INDUSTRIAS YOSER</t>
        </is>
      </c>
    </row>
    <row r="24986">
      <c r="A24986" s="2" t="inlineStr">
        <is>
          <t>223364</t>
        </is>
      </c>
      <c r="B24986" t="inlineStr">
        <is>
          <t>INMOBILIARIA TLALNEPANTLA MONTES DE OCA</t>
        </is>
      </c>
    </row>
    <row r="24987">
      <c r="A24987" s="2" t="inlineStr">
        <is>
          <t>223365</t>
        </is>
      </c>
      <c r="B24987" t="inlineStr">
        <is>
          <t>INMUEBLES RHIN</t>
        </is>
      </c>
    </row>
    <row r="24988">
      <c r="A24988" s="2" t="inlineStr">
        <is>
          <t>223366</t>
        </is>
      </c>
      <c r="B24988" t="inlineStr">
        <is>
          <t>INVEX INFRAESTRUCTURA 3</t>
        </is>
      </c>
    </row>
    <row r="24989">
      <c r="A24989" s="2" t="inlineStr">
        <is>
          <t>223367</t>
        </is>
      </c>
      <c r="B24989" t="inlineStr">
        <is>
          <t>LA CALLE DEL VINO</t>
        </is>
      </c>
    </row>
    <row r="24990">
      <c r="A24990" s="2" t="inlineStr">
        <is>
          <t>223368</t>
        </is>
      </c>
      <c r="B24990" t="inlineStr">
        <is>
          <t>LUGRAN</t>
        </is>
      </c>
    </row>
    <row r="24991">
      <c r="A24991" s="2" t="inlineStr">
        <is>
          <t>223369</t>
        </is>
      </c>
      <c r="B24991" t="inlineStr">
        <is>
          <t>PINTURAS BEREL</t>
        </is>
      </c>
    </row>
    <row r="24992">
      <c r="A24992" s="2" t="inlineStr">
        <is>
          <t>223370</t>
        </is>
      </c>
      <c r="B24992" t="inlineStr">
        <is>
          <t>BUEN MAZAL DE MEXICO</t>
        </is>
      </c>
    </row>
    <row r="24993">
      <c r="A24993" s="2" t="inlineStr">
        <is>
          <t>223371</t>
        </is>
      </c>
      <c r="B24993" t="inlineStr">
        <is>
          <t>CONDOMINIO CONCENTRO</t>
        </is>
      </c>
    </row>
    <row r="24994">
      <c r="A24994" s="2" t="inlineStr">
        <is>
          <t>223372</t>
        </is>
      </c>
      <c r="B24994" t="inlineStr">
        <is>
          <t>JABONES Y PRODUCTOS ESPECIALIZADOS</t>
        </is>
      </c>
    </row>
    <row r="24995">
      <c r="A24995" s="2" t="inlineStr">
        <is>
          <t>223373</t>
        </is>
      </c>
      <c r="B24995" t="inlineStr">
        <is>
          <t>PRODUCTOS ENVASADOS DE OCCIDENTE</t>
        </is>
      </c>
    </row>
    <row r="24996">
      <c r="A24996" s="2" t="inlineStr">
        <is>
          <t>223374</t>
        </is>
      </c>
      <c r="B24996" t="inlineStr">
        <is>
          <t>ABC SERVICIOS Y CONSULTORIA SA DE CV</t>
        </is>
      </c>
    </row>
    <row r="24997">
      <c r="A24997" s="2" t="inlineStr">
        <is>
          <t>223375</t>
        </is>
      </c>
      <c r="B24997" t="inlineStr">
        <is>
          <t>AGREGADOS ROKA DE MEXICO SA DE CV</t>
        </is>
      </c>
    </row>
    <row r="24998">
      <c r="A24998" s="2" t="inlineStr">
        <is>
          <t>223376</t>
        </is>
      </c>
      <c r="B24998" t="inlineStr">
        <is>
          <t>ISLA IXTAPA SAPI DE CV</t>
        </is>
      </c>
    </row>
    <row r="24999">
      <c r="A24999" s="2" t="inlineStr">
        <is>
          <t>223377</t>
        </is>
      </c>
      <c r="B24999" t="inlineStr">
        <is>
          <t>ACCIONES GRUPO DE ORO SA DE CV</t>
        </is>
      </c>
    </row>
    <row r="25000">
      <c r="A25000" s="2" t="inlineStr">
        <is>
          <t>223378</t>
        </is>
      </c>
      <c r="B25000" t="inlineStr">
        <is>
          <t>NEUTRATEC</t>
        </is>
      </c>
    </row>
    <row r="25001">
      <c r="A25001" s="2" t="inlineStr">
        <is>
          <t>223379</t>
        </is>
      </c>
      <c r="B25001" t="inlineStr">
        <is>
          <t>LANDA METALS S DE RL DE CV</t>
        </is>
      </c>
    </row>
    <row r="25002">
      <c r="A25002" s="2" t="inlineStr">
        <is>
          <t>223380</t>
        </is>
      </c>
      <c r="B25002" t="inlineStr">
        <is>
          <t>TIN METALS INDUSTRIES SA DE CV</t>
        </is>
      </c>
    </row>
    <row r="25003">
      <c r="A25003" s="2" t="inlineStr">
        <is>
          <t>223381</t>
        </is>
      </c>
      <c r="B25003" t="inlineStr">
        <is>
          <t>LAWN I GARDEN MEXICANA SA DE CV</t>
        </is>
      </c>
    </row>
    <row r="25004">
      <c r="A25004" s="2" t="inlineStr">
        <is>
          <t>223382</t>
        </is>
      </c>
      <c r="B25004" t="inlineStr">
        <is>
          <t>COLLINS STEWART LLC</t>
        </is>
      </c>
    </row>
    <row r="25005">
      <c r="A25005" s="2" t="inlineStr">
        <is>
          <t>223383</t>
        </is>
      </c>
      <c r="B25005" t="inlineStr">
        <is>
          <t>SALSAS CASTILLO SA DE CV</t>
        </is>
      </c>
    </row>
    <row r="25006">
      <c r="A25006" s="2" t="inlineStr">
        <is>
          <t>223384</t>
        </is>
      </c>
      <c r="B25006" t="inlineStr">
        <is>
          <t>AMPUERO SPR DE RL DE CV</t>
        </is>
      </c>
    </row>
    <row r="25007">
      <c r="A25007" s="2" t="inlineStr">
        <is>
          <t>223385</t>
        </is>
      </c>
      <c r="B25007" t="inlineStr">
        <is>
          <t>ACUICOLA MARION SA DE CV</t>
        </is>
      </c>
    </row>
    <row r="25008">
      <c r="A25008" s="2" t="inlineStr">
        <is>
          <t>223386</t>
        </is>
      </c>
      <c r="B25008" t="inlineStr">
        <is>
          <t>LMSL MEXICANA SA DE CV</t>
        </is>
      </c>
    </row>
    <row r="25009">
      <c r="A25009" s="2" t="inlineStr">
        <is>
          <t>223387</t>
        </is>
      </c>
      <c r="B25009" t="inlineStr">
        <is>
          <t>DTC SOLUCIONES INMOBILIARIAS SA DE CV</t>
        </is>
      </c>
    </row>
    <row r="25010">
      <c r="A25010" s="2" t="inlineStr">
        <is>
          <t>223388</t>
        </is>
      </c>
      <c r="B25010" t="inlineStr">
        <is>
          <t>BANCO SANTANDER ITALIA</t>
        </is>
      </c>
    </row>
    <row r="25011">
      <c r="A25011" s="2" t="inlineStr">
        <is>
          <t>223389</t>
        </is>
      </c>
      <c r="B25011" t="inlineStr">
        <is>
          <t>BANCO RIO DE LA PLATA</t>
        </is>
      </c>
    </row>
    <row r="25012">
      <c r="A25012" s="2" t="inlineStr">
        <is>
          <t>223390</t>
        </is>
      </c>
      <c r="B25012" t="inlineStr">
        <is>
          <t>BANCO SANTANDER PERU</t>
        </is>
      </c>
    </row>
    <row r="25013">
      <c r="A25013" s="2" t="inlineStr">
        <is>
          <t>223391</t>
        </is>
      </c>
      <c r="B25013" t="inlineStr">
        <is>
          <t>BANCO SANTANDER COLOMBIA</t>
        </is>
      </c>
    </row>
    <row r="25014">
      <c r="A25014" s="2" t="inlineStr">
        <is>
          <t>223392</t>
        </is>
      </c>
      <c r="B25014" t="inlineStr">
        <is>
          <t>BANCO SANTANDER PARIS</t>
        </is>
      </c>
    </row>
    <row r="25015">
      <c r="A25015" s="2" t="inlineStr">
        <is>
          <t>223393</t>
        </is>
      </c>
      <c r="B25015" t="inlineStr">
        <is>
          <t>BANCO SANTANDER TOTTA SA LISBOA</t>
        </is>
      </c>
    </row>
    <row r="25016">
      <c r="A25016" s="2" t="inlineStr">
        <is>
          <t>223394</t>
        </is>
      </c>
      <c r="B25016" t="inlineStr">
        <is>
          <t>SANTANDER ISSUANCES</t>
        </is>
      </c>
    </row>
    <row r="25017">
      <c r="A25017" s="2" t="inlineStr">
        <is>
          <t>223395</t>
        </is>
      </c>
      <c r="B25017" t="inlineStr">
        <is>
          <t>BANK OF AMERICA IBF 661 CONCORD</t>
        </is>
      </c>
    </row>
    <row r="25018">
      <c r="A25018" s="2" t="inlineStr">
        <is>
          <t>223396</t>
        </is>
      </c>
      <c r="B25018" t="inlineStr">
        <is>
          <t>TRANSPORTES REGIOMONTANOS DE INVENTARIOS S DE RL DE CV</t>
        </is>
      </c>
    </row>
    <row r="25019">
      <c r="A25019" s="2" t="inlineStr">
        <is>
          <t>223397</t>
        </is>
      </c>
      <c r="B25019" t="inlineStr">
        <is>
          <t>ELABORACION DE ALIMENTOS NACIONALES SA DE CV</t>
        </is>
      </c>
    </row>
    <row r="25020">
      <c r="A25020" s="2" t="inlineStr">
        <is>
          <t>223398</t>
        </is>
      </c>
      <c r="B25020" t="inlineStr">
        <is>
          <t>INTER PLAS INDUSTRIES</t>
        </is>
      </c>
    </row>
    <row r="25021">
      <c r="A25021" s="2" t="inlineStr">
        <is>
          <t>223399</t>
        </is>
      </c>
      <c r="B25021" t="inlineStr">
        <is>
          <t>BIO TRATAMIENTOS DE MEXICO SA DE CV</t>
        </is>
      </c>
    </row>
    <row r="25022">
      <c r="A25022" s="2" t="inlineStr">
        <is>
          <t>223400</t>
        </is>
      </c>
      <c r="B25022" t="inlineStr">
        <is>
          <t>TERMOFORMADOS INDUSTRIALES TOLUCA SA DE CV</t>
        </is>
      </c>
    </row>
    <row r="25023">
      <c r="A25023" s="2" t="inlineStr">
        <is>
          <t>223401</t>
        </is>
      </c>
      <c r="B25023" t="inlineStr">
        <is>
          <t>CERVANTES SAINS SC</t>
        </is>
      </c>
    </row>
    <row r="25024">
      <c r="A25024" s="2" t="inlineStr">
        <is>
          <t>223402</t>
        </is>
      </c>
      <c r="B25024" t="inlineStr">
        <is>
          <t>BBVA PROVINCIAL</t>
        </is>
      </c>
    </row>
    <row r="25025">
      <c r="A25025" s="2" t="inlineStr">
        <is>
          <t>223403</t>
        </is>
      </c>
      <c r="B25025" t="inlineStr">
        <is>
          <t>ASESORES FINANCIEROS Y PATRIMONIALES DEL SURESTE SA DE CV</t>
        </is>
      </c>
    </row>
    <row r="25026">
      <c r="A25026" s="2" t="inlineStr">
        <is>
          <t>223404</t>
        </is>
      </c>
      <c r="B25026" t="inlineStr">
        <is>
          <t>AVANCE AGROBIOPHARMA SA DE CV</t>
        </is>
      </c>
    </row>
    <row r="25027">
      <c r="A25027" s="2" t="inlineStr">
        <is>
          <t>223405</t>
        </is>
      </c>
      <c r="B25027" t="inlineStr">
        <is>
          <t>FOOD PROTEINS CORPORATION SA DE CV</t>
        </is>
      </c>
    </row>
    <row r="25028">
      <c r="A25028" s="2" t="inlineStr">
        <is>
          <t>223406</t>
        </is>
      </c>
      <c r="B25028" t="inlineStr">
        <is>
          <t>GRUPO NEW LINE SA DE CV</t>
        </is>
      </c>
    </row>
    <row r="25029">
      <c r="A25029" s="2" t="inlineStr">
        <is>
          <t>223407</t>
        </is>
      </c>
      <c r="B25029" t="inlineStr">
        <is>
          <t>IMPORTACIONES FAGO SA DE CV</t>
        </is>
      </c>
    </row>
    <row r="25030">
      <c r="A25030" s="2" t="inlineStr">
        <is>
          <t>223408</t>
        </is>
      </c>
      <c r="B25030" t="inlineStr">
        <is>
          <t>INTRAMART S C</t>
        </is>
      </c>
    </row>
    <row r="25031">
      <c r="A25031" s="2" t="inlineStr">
        <is>
          <t>223409</t>
        </is>
      </c>
      <c r="B25031" t="inlineStr">
        <is>
          <t>MEGAMER DEL SURESTE SA DE CV</t>
        </is>
      </c>
    </row>
    <row r="25032">
      <c r="A25032" s="2" t="inlineStr">
        <is>
          <t>223410</t>
        </is>
      </c>
      <c r="B25032" t="inlineStr">
        <is>
          <t>SCHUNK ELECTRO CARBON SA DE CV</t>
        </is>
      </c>
    </row>
    <row r="25033">
      <c r="A25033" s="2" t="inlineStr">
        <is>
          <t>223411</t>
        </is>
      </c>
      <c r="B25033" t="inlineStr">
        <is>
          <t>SERVNET MEXICO SA DE CV</t>
        </is>
      </c>
    </row>
    <row r="25034">
      <c r="A25034" s="2" t="inlineStr">
        <is>
          <t>223412</t>
        </is>
      </c>
      <c r="B25034" t="inlineStr">
        <is>
          <t>TORUS TRADING SA DE CV</t>
        </is>
      </c>
    </row>
    <row r="25035">
      <c r="A25035" s="2" t="inlineStr">
        <is>
          <t>223413</t>
        </is>
      </c>
      <c r="B25035" t="inlineStr">
        <is>
          <t>TSS TELECOM SOLUCIONES Y SERVICIOS SA DE CV</t>
        </is>
      </c>
    </row>
    <row r="25036">
      <c r="A25036" s="2" t="inlineStr">
        <is>
          <t>223414</t>
        </is>
      </c>
      <c r="B25036" t="inlineStr">
        <is>
          <t>BIOLOGIC GROUP SA DE CV</t>
        </is>
      </c>
    </row>
    <row r="25037">
      <c r="A25037" s="2" t="inlineStr">
        <is>
          <t>223415</t>
        </is>
      </c>
      <c r="B25037" t="inlineStr">
        <is>
          <t>ALICA SOLUCIONES INTEGRALES SA DE CV</t>
        </is>
      </c>
    </row>
    <row r="25038">
      <c r="A25038" s="2" t="inlineStr">
        <is>
          <t>223416</t>
        </is>
      </c>
      <c r="B25038" t="inlineStr">
        <is>
          <t>GALTEX HILATURAS SA DE CV</t>
        </is>
      </c>
    </row>
    <row r="25039">
      <c r="A25039" s="2" t="inlineStr">
        <is>
          <t>223417</t>
        </is>
      </c>
      <c r="B25039" t="inlineStr">
        <is>
          <t>CONSTRUCTORA DE INFRAESTRUCTURA DE OAXACA SAPI DE CV</t>
        </is>
      </c>
    </row>
    <row r="25040">
      <c r="A25040" s="2" t="inlineStr">
        <is>
          <t>223418</t>
        </is>
      </c>
      <c r="B25040" t="inlineStr">
        <is>
          <t>DYC 38 SA DE CV</t>
        </is>
      </c>
    </row>
    <row r="25041">
      <c r="A25041" s="2" t="inlineStr">
        <is>
          <t>223419</t>
        </is>
      </c>
      <c r="B25041" t="inlineStr">
        <is>
          <t>K SEVEN SA DE CV</t>
        </is>
      </c>
    </row>
    <row r="25042">
      <c r="A25042" s="2" t="inlineStr">
        <is>
          <t>223420</t>
        </is>
      </c>
      <c r="B25042" t="inlineStr">
        <is>
          <t>AARFS AC</t>
        </is>
      </c>
    </row>
    <row r="25043">
      <c r="A25043" s="2" t="inlineStr">
        <is>
          <t>223421</t>
        </is>
      </c>
      <c r="B25043" t="inlineStr">
        <is>
          <t>INMOBILIARIA TUNERA SA DE CV</t>
        </is>
      </c>
    </row>
    <row r="25044">
      <c r="A25044" s="2" t="inlineStr">
        <is>
          <t>223422</t>
        </is>
      </c>
      <c r="B25044" t="inlineStr">
        <is>
          <t>ALTA TECNOLOGIA EN ALIMENTOS FUNCIONALES SA DE CV</t>
        </is>
      </c>
    </row>
    <row r="25045">
      <c r="A25045" s="2" t="inlineStr">
        <is>
          <t>223423</t>
        </is>
      </c>
      <c r="B25045" t="inlineStr">
        <is>
          <t>PROMOCION Y DESARROLLOS IMPULSA S DE RL DE CV</t>
        </is>
      </c>
    </row>
    <row r="25046">
      <c r="A25046" s="2" t="inlineStr">
        <is>
          <t>223424</t>
        </is>
      </c>
      <c r="B25046" t="inlineStr">
        <is>
          <t>IBM SERVICIOS PROFESIONALES S DE RL DE CV</t>
        </is>
      </c>
    </row>
    <row r="25047">
      <c r="A25047" s="2" t="inlineStr">
        <is>
          <t>223425</t>
        </is>
      </c>
      <c r="B25047" t="inlineStr">
        <is>
          <t>FERMENTACIONES MEXICANAS SA DE CV</t>
        </is>
      </c>
    </row>
    <row r="25048">
      <c r="A25048" s="2" t="inlineStr">
        <is>
          <t>223426</t>
        </is>
      </c>
      <c r="B25048" t="inlineStr">
        <is>
          <t>MINERALES INGUARAN SA DE CV</t>
        </is>
      </c>
    </row>
    <row r="25049">
      <c r="A25049" s="2" t="inlineStr">
        <is>
          <t>223427</t>
        </is>
      </c>
      <c r="B25049" t="inlineStr">
        <is>
          <t>VEYANCE PRODUCTOS INDUSTRIALES S DE RL DE CV</t>
        </is>
      </c>
    </row>
    <row r="25050">
      <c r="A25050" s="2" t="inlineStr">
        <is>
          <t>223428</t>
        </is>
      </c>
      <c r="B25050" t="inlineStr">
        <is>
          <t>ALIMENTOS ESPECIALIZADOS ESMAR SA DE CV</t>
        </is>
      </c>
    </row>
    <row r="25051">
      <c r="A25051" s="2" t="inlineStr">
        <is>
          <t>223429</t>
        </is>
      </c>
      <c r="B25051" t="inlineStr">
        <is>
          <t>AMERICAN HOTEL SA DE CV</t>
        </is>
      </c>
    </row>
    <row r="25052">
      <c r="A25052" s="2" t="inlineStr">
        <is>
          <t>223430</t>
        </is>
      </c>
      <c r="B25052" t="inlineStr">
        <is>
          <t>AQUA SPA SIGLO 21 SA DE CV</t>
        </is>
      </c>
    </row>
    <row r="25053">
      <c r="A25053" s="2" t="inlineStr">
        <is>
          <t>223431</t>
        </is>
      </c>
      <c r="B25053" t="inlineStr">
        <is>
          <t>CALVEK SA DE CV</t>
        </is>
      </c>
    </row>
    <row r="25054">
      <c r="A25054" s="2" t="inlineStr">
        <is>
          <t>223432</t>
        </is>
      </c>
      <c r="B25054" t="inlineStr">
        <is>
          <t>CARNES MADERO SA DE CV</t>
        </is>
      </c>
    </row>
    <row r="25055">
      <c r="A25055" s="2" t="inlineStr">
        <is>
          <t>223433</t>
        </is>
      </c>
      <c r="B25055" t="inlineStr">
        <is>
          <t>CARNES Y EMBUTIDOS DELEITA SA DE CV</t>
        </is>
      </c>
    </row>
    <row r="25056">
      <c r="A25056" s="2" t="inlineStr">
        <is>
          <t>223434</t>
        </is>
      </c>
      <c r="B25056" t="inlineStr">
        <is>
          <t>CENTRO MADERERO BELENES SA DE CV</t>
        </is>
      </c>
    </row>
    <row r="25057">
      <c r="A25057" s="2" t="inlineStr">
        <is>
          <t>223435</t>
        </is>
      </c>
      <c r="B25057" t="inlineStr">
        <is>
          <t>DISTRIBUIDORA DE HORNAMENTALES DE BUENAVISTA SA DE CV</t>
        </is>
      </c>
    </row>
    <row r="25058">
      <c r="A25058" s="2" t="inlineStr">
        <is>
          <t>223436</t>
        </is>
      </c>
      <c r="B25058" t="inlineStr">
        <is>
          <t>DISTRIBUIDORA MASER SA DE CV</t>
        </is>
      </c>
    </row>
    <row r="25059">
      <c r="A25059" s="2" t="inlineStr">
        <is>
          <t>223437</t>
        </is>
      </c>
      <c r="B25059" t="inlineStr">
        <is>
          <t>DOKSURI SA DE CV</t>
        </is>
      </c>
    </row>
    <row r="25060">
      <c r="A25060" s="2" t="inlineStr">
        <is>
          <t>223438</t>
        </is>
      </c>
      <c r="B25060" t="inlineStr">
        <is>
          <t>EQUIPOS ESPECIALES MPOWER SA DE CV</t>
        </is>
      </c>
    </row>
    <row r="25061">
      <c r="A25061" s="2" t="inlineStr">
        <is>
          <t>223439</t>
        </is>
      </c>
      <c r="B25061" t="inlineStr">
        <is>
          <t>FREESUN COMERCIO INTERNACIONAL SA DE CV</t>
        </is>
      </c>
    </row>
    <row r="25062">
      <c r="A25062" s="2" t="inlineStr">
        <is>
          <t>223440</t>
        </is>
      </c>
      <c r="B25062" t="inlineStr">
        <is>
          <t>INTERNATIONAL LINK CARGO SA DE CV</t>
        </is>
      </c>
    </row>
    <row r="25063">
      <c r="A25063" s="2" t="inlineStr">
        <is>
          <t>223441</t>
        </is>
      </c>
      <c r="B25063" t="inlineStr">
        <is>
          <t>LOS PORTALES RCG SA DE C V</t>
        </is>
      </c>
    </row>
    <row r="25064">
      <c r="A25064" s="2" t="inlineStr">
        <is>
          <t>223442</t>
        </is>
      </c>
      <c r="B25064" t="inlineStr">
        <is>
          <t>PROFESIONALES DE EQUIPO MEDICO SA DE CV</t>
        </is>
      </c>
    </row>
    <row r="25065">
      <c r="A25065" s="2" t="inlineStr">
        <is>
          <t>223443</t>
        </is>
      </c>
      <c r="B25065" t="inlineStr">
        <is>
          <t>PROPIO MARTE SA DE CV</t>
        </is>
      </c>
    </row>
    <row r="25066">
      <c r="A25066" s="2" t="inlineStr">
        <is>
          <t>223444</t>
        </is>
      </c>
      <c r="B25066" t="inlineStr">
        <is>
          <t>STIGMA IMPORTACIONES VEGETATIVAS SA DE CV</t>
        </is>
      </c>
    </row>
    <row r="25067">
      <c r="A25067" s="2" t="inlineStr">
        <is>
          <t>223445</t>
        </is>
      </c>
      <c r="B25067" t="inlineStr">
        <is>
          <t>ANAYA ENTRETENIMIENTO SA DE CV</t>
        </is>
      </c>
    </row>
    <row r="25068">
      <c r="A25068" s="2" t="inlineStr">
        <is>
          <t>223446</t>
        </is>
      </c>
      <c r="B25068" t="inlineStr">
        <is>
          <t>G F ARCA SAPI DE CV</t>
        </is>
      </c>
    </row>
    <row r="25069">
      <c r="A25069" s="2" t="inlineStr">
        <is>
          <t>223447</t>
        </is>
      </c>
      <c r="B25069" t="inlineStr">
        <is>
          <t>ALSTOM GRID SA DE CV</t>
        </is>
      </c>
    </row>
    <row r="25070">
      <c r="A25070" s="2" t="inlineStr">
        <is>
          <t>223448</t>
        </is>
      </c>
      <c r="B25070" t="inlineStr">
        <is>
          <t>GRUPO HARINERO QA SAPI DE CV</t>
        </is>
      </c>
    </row>
    <row r="25071">
      <c r="A25071" s="2" t="inlineStr">
        <is>
          <t>223449</t>
        </is>
      </c>
      <c r="B25071" t="inlineStr">
        <is>
          <t>INMOBILIARIA Y ARRENDADORA VISA SA DE CV</t>
        </is>
      </c>
    </row>
    <row r="25072">
      <c r="A25072" s="2" t="inlineStr">
        <is>
          <t>223450</t>
        </is>
      </c>
      <c r="B25072" t="inlineStr">
        <is>
          <t>INMOBILIARIA CHIHUAHUENSE SA DE CV</t>
        </is>
      </c>
    </row>
    <row r="25073">
      <c r="A25073" s="2" t="inlineStr">
        <is>
          <t>223451</t>
        </is>
      </c>
      <c r="B25073" t="inlineStr">
        <is>
          <t>INMOBILIARIA LOTE 2 SA DE CV</t>
        </is>
      </c>
    </row>
    <row r="25074">
      <c r="A25074" s="2" t="inlineStr">
        <is>
          <t>223452</t>
        </is>
      </c>
      <c r="B25074" t="inlineStr">
        <is>
          <t>ABARROTERA CASA MORELOS SA DE CV</t>
        </is>
      </c>
    </row>
    <row r="25075">
      <c r="A25075" s="2" t="inlineStr">
        <is>
          <t>223453</t>
        </is>
      </c>
      <c r="B25075" t="inlineStr">
        <is>
          <t>ABASTECEDORA ACERERA DE IGUALA SA DE CV</t>
        </is>
      </c>
    </row>
    <row r="25076">
      <c r="A25076" s="2" t="inlineStr">
        <is>
          <t>223454</t>
        </is>
      </c>
      <c r="B25076" t="inlineStr">
        <is>
          <t>ACEROS Y TUBULARES DE LA COSTA SA DE CV</t>
        </is>
      </c>
    </row>
    <row r="25077">
      <c r="A25077" s="2" t="inlineStr">
        <is>
          <t>223455</t>
        </is>
      </c>
      <c r="B25077" t="inlineStr">
        <is>
          <t>AGUILA CONSTRUCCION E INGENIERIA SA DE CV</t>
        </is>
      </c>
    </row>
    <row r="25078">
      <c r="A25078" s="2" t="inlineStr">
        <is>
          <t>223456</t>
        </is>
      </c>
      <c r="B25078" t="inlineStr">
        <is>
          <t>AUTOSERVICIO MANZANILLO PUERTO SA DE CV</t>
        </is>
      </c>
    </row>
    <row r="25079">
      <c r="A25079" s="2" t="inlineStr">
        <is>
          <t>223457</t>
        </is>
      </c>
      <c r="B25079" t="inlineStr">
        <is>
          <t>BEST GRAPHICS SA DE CV</t>
        </is>
      </c>
    </row>
    <row r="25080">
      <c r="A25080" s="2" t="inlineStr">
        <is>
          <t>223458</t>
        </is>
      </c>
      <c r="B25080" t="inlineStr">
        <is>
          <t>BF STEEL DE MEXICO SA DE CV</t>
        </is>
      </c>
    </row>
    <row r="25081">
      <c r="A25081" s="2" t="inlineStr">
        <is>
          <t>223459</t>
        </is>
      </c>
      <c r="B25081" t="inlineStr">
        <is>
          <t>BR TALLER Y METAL SA DE CV</t>
        </is>
      </c>
    </row>
    <row r="25082">
      <c r="A25082" s="2" t="inlineStr">
        <is>
          <t>223460</t>
        </is>
      </c>
      <c r="B25082" t="inlineStr">
        <is>
          <t>COMERCIAL DE ABARROTERAS GDL SA DE CV</t>
        </is>
      </c>
    </row>
    <row r="25083">
      <c r="A25083" s="2" t="inlineStr">
        <is>
          <t>223461</t>
        </is>
      </c>
      <c r="B25083" t="inlineStr">
        <is>
          <t>CONSORCIO INDUSTRIAL DEL PUERTO SA DE CV</t>
        </is>
      </c>
    </row>
    <row r="25084">
      <c r="A25084" s="2" t="inlineStr">
        <is>
          <t>223462</t>
        </is>
      </c>
      <c r="B25084" t="inlineStr">
        <is>
          <t>CONTENIDO CIENTIFICO SA DE CV</t>
        </is>
      </c>
    </row>
    <row r="25085">
      <c r="A25085" s="2" t="inlineStr">
        <is>
          <t>223463</t>
        </is>
      </c>
      <c r="B25085" t="inlineStr">
        <is>
          <t>DAIT DE LA PENINSULA SA DE CV</t>
        </is>
      </c>
    </row>
    <row r="25086">
      <c r="A25086" s="2" t="inlineStr">
        <is>
          <t>223464</t>
        </is>
      </c>
      <c r="B25086" t="inlineStr">
        <is>
          <t>DESARROLLADORA E HOGAR SA DE CV</t>
        </is>
      </c>
    </row>
    <row r="25087">
      <c r="A25087" s="2" t="inlineStr">
        <is>
          <t>223465</t>
        </is>
      </c>
      <c r="B25087" t="inlineStr">
        <is>
          <t>DOC SOLUTIONS DE MEXICO SA DE CV</t>
        </is>
      </c>
    </row>
    <row r="25088">
      <c r="A25088" s="2" t="inlineStr">
        <is>
          <t>223466</t>
        </is>
      </c>
      <c r="B25088" t="inlineStr">
        <is>
          <t>EL SURTIDOR DE PLOMERIA Y ELECTRICIDAD SA DE CV</t>
        </is>
      </c>
    </row>
    <row r="25089">
      <c r="A25089" s="2" t="inlineStr">
        <is>
          <t>223467</t>
        </is>
      </c>
      <c r="B25089" t="inlineStr">
        <is>
          <t>EMPRESAS MARIA LUISA S DE RL DE CV</t>
        </is>
      </c>
    </row>
    <row r="25090">
      <c r="A25090" s="2" t="inlineStr">
        <is>
          <t>223468</t>
        </is>
      </c>
      <c r="B25090" t="inlineStr">
        <is>
          <t>EN PANTALLA PRODUCCIONES INTERNACIONALES SA DE CV</t>
        </is>
      </c>
    </row>
    <row r="25091">
      <c r="A25091" s="2" t="inlineStr">
        <is>
          <t>223469</t>
        </is>
      </c>
      <c r="B25091" t="inlineStr">
        <is>
          <t>FRUTIMEX DEL CARIBE SA DE CV</t>
        </is>
      </c>
    </row>
    <row r="25092">
      <c r="A25092" s="2" t="inlineStr">
        <is>
          <t>223470</t>
        </is>
      </c>
      <c r="B25092" t="inlineStr">
        <is>
          <t>GAPELLI INGREDIENTS SA DE CV</t>
        </is>
      </c>
    </row>
    <row r="25093">
      <c r="A25093" s="2" t="inlineStr">
        <is>
          <t>223471</t>
        </is>
      </c>
      <c r="B25093" t="inlineStr">
        <is>
          <t>GRUPO ASSA MEXICO SOLUCIONES INFORMATICAS SA DE CV</t>
        </is>
      </c>
    </row>
    <row r="25094">
      <c r="A25094" s="2" t="inlineStr">
        <is>
          <t>223472</t>
        </is>
      </c>
      <c r="B25094" t="inlineStr">
        <is>
          <t>GRUPO CUBE INMOBILIARIO SA DE CV</t>
        </is>
      </c>
    </row>
    <row r="25095">
      <c r="A25095" s="2" t="inlineStr">
        <is>
          <t>223473</t>
        </is>
      </c>
      <c r="B25095" t="inlineStr">
        <is>
          <t>HABITUM DOCE SA DE CV</t>
        </is>
      </c>
    </row>
    <row r="25096">
      <c r="A25096" s="2" t="inlineStr">
        <is>
          <t>223474</t>
        </is>
      </c>
      <c r="B25096" t="inlineStr">
        <is>
          <t>HILATURAS LOS ANGELES SA DE CV</t>
        </is>
      </c>
    </row>
    <row r="25097">
      <c r="A25097" s="2" t="inlineStr">
        <is>
          <t>223475</t>
        </is>
      </c>
      <c r="B25097" t="inlineStr">
        <is>
          <t>HIPRA MEXICO LABORATORIO VETERINARIO SA DE CV</t>
        </is>
      </c>
    </row>
    <row r="25098">
      <c r="A25098" s="2" t="inlineStr">
        <is>
          <t>223476</t>
        </is>
      </c>
      <c r="B25098" t="inlineStr">
        <is>
          <t>HORMAS EL ARBOL SA DE CV</t>
        </is>
      </c>
    </row>
    <row r="25099">
      <c r="A25099" s="2" t="inlineStr">
        <is>
          <t>223477</t>
        </is>
      </c>
      <c r="B25099" t="inlineStr">
        <is>
          <t>IM MOTRIZ SA DE CV</t>
        </is>
      </c>
    </row>
    <row r="25100">
      <c r="A25100" s="2" t="inlineStr">
        <is>
          <t>223478</t>
        </is>
      </c>
      <c r="B25100" t="inlineStr">
        <is>
          <t>INMOBILIARIA ALUSTRA SA DE CV</t>
        </is>
      </c>
    </row>
    <row r="25101">
      <c r="A25101" s="2" t="inlineStr">
        <is>
          <t>223479</t>
        </is>
      </c>
      <c r="B25101" t="inlineStr">
        <is>
          <t>JMTEXSA SA DE CV</t>
        </is>
      </c>
    </row>
    <row r="25102">
      <c r="A25102" s="2" t="inlineStr">
        <is>
          <t>223480</t>
        </is>
      </c>
      <c r="B25102" t="inlineStr">
        <is>
          <t>LOQUAY SA DE CV</t>
        </is>
      </c>
    </row>
    <row r="25103">
      <c r="A25103" s="2" t="inlineStr">
        <is>
          <t>223481</t>
        </is>
      </c>
      <c r="B25103" t="inlineStr">
        <is>
          <t>MASS GEOSCIENCES SA DE CV</t>
        </is>
      </c>
    </row>
    <row r="25104">
      <c r="A25104" s="2" t="inlineStr">
        <is>
          <t>223482</t>
        </is>
      </c>
      <c r="B25104" t="inlineStr">
        <is>
          <t>MEDIXSA SA DE CV</t>
        </is>
      </c>
    </row>
    <row r="25105">
      <c r="A25105" s="2" t="inlineStr">
        <is>
          <t>223483</t>
        </is>
      </c>
      <c r="B25105" t="inlineStr">
        <is>
          <t>MRP MANZANILLO II S DE RL DE CV</t>
        </is>
      </c>
    </row>
    <row r="25106">
      <c r="A25106" s="2" t="inlineStr">
        <is>
          <t>223484</t>
        </is>
      </c>
      <c r="B25106" t="inlineStr">
        <is>
          <t>OROZCO Y OROZCO SA DE CV</t>
        </is>
      </c>
    </row>
    <row r="25107">
      <c r="A25107" s="2" t="inlineStr">
        <is>
          <t>223485</t>
        </is>
      </c>
      <c r="B25107" t="inlineStr">
        <is>
          <t>PALLETS M3 SA DE CV</t>
        </is>
      </c>
    </row>
    <row r="25108">
      <c r="A25108" s="2" t="inlineStr">
        <is>
          <t>223486</t>
        </is>
      </c>
      <c r="B25108" t="inlineStr">
        <is>
          <t>PETROVEN SA DE CV</t>
        </is>
      </c>
    </row>
    <row r="25109">
      <c r="A25109" s="2" t="inlineStr">
        <is>
          <t>223487</t>
        </is>
      </c>
      <c r="B25109" t="inlineStr">
        <is>
          <t>PROCESADORA DE CERAMICA DE MEXICO SA DE CV</t>
        </is>
      </c>
    </row>
    <row r="25110">
      <c r="A25110" s="2" t="inlineStr">
        <is>
          <t>223488</t>
        </is>
      </c>
      <c r="B25110" t="inlineStr">
        <is>
          <t>PRODUCTOS INDUSTRIALES SAAR SA DE CV</t>
        </is>
      </c>
    </row>
    <row r="25111">
      <c r="A25111" s="2" t="inlineStr">
        <is>
          <t>223489</t>
        </is>
      </c>
      <c r="B25111" t="inlineStr">
        <is>
          <t>PROYECTO BOSQUE REAL TOWERS F 7223</t>
        </is>
      </c>
    </row>
    <row r="25112">
      <c r="A25112" s="2" t="inlineStr">
        <is>
          <t>223490</t>
        </is>
      </c>
      <c r="B25112" t="inlineStr">
        <is>
          <t>REPRESENTACIONES PRODUCMEX SA DE CV</t>
        </is>
      </c>
    </row>
    <row r="25113">
      <c r="A25113" s="2" t="inlineStr">
        <is>
          <t>223491</t>
        </is>
      </c>
      <c r="B25113" t="inlineStr">
        <is>
          <t>RESIDENCIAL XALTELULCO SA DE CV</t>
        </is>
      </c>
    </row>
    <row r="25114">
      <c r="A25114" s="2" t="inlineStr">
        <is>
          <t>223492</t>
        </is>
      </c>
      <c r="B25114" t="inlineStr">
        <is>
          <t>RESPUESTAS OPTIMAS EN MAYOREO SA DE CV</t>
        </is>
      </c>
    </row>
    <row r="25115">
      <c r="A25115" s="2" t="inlineStr">
        <is>
          <t>223493</t>
        </is>
      </c>
      <c r="B25115" t="inlineStr">
        <is>
          <t>ROGOVAR SA DE CV</t>
        </is>
      </c>
    </row>
    <row r="25116">
      <c r="A25116" s="2" t="inlineStr">
        <is>
          <t>223494</t>
        </is>
      </c>
      <c r="B25116" t="inlineStr">
        <is>
          <t>SERVICIO DE GASOLINA Y LUBRICANTES DE MOTORES SA DE CV</t>
        </is>
      </c>
    </row>
    <row r="25117">
      <c r="A25117" s="2" t="inlineStr">
        <is>
          <t>223495</t>
        </is>
      </c>
      <c r="B25117" t="inlineStr">
        <is>
          <t>SERVICIO DE INGENIERIA INDUSTRIAL Y OUTSOURCING SA DE CV</t>
        </is>
      </c>
    </row>
    <row r="25118">
      <c r="A25118" s="2" t="inlineStr">
        <is>
          <t>223496</t>
        </is>
      </c>
      <c r="B25118" t="inlineStr">
        <is>
          <t>SERVICIOS SE HARA SA DE CV</t>
        </is>
      </c>
    </row>
    <row r="25119">
      <c r="A25119" s="2" t="inlineStr">
        <is>
          <t>223497</t>
        </is>
      </c>
      <c r="B25119" t="inlineStr">
        <is>
          <t>SURPESA DEL CARIBE SA DE CV</t>
        </is>
      </c>
    </row>
    <row r="25120">
      <c r="A25120" s="2" t="inlineStr">
        <is>
          <t>223498</t>
        </is>
      </c>
      <c r="B25120" t="inlineStr">
        <is>
          <t>UCIN MEDICA SA DE CV</t>
        </is>
      </c>
    </row>
    <row r="25121">
      <c r="A25121" s="2" t="inlineStr">
        <is>
          <t>223499</t>
        </is>
      </c>
      <c r="B25121" t="inlineStr">
        <is>
          <t>URREDIAZ SA DE CV</t>
        </is>
      </c>
    </row>
    <row r="25122">
      <c r="A25122" s="2" t="inlineStr">
        <is>
          <t>223500</t>
        </is>
      </c>
      <c r="B25122" t="inlineStr">
        <is>
          <t>VIVIENDA HABITACIONAL REGIOMONTANA SA DE CV</t>
        </is>
      </c>
    </row>
    <row r="25123">
      <c r="A25123" s="2" t="inlineStr">
        <is>
          <t>223501</t>
        </is>
      </c>
      <c r="B25123" t="inlineStr">
        <is>
          <t>AUTOMOTRIZ KOPPGARD SA DE CV</t>
        </is>
      </c>
    </row>
    <row r="25124">
      <c r="A25124" s="2" t="inlineStr">
        <is>
          <t>223502</t>
        </is>
      </c>
      <c r="B25124" t="inlineStr">
        <is>
          <t>DEEP DRILLER MEXICO S RL DE CV</t>
        </is>
      </c>
    </row>
    <row r="25125">
      <c r="A25125" s="2" t="inlineStr">
        <is>
          <t>223503</t>
        </is>
      </c>
      <c r="B25125" t="inlineStr">
        <is>
          <t>INGENIO LA MARGARITA SA DE CV</t>
        </is>
      </c>
    </row>
    <row r="25126">
      <c r="A25126" s="2" t="inlineStr">
        <is>
          <t>223504</t>
        </is>
      </c>
      <c r="B25126" t="inlineStr">
        <is>
          <t>LOURMEX SA DE CV</t>
        </is>
      </c>
    </row>
    <row r="25127">
      <c r="A25127" s="2" t="inlineStr">
        <is>
          <t>223505</t>
        </is>
      </c>
      <c r="B25127" t="inlineStr">
        <is>
          <t>RESIDENCIAL MARTEL SA DE CV</t>
        </is>
      </c>
    </row>
    <row r="25128">
      <c r="A25128" s="2" t="inlineStr">
        <is>
          <t>223506</t>
        </is>
      </c>
      <c r="B25128" t="inlineStr">
        <is>
          <t>COMERCIALIZADORA GALCASCO SA DE CV</t>
        </is>
      </c>
    </row>
    <row r="25129">
      <c r="A25129" s="2" t="inlineStr">
        <is>
          <t>223507</t>
        </is>
      </c>
      <c r="B25129" t="inlineStr">
        <is>
          <t>COMERCIALIZADORA Y DISTRIBUIDORA PVL SA DE CV</t>
        </is>
      </c>
    </row>
    <row r="25130">
      <c r="A25130" s="2" t="inlineStr">
        <is>
          <t>223508</t>
        </is>
      </c>
      <c r="B25130" t="inlineStr">
        <is>
          <t>PECAN STYLE AND SERVICES SA DE CV</t>
        </is>
      </c>
    </row>
    <row r="25131">
      <c r="A25131" s="2" t="inlineStr">
        <is>
          <t>223509</t>
        </is>
      </c>
      <c r="B25131" t="inlineStr">
        <is>
          <t>PRODUCTORA AGRICOLA Y GANADERA SANTA TERESITA SA DE CV</t>
        </is>
      </c>
    </row>
    <row r="25132">
      <c r="A25132" s="2" t="inlineStr">
        <is>
          <t>223510</t>
        </is>
      </c>
      <c r="B25132" t="inlineStr">
        <is>
          <t>METAFREE SA DE CV</t>
        </is>
      </c>
    </row>
    <row r="25133">
      <c r="A25133" s="2" t="inlineStr">
        <is>
          <t>223511</t>
        </is>
      </c>
      <c r="B25133" t="inlineStr">
        <is>
          <t>NEOLOGY S DE RL DE CV</t>
        </is>
      </c>
    </row>
    <row r="25134">
      <c r="A25134" s="2" t="inlineStr">
        <is>
          <t>223512</t>
        </is>
      </c>
      <c r="B25134" t="inlineStr">
        <is>
          <t>SERVICIOS MARITIMOS GOSH SA DE CV</t>
        </is>
      </c>
    </row>
    <row r="25135">
      <c r="A25135" s="2" t="inlineStr">
        <is>
          <t>223513</t>
        </is>
      </c>
      <c r="B25135" t="inlineStr">
        <is>
          <t>TRACTOCAMIONES KENWORTH DE CHIHUAHUA SA DE CV</t>
        </is>
      </c>
    </row>
    <row r="25136">
      <c r="A25136" s="2" t="inlineStr">
        <is>
          <t>223514</t>
        </is>
      </c>
      <c r="B25136" t="inlineStr">
        <is>
          <t>SCOTIABANK INVERLAT SA FIDEICOMISO 11030798</t>
        </is>
      </c>
    </row>
    <row r="25137">
      <c r="A25137" s="2" t="inlineStr">
        <is>
          <t>223515</t>
        </is>
      </c>
      <c r="B25137" t="inlineStr">
        <is>
          <t>BANAMEX SA FIDEICOMISO F169828</t>
        </is>
      </c>
    </row>
    <row r="25138">
      <c r="A25138" s="2" t="inlineStr">
        <is>
          <t>223516</t>
        </is>
      </c>
      <c r="B25138" t="inlineStr">
        <is>
          <t>ASESORIA Y SERVICIOS HASMIK SA DE CV</t>
        </is>
      </c>
    </row>
    <row r="25139">
      <c r="A25139" s="2" t="inlineStr">
        <is>
          <t>223517</t>
        </is>
      </c>
      <c r="B25139" t="inlineStr">
        <is>
          <t>COEN SUPPLY SA DE CV</t>
        </is>
      </c>
    </row>
    <row r="25140">
      <c r="A25140" s="2" t="inlineStr">
        <is>
          <t>223518</t>
        </is>
      </c>
      <c r="B25140" t="inlineStr">
        <is>
          <t>GENETICA DE AVANZADA SA DE CV</t>
        </is>
      </c>
    </row>
    <row r="25141">
      <c r="A25141" s="2" t="inlineStr">
        <is>
          <t>223519</t>
        </is>
      </c>
      <c r="B25141" t="inlineStr">
        <is>
          <t>IMPORTADORA DE BIENES Y PRODUCTOS C AND C SA DE CV</t>
        </is>
      </c>
    </row>
    <row r="25142">
      <c r="A25142" s="2" t="inlineStr">
        <is>
          <t>223520</t>
        </is>
      </c>
      <c r="B25142" t="inlineStr">
        <is>
          <t>M310 SOLUCIONES AMBIENTALES SA DE CV</t>
        </is>
      </c>
    </row>
    <row r="25143">
      <c r="A25143" s="2" t="inlineStr">
        <is>
          <t>223521</t>
        </is>
      </c>
      <c r="B25143" t="inlineStr">
        <is>
          <t>NEGOCIOS Y TRACTOPARTES DE DISTRIBUIDORA DE REFACCIONES DEL GOLFO SA DE CV</t>
        </is>
      </c>
    </row>
    <row r="25144">
      <c r="A25144" s="2" t="inlineStr">
        <is>
          <t>223522</t>
        </is>
      </c>
      <c r="B25144" t="inlineStr">
        <is>
          <t>BLU STER SAPI DE CV</t>
        </is>
      </c>
    </row>
    <row r="25145">
      <c r="A25145" s="2" t="inlineStr">
        <is>
          <t>223523</t>
        </is>
      </c>
      <c r="B25145" t="inlineStr">
        <is>
          <t>INMOBILIARIA JALECHO SA DE CV</t>
        </is>
      </c>
    </row>
    <row r="25146">
      <c r="A25146" s="2" t="inlineStr">
        <is>
          <t>223524</t>
        </is>
      </c>
      <c r="B25146" t="inlineStr">
        <is>
          <t>CONVERTO AND QUINHER SA DE CV</t>
        </is>
      </c>
    </row>
    <row r="25147">
      <c r="A25147" s="2" t="inlineStr">
        <is>
          <t>223525</t>
        </is>
      </c>
      <c r="B25147" t="inlineStr">
        <is>
          <t>CE OAXACA CUATRO S DE RL DE CV</t>
        </is>
      </c>
    </row>
    <row r="25148">
      <c r="A25148" s="2" t="inlineStr">
        <is>
          <t>223526</t>
        </is>
      </c>
      <c r="B25148" t="inlineStr">
        <is>
          <t>CATTLE AND POULTRY SPR DE RL DE CV</t>
        </is>
      </c>
    </row>
    <row r="25149">
      <c r="A25149" s="2" t="inlineStr">
        <is>
          <t>223527</t>
        </is>
      </c>
      <c r="B25149" t="inlineStr">
        <is>
          <t>CENTRO DE DISTRIBUCION ARAM LUZ SA DE CV</t>
        </is>
      </c>
    </row>
    <row r="25150">
      <c r="A25150" s="2" t="inlineStr">
        <is>
          <t>223528</t>
        </is>
      </c>
      <c r="B25150" t="inlineStr">
        <is>
          <t>CENTRO TEPOZTLAN AC</t>
        </is>
      </c>
    </row>
    <row r="25151">
      <c r="A25151" s="2" t="inlineStr">
        <is>
          <t>223529</t>
        </is>
      </c>
      <c r="B25151" t="inlineStr">
        <is>
          <t>COMERCIALIZADORA DINAMO SA DE CV</t>
        </is>
      </c>
    </row>
    <row r="25152">
      <c r="A25152" s="2" t="inlineStr">
        <is>
          <t>223530</t>
        </is>
      </c>
      <c r="B25152" t="inlineStr">
        <is>
          <t>COMERCIALIZADORA PVC NOVA SA DE CV</t>
        </is>
      </c>
    </row>
    <row r="25153">
      <c r="A25153" s="2" t="inlineStr">
        <is>
          <t>223531</t>
        </is>
      </c>
      <c r="B25153" t="inlineStr">
        <is>
          <t>CONSORCIO PAPELERO ANDROMEDA SA DE CV</t>
        </is>
      </c>
    </row>
    <row r="25154">
      <c r="A25154" s="2" t="inlineStr">
        <is>
          <t>223532</t>
        </is>
      </c>
      <c r="B25154" t="inlineStr">
        <is>
          <t>CONSTRUCCIONES METALICAS SECUMSA SA DE CV</t>
        </is>
      </c>
    </row>
    <row r="25155">
      <c r="A25155" s="2" t="inlineStr">
        <is>
          <t>223533</t>
        </is>
      </c>
      <c r="B25155" t="inlineStr">
        <is>
          <t>DALTON EFECTIVO SEGURO GDL SA DE CV</t>
        </is>
      </c>
    </row>
    <row r="25156">
      <c r="A25156" s="2" t="inlineStr">
        <is>
          <t>223534</t>
        </is>
      </c>
      <c r="B25156" t="inlineStr">
        <is>
          <t>DECORE MUEBLES DE PUEBLA SA DE CV</t>
        </is>
      </c>
    </row>
    <row r="25157">
      <c r="A25157" s="2" t="inlineStr">
        <is>
          <t>223535</t>
        </is>
      </c>
      <c r="B25157" t="inlineStr">
        <is>
          <t>EMERALD PROPERTIES SA DE CV</t>
        </is>
      </c>
    </row>
    <row r="25158">
      <c r="A25158" s="2" t="inlineStr">
        <is>
          <t>223536</t>
        </is>
      </c>
      <c r="B25158" t="inlineStr">
        <is>
          <t>EMPACADORA LATINOAMERICANA SA DE CV</t>
        </is>
      </c>
    </row>
    <row r="25159">
      <c r="A25159" s="2" t="inlineStr">
        <is>
          <t>223537</t>
        </is>
      </c>
      <c r="B25159" t="inlineStr">
        <is>
          <t>GRUPO INMOBILIARIO EVEREST SA DE CV</t>
        </is>
      </c>
    </row>
    <row r="25160">
      <c r="A25160" s="2" t="inlineStr">
        <is>
          <t>223538</t>
        </is>
      </c>
      <c r="B25160" t="inlineStr">
        <is>
          <t>IMPULSORA DE MATERIALES MILENIO SA DE CV</t>
        </is>
      </c>
    </row>
    <row r="25161">
      <c r="A25161" s="2" t="inlineStr">
        <is>
          <t>223539</t>
        </is>
      </c>
      <c r="B25161" t="inlineStr">
        <is>
          <t>INMOBILIARIA GENERAL DE MONTERREY SA DE CV</t>
        </is>
      </c>
    </row>
    <row r="25162">
      <c r="A25162" s="2" t="inlineStr">
        <is>
          <t>223540</t>
        </is>
      </c>
      <c r="B25162" t="inlineStr">
        <is>
          <t>INMOBILIARIA JUGAS SA DE CV</t>
        </is>
      </c>
    </row>
    <row r="25163">
      <c r="A25163" s="2" t="inlineStr">
        <is>
          <t>223541</t>
        </is>
      </c>
      <c r="B25163" t="inlineStr">
        <is>
          <t>INMOBILIARIA LEON SA DE CV</t>
        </is>
      </c>
    </row>
    <row r="25164">
      <c r="A25164" s="2" t="inlineStr">
        <is>
          <t>223542</t>
        </is>
      </c>
      <c r="B25164" t="inlineStr">
        <is>
          <t>LUZ B INMUEBLES SA DE CV</t>
        </is>
      </c>
    </row>
    <row r="25165">
      <c r="A25165" s="2" t="inlineStr">
        <is>
          <t>223543</t>
        </is>
      </c>
      <c r="B25165" t="inlineStr">
        <is>
          <t>OBRADOR Y EMPACADORA RAMADAN SA DE CV</t>
        </is>
      </c>
    </row>
    <row r="25166">
      <c r="A25166" s="2" t="inlineStr">
        <is>
          <t>223544</t>
        </is>
      </c>
      <c r="B25166" t="inlineStr">
        <is>
          <t>OPPER SA DE CV</t>
        </is>
      </c>
    </row>
    <row r="25167">
      <c r="A25167" s="2" t="inlineStr">
        <is>
          <t>223545</t>
        </is>
      </c>
      <c r="B25167" t="inlineStr">
        <is>
          <t>PAR KOIWA SA DE CV</t>
        </is>
      </c>
    </row>
    <row r="25168">
      <c r="A25168" s="2" t="inlineStr">
        <is>
          <t>223546</t>
        </is>
      </c>
      <c r="B25168" t="inlineStr">
        <is>
          <t>PARAFINAS SAN FELIPE SA DE CV</t>
        </is>
      </c>
    </row>
    <row r="25169">
      <c r="A25169" s="2" t="inlineStr">
        <is>
          <t>223547</t>
        </is>
      </c>
      <c r="B25169" t="inlineStr">
        <is>
          <t>PREMIER FRUTOS DE CALIDAD SA DE CV</t>
        </is>
      </c>
    </row>
    <row r="25170">
      <c r="A25170" s="2" t="inlineStr">
        <is>
          <t>223548</t>
        </is>
      </c>
      <c r="B25170" t="inlineStr">
        <is>
          <t>SANTA GERTRUDIZ S DE RL DE CV</t>
        </is>
      </c>
    </row>
    <row r="25171">
      <c r="A25171" s="2" t="inlineStr">
        <is>
          <t>223549</t>
        </is>
      </c>
      <c r="B25171" t="inlineStr">
        <is>
          <t>SEKISAN SA DE CV</t>
        </is>
      </c>
    </row>
    <row r="25172">
      <c r="A25172" s="2" t="inlineStr">
        <is>
          <t>223550</t>
        </is>
      </c>
      <c r="B25172" t="inlineStr">
        <is>
          <t>SERVICIO MEGABANDERA DE IRAPUATO SA DE CV</t>
        </is>
      </c>
    </row>
    <row r="25173">
      <c r="A25173" s="2" t="inlineStr">
        <is>
          <t>223551</t>
        </is>
      </c>
      <c r="B25173" t="inlineStr">
        <is>
          <t>SERVICIOS ALTERNA SA DE CV</t>
        </is>
      </c>
    </row>
    <row r="25174">
      <c r="A25174" s="2" t="inlineStr">
        <is>
          <t>223552</t>
        </is>
      </c>
      <c r="B25174" t="inlineStr">
        <is>
          <t>SIPCO LATINOMAERICANA SA DE CV</t>
        </is>
      </c>
    </row>
    <row r="25175">
      <c r="A25175" s="2" t="inlineStr">
        <is>
          <t>223553</t>
        </is>
      </c>
      <c r="B25175" t="inlineStr">
        <is>
          <t>TAYFON TRADING SA DE CV</t>
        </is>
      </c>
    </row>
    <row r="25176">
      <c r="A25176" s="2" t="inlineStr">
        <is>
          <t>223554</t>
        </is>
      </c>
      <c r="B25176" t="inlineStr">
        <is>
          <t>TERRACERIAS Y PAVIMENTOS DE FRESNILLO SA DE CV</t>
        </is>
      </c>
    </row>
    <row r="25177">
      <c r="A25177" s="2" t="inlineStr">
        <is>
          <t>223555</t>
        </is>
      </c>
      <c r="B25177" t="inlineStr">
        <is>
          <t>WINDSOR CICLISMO SA DE CV</t>
        </is>
      </c>
    </row>
    <row r="25178">
      <c r="A25178" s="2" t="inlineStr">
        <is>
          <t>223556</t>
        </is>
      </c>
      <c r="B25178" t="inlineStr">
        <is>
          <t>COSMOS HOLDING SA DE CV</t>
        </is>
      </c>
    </row>
    <row r="25179">
      <c r="A25179" s="2" t="inlineStr">
        <is>
          <t>223557</t>
        </is>
      </c>
      <c r="B25179" t="inlineStr">
        <is>
          <t>BANCO MERCANTIL DEL NORTE SA FIDEICOMISO 7146963</t>
        </is>
      </c>
    </row>
    <row r="25180">
      <c r="A25180" s="2" t="inlineStr">
        <is>
          <t>223558</t>
        </is>
      </c>
      <c r="B25180" t="inlineStr">
        <is>
          <t>SCOTIABANK INVERLAT SA FIDEICOMISO 11017985</t>
        </is>
      </c>
    </row>
    <row r="25181">
      <c r="A25181" s="2" t="inlineStr">
        <is>
          <t>223559</t>
        </is>
      </c>
      <c r="B25181" t="inlineStr">
        <is>
          <t>AGROPECUARIA LAS MERCEDES SA DE CV</t>
        </is>
      </c>
    </row>
    <row r="25182">
      <c r="A25182" s="2" t="inlineStr">
        <is>
          <t>223560</t>
        </is>
      </c>
      <c r="B25182" t="inlineStr">
        <is>
          <t>AGROPECUARIA MORO SA DE CV</t>
        </is>
      </c>
    </row>
    <row r="25183">
      <c r="A25183" s="2" t="inlineStr">
        <is>
          <t>223561</t>
        </is>
      </c>
      <c r="B25183" t="inlineStr">
        <is>
          <t>GPM AEROSERVICIO SA DE CV</t>
        </is>
      </c>
    </row>
    <row r="25184">
      <c r="A25184" s="2" t="inlineStr">
        <is>
          <t>223562</t>
        </is>
      </c>
      <c r="B25184" t="inlineStr">
        <is>
          <t>PLASTICOS TER SIL SA DE CV</t>
        </is>
      </c>
    </row>
    <row r="25185">
      <c r="A25185" s="2" t="inlineStr">
        <is>
          <t>223563</t>
        </is>
      </c>
      <c r="B25185" t="inlineStr">
        <is>
          <t>MATERIAS PRIMAS DYASA SA DE CV</t>
        </is>
      </c>
    </row>
    <row r="25186">
      <c r="A25186" s="2" t="inlineStr">
        <is>
          <t>223564</t>
        </is>
      </c>
      <c r="B25186" t="inlineStr">
        <is>
          <t>SUBENSAMBLES INTERNACIONALES SA DE CV</t>
        </is>
      </c>
    </row>
    <row r="25187">
      <c r="A25187" s="2" t="inlineStr">
        <is>
          <t>223565</t>
        </is>
      </c>
      <c r="B25187" t="inlineStr">
        <is>
          <t>TECNOLOGIAS DE INFORMACION AMERICA SA DE CV</t>
        </is>
      </c>
    </row>
    <row r="25188">
      <c r="A25188" s="2" t="inlineStr">
        <is>
          <t>223566</t>
        </is>
      </c>
      <c r="B25188" t="inlineStr">
        <is>
          <t>TRAVALEX SA DE CV</t>
        </is>
      </c>
    </row>
    <row r="25189">
      <c r="A25189" s="2" t="inlineStr">
        <is>
          <t>223567</t>
        </is>
      </c>
      <c r="B25189" t="inlineStr">
        <is>
          <t>FEDEX DE MEXICO S DE RL DE CV</t>
        </is>
      </c>
    </row>
    <row r="25190">
      <c r="A25190" s="2" t="inlineStr">
        <is>
          <t>223568</t>
        </is>
      </c>
      <c r="B25190" t="inlineStr">
        <is>
          <t>MEXICO MONTECITOS SA DE CV</t>
        </is>
      </c>
    </row>
    <row r="25191">
      <c r="A25191" s="2" t="inlineStr">
        <is>
          <t>223569</t>
        </is>
      </c>
      <c r="B25191" t="inlineStr">
        <is>
          <t>PORTA SYSTEMS DISTRIBUTION SA DE CV</t>
        </is>
      </c>
    </row>
    <row r="25192">
      <c r="A25192" s="2" t="inlineStr">
        <is>
          <t>223570</t>
        </is>
      </c>
      <c r="B25192" t="inlineStr">
        <is>
          <t>PERSONAL TECNICO PARA SERVICIOS PETROLEROS SA DE CV</t>
        </is>
      </c>
    </row>
    <row r="25193">
      <c r="A25193" s="2" t="inlineStr">
        <is>
          <t>223571</t>
        </is>
      </c>
      <c r="B25193" t="inlineStr">
        <is>
          <t>CENTRO DE LLANTAS Y ACCESORIOS MINATITLAN SA</t>
        </is>
      </c>
    </row>
    <row r="25194">
      <c r="A25194" s="2" t="inlineStr">
        <is>
          <t>223572</t>
        </is>
      </c>
      <c r="B25194" t="inlineStr">
        <is>
          <t>COMERCIALIZADORA Y SELECCIONADORA DE SEMILLAS OLEAGINOSAS S DE RL DE CV</t>
        </is>
      </c>
    </row>
    <row r="25195">
      <c r="A25195" s="2" t="inlineStr">
        <is>
          <t>223573</t>
        </is>
      </c>
      <c r="B25195" t="inlineStr">
        <is>
          <t>EMPACADORA GONZZE SA DE CV</t>
        </is>
      </c>
    </row>
    <row r="25196">
      <c r="A25196" s="2" t="inlineStr">
        <is>
          <t>223574</t>
        </is>
      </c>
      <c r="B25196" t="inlineStr">
        <is>
          <t>EULEN MEXICO DE SERVICIOS SA DE CV</t>
        </is>
      </c>
    </row>
    <row r="25197">
      <c r="A25197" s="2" t="inlineStr">
        <is>
          <t>223575</t>
        </is>
      </c>
      <c r="B25197" t="inlineStr">
        <is>
          <t>FARMACEUTICOS VIDA SA DE CV</t>
        </is>
      </c>
    </row>
    <row r="25198">
      <c r="A25198" s="2" t="inlineStr">
        <is>
          <t>223576</t>
        </is>
      </c>
      <c r="B25198" t="inlineStr">
        <is>
          <t>GRUPO EMPRESARIAL RISTTER SA DE CV</t>
        </is>
      </c>
    </row>
    <row r="25199">
      <c r="A25199" s="2" t="inlineStr">
        <is>
          <t>223577</t>
        </is>
      </c>
      <c r="B25199" t="inlineStr">
        <is>
          <t>HS GOLD SA DE CV</t>
        </is>
      </c>
    </row>
    <row r="25200">
      <c r="A25200" s="2" t="inlineStr">
        <is>
          <t>223578</t>
        </is>
      </c>
      <c r="B25200" t="inlineStr">
        <is>
          <t>JOL AUTOMOTRIZ DEL ISTMO SA DE CV</t>
        </is>
      </c>
    </row>
    <row r="25201">
      <c r="A25201" s="2" t="inlineStr">
        <is>
          <t>223579</t>
        </is>
      </c>
      <c r="B25201" t="inlineStr">
        <is>
          <t>JOLTA SA DE CV</t>
        </is>
      </c>
    </row>
    <row r="25202">
      <c r="A25202" s="2" t="inlineStr">
        <is>
          <t>223580</t>
        </is>
      </c>
      <c r="B25202" t="inlineStr">
        <is>
          <t>OPERADORA MARIA MAGDALENA SA DE CV</t>
        </is>
      </c>
    </row>
    <row r="25203">
      <c r="A25203" s="2" t="inlineStr">
        <is>
          <t>223581</t>
        </is>
      </c>
      <c r="B25203" t="inlineStr">
        <is>
          <t>RESIDENCIAL TORREON NUEVO SA DE CV</t>
        </is>
      </c>
    </row>
    <row r="25204">
      <c r="A25204" s="2" t="inlineStr">
        <is>
          <t>223582</t>
        </is>
      </c>
      <c r="B25204" t="inlineStr">
        <is>
          <t>SHOPPING CENTER DEVELOPMENT SA DE CV</t>
        </is>
      </c>
    </row>
    <row r="25205">
      <c r="A25205" s="2" t="inlineStr">
        <is>
          <t>223583</t>
        </is>
      </c>
      <c r="B25205" t="inlineStr">
        <is>
          <t>SILVERIO METALS CORP SA DE CV</t>
        </is>
      </c>
    </row>
    <row r="25206">
      <c r="A25206" s="2" t="inlineStr">
        <is>
          <t>223584</t>
        </is>
      </c>
      <c r="B25206" t="inlineStr">
        <is>
          <t>SAIMEXICANA SA DE CV</t>
        </is>
      </c>
    </row>
    <row r="25207">
      <c r="A25207" s="2" t="inlineStr">
        <is>
          <t>223585</t>
        </is>
      </c>
      <c r="B25207" t="inlineStr">
        <is>
          <t>EL TABLE ESPACIO URBANO SA DE CV</t>
        </is>
      </c>
    </row>
    <row r="25208">
      <c r="A25208" s="2" t="inlineStr">
        <is>
          <t>223586</t>
        </is>
      </c>
      <c r="B25208" t="inlineStr">
        <is>
          <t>HIPERLLANTAS DE GUERRERO SA DE CV</t>
        </is>
      </c>
    </row>
    <row r="25209">
      <c r="A25209" s="2" t="inlineStr">
        <is>
          <t>223587</t>
        </is>
      </c>
      <c r="B25209" t="inlineStr">
        <is>
          <t>PROMOTORA PROCSA SAPI DE CV</t>
        </is>
      </c>
    </row>
    <row r="25210">
      <c r="A25210" s="2" t="inlineStr">
        <is>
          <t>223588</t>
        </is>
      </c>
      <c r="B25210" t="inlineStr">
        <is>
          <t>SOCIEDAD DE PRODUCCION RURAL DE RESP ILIM LAS PAMPITAS</t>
        </is>
      </c>
    </row>
    <row r="25211">
      <c r="A25211" s="2" t="inlineStr">
        <is>
          <t>223589</t>
        </is>
      </c>
      <c r="B25211" t="inlineStr">
        <is>
          <t>AGROINDUSTRIAS UNIDAS DE CACAO SA DE CV</t>
        </is>
      </c>
    </row>
    <row r="25212">
      <c r="A25212" s="2" t="inlineStr">
        <is>
          <t>223590</t>
        </is>
      </c>
      <c r="B25212" t="inlineStr">
        <is>
          <t>CENTRO PUBLICITARIO MEXICO SA DE CV</t>
        </is>
      </c>
    </row>
    <row r="25213">
      <c r="A25213" s="2" t="inlineStr">
        <is>
          <t>223591</t>
        </is>
      </c>
      <c r="B25213" t="inlineStr">
        <is>
          <t>GRUPO CLAVERO SA DE CV</t>
        </is>
      </c>
    </row>
    <row r="25214">
      <c r="A25214" s="2" t="inlineStr">
        <is>
          <t>223592</t>
        </is>
      </c>
      <c r="B25214" t="inlineStr">
        <is>
          <t>PROMOTORA PASEO DE LA REFORMA S DE RL DE CV</t>
        </is>
      </c>
    </row>
    <row r="25215">
      <c r="A25215" s="2" t="inlineStr">
        <is>
          <t>223593</t>
        </is>
      </c>
      <c r="B25215" t="inlineStr">
        <is>
          <t>CITY COYOACAN 4 SA DE CV</t>
        </is>
      </c>
    </row>
    <row r="25216">
      <c r="A25216" s="2" t="inlineStr">
        <is>
          <t>223594</t>
        </is>
      </c>
      <c r="B25216" t="inlineStr">
        <is>
          <t>MARKETING TEJERO SA DE CV</t>
        </is>
      </c>
    </row>
    <row r="25217">
      <c r="A25217" s="2" t="inlineStr">
        <is>
          <t>223595</t>
        </is>
      </c>
      <c r="B25217" t="inlineStr">
        <is>
          <t>CEVASEG SAPI DE CV</t>
        </is>
      </c>
    </row>
    <row r="25218">
      <c r="A25218" s="2" t="inlineStr">
        <is>
          <t>223596</t>
        </is>
      </c>
      <c r="B25218" t="inlineStr">
        <is>
          <t>PALACIO TEXTIL SA DE CV</t>
        </is>
      </c>
    </row>
    <row r="25219">
      <c r="A25219" s="2" t="inlineStr">
        <is>
          <t>223597</t>
        </is>
      </c>
      <c r="B25219" t="inlineStr">
        <is>
          <t>JUAN OSORIO LOPEZ AUTOS MINATITLAN SA DE CV</t>
        </is>
      </c>
    </row>
    <row r="25220">
      <c r="A25220" s="2" t="inlineStr">
        <is>
          <t>223598</t>
        </is>
      </c>
      <c r="B25220" t="inlineStr">
        <is>
          <t>BARRA DEPORTIVA SA DE CV</t>
        </is>
      </c>
    </row>
    <row r="25221">
      <c r="A25221" s="2" t="inlineStr">
        <is>
          <t>223599</t>
        </is>
      </c>
      <c r="B25221" t="inlineStr">
        <is>
          <t>ONUS COMERCIAL SA DE CV</t>
        </is>
      </c>
    </row>
    <row r="25222">
      <c r="A25222" s="2" t="inlineStr">
        <is>
          <t>223600</t>
        </is>
      </c>
      <c r="B25222" t="inlineStr">
        <is>
          <t>R CANOA 235 SA DE CV</t>
        </is>
      </c>
    </row>
    <row r="25223">
      <c r="A25223" s="2" t="inlineStr">
        <is>
          <t>223601</t>
        </is>
      </c>
      <c r="B25223" t="inlineStr">
        <is>
          <t>TACHI S ENGINEERING LATIN AMERICA SA DE CV</t>
        </is>
      </c>
    </row>
    <row r="25224">
      <c r="A25224" s="2" t="inlineStr">
        <is>
          <t>223602</t>
        </is>
      </c>
      <c r="B25224" t="inlineStr">
        <is>
          <t>TRANSPORTES RANOF SA DE CV</t>
        </is>
      </c>
    </row>
    <row r="25225">
      <c r="A25225" s="2" t="inlineStr">
        <is>
          <t>223603</t>
        </is>
      </c>
      <c r="B25225" t="inlineStr">
        <is>
          <t>VIDAFEL SA DE CV</t>
        </is>
      </c>
    </row>
    <row r="25226">
      <c r="A25226" s="2" t="inlineStr">
        <is>
          <t>223604</t>
        </is>
      </c>
      <c r="B25226" t="inlineStr">
        <is>
          <t>NOVO NORDISK MEXICO SA DE CV</t>
        </is>
      </c>
    </row>
    <row r="25227">
      <c r="A25227" s="2" t="inlineStr">
        <is>
          <t>223605</t>
        </is>
      </c>
      <c r="B25227" t="inlineStr">
        <is>
          <t>SERVICIOS AEREOS ESPECIALIZADOS DESTINIA SA DE CV</t>
        </is>
      </c>
    </row>
    <row r="25228">
      <c r="A25228" s="2" t="inlineStr">
        <is>
          <t>223606</t>
        </is>
      </c>
      <c r="B25228" t="inlineStr">
        <is>
          <t>INTEGRADORES EN TECNOLOGIA DE INFORMACION SA DE CV</t>
        </is>
      </c>
    </row>
    <row r="25229">
      <c r="A25229" s="2" t="inlineStr">
        <is>
          <t>223607</t>
        </is>
      </c>
      <c r="B25229" t="inlineStr">
        <is>
          <t>INMOBILIARIA XCUNYA SA DE CV</t>
        </is>
      </c>
    </row>
    <row r="25230">
      <c r="A25230" s="2" t="inlineStr">
        <is>
          <t>223608</t>
        </is>
      </c>
      <c r="B25230" t="inlineStr">
        <is>
          <t>SCOTIABANK INVERLAT SA FIDEICOMISO 10000032</t>
        </is>
      </c>
    </row>
    <row r="25231">
      <c r="A25231" s="2" t="inlineStr">
        <is>
          <t>223609</t>
        </is>
      </c>
      <c r="B25231" t="inlineStr">
        <is>
          <t>AES CHIVOR AND CIA SCA ESP</t>
        </is>
      </c>
    </row>
    <row r="25232">
      <c r="A25232" s="2" t="inlineStr">
        <is>
          <t>223610</t>
        </is>
      </c>
      <c r="B25232" t="inlineStr">
        <is>
          <t>GOVERMENT OF ARUBA</t>
        </is>
      </c>
    </row>
    <row r="25233">
      <c r="A25233" s="2" t="inlineStr">
        <is>
          <t>223611</t>
        </is>
      </c>
      <c r="B25233" t="inlineStr">
        <is>
          <t>CORPORACION LINDLEY SA</t>
        </is>
      </c>
    </row>
    <row r="25234">
      <c r="A25234" s="2" t="inlineStr">
        <is>
          <t>223612</t>
        </is>
      </c>
      <c r="B25234" t="inlineStr">
        <is>
          <t>ALIMENTOS ESPECIALES DE TENERIFE SA DE CV</t>
        </is>
      </c>
    </row>
    <row r="25235">
      <c r="A25235" s="2" t="inlineStr">
        <is>
          <t>223613</t>
        </is>
      </c>
      <c r="B25235" t="inlineStr">
        <is>
          <t>CENTREE DISTRIBUCIONES GI SA DE CV</t>
        </is>
      </c>
    </row>
    <row r="25236">
      <c r="A25236" s="2" t="inlineStr">
        <is>
          <t>223614</t>
        </is>
      </c>
      <c r="B25236" t="inlineStr">
        <is>
          <t>HERCULES CONSTRUCCIONES DE MONTERREY SA DE CV</t>
        </is>
      </c>
    </row>
    <row r="25237">
      <c r="A25237" s="2" t="inlineStr">
        <is>
          <t>223615</t>
        </is>
      </c>
      <c r="B25237" t="inlineStr">
        <is>
          <t>SWIBER OFFSHORE MEXICO SA DE CV</t>
        </is>
      </c>
    </row>
    <row r="25238">
      <c r="A25238" s="2" t="inlineStr">
        <is>
          <t>223616</t>
        </is>
      </c>
      <c r="B25238" t="inlineStr">
        <is>
          <t>BASILISK TRES SA DE CV</t>
        </is>
      </c>
    </row>
    <row r="25239">
      <c r="A25239" s="2" t="inlineStr">
        <is>
          <t>223617</t>
        </is>
      </c>
      <c r="B25239" t="inlineStr">
        <is>
          <t>DESARROLLADORA DE PROYECTOS BBB SA DE CV</t>
        </is>
      </c>
    </row>
    <row r="25240">
      <c r="A25240" s="2" t="inlineStr">
        <is>
          <t>223618</t>
        </is>
      </c>
      <c r="B25240" t="inlineStr">
        <is>
          <t>RAJET AERO SA DE CV</t>
        </is>
      </c>
    </row>
    <row r="25241">
      <c r="A25241" s="2" t="inlineStr">
        <is>
          <t>223619</t>
        </is>
      </c>
      <c r="B25241" t="inlineStr">
        <is>
          <t>TB SEWTECH DE MEXICO S DE RL DE CV</t>
        </is>
      </c>
    </row>
    <row r="25242">
      <c r="A25242" s="2" t="inlineStr">
        <is>
          <t>223620</t>
        </is>
      </c>
      <c r="B25242" t="inlineStr">
        <is>
          <t>ACTINVER CASA DE BOLSA SA DE CV POR CUENTA DEL FIDEICOMISO 038</t>
        </is>
      </c>
    </row>
    <row r="25243">
      <c r="A25243" s="2" t="inlineStr">
        <is>
          <t>223621</t>
        </is>
      </c>
      <c r="B25243" t="inlineStr">
        <is>
          <t>BANCO ACTINVER SA DE CV POR CUENTA DEL FIDEICOMISO 275</t>
        </is>
      </c>
    </row>
    <row r="25244">
      <c r="A25244" s="2" t="inlineStr">
        <is>
          <t>223622</t>
        </is>
      </c>
      <c r="B25244" t="inlineStr">
        <is>
          <t>HSBC SA DE CV FIDEICOMISO F306487</t>
        </is>
      </c>
    </row>
    <row r="25245">
      <c r="A25245" s="2" t="inlineStr">
        <is>
          <t>223623</t>
        </is>
      </c>
      <c r="B25245" t="inlineStr">
        <is>
          <t>TURKIYE GARANTI BANKASI AS</t>
        </is>
      </c>
    </row>
    <row r="25246">
      <c r="A25246" s="2" t="inlineStr">
        <is>
          <t>223624</t>
        </is>
      </c>
      <c r="B25246" t="inlineStr">
        <is>
          <t>GAZPROM NEFT</t>
        </is>
      </c>
    </row>
    <row r="25247">
      <c r="A25247" s="2" t="inlineStr">
        <is>
          <t>223625</t>
        </is>
      </c>
      <c r="B25247" t="inlineStr">
        <is>
          <t>REINO DE ESPANA</t>
        </is>
      </c>
    </row>
    <row r="25248">
      <c r="A25248" s="2" t="inlineStr">
        <is>
          <t>223626</t>
        </is>
      </c>
      <c r="B25248" t="inlineStr">
        <is>
          <t>ABC TOYS COMPANY SA DE CV</t>
        </is>
      </c>
    </row>
    <row r="25249">
      <c r="A25249" s="2" t="inlineStr">
        <is>
          <t>223627</t>
        </is>
      </c>
      <c r="B25249" t="inlineStr">
        <is>
          <t>ADVANCED INTERACTIVE SYSTEMS SA DE CV</t>
        </is>
      </c>
    </row>
    <row r="25250">
      <c r="A25250" s="2" t="inlineStr">
        <is>
          <t>223628</t>
        </is>
      </c>
      <c r="B25250" t="inlineStr">
        <is>
          <t>AMMAR APPAREL II S DE RL DE CV</t>
        </is>
      </c>
    </row>
    <row r="25251">
      <c r="A25251" s="2" t="inlineStr">
        <is>
          <t>223629</t>
        </is>
      </c>
      <c r="B25251" t="inlineStr">
        <is>
          <t>ANTHASOFT SA DE CV</t>
        </is>
      </c>
    </row>
    <row r="25252">
      <c r="A25252" s="2" t="inlineStr">
        <is>
          <t>223630</t>
        </is>
      </c>
      <c r="B25252" t="inlineStr">
        <is>
          <t>CARBOGAS DE MEXICO SA DE CV</t>
        </is>
      </c>
    </row>
    <row r="25253">
      <c r="A25253" s="2" t="inlineStr">
        <is>
          <t>223631</t>
        </is>
      </c>
      <c r="B25253" t="inlineStr">
        <is>
          <t>CINTAS IMPRESORAS DE OCCIDENTE SA DE CV</t>
        </is>
      </c>
    </row>
    <row r="25254">
      <c r="A25254" s="2" t="inlineStr">
        <is>
          <t>223632</t>
        </is>
      </c>
      <c r="B25254" t="inlineStr">
        <is>
          <t>CMAR SISTEMAS DE EMPAQUES Y EMBALAJES S DE RL DE CV</t>
        </is>
      </c>
    </row>
    <row r="25255">
      <c r="A25255" s="2" t="inlineStr">
        <is>
          <t>223633</t>
        </is>
      </c>
      <c r="B25255" t="inlineStr">
        <is>
          <t>COMERCIAL LA PALOMA SA DE CV</t>
        </is>
      </c>
    </row>
    <row r="25256">
      <c r="A25256" s="2" t="inlineStr">
        <is>
          <t>223634</t>
        </is>
      </c>
      <c r="B25256" t="inlineStr">
        <is>
          <t>CONSTRUMATERIALES Y MAQUINARIA ARQA SA DE CV</t>
        </is>
      </c>
    </row>
    <row r="25257">
      <c r="A25257" s="2" t="inlineStr">
        <is>
          <t>223635</t>
        </is>
      </c>
      <c r="B25257" t="inlineStr">
        <is>
          <t>CORPORATIVO BROLAU SC</t>
        </is>
      </c>
    </row>
    <row r="25258">
      <c r="A25258" s="2" t="inlineStr">
        <is>
          <t>223636</t>
        </is>
      </c>
      <c r="B25258" t="inlineStr">
        <is>
          <t>DESARROLLO DE HOGARES URBANOS SA DE CV</t>
        </is>
      </c>
    </row>
    <row r="25259">
      <c r="A25259" s="2" t="inlineStr">
        <is>
          <t>223637</t>
        </is>
      </c>
      <c r="B25259" t="inlineStr">
        <is>
          <t>ELECTRICA VARIEDADES DE GUADALAJARA SA DE CV</t>
        </is>
      </c>
    </row>
    <row r="25260">
      <c r="A25260" s="2" t="inlineStr">
        <is>
          <t>223638</t>
        </is>
      </c>
      <c r="B25260" t="inlineStr">
        <is>
          <t>ENCOGIBLES PROFESIONALES SA DE CV</t>
        </is>
      </c>
    </row>
    <row r="25261">
      <c r="A25261" s="2" t="inlineStr">
        <is>
          <t>223639</t>
        </is>
      </c>
      <c r="B25261" t="inlineStr">
        <is>
          <t>ESCUDERO INDUSTRIAL SA DE CV</t>
        </is>
      </c>
    </row>
    <row r="25262">
      <c r="A25262" s="2" t="inlineStr">
        <is>
          <t>223640</t>
        </is>
      </c>
      <c r="B25262" t="inlineStr">
        <is>
          <t>ESTUDIO DE PORCELANA SUIZO SA DE CV</t>
        </is>
      </c>
    </row>
    <row r="25263">
      <c r="A25263" s="2" t="inlineStr">
        <is>
          <t>223641</t>
        </is>
      </c>
      <c r="B25263" t="inlineStr">
        <is>
          <t>GLOBAL MARKETING CORPORATION SA DE CV</t>
        </is>
      </c>
    </row>
    <row r="25264">
      <c r="A25264" s="2" t="inlineStr">
        <is>
          <t>223642</t>
        </is>
      </c>
      <c r="B25264" t="inlineStr">
        <is>
          <t>GRUPO AOLIMAN SA DE CV</t>
        </is>
      </c>
    </row>
    <row r="25265">
      <c r="A25265" s="2" t="inlineStr">
        <is>
          <t>223643</t>
        </is>
      </c>
      <c r="B25265" t="inlineStr">
        <is>
          <t>GRUPO EMPRESARIAL PREVI MAS SC</t>
        </is>
      </c>
    </row>
    <row r="25266">
      <c r="A25266" s="2" t="inlineStr">
        <is>
          <t>223644</t>
        </is>
      </c>
      <c r="B25266" t="inlineStr">
        <is>
          <t>GRUPO HELMFELT SA DE CV</t>
        </is>
      </c>
    </row>
    <row r="25267">
      <c r="A25267" s="2" t="inlineStr">
        <is>
          <t>223645</t>
        </is>
      </c>
      <c r="B25267" t="inlineStr">
        <is>
          <t>IMPORTADORA MALMA SA DE CV</t>
        </is>
      </c>
    </row>
    <row r="25268">
      <c r="A25268" s="2" t="inlineStr">
        <is>
          <t>223646</t>
        </is>
      </c>
      <c r="B25268" t="inlineStr">
        <is>
          <t>IMPORTS KOAJ SA DE CV</t>
        </is>
      </c>
    </row>
    <row r="25269">
      <c r="A25269" s="2" t="inlineStr">
        <is>
          <t>223647</t>
        </is>
      </c>
      <c r="B25269" t="inlineStr">
        <is>
          <t>IMPROCAR SA DE CV</t>
        </is>
      </c>
    </row>
    <row r="25270">
      <c r="A25270" s="2" t="inlineStr">
        <is>
          <t>223648</t>
        </is>
      </c>
      <c r="B25270" t="inlineStr">
        <is>
          <t>IMPULSORA DE SERVICIOS Y AZUCAR SA DE CV</t>
        </is>
      </c>
    </row>
    <row r="25271">
      <c r="A25271" s="2" t="inlineStr">
        <is>
          <t>223649</t>
        </is>
      </c>
      <c r="B25271" t="inlineStr">
        <is>
          <t>INDUSTRIAS LUMIPARR SA DE CV</t>
        </is>
      </c>
    </row>
    <row r="25272">
      <c r="A25272" s="2" t="inlineStr">
        <is>
          <t>223650</t>
        </is>
      </c>
      <c r="B25272" t="inlineStr">
        <is>
          <t>INDUSTRIAS MAN DE MEXICO SA DE CV</t>
        </is>
      </c>
    </row>
    <row r="25273">
      <c r="A25273" s="2" t="inlineStr">
        <is>
          <t>223651</t>
        </is>
      </c>
      <c r="B25273" t="inlineStr">
        <is>
          <t>INDUSTRIAS T TAIO SA DE CV</t>
        </is>
      </c>
    </row>
    <row r="25274">
      <c r="A25274" s="2" t="inlineStr">
        <is>
          <t>223652</t>
        </is>
      </c>
      <c r="B25274" t="inlineStr">
        <is>
          <t>IT ERA SA DE CV</t>
        </is>
      </c>
    </row>
    <row r="25275">
      <c r="A25275" s="2" t="inlineStr">
        <is>
          <t>223653</t>
        </is>
      </c>
      <c r="B25275" t="inlineStr">
        <is>
          <t>JALISCO MOTORS SA DE CV</t>
        </is>
      </c>
    </row>
    <row r="25276">
      <c r="A25276" s="2" t="inlineStr">
        <is>
          <t>223654</t>
        </is>
      </c>
      <c r="B25276" t="inlineStr">
        <is>
          <t>LABORATORIOS CASTELLS SA DE CV</t>
        </is>
      </c>
    </row>
    <row r="25277">
      <c r="A25277" s="2" t="inlineStr">
        <is>
          <t>223655</t>
        </is>
      </c>
      <c r="B25277" t="inlineStr">
        <is>
          <t>MAINLAND FARMS SA DE CV</t>
        </is>
      </c>
    </row>
    <row r="25278">
      <c r="A25278" s="2" t="inlineStr">
        <is>
          <t>223656</t>
        </is>
      </c>
      <c r="B25278" t="inlineStr">
        <is>
          <t>MANUFACTURERA PLASTICA TULTI SA DE CV</t>
        </is>
      </c>
    </row>
    <row r="25279">
      <c r="A25279" s="2" t="inlineStr">
        <is>
          <t>223657</t>
        </is>
      </c>
      <c r="B25279" t="inlineStr">
        <is>
          <t>OPERADORA DE PERSONAL TECNICO SA DE CV</t>
        </is>
      </c>
    </row>
    <row r="25280">
      <c r="A25280" s="2" t="inlineStr">
        <is>
          <t>223658</t>
        </is>
      </c>
      <c r="B25280" t="inlineStr">
        <is>
          <t>PREVISION Y BENEFICIOS SA DE CV</t>
        </is>
      </c>
    </row>
    <row r="25281">
      <c r="A25281" s="2" t="inlineStr">
        <is>
          <t>223659</t>
        </is>
      </c>
      <c r="B25281" t="inlineStr">
        <is>
          <t>RAUDAL FOOTWEAR SA DE CV</t>
        </is>
      </c>
    </row>
    <row r="25282">
      <c r="A25282" s="2" t="inlineStr">
        <is>
          <t>223660</t>
        </is>
      </c>
      <c r="B25282" t="inlineStr">
        <is>
          <t>RESIDENCIAL MARINA ACAPULCO SA DE CV</t>
        </is>
      </c>
    </row>
    <row r="25283">
      <c r="A25283" s="2" t="inlineStr">
        <is>
          <t>223661</t>
        </is>
      </c>
      <c r="B25283" t="inlineStr">
        <is>
          <t>SOCIEDAD COOPERATIVA DE PRODUCCION PESQUERA LA PURISIMA SC DE RL</t>
        </is>
      </c>
    </row>
    <row r="25284">
      <c r="A25284" s="2" t="inlineStr">
        <is>
          <t>223662</t>
        </is>
      </c>
      <c r="B25284" t="inlineStr">
        <is>
          <t>SUPER MERCADOS DE ZAPOPAN SA DE CV</t>
        </is>
      </c>
    </row>
    <row r="25285">
      <c r="A25285" s="2" t="inlineStr">
        <is>
          <t>223663</t>
        </is>
      </c>
      <c r="B25285" t="inlineStr">
        <is>
          <t>TRANSCRETO SA DE CV</t>
        </is>
      </c>
    </row>
    <row r="25286">
      <c r="A25286" s="2" t="inlineStr">
        <is>
          <t>223664</t>
        </is>
      </c>
      <c r="B25286" t="inlineStr">
        <is>
          <t>VIKOCEL SA DE CV</t>
        </is>
      </c>
    </row>
    <row r="25287">
      <c r="A25287" s="2" t="inlineStr">
        <is>
          <t>223665</t>
        </is>
      </c>
      <c r="B25287" t="inlineStr">
        <is>
          <t>VISION TRADE INTERNATIONAL SA DE CV</t>
        </is>
      </c>
    </row>
    <row r="25288">
      <c r="A25288" s="2" t="inlineStr">
        <is>
          <t>223666</t>
        </is>
      </c>
      <c r="B25288" t="inlineStr">
        <is>
          <t>ALSA ALIMENTOS SPR DE RL DE CV</t>
        </is>
      </c>
    </row>
    <row r="25289">
      <c r="A25289" s="2" t="inlineStr">
        <is>
          <t>223667</t>
        </is>
      </c>
      <c r="B25289" t="inlineStr">
        <is>
          <t>CRUZ AZUL FUTBOL CLUB AC</t>
        </is>
      </c>
    </row>
    <row r="25290">
      <c r="A25290" s="2" t="inlineStr">
        <is>
          <t>223668</t>
        </is>
      </c>
      <c r="B25290" t="inlineStr">
        <is>
          <t>DEMIDU SA DE CV</t>
        </is>
      </c>
    </row>
    <row r="25291">
      <c r="A25291" s="2" t="inlineStr">
        <is>
          <t>223669</t>
        </is>
      </c>
      <c r="B25291" t="inlineStr">
        <is>
          <t>G MANAGEMENT SOLUCIONES GLOBALES MEXICO S DE RL DE CV</t>
        </is>
      </c>
    </row>
    <row r="25292">
      <c r="A25292" s="2" t="inlineStr">
        <is>
          <t>223670</t>
        </is>
      </c>
      <c r="B25292" t="inlineStr">
        <is>
          <t>GERDAU CORSA COMERCIAL SA DE CV</t>
        </is>
      </c>
    </row>
    <row r="25293">
      <c r="A25293" s="2" t="inlineStr">
        <is>
          <t>223671</t>
        </is>
      </c>
      <c r="B25293" t="inlineStr">
        <is>
          <t>GRUPO R EXPLORACION MARINA SA DE CV</t>
        </is>
      </c>
    </row>
    <row r="25294">
      <c r="A25294" s="2" t="inlineStr">
        <is>
          <t>223672</t>
        </is>
      </c>
      <c r="B25294" t="inlineStr">
        <is>
          <t>PHONOLOGIC SA DE CV</t>
        </is>
      </c>
    </row>
    <row r="25295">
      <c r="A25295" s="2" t="inlineStr">
        <is>
          <t>223673</t>
        </is>
      </c>
      <c r="B25295" t="inlineStr">
        <is>
          <t>PROCESOS Y OBJETIVOS DE ENLACES COMERCIA L INTENSE SC</t>
        </is>
      </c>
    </row>
    <row r="25296">
      <c r="A25296" s="2" t="inlineStr">
        <is>
          <t>223674</t>
        </is>
      </c>
      <c r="B25296" t="inlineStr">
        <is>
          <t>TUBOS Y ACTIVOS S DE RL DE CV</t>
        </is>
      </c>
    </row>
    <row r="25297">
      <c r="A25297" s="2" t="inlineStr">
        <is>
          <t>223675</t>
        </is>
      </c>
      <c r="B25297" t="inlineStr">
        <is>
          <t>BANCO MONEX SA DIVISION FIDUCIARIA F 1222</t>
        </is>
      </c>
    </row>
    <row r="25298">
      <c r="A25298" s="2" t="inlineStr">
        <is>
          <t>223676</t>
        </is>
      </c>
      <c r="B25298" t="inlineStr">
        <is>
          <t>BANCO NACIONAL DE OBRAS Y SERVICIOS PUBLICOS SNC FIDEICOMISO 2058 E MEXICO</t>
        </is>
      </c>
    </row>
    <row r="25299">
      <c r="A25299" s="2" t="inlineStr">
        <is>
          <t>223677</t>
        </is>
      </c>
      <c r="B25299" t="inlineStr">
        <is>
          <t>MEXICAN AIRCRAFT FINANCE III LLC</t>
        </is>
      </c>
    </row>
    <row r="25300">
      <c r="A25300" s="2" t="inlineStr">
        <is>
          <t>223678</t>
        </is>
      </c>
      <c r="B25300" t="inlineStr">
        <is>
          <t>MRP CKD FI S DE RL DE CV</t>
        </is>
      </c>
    </row>
    <row r="25301">
      <c r="A25301" s="2" t="inlineStr">
        <is>
          <t>223679</t>
        </is>
      </c>
      <c r="B25301" t="inlineStr">
        <is>
          <t>FAMILY SHOES SA DE CV</t>
        </is>
      </c>
    </row>
    <row r="25302">
      <c r="A25302" s="2" t="inlineStr">
        <is>
          <t>223680</t>
        </is>
      </c>
      <c r="B25302" t="inlineStr">
        <is>
          <t>MORGAN STANLEY BANK NA SALT LAKE CITY</t>
        </is>
      </c>
    </row>
    <row r="25303">
      <c r="A25303" s="2" t="inlineStr">
        <is>
          <t>223681</t>
        </is>
      </c>
      <c r="B25303" t="inlineStr">
        <is>
          <t>ARRENDADORA PURA DE MEXICO SA DE CV</t>
        </is>
      </c>
    </row>
    <row r="25304">
      <c r="A25304" s="2" t="inlineStr">
        <is>
          <t>223682</t>
        </is>
      </c>
      <c r="B25304" t="inlineStr">
        <is>
          <t>CHG MERIDIAN MEXICO SAPI DE CV</t>
        </is>
      </c>
    </row>
    <row r="25305">
      <c r="A25305" s="2" t="inlineStr">
        <is>
          <t>223683</t>
        </is>
      </c>
      <c r="B25305" t="inlineStr">
        <is>
          <t>COMERCIALIZADORA KELIL SA DE CV</t>
        </is>
      </c>
    </row>
    <row r="25306">
      <c r="A25306" s="2" t="inlineStr">
        <is>
          <t>223684</t>
        </is>
      </c>
      <c r="B25306" t="inlineStr">
        <is>
          <t>COMERCIO DAMERO SA DE CV</t>
        </is>
      </c>
    </row>
    <row r="25307">
      <c r="A25307" s="2" t="inlineStr">
        <is>
          <t>223685</t>
        </is>
      </c>
      <c r="B25307" t="inlineStr">
        <is>
          <t>COMPONENTES Y ALGO MAS SA DE CV</t>
        </is>
      </c>
    </row>
    <row r="25308">
      <c r="A25308" s="2" t="inlineStr">
        <is>
          <t>223686</t>
        </is>
      </c>
      <c r="B25308" t="inlineStr">
        <is>
          <t>CONSORCIO MULTIADUANAS SA DE CV</t>
        </is>
      </c>
    </row>
    <row r="25309">
      <c r="A25309" s="2" t="inlineStr">
        <is>
          <t>223687</t>
        </is>
      </c>
      <c r="B25309" t="inlineStr">
        <is>
          <t>DAONSA ORTOPEDIA SA DE CV</t>
        </is>
      </c>
    </row>
    <row r="25310">
      <c r="A25310" s="2" t="inlineStr">
        <is>
          <t>223688</t>
        </is>
      </c>
      <c r="B25310" t="inlineStr">
        <is>
          <t>ERO INTERNACIONAL SA DE CV</t>
        </is>
      </c>
    </row>
    <row r="25311">
      <c r="A25311" s="2" t="inlineStr">
        <is>
          <t>223689</t>
        </is>
      </c>
      <c r="B25311" t="inlineStr">
        <is>
          <t>GRANOS LOS CHAPETEADOS SA DE CV</t>
        </is>
      </c>
    </row>
    <row r="25312">
      <c r="A25312" s="2" t="inlineStr">
        <is>
          <t>223690</t>
        </is>
      </c>
      <c r="B25312" t="inlineStr">
        <is>
          <t>INNOVER BACK TO NATURE S DE RL DE CV</t>
        </is>
      </c>
    </row>
    <row r="25313">
      <c r="A25313" s="2" t="inlineStr">
        <is>
          <t>223691</t>
        </is>
      </c>
      <c r="B25313" t="inlineStr">
        <is>
          <t>LINK INTERNACIONAL DE SOLUCIONES EN COMERCIO SA DE CV</t>
        </is>
      </c>
    </row>
    <row r="25314">
      <c r="A25314" s="2" t="inlineStr">
        <is>
          <t>223692</t>
        </is>
      </c>
      <c r="B25314" t="inlineStr">
        <is>
          <t>TREDCO DE MEXICO S DE RL DE CV</t>
        </is>
      </c>
    </row>
    <row r="25315">
      <c r="A25315" s="2" t="inlineStr">
        <is>
          <t>223693</t>
        </is>
      </c>
      <c r="B25315" t="inlineStr">
        <is>
          <t>VANGENT MEXICO SA DE CV</t>
        </is>
      </c>
    </row>
    <row r="25316">
      <c r="A25316" s="2" t="inlineStr">
        <is>
          <t>223694</t>
        </is>
      </c>
      <c r="B25316" t="inlineStr">
        <is>
          <t>YUANDA MEXICO SA DE CV</t>
        </is>
      </c>
    </row>
    <row r="25317">
      <c r="A25317" s="2" t="inlineStr">
        <is>
          <t>223695</t>
        </is>
      </c>
      <c r="B25317" t="inlineStr">
        <is>
          <t>BAUG REAL ESTATE ADVISOR LLC</t>
        </is>
      </c>
    </row>
    <row r="25318">
      <c r="A25318" s="2" t="inlineStr">
        <is>
          <t>223696</t>
        </is>
      </c>
      <c r="B25318" t="inlineStr">
        <is>
          <t>MERCANTIL CA BANCO UNIVERSAL</t>
        </is>
      </c>
    </row>
    <row r="25319">
      <c r="A25319" s="2" t="inlineStr">
        <is>
          <t>223697</t>
        </is>
      </c>
      <c r="B25319" t="inlineStr">
        <is>
          <t>PTT GLOBAL CHEMICAL PCL</t>
        </is>
      </c>
    </row>
    <row r="25320">
      <c r="A25320" s="2" t="inlineStr">
        <is>
          <t>223698</t>
        </is>
      </c>
      <c r="B25320" t="inlineStr">
        <is>
          <t>AGROINSUMOS Y SEMILLAS DE LA REGION SA DE CV</t>
        </is>
      </c>
    </row>
    <row r="25321">
      <c r="A25321" s="2" t="inlineStr">
        <is>
          <t>223699</t>
        </is>
      </c>
      <c r="B25321" t="inlineStr">
        <is>
          <t>INFRAESTRUCTURA DE TRANSPORTES AEREOS MEXICO SA DE CV</t>
        </is>
      </c>
    </row>
    <row r="25322">
      <c r="A25322" s="2" t="inlineStr">
        <is>
          <t>223700</t>
        </is>
      </c>
      <c r="B25322" t="inlineStr">
        <is>
          <t>REFACCIONES Y SERVICIOS APACHE S DE RL DE CV</t>
        </is>
      </c>
    </row>
    <row r="25323">
      <c r="A25323" s="2" t="inlineStr">
        <is>
          <t>223701</t>
        </is>
      </c>
      <c r="B25323" t="inlineStr">
        <is>
          <t>DESARROLLADORA DE PROYECTOS HIDROELECTRICOS SA DE CV</t>
        </is>
      </c>
    </row>
    <row r="25324">
      <c r="A25324" s="2" t="inlineStr">
        <is>
          <t>223702</t>
        </is>
      </c>
      <c r="B25324" t="inlineStr">
        <is>
          <t>INMOBILIARIA AKROS SA DE CV</t>
        </is>
      </c>
    </row>
    <row r="25325">
      <c r="A25325" s="2" t="inlineStr">
        <is>
          <t>223703</t>
        </is>
      </c>
      <c r="B25325" t="inlineStr">
        <is>
          <t>ICAP MEXICO HOLDINGS S DE RL DE CV</t>
        </is>
      </c>
    </row>
    <row r="25326">
      <c r="A25326" s="2" t="inlineStr">
        <is>
          <t>223704</t>
        </is>
      </c>
      <c r="B25326" t="inlineStr">
        <is>
          <t>MILENIUM AIR SERVICIOS AEREOS INTEGRADOS SA DE CV</t>
        </is>
      </c>
    </row>
    <row r="25327">
      <c r="A25327" s="2" t="inlineStr">
        <is>
          <t>223705</t>
        </is>
      </c>
      <c r="B25327" t="inlineStr">
        <is>
          <t>MAQUILAS Y COMERCIO OCEANIA SA DE CV</t>
        </is>
      </c>
    </row>
    <row r="25328">
      <c r="A25328" s="2" t="inlineStr">
        <is>
          <t>223706</t>
        </is>
      </c>
      <c r="B25328" t="inlineStr">
        <is>
          <t>PFIZER MEXICO SA DE CV</t>
        </is>
      </c>
    </row>
    <row r="25329">
      <c r="A25329" s="2" t="inlineStr">
        <is>
          <t>223707</t>
        </is>
      </c>
      <c r="B25329" t="inlineStr">
        <is>
          <t>TRI CAL DE BAJA CALIFORNIA SA DE CV</t>
        </is>
      </c>
    </row>
    <row r="25330">
      <c r="A25330" s="2" t="inlineStr">
        <is>
          <t>223708</t>
        </is>
      </c>
      <c r="B25330" t="inlineStr">
        <is>
          <t>INMOBILIARIA RANCHO SIERRA DEL DIABLO SA DE CV</t>
        </is>
      </c>
    </row>
    <row r="25331">
      <c r="A25331" s="2" t="inlineStr">
        <is>
          <t>223709</t>
        </is>
      </c>
      <c r="B25331" t="inlineStr">
        <is>
          <t>AAB CHICAGO</t>
        </is>
      </c>
    </row>
    <row r="25332">
      <c r="A25332" s="2" t="inlineStr">
        <is>
          <t>223710</t>
        </is>
      </c>
      <c r="B25332" t="inlineStr">
        <is>
          <t>ABASTECIMIENTOS JABAL SA DE CV</t>
        </is>
      </c>
    </row>
    <row r="25333">
      <c r="A25333" s="2" t="inlineStr">
        <is>
          <t>223711</t>
        </is>
      </c>
      <c r="B25333" t="inlineStr">
        <is>
          <t>ABBUD HERMANOS SC</t>
        </is>
      </c>
    </row>
    <row r="25334">
      <c r="A25334" s="2" t="inlineStr">
        <is>
          <t>223712</t>
        </is>
      </c>
      <c r="B25334" t="inlineStr">
        <is>
          <t>ADMINISTRACIONES QR AGUSCALIENTES SA DE CV</t>
        </is>
      </c>
    </row>
    <row r="25335">
      <c r="A25335" s="2" t="inlineStr">
        <is>
          <t>223713</t>
        </is>
      </c>
      <c r="B25335" t="inlineStr">
        <is>
          <t>ADMINISTRACIONES QR GUADALAJARA SA DE CV</t>
        </is>
      </c>
    </row>
    <row r="25336">
      <c r="A25336" s="2" t="inlineStr">
        <is>
          <t>223714</t>
        </is>
      </c>
      <c r="B25336" t="inlineStr">
        <is>
          <t>ADMINISTRACIONES QR ZACATECAS SA DE CV</t>
        </is>
      </c>
    </row>
    <row r="25337">
      <c r="A25337" s="2" t="inlineStr">
        <is>
          <t>223715</t>
        </is>
      </c>
      <c r="B25337" t="inlineStr">
        <is>
          <t>ADMINISTRADORA ARCANGEL SA DE CV</t>
        </is>
      </c>
    </row>
    <row r="25338">
      <c r="A25338" s="2" t="inlineStr">
        <is>
          <t>223716</t>
        </is>
      </c>
      <c r="B25338" t="inlineStr">
        <is>
          <t>ADMINISTRADORA DE INMUEBLES DEL CENTRO</t>
        </is>
      </c>
    </row>
    <row r="25339">
      <c r="A25339" s="2" t="inlineStr">
        <is>
          <t>223717</t>
        </is>
      </c>
      <c r="B25339" t="inlineStr">
        <is>
          <t>ADMINISTRADORA DE PERSONAL C J SA DE CV</t>
        </is>
      </c>
    </row>
    <row r="25340">
      <c r="A25340" s="2" t="inlineStr">
        <is>
          <t>223718</t>
        </is>
      </c>
      <c r="B25340" t="inlineStr">
        <is>
          <t>ADMINISTRADORA DE PERSONAL EXPO SA DE CV</t>
        </is>
      </c>
    </row>
    <row r="25341">
      <c r="A25341" s="2" t="inlineStr">
        <is>
          <t>223719</t>
        </is>
      </c>
      <c r="B25341" t="inlineStr">
        <is>
          <t>ADMINISTRADORA DE PERSONAL OHOSBA SA DE CV</t>
        </is>
      </c>
    </row>
    <row r="25342">
      <c r="A25342" s="2" t="inlineStr">
        <is>
          <t>223720</t>
        </is>
      </c>
      <c r="B25342" t="inlineStr">
        <is>
          <t>ADMINISTRADORA DE PERSONAL POTOSINA SA DE CV</t>
        </is>
      </c>
    </row>
    <row r="25343">
      <c r="A25343" s="2" t="inlineStr">
        <is>
          <t>223721</t>
        </is>
      </c>
      <c r="B25343" t="inlineStr">
        <is>
          <t>ADMINISTRADORA DE PERSONAL SINALOA SA DE CV</t>
        </is>
      </c>
    </row>
    <row r="25344">
      <c r="A25344" s="2" t="inlineStr">
        <is>
          <t>223722</t>
        </is>
      </c>
      <c r="B25344" t="inlineStr">
        <is>
          <t>AES MERIDA III S DE RL DE CV</t>
        </is>
      </c>
    </row>
    <row r="25345">
      <c r="A25345" s="2" t="inlineStr">
        <is>
          <t>223723</t>
        </is>
      </c>
      <c r="B25345" t="inlineStr">
        <is>
          <t>ALIMENTOS Y SERVICIOS DE COMISARIATO</t>
        </is>
      </c>
    </row>
    <row r="25346">
      <c r="A25346" s="2" t="inlineStr">
        <is>
          <t>223724</t>
        </is>
      </c>
      <c r="B25346" t="inlineStr">
        <is>
          <t>ALLIAX SERVICIOS</t>
        </is>
      </c>
    </row>
    <row r="25347">
      <c r="A25347" s="2" t="inlineStr">
        <is>
          <t>223725</t>
        </is>
      </c>
      <c r="B25347" t="inlineStr">
        <is>
          <t>ALTO ACABADO</t>
        </is>
      </c>
    </row>
    <row r="25348">
      <c r="A25348" s="2" t="inlineStr">
        <is>
          <t>223726</t>
        </is>
      </c>
      <c r="B25348" t="inlineStr">
        <is>
          <t>ANAHUAC ORGANIZACION CONSTRUCTORA</t>
        </is>
      </c>
    </row>
    <row r="25349">
      <c r="A25349" s="2" t="inlineStr">
        <is>
          <t>223727</t>
        </is>
      </c>
      <c r="B25349" t="inlineStr">
        <is>
          <t>ANGELES EN LINEA SA DE CV</t>
        </is>
      </c>
    </row>
    <row r="25350">
      <c r="A25350" s="2" t="inlineStr">
        <is>
          <t>223728</t>
        </is>
      </c>
      <c r="B25350" t="inlineStr">
        <is>
          <t>ARRENDADORA TIBER SA DE CV</t>
        </is>
      </c>
    </row>
    <row r="25351">
      <c r="A25351" s="2" t="inlineStr">
        <is>
          <t>223729</t>
        </is>
      </c>
      <c r="B25351" t="inlineStr">
        <is>
          <t>ASESORIA DE EMPRESAS</t>
        </is>
      </c>
    </row>
    <row r="25352">
      <c r="A25352" s="2" t="inlineStr">
        <is>
          <t>223730</t>
        </is>
      </c>
      <c r="B25352" t="inlineStr">
        <is>
          <t>ASESORIA Y VENTA DE ACERO</t>
        </is>
      </c>
    </row>
    <row r="25353">
      <c r="A25353" s="2" t="inlineStr">
        <is>
          <t>223731</t>
        </is>
      </c>
      <c r="B25353" t="inlineStr">
        <is>
          <t>ASOCIACION GINECO OBSTETRICA SA DE CV</t>
        </is>
      </c>
    </row>
    <row r="25354">
      <c r="A25354" s="2" t="inlineStr">
        <is>
          <t>223732</t>
        </is>
      </c>
      <c r="B25354" t="inlineStr">
        <is>
          <t>ASOCIACION LAS BARRETAS</t>
        </is>
      </c>
    </row>
    <row r="25355">
      <c r="A25355" s="2" t="inlineStr">
        <is>
          <t>223733</t>
        </is>
      </c>
      <c r="B25355" t="inlineStr">
        <is>
          <t>ASOCIACION MEXICANA EN DIRECCION DE RECURSOS HUMANOS</t>
        </is>
      </c>
    </row>
    <row r="25356">
      <c r="A25356" s="2" t="inlineStr">
        <is>
          <t>223734</t>
        </is>
      </c>
      <c r="B25356" t="inlineStr">
        <is>
          <t>AUTOFINANCIAMIENTO RAL</t>
        </is>
      </c>
    </row>
    <row r="25357">
      <c r="A25357" s="2" t="inlineStr">
        <is>
          <t>223735</t>
        </is>
      </c>
      <c r="B25357" t="inlineStr">
        <is>
          <t>BABCOCK AND WILCOX DE MEXICO</t>
        </is>
      </c>
    </row>
    <row r="25358">
      <c r="A25358" s="2" t="inlineStr">
        <is>
          <t>223736</t>
        </is>
      </c>
      <c r="B25358" t="inlineStr">
        <is>
          <t>BANCO MONEX BMO 220410 F517 LERMA SANTIAGO</t>
        </is>
      </c>
    </row>
    <row r="25359">
      <c r="A25359" s="2" t="inlineStr">
        <is>
          <t>223737</t>
        </is>
      </c>
      <c r="B25359" t="inlineStr">
        <is>
          <t>BB DEPOT</t>
        </is>
      </c>
    </row>
    <row r="25360">
      <c r="A25360" s="2" t="inlineStr">
        <is>
          <t>223738</t>
        </is>
      </c>
      <c r="B25360" t="inlineStr">
        <is>
          <t>BCA SA DE CV</t>
        </is>
      </c>
    </row>
    <row r="25361">
      <c r="A25361" s="2" t="inlineStr">
        <is>
          <t>223739</t>
        </is>
      </c>
      <c r="B25361" t="inlineStr">
        <is>
          <t>BCO MONEX BMO 260310 F437 HERMES</t>
        </is>
      </c>
    </row>
    <row r="25362">
      <c r="A25362" s="2" t="inlineStr">
        <is>
          <t>223740</t>
        </is>
      </c>
      <c r="B25362" t="inlineStr">
        <is>
          <t>BDM AUTOMOTOS</t>
        </is>
      </c>
    </row>
    <row r="25363">
      <c r="A25363" s="2" t="inlineStr">
        <is>
          <t>223741</t>
        </is>
      </c>
      <c r="B25363" t="inlineStr">
        <is>
          <t>BECKTEL SA CV</t>
        </is>
      </c>
    </row>
    <row r="25364">
      <c r="A25364" s="2" t="inlineStr">
        <is>
          <t>223742</t>
        </is>
      </c>
      <c r="B25364" t="inlineStr">
        <is>
          <t>BENAVIDES DE REYNOSA</t>
        </is>
      </c>
    </row>
    <row r="25365">
      <c r="A25365" s="2" t="inlineStr">
        <is>
          <t>223743</t>
        </is>
      </c>
      <c r="B25365" t="inlineStr">
        <is>
          <t>BF INMOBILIARIA Y CONSTRUCCIONES</t>
        </is>
      </c>
    </row>
    <row r="25366">
      <c r="A25366" s="2" t="inlineStr">
        <is>
          <t>223744</t>
        </is>
      </c>
      <c r="B25366" t="inlineStr">
        <is>
          <t>BICICLETAS DE MEXICO</t>
        </is>
      </c>
    </row>
    <row r="25367">
      <c r="A25367" s="2" t="inlineStr">
        <is>
          <t>223745</t>
        </is>
      </c>
      <c r="B25367" t="inlineStr">
        <is>
          <t>BOSQUES DE SAN AGUSTIN</t>
        </is>
      </c>
    </row>
    <row r="25368">
      <c r="A25368" s="2" t="inlineStr">
        <is>
          <t>223746</t>
        </is>
      </c>
      <c r="B25368" t="inlineStr">
        <is>
          <t>BUFETE ANTAS SC</t>
        </is>
      </c>
    </row>
    <row r="25369">
      <c r="A25369" s="2" t="inlineStr">
        <is>
          <t>223747</t>
        </is>
      </c>
      <c r="B25369" t="inlineStr">
        <is>
          <t>BUFETE DE VIAJES EXCLUSIVOS</t>
        </is>
      </c>
    </row>
    <row r="25370">
      <c r="A25370" s="2" t="inlineStr">
        <is>
          <t>223748</t>
        </is>
      </c>
      <c r="B25370" t="inlineStr">
        <is>
          <t>CAJEME 3 DE ABRIL</t>
        </is>
      </c>
    </row>
    <row r="25371">
      <c r="A25371" s="2" t="inlineStr">
        <is>
          <t>223749</t>
        </is>
      </c>
      <c r="B25371" t="inlineStr">
        <is>
          <t>CAMINO REAL EJECUTIVO TLALNEPANTLA SA DE CV</t>
        </is>
      </c>
    </row>
    <row r="25372">
      <c r="A25372" s="2" t="inlineStr">
        <is>
          <t>223750</t>
        </is>
      </c>
      <c r="B25372" t="inlineStr">
        <is>
          <t>CAMINO REAL MONTERREY SA DE CV</t>
        </is>
      </c>
    </row>
    <row r="25373">
      <c r="A25373" s="2" t="inlineStr">
        <is>
          <t>223751</t>
        </is>
      </c>
      <c r="B25373" t="inlineStr">
        <is>
          <t>CAMINO REAL PACHUCA SA DE CV</t>
        </is>
      </c>
    </row>
    <row r="25374">
      <c r="A25374" s="2" t="inlineStr">
        <is>
          <t>223752</t>
        </is>
      </c>
      <c r="B25374" t="inlineStr">
        <is>
          <t>CAMINO REAL PEDREGAL SA DE CV</t>
        </is>
      </c>
    </row>
    <row r="25375">
      <c r="A25375" s="2" t="inlineStr">
        <is>
          <t>223753</t>
        </is>
      </c>
      <c r="B25375" t="inlineStr">
        <is>
          <t>CAMINO REAL QUERETARO SA DE CV</t>
        </is>
      </c>
    </row>
    <row r="25376">
      <c r="A25376" s="2" t="inlineStr">
        <is>
          <t>223754</t>
        </is>
      </c>
      <c r="B25376" t="inlineStr">
        <is>
          <t>CAMIONES URBANOS DE MONTERREY</t>
        </is>
      </c>
    </row>
    <row r="25377">
      <c r="A25377" s="2" t="inlineStr">
        <is>
          <t>223755</t>
        </is>
      </c>
      <c r="B25377" t="inlineStr">
        <is>
          <t>CAPITAL Y SERVICIOS MEXICO</t>
        </is>
      </c>
    </row>
    <row r="25378">
      <c r="A25378" s="2" t="inlineStr">
        <is>
          <t>223756</t>
        </is>
      </c>
      <c r="B25378" t="inlineStr">
        <is>
          <t>CAR MART COMUNICACIONES</t>
        </is>
      </c>
    </row>
    <row r="25379">
      <c r="A25379" s="2" t="inlineStr">
        <is>
          <t>223757</t>
        </is>
      </c>
      <c r="B25379" t="inlineStr">
        <is>
          <t>CASA NUEVA INMOBILIARIA SA DE CV</t>
        </is>
      </c>
    </row>
    <row r="25380">
      <c r="A25380" s="2" t="inlineStr">
        <is>
          <t>223758</t>
        </is>
      </c>
      <c r="B25380" t="inlineStr">
        <is>
          <t>CASA RIVERO</t>
        </is>
      </c>
    </row>
    <row r="25381">
      <c r="A25381" s="2" t="inlineStr">
        <is>
          <t>223759</t>
        </is>
      </c>
      <c r="B25381" t="inlineStr">
        <is>
          <t>CENTRAL DE SEGURIDAD</t>
        </is>
      </c>
    </row>
    <row r="25382">
      <c r="A25382" s="2" t="inlineStr">
        <is>
          <t>223760</t>
        </is>
      </c>
      <c r="B25382" t="inlineStr">
        <is>
          <t>CENTRO DE CIENCIAS Y ARTES</t>
        </is>
      </c>
    </row>
    <row r="25383">
      <c r="A25383" s="2" t="inlineStr">
        <is>
          <t>223761</t>
        </is>
      </c>
      <c r="B25383" t="inlineStr">
        <is>
          <t>CENTRO DE CONSTRUCCIONES MODERNAS</t>
        </is>
      </c>
    </row>
    <row r="25384">
      <c r="A25384" s="2" t="inlineStr">
        <is>
          <t>223762</t>
        </is>
      </c>
      <c r="B25384" t="inlineStr">
        <is>
          <t>CENTRO DE DIAGNOSTICO ANGELES SA DE CV</t>
        </is>
      </c>
    </row>
    <row r="25385">
      <c r="A25385" s="2" t="inlineStr">
        <is>
          <t>223763</t>
        </is>
      </c>
      <c r="B25385" t="inlineStr">
        <is>
          <t>CENTRO EDUCATIVO SAN JOSE SA DE CV</t>
        </is>
      </c>
    </row>
    <row r="25386">
      <c r="A25386" s="2" t="inlineStr">
        <is>
          <t>223764</t>
        </is>
      </c>
      <c r="B25386" t="inlineStr">
        <is>
          <t>CENTRO MEDICO DEL POTOSI SA DE CV</t>
        </is>
      </c>
    </row>
    <row r="25387">
      <c r="A25387" s="2" t="inlineStr">
        <is>
          <t>223765</t>
        </is>
      </c>
      <c r="B25387" t="inlineStr">
        <is>
          <t>CINTACERO</t>
        </is>
      </c>
    </row>
    <row r="25388">
      <c r="A25388" s="2" t="inlineStr">
        <is>
          <t>223766</t>
        </is>
      </c>
      <c r="B25388" t="inlineStr">
        <is>
          <t>COBRE DE MEXICO</t>
        </is>
      </c>
    </row>
    <row r="25389">
      <c r="A25389" s="2" t="inlineStr">
        <is>
          <t>223767</t>
        </is>
      </c>
      <c r="B25389" t="inlineStr">
        <is>
          <t>COLOMBIN BEL SA DE CV</t>
        </is>
      </c>
    </row>
    <row r="25390">
      <c r="A25390" s="2" t="inlineStr">
        <is>
          <t>223768</t>
        </is>
      </c>
      <c r="B25390" t="inlineStr">
        <is>
          <t>COMERCIAL CHEVROLET</t>
        </is>
      </c>
    </row>
    <row r="25391">
      <c r="A25391" s="2" t="inlineStr">
        <is>
          <t>223769</t>
        </is>
      </c>
      <c r="B25391" t="inlineStr">
        <is>
          <t>COMERMAT SA DE CV</t>
        </is>
      </c>
    </row>
    <row r="25392">
      <c r="A25392" s="2" t="inlineStr">
        <is>
          <t>223770</t>
        </is>
      </c>
      <c r="B25392" t="inlineStr">
        <is>
          <t>COMISPRO SC</t>
        </is>
      </c>
    </row>
    <row r="25393">
      <c r="A25393" s="2" t="inlineStr">
        <is>
          <t>223771</t>
        </is>
      </c>
      <c r="B25393" t="inlineStr">
        <is>
          <t>COMPRADORA DE PROYECTOS</t>
        </is>
      </c>
    </row>
    <row r="25394">
      <c r="A25394" s="2" t="inlineStr">
        <is>
          <t>223772</t>
        </is>
      </c>
      <c r="B25394" t="inlineStr">
        <is>
          <t>CONCESIONARIA HOSPITAL DE TOLUCA SA DE CV</t>
        </is>
      </c>
    </row>
    <row r="25395">
      <c r="A25395" s="2" t="inlineStr">
        <is>
          <t>223773</t>
        </is>
      </c>
      <c r="B25395" t="inlineStr">
        <is>
          <t>CONCESIONARIA PUENTE JAMES WATT SA DE CV</t>
        </is>
      </c>
    </row>
    <row r="25396">
      <c r="A25396" s="2" t="inlineStr">
        <is>
          <t>223774</t>
        </is>
      </c>
      <c r="B25396" t="inlineStr">
        <is>
          <t>CONGLOMERADO HOTELERO DE MEXICO SA DE CV</t>
        </is>
      </c>
    </row>
    <row r="25397">
      <c r="A25397" s="2" t="inlineStr">
        <is>
          <t>223775</t>
        </is>
      </c>
      <c r="B25397" t="inlineStr">
        <is>
          <t>CONNSALUD DE QUERETARO SA DE CV</t>
        </is>
      </c>
    </row>
    <row r="25398">
      <c r="A25398" s="2" t="inlineStr">
        <is>
          <t>223776</t>
        </is>
      </c>
      <c r="B25398" t="inlineStr">
        <is>
          <t>CONSTRUCCION CENTRAL SA DE CV</t>
        </is>
      </c>
    </row>
    <row r="25399">
      <c r="A25399" s="2" t="inlineStr">
        <is>
          <t>223777</t>
        </is>
      </c>
      <c r="B25399" t="inlineStr">
        <is>
          <t>CONSTRUCTORA GAMAR DE OCCIDENTE</t>
        </is>
      </c>
    </row>
    <row r="25400">
      <c r="A25400" s="2" t="inlineStr">
        <is>
          <t>223778</t>
        </is>
      </c>
      <c r="B25400" t="inlineStr">
        <is>
          <t>CONVENIENCIA INTERNACIONAL</t>
        </is>
      </c>
    </row>
    <row r="25401">
      <c r="A25401" s="2" t="inlineStr">
        <is>
          <t>223779</t>
        </is>
      </c>
      <c r="B25401" t="inlineStr">
        <is>
          <t>COOL CARGO SA DE CV</t>
        </is>
      </c>
    </row>
    <row r="25402">
      <c r="A25402" s="2" t="inlineStr">
        <is>
          <t>223780</t>
        </is>
      </c>
      <c r="B25402" t="inlineStr">
        <is>
          <t>CORPORACION AERO ANGELES SA DE CV</t>
        </is>
      </c>
    </row>
    <row r="25403">
      <c r="A25403" s="2" t="inlineStr">
        <is>
          <t>223781</t>
        </is>
      </c>
      <c r="B25403" t="inlineStr">
        <is>
          <t>CORPORACION AGF</t>
        </is>
      </c>
    </row>
    <row r="25404">
      <c r="A25404" s="2" t="inlineStr">
        <is>
          <t>223782</t>
        </is>
      </c>
      <c r="B25404" t="inlineStr">
        <is>
          <t>CORPORACION DE RESTAURANTES ANGELES SA DE CV</t>
        </is>
      </c>
    </row>
    <row r="25405">
      <c r="A25405" s="2" t="inlineStr">
        <is>
          <t>223783</t>
        </is>
      </c>
      <c r="B25405" t="inlineStr">
        <is>
          <t>CORPORACION FAMSA</t>
        </is>
      </c>
    </row>
    <row r="25406">
      <c r="A25406" s="2" t="inlineStr">
        <is>
          <t>223784</t>
        </is>
      </c>
      <c r="B25406" t="inlineStr">
        <is>
          <t>CORPORACION MEXICANA DE INMUEBLES SA CV</t>
        </is>
      </c>
    </row>
    <row r="25407">
      <c r="A25407" s="2" t="inlineStr">
        <is>
          <t>223785</t>
        </is>
      </c>
      <c r="B25407" t="inlineStr">
        <is>
          <t>CORPORACION NOBLE</t>
        </is>
      </c>
    </row>
    <row r="25408">
      <c r="A25408" s="2" t="inlineStr">
        <is>
          <t>223786</t>
        </is>
      </c>
      <c r="B25408" t="inlineStr">
        <is>
          <t>CORPORATIVO EDDY</t>
        </is>
      </c>
    </row>
    <row r="25409">
      <c r="A25409" s="2" t="inlineStr">
        <is>
          <t>223787</t>
        </is>
      </c>
      <c r="B25409" t="inlineStr">
        <is>
          <t>CORPORATIVO INSAR</t>
        </is>
      </c>
    </row>
    <row r="25410">
      <c r="A25410" s="2" t="inlineStr">
        <is>
          <t>223788</t>
        </is>
      </c>
      <c r="B25410" t="inlineStr">
        <is>
          <t>CORPORATIVO MONTERREY</t>
        </is>
      </c>
    </row>
    <row r="25411">
      <c r="A25411" s="2" t="inlineStr">
        <is>
          <t>223789</t>
        </is>
      </c>
      <c r="B25411" t="inlineStr">
        <is>
          <t>CORPORATIVO NEMAK SA DE CV</t>
        </is>
      </c>
    </row>
    <row r="25412">
      <c r="A25412" s="2" t="inlineStr">
        <is>
          <t>223790</t>
        </is>
      </c>
      <c r="B25412" t="inlineStr">
        <is>
          <t>CORPVAZA SA DE CV</t>
        </is>
      </c>
    </row>
    <row r="25413">
      <c r="A25413" s="2" t="inlineStr">
        <is>
          <t>223791</t>
        </is>
      </c>
      <c r="B25413" t="inlineStr">
        <is>
          <t>CORRUGADOS Y ALAMBRONES DE MEXICO</t>
        </is>
      </c>
    </row>
    <row r="25414">
      <c r="A25414" s="2" t="inlineStr">
        <is>
          <t>223792</t>
        </is>
      </c>
      <c r="B25414" t="inlineStr">
        <is>
          <t>CORRUGADOS Y TREFILADOS</t>
        </is>
      </c>
    </row>
    <row r="25415">
      <c r="A25415" s="2" t="inlineStr">
        <is>
          <t>223793</t>
        </is>
      </c>
      <c r="B25415" t="inlineStr">
        <is>
          <t>CR HOTELERIA SAN LUIS SA DE CV</t>
        </is>
      </c>
    </row>
    <row r="25416">
      <c r="A25416" s="2" t="inlineStr">
        <is>
          <t>223794</t>
        </is>
      </c>
      <c r="B25416" t="inlineStr">
        <is>
          <t>CR SANTA FE SA DE CV</t>
        </is>
      </c>
    </row>
    <row r="25417">
      <c r="A25417" s="2" t="inlineStr">
        <is>
          <t>223795</t>
        </is>
      </c>
      <c r="B25417" t="inlineStr">
        <is>
          <t>DE LA PAZ COSTEMALLE DFK SC</t>
        </is>
      </c>
    </row>
    <row r="25418">
      <c r="A25418" s="2" t="inlineStr">
        <is>
          <t>223796</t>
        </is>
      </c>
      <c r="B25418" t="inlineStr">
        <is>
          <t>DELTA EQUIPOS INDUSTRIALES</t>
        </is>
      </c>
    </row>
    <row r="25419">
      <c r="A25419" s="2" t="inlineStr">
        <is>
          <t>223797</t>
        </is>
      </c>
      <c r="B25419" t="inlineStr">
        <is>
          <t>DENKO INTERNACIONAL</t>
        </is>
      </c>
    </row>
    <row r="25420">
      <c r="A25420" s="2" t="inlineStr">
        <is>
          <t>223798</t>
        </is>
      </c>
      <c r="B25420" t="inlineStr">
        <is>
          <t>DERIVADOS DE MAIZ ALIMENTICIO</t>
        </is>
      </c>
    </row>
    <row r="25421">
      <c r="A25421" s="2" t="inlineStr">
        <is>
          <t>223799</t>
        </is>
      </c>
      <c r="B25421" t="inlineStr">
        <is>
          <t>DESALUD ANGELES SA DE CV</t>
        </is>
      </c>
    </row>
    <row r="25422">
      <c r="A25422" s="2" t="inlineStr">
        <is>
          <t>223800</t>
        </is>
      </c>
      <c r="B25422" t="inlineStr">
        <is>
          <t>DESARROLLADORA DE INMUEBLES PARA EL RETIRO</t>
        </is>
      </c>
    </row>
    <row r="25423">
      <c r="A25423" s="2" t="inlineStr">
        <is>
          <t>223801</t>
        </is>
      </c>
      <c r="B25423" t="inlineStr">
        <is>
          <t>DESARROLLADORA DURANGUENSE DE INFRAESTRUCTURA SA DE CV</t>
        </is>
      </c>
    </row>
    <row r="25424">
      <c r="A25424" s="2" t="inlineStr">
        <is>
          <t>223802</t>
        </is>
      </c>
      <c r="B25424" t="inlineStr">
        <is>
          <t>DESARROLLO DE TERRACERIAS SA DE CV</t>
        </is>
      </c>
    </row>
    <row r="25425">
      <c r="A25425" s="2" t="inlineStr">
        <is>
          <t>223803</t>
        </is>
      </c>
      <c r="B25425" t="inlineStr">
        <is>
          <t>DESARROLLO LABORAL</t>
        </is>
      </c>
    </row>
    <row r="25426">
      <c r="A25426" s="2" t="inlineStr">
        <is>
          <t>223804</t>
        </is>
      </c>
      <c r="B25426" t="inlineStr">
        <is>
          <t>DESARROLLOS GOSA</t>
        </is>
      </c>
    </row>
    <row r="25427">
      <c r="A25427" s="2" t="inlineStr">
        <is>
          <t>223805</t>
        </is>
      </c>
      <c r="B25427" t="inlineStr">
        <is>
          <t>DESARROLLOS INMOBILIARIOS GTH SA DE CV</t>
        </is>
      </c>
    </row>
    <row r="25428">
      <c r="A25428" s="2" t="inlineStr">
        <is>
          <t>223806</t>
        </is>
      </c>
      <c r="B25428" t="inlineStr">
        <is>
          <t>DESARROLLOS VIDA REGIA</t>
        </is>
      </c>
    </row>
    <row r="25429">
      <c r="A25429" s="2" t="inlineStr">
        <is>
          <t>223807</t>
        </is>
      </c>
      <c r="B25429" t="inlineStr">
        <is>
          <t>DESECHOS BIOLOGICOS E INDUSTRIALES SA DE CV</t>
        </is>
      </c>
    </row>
    <row r="25430">
      <c r="A25430" s="2" t="inlineStr">
        <is>
          <t>223808</t>
        </is>
      </c>
      <c r="B25430" t="inlineStr">
        <is>
          <t>DINAMICA</t>
        </is>
      </c>
    </row>
    <row r="25431">
      <c r="A25431" s="2" t="inlineStr">
        <is>
          <t>223809</t>
        </is>
      </c>
      <c r="B25431" t="inlineStr">
        <is>
          <t>DISTRIBUIDORA DE PRODUCTOS EN LINEA</t>
        </is>
      </c>
    </row>
    <row r="25432">
      <c r="A25432" s="2" t="inlineStr">
        <is>
          <t>223810</t>
        </is>
      </c>
      <c r="B25432" t="inlineStr">
        <is>
          <t>EMPRESAS MARVAL</t>
        </is>
      </c>
    </row>
    <row r="25433">
      <c r="A25433" s="2" t="inlineStr">
        <is>
          <t>223811</t>
        </is>
      </c>
      <c r="B25433" t="inlineStr">
        <is>
          <t>EMPRESAS VILLA MONTE</t>
        </is>
      </c>
    </row>
    <row r="25434">
      <c r="A25434" s="2" t="inlineStr">
        <is>
          <t>223812</t>
        </is>
      </c>
      <c r="B25434" t="inlineStr">
        <is>
          <t>ENESA CAPITAL</t>
        </is>
      </c>
    </row>
    <row r="25435">
      <c r="A25435" s="2" t="inlineStr">
        <is>
          <t>223813</t>
        </is>
      </c>
      <c r="B25435" t="inlineStr">
        <is>
          <t>ERASE UNA VEZ UN DULCE SA DE CV</t>
        </is>
      </c>
    </row>
    <row r="25436">
      <c r="A25436" s="2" t="inlineStr">
        <is>
          <t>223814</t>
        </is>
      </c>
      <c r="B25436" t="inlineStr">
        <is>
          <t>ESCUELA DE PROFESIONALES EN SALUD DEL GRUPO ANGELES AC</t>
        </is>
      </c>
    </row>
    <row r="25437">
      <c r="A25437" s="2" t="inlineStr">
        <is>
          <t>223815</t>
        </is>
      </c>
      <c r="B25437" t="inlineStr">
        <is>
          <t>ESTACIONAMIENTO SANTA TERESA SA DE CV</t>
        </is>
      </c>
    </row>
    <row r="25438">
      <c r="A25438" s="2" t="inlineStr">
        <is>
          <t>223816</t>
        </is>
      </c>
      <c r="B25438" t="inlineStr">
        <is>
          <t>EUROPORCELANAS</t>
        </is>
      </c>
    </row>
    <row r="25439">
      <c r="A25439" s="2" t="inlineStr">
        <is>
          <t>223817</t>
        </is>
      </c>
      <c r="B25439" t="inlineStr">
        <is>
          <t>FA SERVICIOS</t>
        </is>
      </c>
    </row>
    <row r="25440">
      <c r="A25440" s="2" t="inlineStr">
        <is>
          <t>223818</t>
        </is>
      </c>
      <c r="B25440" t="inlineStr">
        <is>
          <t>FARMACIA CLINICA LONDRES SA</t>
        </is>
      </c>
    </row>
    <row r="25441">
      <c r="A25441" s="2" t="inlineStr">
        <is>
          <t>223819</t>
        </is>
      </c>
      <c r="B25441" t="inlineStr">
        <is>
          <t>FERROMETAL DE BAJA CALIFORNIA</t>
        </is>
      </c>
    </row>
    <row r="25442">
      <c r="A25442" s="2" t="inlineStr">
        <is>
          <t>223820</t>
        </is>
      </c>
      <c r="B25442" t="inlineStr">
        <is>
          <t>FLORES Y REGALOS ANGELES SA DE CV</t>
        </is>
      </c>
    </row>
    <row r="25443">
      <c r="A25443" s="2" t="inlineStr">
        <is>
          <t>223821</t>
        </is>
      </c>
      <c r="B25443" t="inlineStr">
        <is>
          <t>FOMENTO ALIMENTICIO</t>
        </is>
      </c>
    </row>
    <row r="25444">
      <c r="A25444" s="2" t="inlineStr">
        <is>
          <t>223822</t>
        </is>
      </c>
      <c r="B25444" t="inlineStr">
        <is>
          <t>FOMENTO CULTURAL Y EDUCATIVO VOLUNTAD DE ACERO</t>
        </is>
      </c>
    </row>
    <row r="25445">
      <c r="A25445" s="2" t="inlineStr">
        <is>
          <t>223823</t>
        </is>
      </c>
      <c r="B25445" t="inlineStr">
        <is>
          <t>FOMENTO DE INSTITUCIONES EDUCATIVAS</t>
        </is>
      </c>
    </row>
    <row r="25446">
      <c r="A25446" s="2" t="inlineStr">
        <is>
          <t>223824</t>
        </is>
      </c>
      <c r="B25446" t="inlineStr">
        <is>
          <t>FRACCIONAMIENTOS SANTIAGO</t>
        </is>
      </c>
    </row>
    <row r="25447">
      <c r="A25447" s="2" t="inlineStr">
        <is>
          <t>223825</t>
        </is>
      </c>
      <c r="B25447" t="inlineStr">
        <is>
          <t>FUNDACION APOYO ANGELES AC</t>
        </is>
      </c>
    </row>
    <row r="25448">
      <c r="A25448" s="2" t="inlineStr">
        <is>
          <t>223826</t>
        </is>
      </c>
      <c r="B25448" t="inlineStr">
        <is>
          <t>GAMA ESTRUCTURAS</t>
        </is>
      </c>
    </row>
    <row r="25449">
      <c r="A25449" s="2" t="inlineStr">
        <is>
          <t>223827</t>
        </is>
      </c>
      <c r="B25449" t="inlineStr">
        <is>
          <t>GEA HOLDINGS SA DE CV</t>
        </is>
      </c>
    </row>
    <row r="25450">
      <c r="A25450" s="2" t="inlineStr">
        <is>
          <t>223828</t>
        </is>
      </c>
      <c r="B25450" t="inlineStr">
        <is>
          <t>GEAFIN SA DE CV</t>
        </is>
      </c>
    </row>
    <row r="25451">
      <c r="A25451" s="2" t="inlineStr">
        <is>
          <t>223829</t>
        </is>
      </c>
      <c r="B25451" t="inlineStr">
        <is>
          <t>GENERAL DE CERAMICA</t>
        </is>
      </c>
    </row>
    <row r="25452">
      <c r="A25452" s="2" t="inlineStr">
        <is>
          <t>223830</t>
        </is>
      </c>
      <c r="B25452" t="inlineStr">
        <is>
          <t>GESTION Y MANIOBRA SA DE CV</t>
        </is>
      </c>
    </row>
    <row r="25453">
      <c r="A25453" s="2" t="inlineStr">
        <is>
          <t>223831</t>
        </is>
      </c>
      <c r="B25453" t="inlineStr">
        <is>
          <t>GOMEZ GALLEGOS Y ASOCIADOS</t>
        </is>
      </c>
    </row>
    <row r="25454">
      <c r="A25454" s="2" t="inlineStr">
        <is>
          <t>223832</t>
        </is>
      </c>
      <c r="B25454" t="inlineStr">
        <is>
          <t>GRUPO ADQUIERE SA DE CV</t>
        </is>
      </c>
    </row>
    <row r="25455">
      <c r="A25455" s="2" t="inlineStr">
        <is>
          <t>223833</t>
        </is>
      </c>
      <c r="B25455" t="inlineStr">
        <is>
          <t>GRUPO AEREO LATINOAMERICANO SA DE CV</t>
        </is>
      </c>
    </row>
    <row r="25456">
      <c r="A25456" s="2" t="inlineStr">
        <is>
          <t>223834</t>
        </is>
      </c>
      <c r="B25456" t="inlineStr">
        <is>
          <t>GRUPO COMERCIAL RIMEX</t>
        </is>
      </c>
    </row>
    <row r="25457">
      <c r="A25457" s="2" t="inlineStr">
        <is>
          <t>223835</t>
        </is>
      </c>
      <c r="B25457" t="inlineStr">
        <is>
          <t>GRUPO DINAMICO DE REFRIGERACION</t>
        </is>
      </c>
    </row>
    <row r="25458">
      <c r="A25458" s="2" t="inlineStr">
        <is>
          <t>223836</t>
        </is>
      </c>
      <c r="B25458" t="inlineStr">
        <is>
          <t>GRUPO EMPRESARIAL ANGELES SA DE CV</t>
        </is>
      </c>
    </row>
    <row r="25459">
      <c r="A25459" s="2" t="inlineStr">
        <is>
          <t>223837</t>
        </is>
      </c>
      <c r="B25459" t="inlineStr">
        <is>
          <t>GRUPO EMPRESARIAL ANGELES SERVICIOS SA DE CV</t>
        </is>
      </c>
    </row>
    <row r="25460">
      <c r="A25460" s="2" t="inlineStr">
        <is>
          <t>223838</t>
        </is>
      </c>
      <c r="B25460" t="inlineStr">
        <is>
          <t>GRUPO EMPRESARIAL MARTINEZ CHAVARRIA GARCIA</t>
        </is>
      </c>
    </row>
    <row r="25461">
      <c r="A25461" s="2" t="inlineStr">
        <is>
          <t>223839</t>
        </is>
      </c>
      <c r="B25461" t="inlineStr">
        <is>
          <t>GRUPO GEAFIN SA DE CV</t>
        </is>
      </c>
    </row>
    <row r="25462">
      <c r="A25462" s="2" t="inlineStr">
        <is>
          <t>223840</t>
        </is>
      </c>
      <c r="B25462" t="inlineStr">
        <is>
          <t>GRUPO INMOBILIARIO MONYOR</t>
        </is>
      </c>
    </row>
    <row r="25463">
      <c r="A25463" s="2" t="inlineStr">
        <is>
          <t>223841</t>
        </is>
      </c>
      <c r="B25463" t="inlineStr">
        <is>
          <t>GRUPO INSAR</t>
        </is>
      </c>
    </row>
    <row r="25464">
      <c r="A25464" s="2" t="inlineStr">
        <is>
          <t>223842</t>
        </is>
      </c>
      <c r="B25464" t="inlineStr">
        <is>
          <t>GRUPO INTERCAM SA DE CV</t>
        </is>
      </c>
    </row>
    <row r="25465">
      <c r="A25465" s="2" t="inlineStr">
        <is>
          <t>223843</t>
        </is>
      </c>
      <c r="B25465" t="inlineStr">
        <is>
          <t>GRUPO MARTINEZ CHAVARRIA GARCIA FONDO DE AHORRO</t>
        </is>
      </c>
    </row>
    <row r="25466">
      <c r="A25466" s="2" t="inlineStr">
        <is>
          <t>223844</t>
        </is>
      </c>
      <c r="B25466" t="inlineStr">
        <is>
          <t>GRUPO QUINTA REAL SA DE CV</t>
        </is>
      </c>
    </row>
    <row r="25467">
      <c r="A25467" s="2" t="inlineStr">
        <is>
          <t>223845</t>
        </is>
      </c>
      <c r="B25467" t="inlineStr">
        <is>
          <t>GRUPO REAL TURISMO SAB DE CV ANTES REAL TURISMO</t>
        </is>
      </c>
    </row>
    <row r="25468">
      <c r="A25468" s="2" t="inlineStr">
        <is>
          <t>223846</t>
        </is>
      </c>
      <c r="B25468" t="inlineStr">
        <is>
          <t>GRUPO SAN MARINO</t>
        </is>
      </c>
    </row>
    <row r="25469">
      <c r="A25469" s="2" t="inlineStr">
        <is>
          <t>223847</t>
        </is>
      </c>
      <c r="B25469" t="inlineStr">
        <is>
          <t>HACIENDA ALTA VISTA</t>
        </is>
      </c>
    </row>
    <row r="25470">
      <c r="A25470" s="2" t="inlineStr">
        <is>
          <t>223848</t>
        </is>
      </c>
      <c r="B25470" t="inlineStr">
        <is>
          <t>HARINERA DE MAIZ DE MEXICALI</t>
        </is>
      </c>
    </row>
    <row r="25471">
      <c r="A25471" s="2" t="inlineStr">
        <is>
          <t>223849</t>
        </is>
      </c>
      <c r="B25471" t="inlineStr">
        <is>
          <t>HARINERA DE TAMAULIPAS</t>
        </is>
      </c>
    </row>
    <row r="25472">
      <c r="A25472" s="2" t="inlineStr">
        <is>
          <t>223850</t>
        </is>
      </c>
      <c r="B25472" t="inlineStr">
        <is>
          <t>HARINERA DE VERACRUZ</t>
        </is>
      </c>
    </row>
    <row r="25473">
      <c r="A25473" s="2" t="inlineStr">
        <is>
          <t>223851</t>
        </is>
      </c>
      <c r="B25473" t="inlineStr">
        <is>
          <t>HARINERA DE YUCATAN</t>
        </is>
      </c>
    </row>
    <row r="25474">
      <c r="A25474" s="2" t="inlineStr">
        <is>
          <t>223852</t>
        </is>
      </c>
      <c r="B25474" t="inlineStr">
        <is>
          <t>HEMODINAMIA MOCEL SA DE CV</t>
        </is>
      </c>
    </row>
    <row r="25475">
      <c r="A25475" s="2" t="inlineStr">
        <is>
          <t>223853</t>
        </is>
      </c>
      <c r="B25475" t="inlineStr">
        <is>
          <t>HOMEX INFRAESTRUCTURA</t>
        </is>
      </c>
    </row>
    <row r="25476">
      <c r="A25476" s="2" t="inlineStr">
        <is>
          <t>223854</t>
        </is>
      </c>
      <c r="B25476" t="inlineStr">
        <is>
          <t>HOSPISERV SA DE CV</t>
        </is>
      </c>
    </row>
    <row r="25477">
      <c r="A25477" s="2" t="inlineStr">
        <is>
          <t>223855</t>
        </is>
      </c>
      <c r="B25477" t="inlineStr">
        <is>
          <t>HOSPITAL ANGELES ACAPULCO SA DE CV</t>
        </is>
      </c>
    </row>
    <row r="25478">
      <c r="A25478" s="2" t="inlineStr">
        <is>
          <t>223856</t>
        </is>
      </c>
      <c r="B25478" t="inlineStr">
        <is>
          <t>HOSPITAL ANGELES CIUDAD JUAREZ SA DE CV</t>
        </is>
      </c>
    </row>
    <row r="25479">
      <c r="A25479" s="2" t="inlineStr">
        <is>
          <t>223857</t>
        </is>
      </c>
      <c r="B25479" t="inlineStr">
        <is>
          <t>HOSPITAL ANGELES DE CANCUN SA DE CV</t>
        </is>
      </c>
    </row>
    <row r="25480">
      <c r="A25480" s="2" t="inlineStr">
        <is>
          <t>223858</t>
        </is>
      </c>
      <c r="B25480" t="inlineStr">
        <is>
          <t>HOSPITAL ANGELES DE PUEBLA SA DE CV</t>
        </is>
      </c>
    </row>
    <row r="25481">
      <c r="A25481" s="2" t="inlineStr">
        <is>
          <t>223859</t>
        </is>
      </c>
      <c r="B25481" t="inlineStr">
        <is>
          <t>HOSPITAL ANGELES DE QUERETARO SA DE CV</t>
        </is>
      </c>
    </row>
    <row r="25482">
      <c r="A25482" s="2" t="inlineStr">
        <is>
          <t>223860</t>
        </is>
      </c>
      <c r="B25482" t="inlineStr">
        <is>
          <t>HOSPITAL ANGELES DE SATELITE SA DE CV</t>
        </is>
      </c>
    </row>
    <row r="25483">
      <c r="A25483" s="2" t="inlineStr">
        <is>
          <t>223861</t>
        </is>
      </c>
      <c r="B25483" t="inlineStr">
        <is>
          <t>HOSPITAL ANGELES DE TIJUANA SA DE CV</t>
        </is>
      </c>
    </row>
    <row r="25484">
      <c r="A25484" s="2" t="inlineStr">
        <is>
          <t>223862</t>
        </is>
      </c>
      <c r="B25484" t="inlineStr">
        <is>
          <t>HOSPITAL ANGELES DEL NORTE SA DE CV</t>
        </is>
      </c>
    </row>
    <row r="25485">
      <c r="A25485" s="2" t="inlineStr">
        <is>
          <t>223863</t>
        </is>
      </c>
      <c r="B25485" t="inlineStr">
        <is>
          <t>HOSPITAL ANGELES TAMPICO SA DE CV</t>
        </is>
      </c>
    </row>
    <row r="25486">
      <c r="A25486" s="2" t="inlineStr">
        <is>
          <t>223864</t>
        </is>
      </c>
      <c r="B25486" t="inlineStr">
        <is>
          <t>HOSPITAL ANGELES VERACRUZ SA DE CV</t>
        </is>
      </c>
    </row>
    <row r="25487">
      <c r="A25487" s="2" t="inlineStr">
        <is>
          <t>223865</t>
        </is>
      </c>
      <c r="B25487" t="inlineStr">
        <is>
          <t>HOSPITAL DE LA BASILICA SA DE CV</t>
        </is>
      </c>
    </row>
    <row r="25488">
      <c r="A25488" s="2" t="inlineStr">
        <is>
          <t>223866</t>
        </is>
      </c>
      <c r="B25488" t="inlineStr">
        <is>
          <t>HOSPITAL DEL BAJIO SA DE CV</t>
        </is>
      </c>
    </row>
    <row r="25489">
      <c r="A25489" s="2" t="inlineStr">
        <is>
          <t>223867</t>
        </is>
      </c>
      <c r="B25489" t="inlineStr">
        <is>
          <t>HOSPITAL DEL CARMEN SA DE CV</t>
        </is>
      </c>
    </row>
    <row r="25490">
      <c r="A25490" s="2" t="inlineStr">
        <is>
          <t>223868</t>
        </is>
      </c>
      <c r="B25490" t="inlineStr">
        <is>
          <t>HOSPITAL LOS ANGELES SA DE CV</t>
        </is>
      </c>
    </row>
    <row r="25491">
      <c r="A25491" s="2" t="inlineStr">
        <is>
          <t>223869</t>
        </is>
      </c>
      <c r="B25491" t="inlineStr">
        <is>
          <t>HOSPITAL METROPOLITANO SA DE CV</t>
        </is>
      </c>
    </row>
    <row r="25492">
      <c r="A25492" s="2" t="inlineStr">
        <is>
          <t>223870</t>
        </is>
      </c>
      <c r="B25492" t="inlineStr">
        <is>
          <t>HOSPITALES NACIONALES SA DE CV</t>
        </is>
      </c>
    </row>
    <row r="25493">
      <c r="A25493" s="2" t="inlineStr">
        <is>
          <t>223871</t>
        </is>
      </c>
      <c r="B25493" t="inlineStr">
        <is>
          <t>HOTEL ANGELES DE PUEBLA SA DE CV</t>
        </is>
      </c>
    </row>
    <row r="25494">
      <c r="A25494" s="2" t="inlineStr">
        <is>
          <t>223872</t>
        </is>
      </c>
      <c r="B25494" t="inlineStr">
        <is>
          <t>HOTEL CAMINO REAL LEON SA DE CV</t>
        </is>
      </c>
    </row>
    <row r="25495">
      <c r="A25495" s="2" t="inlineStr">
        <is>
          <t>223873</t>
        </is>
      </c>
      <c r="B25495" t="inlineStr">
        <is>
          <t>HOTELES QUINTA REAL SA DE CV</t>
        </is>
      </c>
    </row>
    <row r="25496">
      <c r="A25496" s="2" t="inlineStr">
        <is>
          <t>223874</t>
        </is>
      </c>
      <c r="B25496" t="inlineStr">
        <is>
          <t>HUMANA ADMINISTRADORA SA DE CV</t>
        </is>
      </c>
    </row>
    <row r="25497">
      <c r="A25497" s="2" t="inlineStr">
        <is>
          <t>223875</t>
        </is>
      </c>
      <c r="B25497" t="inlineStr">
        <is>
          <t>IDMEXICO</t>
        </is>
      </c>
    </row>
    <row r="25498">
      <c r="A25498" s="2" t="inlineStr">
        <is>
          <t>223876</t>
        </is>
      </c>
      <c r="B25498" t="inlineStr">
        <is>
          <t>IMAGEN SERVICIOS ADMINISTRATIVOS SA DE CV</t>
        </is>
      </c>
    </row>
    <row r="25499">
      <c r="A25499" s="2" t="inlineStr">
        <is>
          <t>223877</t>
        </is>
      </c>
      <c r="B25499" t="inlineStr">
        <is>
          <t>IMAGEN SERVICIOS OPERATIVOS SA DE CV</t>
        </is>
      </c>
    </row>
    <row r="25500">
      <c r="A25500" s="2" t="inlineStr">
        <is>
          <t>223878</t>
        </is>
      </c>
      <c r="B25500" t="inlineStr">
        <is>
          <t>IMAGEN SOLUCIONES INTEGRALES SA DE CV</t>
        </is>
      </c>
    </row>
    <row r="25501">
      <c r="A25501" s="2" t="inlineStr">
        <is>
          <t>223879</t>
        </is>
      </c>
      <c r="B25501" t="inlineStr">
        <is>
          <t>IMAGEN TELECOMUNICACIONES SA DE CV</t>
        </is>
      </c>
    </row>
    <row r="25502">
      <c r="A25502" s="2" t="inlineStr">
        <is>
          <t>223880</t>
        </is>
      </c>
      <c r="B25502" t="inlineStr">
        <is>
          <t>IMPULSORA DE FRACCIONAMIENTOS Y CONSTRUCCIONES</t>
        </is>
      </c>
    </row>
    <row r="25503">
      <c r="A25503" s="2" t="inlineStr">
        <is>
          <t>223881</t>
        </is>
      </c>
      <c r="B25503" t="inlineStr">
        <is>
          <t>INDUMAQ SA</t>
        </is>
      </c>
    </row>
    <row r="25504">
      <c r="A25504" s="2" t="inlineStr">
        <is>
          <t>223882</t>
        </is>
      </c>
      <c r="B25504" t="inlineStr">
        <is>
          <t>INDUSTRIA MEXICANA DE REPUESTOS</t>
        </is>
      </c>
    </row>
    <row r="25505">
      <c r="A25505" s="2" t="inlineStr">
        <is>
          <t>223883</t>
        </is>
      </c>
      <c r="B25505" t="inlineStr">
        <is>
          <t>INDUSTRIAL AFILIADA</t>
        </is>
      </c>
    </row>
    <row r="25506">
      <c r="A25506" s="2" t="inlineStr">
        <is>
          <t>223884</t>
        </is>
      </c>
      <c r="B25506" t="inlineStr">
        <is>
          <t>INDUSTRIAS DE RIO BRAVO</t>
        </is>
      </c>
    </row>
    <row r="25507">
      <c r="A25507" s="2" t="inlineStr">
        <is>
          <t>223885</t>
        </is>
      </c>
      <c r="B25507" t="inlineStr">
        <is>
          <t>INDUSTRIAS FIQUSA</t>
        </is>
      </c>
    </row>
    <row r="25508">
      <c r="A25508" s="2" t="inlineStr">
        <is>
          <t>223886</t>
        </is>
      </c>
      <c r="B25508" t="inlineStr">
        <is>
          <t>INDUSTRIAS INDELPO</t>
        </is>
      </c>
    </row>
    <row r="25509">
      <c r="A25509" s="2" t="inlineStr">
        <is>
          <t>223887</t>
        </is>
      </c>
      <c r="B25509" t="inlineStr">
        <is>
          <t>INFRAVIAL SA DE CV</t>
        </is>
      </c>
    </row>
    <row r="25510">
      <c r="A25510" s="2" t="inlineStr">
        <is>
          <t>223888</t>
        </is>
      </c>
      <c r="B25510" t="inlineStr">
        <is>
          <t>INGEA MEXICO SA DE CV</t>
        </is>
      </c>
    </row>
    <row r="25511">
      <c r="A25511" s="2" t="inlineStr">
        <is>
          <t>223889</t>
        </is>
      </c>
      <c r="B25511" t="inlineStr">
        <is>
          <t>INMOBILIARIA ANGELES Y SAN JOSE SA DE CV</t>
        </is>
      </c>
    </row>
    <row r="25512">
      <c r="A25512" s="2" t="inlineStr">
        <is>
          <t>223890</t>
        </is>
      </c>
      <c r="B25512" t="inlineStr">
        <is>
          <t>INMOBILIARIA ANILLO PERIFERICO</t>
        </is>
      </c>
    </row>
    <row r="25513">
      <c r="A25513" s="2" t="inlineStr">
        <is>
          <t>223891</t>
        </is>
      </c>
      <c r="B25513" t="inlineStr">
        <is>
          <t>INMOBILIARIA BANCAM</t>
        </is>
      </c>
    </row>
    <row r="25514">
      <c r="A25514" s="2" t="inlineStr">
        <is>
          <t>223892</t>
        </is>
      </c>
      <c r="B25514" t="inlineStr">
        <is>
          <t>INMOBILIARIA BLONDIN</t>
        </is>
      </c>
    </row>
    <row r="25515">
      <c r="A25515" s="2" t="inlineStr">
        <is>
          <t>223893</t>
        </is>
      </c>
      <c r="B25515" t="inlineStr">
        <is>
          <t>INMOBILIARIA CR JUAREZ SA DE CV</t>
        </is>
      </c>
    </row>
    <row r="25516">
      <c r="A25516" s="2" t="inlineStr">
        <is>
          <t>223894</t>
        </is>
      </c>
      <c r="B25516" t="inlineStr">
        <is>
          <t>INMOBILIARIA DIANA VICTORIA</t>
        </is>
      </c>
    </row>
    <row r="25517">
      <c r="A25517" s="2" t="inlineStr">
        <is>
          <t>223895</t>
        </is>
      </c>
      <c r="B25517" t="inlineStr">
        <is>
          <t>INMOBILIARIA EL PARAUME</t>
        </is>
      </c>
    </row>
    <row r="25518">
      <c r="A25518" s="2" t="inlineStr">
        <is>
          <t>223896</t>
        </is>
      </c>
      <c r="B25518" t="inlineStr">
        <is>
          <t>INMOBILIARIA GRETA</t>
        </is>
      </c>
    </row>
    <row r="25519">
      <c r="A25519" s="2" t="inlineStr">
        <is>
          <t>223897</t>
        </is>
      </c>
      <c r="B25519" t="inlineStr">
        <is>
          <t>INMOBILIARIA KARINE SA DE CV</t>
        </is>
      </c>
    </row>
    <row r="25520">
      <c r="A25520" s="2" t="inlineStr">
        <is>
          <t>223898</t>
        </is>
      </c>
      <c r="B25520" t="inlineStr">
        <is>
          <t>INMOBILIARIA LAS TORRES ORIENTE</t>
        </is>
      </c>
    </row>
    <row r="25521">
      <c r="A25521" s="2" t="inlineStr">
        <is>
          <t>223899</t>
        </is>
      </c>
      <c r="B25521" t="inlineStr">
        <is>
          <t>INMOBILIARIA MABRE</t>
        </is>
      </c>
    </row>
    <row r="25522">
      <c r="A25522" s="2" t="inlineStr">
        <is>
          <t>223900</t>
        </is>
      </c>
      <c r="B25522" t="inlineStr">
        <is>
          <t>INMOBILIARIA MONTEVI</t>
        </is>
      </c>
    </row>
    <row r="25523">
      <c r="A25523" s="2" t="inlineStr">
        <is>
          <t>223901</t>
        </is>
      </c>
      <c r="B25523" t="inlineStr">
        <is>
          <t>INMOBILIARIA MONYOR</t>
        </is>
      </c>
    </row>
    <row r="25524">
      <c r="A25524" s="2" t="inlineStr">
        <is>
          <t>223902</t>
        </is>
      </c>
      <c r="B25524" t="inlineStr">
        <is>
          <t>INMOBILIARIA MOR DE MONTERREY</t>
        </is>
      </c>
    </row>
    <row r="25525">
      <c r="A25525" s="2" t="inlineStr">
        <is>
          <t>223903</t>
        </is>
      </c>
      <c r="B25525" t="inlineStr">
        <is>
          <t>INMOBILIARIA PEMEGA</t>
        </is>
      </c>
    </row>
    <row r="25526">
      <c r="A25526" s="2" t="inlineStr">
        <is>
          <t>223904</t>
        </is>
      </c>
      <c r="B25526" t="inlineStr">
        <is>
          <t>INMOBILIARIA QR SA DE CV</t>
        </is>
      </c>
    </row>
    <row r="25527">
      <c r="A25527" s="2" t="inlineStr">
        <is>
          <t>223905</t>
        </is>
      </c>
      <c r="B25527" t="inlineStr">
        <is>
          <t>INMOBILIARIA REGIOMONTANA INMAR</t>
        </is>
      </c>
    </row>
    <row r="25528">
      <c r="A25528" s="2" t="inlineStr">
        <is>
          <t>223906</t>
        </is>
      </c>
      <c r="B25528" t="inlineStr">
        <is>
          <t>INMOBILIARIA REGIOMONTANA VALMAR</t>
        </is>
      </c>
    </row>
    <row r="25529">
      <c r="A25529" s="2" t="inlineStr">
        <is>
          <t>223907</t>
        </is>
      </c>
      <c r="B25529" t="inlineStr">
        <is>
          <t>INMOBILIARIA SIERRA DORADA</t>
        </is>
      </c>
    </row>
    <row r="25530">
      <c r="A25530" s="2" t="inlineStr">
        <is>
          <t>223908</t>
        </is>
      </c>
      <c r="B25530" t="inlineStr">
        <is>
          <t>INMOBILIARIA TIBER 10 SA DE CV</t>
        </is>
      </c>
    </row>
    <row r="25531">
      <c r="A25531" s="2" t="inlineStr">
        <is>
          <t>223909</t>
        </is>
      </c>
      <c r="B25531" t="inlineStr">
        <is>
          <t>INMOBILIARIA TIBER 67 SA DE CV</t>
        </is>
      </c>
    </row>
    <row r="25532">
      <c r="A25532" s="2" t="inlineStr">
        <is>
          <t>223910</t>
        </is>
      </c>
      <c r="B25532" t="inlineStr">
        <is>
          <t>INMOBILIARIA TIBER 9 SA DE CV</t>
        </is>
      </c>
    </row>
    <row r="25533">
      <c r="A25533" s="2" t="inlineStr">
        <is>
          <t>223911</t>
        </is>
      </c>
      <c r="B25533" t="inlineStr">
        <is>
          <t>INMOBILIARIA VALLE SUR</t>
        </is>
      </c>
    </row>
    <row r="25534">
      <c r="A25534" s="2" t="inlineStr">
        <is>
          <t>223912</t>
        </is>
      </c>
      <c r="B25534" t="inlineStr">
        <is>
          <t>INMOBILIARIA Y CONSTRUCTORA DE HOSPITALES SA DE CV</t>
        </is>
      </c>
    </row>
    <row r="25535">
      <c r="A25535" s="2" t="inlineStr">
        <is>
          <t>223913</t>
        </is>
      </c>
      <c r="B25535" t="inlineStr">
        <is>
          <t>INMOBILIARIA Y PROMOTORA ANGELES SA DE CV</t>
        </is>
      </c>
    </row>
    <row r="25536">
      <c r="A25536" s="2" t="inlineStr">
        <is>
          <t>223914</t>
        </is>
      </c>
      <c r="B25536" t="inlineStr">
        <is>
          <t>INMOBILIARIA Y PROMOTORA CANCU SA DE CV</t>
        </is>
      </c>
    </row>
    <row r="25537">
      <c r="A25537" s="2" t="inlineStr">
        <is>
          <t>223915</t>
        </is>
      </c>
      <c r="B25537" t="inlineStr">
        <is>
          <t>INMOREAL SA DE CV</t>
        </is>
      </c>
    </row>
    <row r="25538">
      <c r="A25538" s="2" t="inlineStr">
        <is>
          <t>223916</t>
        </is>
      </c>
      <c r="B25538" t="inlineStr">
        <is>
          <t>INMUEBLES E INDUSTRIAS DE MEXICO</t>
        </is>
      </c>
    </row>
    <row r="25539">
      <c r="A25539" s="2" t="inlineStr">
        <is>
          <t>223917</t>
        </is>
      </c>
      <c r="B25539" t="inlineStr">
        <is>
          <t>INMUEBLES INDUSTRIALES DE MONTERREY</t>
        </is>
      </c>
    </row>
    <row r="25540">
      <c r="A25540" s="2" t="inlineStr">
        <is>
          <t>223918</t>
        </is>
      </c>
      <c r="B25540" t="inlineStr">
        <is>
          <t>INMUEBLES Y CONSULTORIOS ANGELES SA DE CV</t>
        </is>
      </c>
    </row>
    <row r="25541">
      <c r="A25541" s="2" t="inlineStr">
        <is>
          <t>223919</t>
        </is>
      </c>
      <c r="B25541" t="inlineStr">
        <is>
          <t>INSAR DESARROLLOS</t>
        </is>
      </c>
    </row>
    <row r="25542">
      <c r="A25542" s="2" t="inlineStr">
        <is>
          <t>223920</t>
        </is>
      </c>
      <c r="B25542" t="inlineStr">
        <is>
          <t>INSAR GRUPO INMOBILIARIO</t>
        </is>
      </c>
    </row>
    <row r="25543">
      <c r="A25543" s="2" t="inlineStr">
        <is>
          <t>223921</t>
        </is>
      </c>
      <c r="B25543" t="inlineStr">
        <is>
          <t>INSTITUTO DE CIENCIAS BIOMEDICAS ANGELES SA DE CV</t>
        </is>
      </c>
    </row>
    <row r="25544">
      <c r="A25544" s="2" t="inlineStr">
        <is>
          <t>223922</t>
        </is>
      </c>
      <c r="B25544" t="inlineStr">
        <is>
          <t>INSURGENTES MOTORS</t>
        </is>
      </c>
    </row>
    <row r="25545">
      <c r="A25545" s="2" t="inlineStr">
        <is>
          <t>223923</t>
        </is>
      </c>
      <c r="B25545" t="inlineStr">
        <is>
          <t>INTERCAM ASESORES PROFESIONALES SA DE CV</t>
        </is>
      </c>
    </row>
    <row r="25546">
      <c r="A25546" s="2" t="inlineStr">
        <is>
          <t>223924</t>
        </is>
      </c>
      <c r="B25546" t="inlineStr">
        <is>
          <t>INTERCAM DERIVADOS SA DE CV</t>
        </is>
      </c>
    </row>
    <row r="25547">
      <c r="A25547" s="2" t="inlineStr">
        <is>
          <t>223925</t>
        </is>
      </c>
      <c r="B25547" t="inlineStr">
        <is>
          <t>INTERFONDOS SERVICIOS SC</t>
        </is>
      </c>
    </row>
    <row r="25548">
      <c r="A25548" s="2" t="inlineStr">
        <is>
          <t>223926</t>
        </is>
      </c>
      <c r="B25548" t="inlineStr">
        <is>
          <t>INVERSIONES VIGA</t>
        </is>
      </c>
    </row>
    <row r="25549">
      <c r="A25549" s="2" t="inlineStr">
        <is>
          <t>223927</t>
        </is>
      </c>
      <c r="B25549" t="inlineStr">
        <is>
          <t>KAWASAKI DE MEXICO</t>
        </is>
      </c>
    </row>
    <row r="25550">
      <c r="A25550" s="2" t="inlineStr">
        <is>
          <t>223928</t>
        </is>
      </c>
      <c r="B25550" t="inlineStr">
        <is>
          <t>LA BASE COMUNICACIONES SA DE CV</t>
        </is>
      </c>
    </row>
    <row r="25551">
      <c r="A25551" s="2" t="inlineStr">
        <is>
          <t>223929</t>
        </is>
      </c>
      <c r="B25551" t="inlineStr">
        <is>
          <t>LA LAGUNA EJECUTIVO SA DE CV</t>
        </is>
      </c>
    </row>
    <row r="25552">
      <c r="A25552" s="2" t="inlineStr">
        <is>
          <t>223930</t>
        </is>
      </c>
      <c r="B25552" t="inlineStr">
        <is>
          <t>LABELS AND ROLLS SOLUTIONS</t>
        </is>
      </c>
    </row>
    <row r="25553">
      <c r="A25553" s="2" t="inlineStr">
        <is>
          <t>223931</t>
        </is>
      </c>
      <c r="B25553" t="inlineStr">
        <is>
          <t>LABORATORIO MEDICO POLANCO</t>
        </is>
      </c>
    </row>
    <row r="25554">
      <c r="A25554" s="2" t="inlineStr">
        <is>
          <t>223932</t>
        </is>
      </c>
      <c r="B25554" t="inlineStr">
        <is>
          <t>LABORATORIOS BIOMEDICOS SA DE CV</t>
        </is>
      </c>
    </row>
    <row r="25555">
      <c r="A25555" s="2" t="inlineStr">
        <is>
          <t>223933</t>
        </is>
      </c>
      <c r="B25555" t="inlineStr">
        <is>
          <t>LACTICINIOS MEXICANOS</t>
        </is>
      </c>
    </row>
    <row r="25556">
      <c r="A25556" s="2" t="inlineStr">
        <is>
          <t>223934</t>
        </is>
      </c>
      <c r="B25556" t="inlineStr">
        <is>
          <t>LIBRERIA BEITYALA</t>
        </is>
      </c>
    </row>
    <row r="25557">
      <c r="A25557" s="2" t="inlineStr">
        <is>
          <t>223935</t>
        </is>
      </c>
      <c r="B25557" t="inlineStr">
        <is>
          <t>MAQRO SA DE CV</t>
        </is>
      </c>
    </row>
    <row r="25558">
      <c r="A25558" s="2" t="inlineStr">
        <is>
          <t>223936</t>
        </is>
      </c>
      <c r="B25558" t="inlineStr">
        <is>
          <t>MAQUILADORA GRE</t>
        </is>
      </c>
    </row>
    <row r="25559">
      <c r="A25559" s="2" t="inlineStr">
        <is>
          <t>223937</t>
        </is>
      </c>
      <c r="B25559" t="inlineStr">
        <is>
          <t>MAQUILAS Y SERVICIOS TECNICOS</t>
        </is>
      </c>
    </row>
    <row r="25560">
      <c r="A25560" s="2" t="inlineStr">
        <is>
          <t>223938</t>
        </is>
      </c>
      <c r="B25560" t="inlineStr">
        <is>
          <t>MARIJOVI</t>
        </is>
      </c>
    </row>
    <row r="25561">
      <c r="A25561" s="2" t="inlineStr">
        <is>
          <t>223939</t>
        </is>
      </c>
      <c r="B25561" t="inlineStr">
        <is>
          <t>METRO EMPRESAS</t>
        </is>
      </c>
    </row>
    <row r="25562">
      <c r="A25562" s="2" t="inlineStr">
        <is>
          <t>223940</t>
        </is>
      </c>
      <c r="B25562" t="inlineStr">
        <is>
          <t>MN GRUPO COMERCIAL</t>
        </is>
      </c>
    </row>
    <row r="25563">
      <c r="A25563" s="2" t="inlineStr">
        <is>
          <t>223941</t>
        </is>
      </c>
      <c r="B25563" t="inlineStr">
        <is>
          <t>MOLINOS AZTECA</t>
        </is>
      </c>
    </row>
    <row r="25564">
      <c r="A25564" s="2" t="inlineStr">
        <is>
          <t>223942</t>
        </is>
      </c>
      <c r="B25564" t="inlineStr">
        <is>
          <t>MOLINOS AZTECA DE CHALCO</t>
        </is>
      </c>
    </row>
    <row r="25565">
      <c r="A25565" s="2" t="inlineStr">
        <is>
          <t>223943</t>
        </is>
      </c>
      <c r="B25565" t="inlineStr">
        <is>
          <t>MOLINOS AZTECA DE CHIHUAHUA</t>
        </is>
      </c>
    </row>
    <row r="25566">
      <c r="A25566" s="2" t="inlineStr">
        <is>
          <t>223944</t>
        </is>
      </c>
      <c r="B25566" t="inlineStr">
        <is>
          <t>MOLINOS AZTECA DE JALISCO</t>
        </is>
      </c>
    </row>
    <row r="25567">
      <c r="A25567" s="2" t="inlineStr">
        <is>
          <t>223945</t>
        </is>
      </c>
      <c r="B25567" t="inlineStr">
        <is>
          <t>MOLINOS AZTECA DEL BAJIO</t>
        </is>
      </c>
    </row>
    <row r="25568">
      <c r="A25568" s="2" t="inlineStr">
        <is>
          <t>223946</t>
        </is>
      </c>
      <c r="B25568" t="inlineStr">
        <is>
          <t>MONTRADE GENERAL MERCHANDISE SA DE CV</t>
        </is>
      </c>
    </row>
    <row r="25569">
      <c r="A25569" s="2" t="inlineStr">
        <is>
          <t>223947</t>
        </is>
      </c>
      <c r="B25569" t="inlineStr">
        <is>
          <t>MOTOCICLETAS Y EQUIPOS</t>
        </is>
      </c>
    </row>
    <row r="25570">
      <c r="A25570" s="2" t="inlineStr">
        <is>
          <t>223948</t>
        </is>
      </c>
      <c r="B25570" t="inlineStr">
        <is>
          <t>MOTORES MODERNOS</t>
        </is>
      </c>
    </row>
    <row r="25571">
      <c r="A25571" s="2" t="inlineStr">
        <is>
          <t>223949</t>
        </is>
      </c>
      <c r="B25571" t="inlineStr">
        <is>
          <t>MOTOS IZUKA</t>
        </is>
      </c>
    </row>
    <row r="25572">
      <c r="A25572" s="2" t="inlineStr">
        <is>
          <t>223950</t>
        </is>
      </c>
      <c r="B25572" t="inlineStr">
        <is>
          <t>NASTA VIAJES DE MEXICO</t>
        </is>
      </c>
    </row>
    <row r="25573">
      <c r="A25573" s="2" t="inlineStr">
        <is>
          <t>223951</t>
        </is>
      </c>
      <c r="B25573" t="inlineStr">
        <is>
          <t>NAUTICAL ENTERPRISES</t>
        </is>
      </c>
    </row>
    <row r="25574">
      <c r="A25574" s="2" t="inlineStr">
        <is>
          <t>223952</t>
        </is>
      </c>
      <c r="B25574" t="inlineStr">
        <is>
          <t>NET SAO PAULO LTDA</t>
        </is>
      </c>
    </row>
    <row r="25575">
      <c r="A25575" s="2" t="inlineStr">
        <is>
          <t>223953</t>
        </is>
      </c>
      <c r="B25575" t="inlineStr">
        <is>
          <t>NITROCELULOSA DE MEXICO SA DE CV</t>
        </is>
      </c>
    </row>
    <row r="25576">
      <c r="A25576" s="2" t="inlineStr">
        <is>
          <t>223954</t>
        </is>
      </c>
      <c r="B25576" t="inlineStr">
        <is>
          <t>NUEVO PROYECTO ESENCIAL</t>
        </is>
      </c>
    </row>
    <row r="25577">
      <c r="A25577" s="2" t="inlineStr">
        <is>
          <t>223955</t>
        </is>
      </c>
      <c r="B25577" t="inlineStr">
        <is>
          <t>OPERACION INDUSTRIAL ESPECIALIZADA</t>
        </is>
      </c>
    </row>
    <row r="25578">
      <c r="A25578" s="2" t="inlineStr">
        <is>
          <t>223956</t>
        </is>
      </c>
      <c r="B25578" t="inlineStr">
        <is>
          <t>OPERADORA DE DESARROLLOS GEA SA DE CV</t>
        </is>
      </c>
    </row>
    <row r="25579">
      <c r="A25579" s="2" t="inlineStr">
        <is>
          <t>223957</t>
        </is>
      </c>
      <c r="B25579" t="inlineStr">
        <is>
          <t>OPERADORA DE HOSPITALES ANGELES SA DE CV</t>
        </is>
      </c>
    </row>
    <row r="25580">
      <c r="A25580" s="2" t="inlineStr">
        <is>
          <t>223958</t>
        </is>
      </c>
      <c r="B25580" t="inlineStr">
        <is>
          <t>OPERADORA DE INMUEBLES PLAZA MAGNA SANTA FE SA DE CV</t>
        </is>
      </c>
    </row>
    <row r="25581">
      <c r="A25581" s="2" t="inlineStr">
        <is>
          <t>223959</t>
        </is>
      </c>
      <c r="B25581" t="inlineStr">
        <is>
          <t>OPERADORA DE PERSONAL VALLE ORIENTE SA DE CV</t>
        </is>
      </c>
    </row>
    <row r="25582">
      <c r="A25582" s="2" t="inlineStr">
        <is>
          <t>223960</t>
        </is>
      </c>
      <c r="B25582" t="inlineStr">
        <is>
          <t>OPERADORA DE RESTAURANTES CAMINO REAL SA DE CV</t>
        </is>
      </c>
    </row>
    <row r="25583">
      <c r="A25583" s="2" t="inlineStr">
        <is>
          <t>223961</t>
        </is>
      </c>
      <c r="B25583" t="inlineStr">
        <is>
          <t>OPERADORA DE SERVICIOS SANTELENA SA DE CV</t>
        </is>
      </c>
    </row>
    <row r="25584">
      <c r="A25584" s="2" t="inlineStr">
        <is>
          <t>223962</t>
        </is>
      </c>
      <c r="B25584" t="inlineStr">
        <is>
          <t>OPERADORA INSURGENTES SA DE CV</t>
        </is>
      </c>
    </row>
    <row r="25585">
      <c r="A25585" s="2" t="inlineStr">
        <is>
          <t>223963</t>
        </is>
      </c>
      <c r="B25585" t="inlineStr">
        <is>
          <t>OPERADORA LILAS SA DE CV</t>
        </is>
      </c>
    </row>
    <row r="25586">
      <c r="A25586" s="2" t="inlineStr">
        <is>
          <t>223964</t>
        </is>
      </c>
      <c r="B25586" t="inlineStr">
        <is>
          <t>OPERADORA REAL CADIZ SA DE CV</t>
        </is>
      </c>
    </row>
    <row r="25587">
      <c r="A25587" s="2" t="inlineStr">
        <is>
          <t>223965</t>
        </is>
      </c>
      <c r="B25587" t="inlineStr">
        <is>
          <t>OPERADORA TERRA REGIA</t>
        </is>
      </c>
    </row>
    <row r="25588">
      <c r="A25588" s="2" t="inlineStr">
        <is>
          <t>223966</t>
        </is>
      </c>
      <c r="B25588" t="inlineStr">
        <is>
          <t>OPERADORA TORRE BRISAS</t>
        </is>
      </c>
    </row>
    <row r="25589">
      <c r="A25589" s="2" t="inlineStr">
        <is>
          <t>223967</t>
        </is>
      </c>
      <c r="B25589" t="inlineStr">
        <is>
          <t>PAMA DISTRIBUCIONES DEL NORTE</t>
        </is>
      </c>
    </row>
    <row r="25590">
      <c r="A25590" s="2" t="inlineStr">
        <is>
          <t>223968</t>
        </is>
      </c>
      <c r="B25590" t="inlineStr">
        <is>
          <t>PARINVER SA</t>
        </is>
      </c>
    </row>
    <row r="25591">
      <c r="A25591" s="2" t="inlineStr">
        <is>
          <t>223969</t>
        </is>
      </c>
      <c r="B25591" t="inlineStr">
        <is>
          <t>PARQUE QUERETARO SA DE CV</t>
        </is>
      </c>
    </row>
    <row r="25592">
      <c r="A25592" s="2" t="inlineStr">
        <is>
          <t>223970</t>
        </is>
      </c>
      <c r="B25592" t="inlineStr">
        <is>
          <t>PARQUE REAL DIAMANTE SA DE CV</t>
        </is>
      </c>
    </row>
    <row r="25593">
      <c r="A25593" s="2" t="inlineStr">
        <is>
          <t>223971</t>
        </is>
      </c>
      <c r="B25593" t="inlineStr">
        <is>
          <t>PARTES AUTOMOTRICES MARJA</t>
        </is>
      </c>
    </row>
    <row r="25594">
      <c r="A25594" s="2" t="inlineStr">
        <is>
          <t>223972</t>
        </is>
      </c>
      <c r="B25594" t="inlineStr">
        <is>
          <t>PERIODICO EXCELSIOR SA DE CV</t>
        </is>
      </c>
    </row>
    <row r="25595">
      <c r="A25595" s="2" t="inlineStr">
        <is>
          <t>223973</t>
        </is>
      </c>
      <c r="B25595" t="inlineStr">
        <is>
          <t>PET PERFORMANCE DE MEXICO SA DE CV</t>
        </is>
      </c>
    </row>
    <row r="25596">
      <c r="A25596" s="2" t="inlineStr">
        <is>
          <t>223974</t>
        </is>
      </c>
      <c r="B25596" t="inlineStr">
        <is>
          <t>PETROCEL TEMEX</t>
        </is>
      </c>
    </row>
    <row r="25597">
      <c r="A25597" s="2" t="inlineStr">
        <is>
          <t>223975</t>
        </is>
      </c>
      <c r="B25597" t="inlineStr">
        <is>
          <t>PINTURAS PROFESIONALES DE MEXICO SA DE CV</t>
        </is>
      </c>
    </row>
    <row r="25598">
      <c r="A25598" s="2" t="inlineStr">
        <is>
          <t>223976</t>
        </is>
      </c>
      <c r="B25598" t="inlineStr">
        <is>
          <t>PLASTICOS CRT</t>
        </is>
      </c>
    </row>
    <row r="25599">
      <c r="A25599" s="2" t="inlineStr">
        <is>
          <t>223977</t>
        </is>
      </c>
      <c r="B25599" t="inlineStr">
        <is>
          <t>PLAZA MAGNOLIA</t>
        </is>
      </c>
    </row>
    <row r="25600">
      <c r="A25600" s="2" t="inlineStr">
        <is>
          <t>223978</t>
        </is>
      </c>
      <c r="B25600" t="inlineStr">
        <is>
          <t>PREGA IMPRESIONES</t>
        </is>
      </c>
    </row>
    <row r="25601">
      <c r="A25601" s="2" t="inlineStr">
        <is>
          <t>223979</t>
        </is>
      </c>
      <c r="B25601" t="inlineStr">
        <is>
          <t>PRESTADORA DE SERVICIOS DE ENTRETENIMIENTO SA DE CV</t>
        </is>
      </c>
    </row>
    <row r="25602">
      <c r="A25602" s="2" t="inlineStr">
        <is>
          <t>223980</t>
        </is>
      </c>
      <c r="B25602" t="inlineStr">
        <is>
          <t>PRESTADORA DE SERVICIOS DURANGO SA DE CV</t>
        </is>
      </c>
    </row>
    <row r="25603">
      <c r="A25603" s="2" t="inlineStr">
        <is>
          <t>223981</t>
        </is>
      </c>
      <c r="B25603" t="inlineStr">
        <is>
          <t>PRESTADORA DE SERVICIOS HONENSE SA DE CV</t>
        </is>
      </c>
    </row>
    <row r="25604">
      <c r="A25604" s="2" t="inlineStr">
        <is>
          <t>223982</t>
        </is>
      </c>
      <c r="B25604" t="inlineStr">
        <is>
          <t>PRESTADORA DE SERVICIOS SAN LUIS SA DE CV</t>
        </is>
      </c>
    </row>
    <row r="25605">
      <c r="A25605" s="2" t="inlineStr">
        <is>
          <t>223983</t>
        </is>
      </c>
      <c r="B25605" t="inlineStr">
        <is>
          <t>PRESTADORA DE SERVICIOS TAMESI SA DE CV</t>
        </is>
      </c>
    </row>
    <row r="25606">
      <c r="A25606" s="2" t="inlineStr">
        <is>
          <t>223984</t>
        </is>
      </c>
      <c r="B25606" t="inlineStr">
        <is>
          <t>PRINTEK DE MEXICO</t>
        </is>
      </c>
    </row>
    <row r="25607">
      <c r="A25607" s="2" t="inlineStr">
        <is>
          <t>223985</t>
        </is>
      </c>
      <c r="B25607" t="inlineStr">
        <is>
          <t>PRODUCTORA DE TORTILLAS DE ALTAMIRA</t>
        </is>
      </c>
    </row>
    <row r="25608">
      <c r="A25608" s="2" t="inlineStr">
        <is>
          <t>223986</t>
        </is>
      </c>
      <c r="B25608" t="inlineStr">
        <is>
          <t>PRODUCTOS ALIMENTICIOS CUERNAVACA</t>
        </is>
      </c>
    </row>
    <row r="25609">
      <c r="A25609" s="2" t="inlineStr">
        <is>
          <t>223987</t>
        </is>
      </c>
      <c r="B25609" t="inlineStr">
        <is>
          <t>PRODUCTOS DOREL</t>
        </is>
      </c>
    </row>
    <row r="25610">
      <c r="A25610" s="2" t="inlineStr">
        <is>
          <t>223988</t>
        </is>
      </c>
      <c r="B25610" t="inlineStr">
        <is>
          <t>PRODUCTOS HOSPITALARIOS SA DE CV</t>
        </is>
      </c>
    </row>
    <row r="25611">
      <c r="A25611" s="2" t="inlineStr">
        <is>
          <t>223989</t>
        </is>
      </c>
      <c r="B25611" t="inlineStr">
        <is>
          <t>PRODUCTOS Y DISTRIBUIDORA AZTECA</t>
        </is>
      </c>
    </row>
    <row r="25612">
      <c r="A25612" s="2" t="inlineStr">
        <is>
          <t>223990</t>
        </is>
      </c>
      <c r="B25612" t="inlineStr">
        <is>
          <t>PROFESIONALES EN DESARROLLO DE VIVIENDA</t>
        </is>
      </c>
    </row>
    <row r="25613">
      <c r="A25613" s="2" t="inlineStr">
        <is>
          <t>223991</t>
        </is>
      </c>
      <c r="B25613" t="inlineStr">
        <is>
          <t>PROINVEST</t>
        </is>
      </c>
    </row>
    <row r="25614">
      <c r="A25614" s="2" t="inlineStr">
        <is>
          <t>223992</t>
        </is>
      </c>
      <c r="B25614" t="inlineStr">
        <is>
          <t>PROMOCIONES INDUSTRIALES</t>
        </is>
      </c>
    </row>
    <row r="25615">
      <c r="A25615" s="2" t="inlineStr">
        <is>
          <t>223993</t>
        </is>
      </c>
      <c r="B25615" t="inlineStr">
        <is>
          <t>PROMOTORA CORINSA</t>
        </is>
      </c>
    </row>
    <row r="25616">
      <c r="A25616" s="2" t="inlineStr">
        <is>
          <t>223994</t>
        </is>
      </c>
      <c r="B25616" t="inlineStr">
        <is>
          <t>PROMOTORA DE DESARROLLO DE AMERICA LATINA</t>
        </is>
      </c>
    </row>
    <row r="25617">
      <c r="A25617" s="2" t="inlineStr">
        <is>
          <t>223995</t>
        </is>
      </c>
      <c r="B25617" t="inlineStr">
        <is>
          <t>PROMOTORA DE PROYECTOS ALBA</t>
        </is>
      </c>
    </row>
    <row r="25618">
      <c r="A25618" s="2" t="inlineStr">
        <is>
          <t>223996</t>
        </is>
      </c>
      <c r="B25618" t="inlineStr">
        <is>
          <t>PROMOTORA DINASTIA</t>
        </is>
      </c>
    </row>
    <row r="25619">
      <c r="A25619" s="2" t="inlineStr">
        <is>
          <t>223997</t>
        </is>
      </c>
      <c r="B25619" t="inlineStr">
        <is>
          <t>PROMOTORA LA CIUDADELA</t>
        </is>
      </c>
    </row>
    <row r="25620">
      <c r="A25620" s="2" t="inlineStr">
        <is>
          <t>223998</t>
        </is>
      </c>
      <c r="B25620" t="inlineStr">
        <is>
          <t>PROMOTORA TURISTICA PICHILINGUE SA DE CV</t>
        </is>
      </c>
    </row>
    <row r="25621">
      <c r="A25621" s="2" t="inlineStr">
        <is>
          <t>223999</t>
        </is>
      </c>
      <c r="B25621" t="inlineStr">
        <is>
          <t>PRORIDER</t>
        </is>
      </c>
    </row>
    <row r="25622">
      <c r="A25622" s="2" t="inlineStr">
        <is>
          <t>224000</t>
        </is>
      </c>
      <c r="B25622" t="inlineStr">
        <is>
          <t>PROTECCION PRIVADA ANGELES SA DE CV</t>
        </is>
      </c>
    </row>
    <row r="25623">
      <c r="A25623" s="2" t="inlineStr">
        <is>
          <t>224001</t>
        </is>
      </c>
      <c r="B25623" t="inlineStr">
        <is>
          <t>PROYECTOS EJECUTIVOS PROFESIONALES</t>
        </is>
      </c>
    </row>
    <row r="25624">
      <c r="A25624" s="2" t="inlineStr">
        <is>
          <t>224002</t>
        </is>
      </c>
      <c r="B25624" t="inlineStr">
        <is>
          <t>PROYECTOS INDUSTRIALES VERTICE</t>
        </is>
      </c>
    </row>
    <row r="25625">
      <c r="A25625" s="2" t="inlineStr">
        <is>
          <t>224003</t>
        </is>
      </c>
      <c r="B25625" t="inlineStr">
        <is>
          <t>PUERTOS TURISTICOS LA PAZ SA DE CV</t>
        </is>
      </c>
    </row>
    <row r="25626">
      <c r="A25626" s="2" t="inlineStr">
        <is>
          <t>224004</t>
        </is>
      </c>
      <c r="B25626" t="inlineStr">
        <is>
          <t>PY MARKET</t>
        </is>
      </c>
    </row>
    <row r="25627">
      <c r="A25627" s="2" t="inlineStr">
        <is>
          <t>224005</t>
        </is>
      </c>
      <c r="B25627" t="inlineStr">
        <is>
          <t>Q R T M SA DE CV</t>
        </is>
      </c>
    </row>
    <row r="25628">
      <c r="A25628" s="2" t="inlineStr">
        <is>
          <t>224006</t>
        </is>
      </c>
      <c r="B25628" t="inlineStr">
        <is>
          <t>QUIFER MEXICANA</t>
        </is>
      </c>
    </row>
    <row r="25629">
      <c r="A25629" s="2" t="inlineStr">
        <is>
          <t>224007</t>
        </is>
      </c>
      <c r="B25629" t="inlineStr">
        <is>
          <t>QUINTA REAL ZACATECAS SA DE CV</t>
        </is>
      </c>
    </row>
    <row r="25630">
      <c r="A25630" s="2" t="inlineStr">
        <is>
          <t>224008</t>
        </is>
      </c>
      <c r="B25630" t="inlineStr">
        <is>
          <t>RANCHO 21 DE ENERO</t>
        </is>
      </c>
    </row>
    <row r="25631">
      <c r="A25631" s="2" t="inlineStr">
        <is>
          <t>224009</t>
        </is>
      </c>
      <c r="B25631" t="inlineStr">
        <is>
          <t>RC MAS QUIMICOS</t>
        </is>
      </c>
    </row>
    <row r="25632">
      <c r="A25632" s="2" t="inlineStr">
        <is>
          <t>224010</t>
        </is>
      </c>
      <c r="B25632" t="inlineStr">
        <is>
          <t>REGIO AVENTURA</t>
        </is>
      </c>
    </row>
    <row r="25633">
      <c r="A25633" s="2" t="inlineStr">
        <is>
          <t>224011</t>
        </is>
      </c>
      <c r="B25633" t="inlineStr">
        <is>
          <t>REGIO SURESTE</t>
        </is>
      </c>
    </row>
    <row r="25634">
      <c r="A25634" s="2" t="inlineStr">
        <is>
          <t>224012</t>
        </is>
      </c>
      <c r="B25634" t="inlineStr">
        <is>
          <t>REGIOBUS</t>
        </is>
      </c>
    </row>
    <row r="25635">
      <c r="A25635" s="2" t="inlineStr">
        <is>
          <t>224013</t>
        </is>
      </c>
      <c r="B25635" t="inlineStr">
        <is>
          <t>RENOVADORA MARTINEZ CHAVARRIA GARCIA</t>
        </is>
      </c>
    </row>
    <row r="25636">
      <c r="A25636" s="2" t="inlineStr">
        <is>
          <t>224014</t>
        </is>
      </c>
      <c r="B25636" t="inlineStr">
        <is>
          <t>RESIDENCIAL DINASTIA</t>
        </is>
      </c>
    </row>
    <row r="25637">
      <c r="A25637" s="2" t="inlineStr">
        <is>
          <t>224015</t>
        </is>
      </c>
      <c r="B25637" t="inlineStr">
        <is>
          <t>RESONANCIA MAGNETICA CLINICA LONDRES SA DE CV</t>
        </is>
      </c>
    </row>
    <row r="25638">
      <c r="A25638" s="2" t="inlineStr">
        <is>
          <t>224016</t>
        </is>
      </c>
      <c r="B25638" t="inlineStr">
        <is>
          <t>RESTAURANTES VA BENE SA DE CV</t>
        </is>
      </c>
    </row>
    <row r="25639">
      <c r="A25639" s="2" t="inlineStr">
        <is>
          <t>224017</t>
        </is>
      </c>
      <c r="B25639" t="inlineStr">
        <is>
          <t>RINCON SABROSO SA DE CV</t>
        </is>
      </c>
    </row>
    <row r="25640">
      <c r="A25640" s="2" t="inlineStr">
        <is>
          <t>224018</t>
        </is>
      </c>
      <c r="B25640" t="inlineStr">
        <is>
          <t>RODOL</t>
        </is>
      </c>
    </row>
    <row r="25641">
      <c r="A25641" s="2" t="inlineStr">
        <is>
          <t>224019</t>
        </is>
      </c>
      <c r="B25641" t="inlineStr">
        <is>
          <t>RUTA 35</t>
        </is>
      </c>
    </row>
    <row r="25642">
      <c r="A25642" s="2" t="inlineStr">
        <is>
          <t>224020</t>
        </is>
      </c>
      <c r="B25642" t="inlineStr">
        <is>
          <t>RUTAS URBANAS DE PASAJEROS</t>
        </is>
      </c>
    </row>
    <row r="25643">
      <c r="A25643" s="2" t="inlineStr">
        <is>
          <t>224021</t>
        </is>
      </c>
      <c r="B25643" t="inlineStr">
        <is>
          <t>SAGOTRADE</t>
        </is>
      </c>
    </row>
    <row r="25644">
      <c r="A25644" s="2" t="inlineStr">
        <is>
          <t>224022</t>
        </is>
      </c>
      <c r="B25644" t="inlineStr">
        <is>
          <t>SAN ANGELIN CASA</t>
        </is>
      </c>
    </row>
    <row r="25645">
      <c r="A25645" s="2" t="inlineStr">
        <is>
          <t>224023</t>
        </is>
      </c>
      <c r="B25645" t="inlineStr">
        <is>
          <t>SAR ARRENDAMIENTO</t>
        </is>
      </c>
    </row>
    <row r="25646">
      <c r="A25646" s="2" t="inlineStr">
        <is>
          <t>224024</t>
        </is>
      </c>
      <c r="B25646" t="inlineStr">
        <is>
          <t>SAR BIENES INMUEBLES</t>
        </is>
      </c>
    </row>
    <row r="25647">
      <c r="A25647" s="2" t="inlineStr">
        <is>
          <t>224025</t>
        </is>
      </c>
      <c r="B25647" t="inlineStr">
        <is>
          <t>SAR IMPULSORA URBANA</t>
        </is>
      </c>
    </row>
    <row r="25648">
      <c r="A25648" s="2" t="inlineStr">
        <is>
          <t>224026</t>
        </is>
      </c>
      <c r="B25648" t="inlineStr">
        <is>
          <t>SCOTIABANK COLOMBIA</t>
        </is>
      </c>
    </row>
    <row r="25649">
      <c r="A25649" s="2" t="inlineStr">
        <is>
          <t>224027</t>
        </is>
      </c>
      <c r="B25649" t="inlineStr">
        <is>
          <t>SCOTIABANK EL SALVADOR</t>
        </is>
      </c>
    </row>
    <row r="25650">
      <c r="A25650" s="2" t="inlineStr">
        <is>
          <t>224028</t>
        </is>
      </c>
      <c r="B25650" t="inlineStr">
        <is>
          <t>SCOTIABANK PERU</t>
        </is>
      </c>
    </row>
    <row r="25651">
      <c r="A25651" s="2" t="inlineStr">
        <is>
          <t>224029</t>
        </is>
      </c>
      <c r="B25651" t="inlineStr">
        <is>
          <t>SEGURINTRAM PPA SA DE CV</t>
        </is>
      </c>
    </row>
    <row r="25652">
      <c r="A25652" s="2" t="inlineStr">
        <is>
          <t>224030</t>
        </is>
      </c>
      <c r="B25652" t="inlineStr">
        <is>
          <t>SELLO TAPA</t>
        </is>
      </c>
    </row>
    <row r="25653">
      <c r="A25653" s="2" t="inlineStr">
        <is>
          <t>224031</t>
        </is>
      </c>
      <c r="B25653" t="inlineStr">
        <is>
          <t>SERVI TRANSPORTES ALMESA</t>
        </is>
      </c>
    </row>
    <row r="25654">
      <c r="A25654" s="2" t="inlineStr">
        <is>
          <t>224032</t>
        </is>
      </c>
      <c r="B25654" t="inlineStr">
        <is>
          <t>SERVI TRANSPORTES VIGA</t>
        </is>
      </c>
    </row>
    <row r="25655">
      <c r="A25655" s="2" t="inlineStr">
        <is>
          <t>224033</t>
        </is>
      </c>
      <c r="B25655" t="inlineStr">
        <is>
          <t>SERVICIO MEDICO SOCIAL SA DE CV</t>
        </is>
      </c>
    </row>
    <row r="25656">
      <c r="A25656" s="2" t="inlineStr">
        <is>
          <t>224034</t>
        </is>
      </c>
      <c r="B25656" t="inlineStr">
        <is>
          <t>SERVICIOS ADMINISTRA Y FINANCIEROS GIMSA</t>
        </is>
      </c>
    </row>
    <row r="25657">
      <c r="A25657" s="2" t="inlineStr">
        <is>
          <t>224035</t>
        </is>
      </c>
      <c r="B25657" t="inlineStr">
        <is>
          <t>SERVICIOS ADMINISTRATIVOS CF SA DE CV</t>
        </is>
      </c>
    </row>
    <row r="25658">
      <c r="A25658" s="2" t="inlineStr">
        <is>
          <t>224036</t>
        </is>
      </c>
      <c r="B25658" t="inlineStr">
        <is>
          <t>SERVICIOS ADMINISTRATIVOS CRIOTEC</t>
        </is>
      </c>
    </row>
    <row r="25659">
      <c r="A25659" s="2" t="inlineStr">
        <is>
          <t>224037</t>
        </is>
      </c>
      <c r="B25659" t="inlineStr">
        <is>
          <t>SERVICIOS ADMINISTRATIVOS FIRME</t>
        </is>
      </c>
    </row>
    <row r="25660">
      <c r="A25660" s="2" t="inlineStr">
        <is>
          <t>224038</t>
        </is>
      </c>
      <c r="B25660" t="inlineStr">
        <is>
          <t>SERVICIOS ADMINISTRATIVOS QR SA DE CV</t>
        </is>
      </c>
    </row>
    <row r="25661">
      <c r="A25661" s="2" t="inlineStr">
        <is>
          <t>224039</t>
        </is>
      </c>
      <c r="B25661" t="inlineStr">
        <is>
          <t>SERVICIOS DE LAVANDERIA TAURO SA DE CV</t>
        </is>
      </c>
    </row>
    <row r="25662">
      <c r="A25662" s="2" t="inlineStr">
        <is>
          <t>224040</t>
        </is>
      </c>
      <c r="B25662" t="inlineStr">
        <is>
          <t>SERVICIOS DINEX</t>
        </is>
      </c>
    </row>
    <row r="25663">
      <c r="A25663" s="2" t="inlineStr">
        <is>
          <t>224041</t>
        </is>
      </c>
      <c r="B25663" t="inlineStr">
        <is>
          <t>SERVICIOS EDUCATIVOS FRASA</t>
        </is>
      </c>
    </row>
    <row r="25664">
      <c r="A25664" s="2" t="inlineStr">
        <is>
          <t>224042</t>
        </is>
      </c>
      <c r="B25664" t="inlineStr">
        <is>
          <t>SERVICIOS EMPRESARIALES DEL NORTE</t>
        </is>
      </c>
    </row>
    <row r="25665">
      <c r="A25665" s="2" t="inlineStr">
        <is>
          <t>224043</t>
        </is>
      </c>
      <c r="B25665" t="inlineStr">
        <is>
          <t>SERVICIOS INTEGRADOS DE SALUD SA DE CV</t>
        </is>
      </c>
    </row>
    <row r="25666">
      <c r="A25666" s="2" t="inlineStr">
        <is>
          <t>224044</t>
        </is>
      </c>
      <c r="B25666" t="inlineStr">
        <is>
          <t>SERVICIOS OPERATIVOS DEL CENTRO</t>
        </is>
      </c>
    </row>
    <row r="25667">
      <c r="A25667" s="2" t="inlineStr">
        <is>
          <t>224045</t>
        </is>
      </c>
      <c r="B25667" t="inlineStr">
        <is>
          <t>SERVICIOS PARAMEDICOS ANGELES SA DE CV</t>
        </is>
      </c>
    </row>
    <row r="25668">
      <c r="A25668" s="2" t="inlineStr">
        <is>
          <t>224046</t>
        </is>
      </c>
      <c r="B25668" t="inlineStr">
        <is>
          <t>SERVICIOS PROFESIONALES ACUARIO SA DE CV</t>
        </is>
      </c>
    </row>
    <row r="25669">
      <c r="A25669" s="2" t="inlineStr">
        <is>
          <t>224047</t>
        </is>
      </c>
      <c r="B25669" t="inlineStr">
        <is>
          <t>SERVICIOS PROFESIONALES ANGELES SA DE CV</t>
        </is>
      </c>
    </row>
    <row r="25670">
      <c r="A25670" s="2" t="inlineStr">
        <is>
          <t>224048</t>
        </is>
      </c>
      <c r="B25670" t="inlineStr">
        <is>
          <t>SERVICIOS PROFESIONALES CAMPOS ELISEOS SA DE CV</t>
        </is>
      </c>
    </row>
    <row r="25671">
      <c r="A25671" s="2" t="inlineStr">
        <is>
          <t>224049</t>
        </is>
      </c>
      <c r="B25671" t="inlineStr">
        <is>
          <t>SERVICIOS PROFESIONALES DE HUATULCO SA DE CV</t>
        </is>
      </c>
    </row>
    <row r="25672">
      <c r="A25672" s="2" t="inlineStr">
        <is>
          <t>224050</t>
        </is>
      </c>
      <c r="B25672" t="inlineStr">
        <is>
          <t>SERVICIOS PROFESIONALES DEL CARMEN SA DE CV</t>
        </is>
      </c>
    </row>
    <row r="25673">
      <c r="A25673" s="2" t="inlineStr">
        <is>
          <t>224051</t>
        </is>
      </c>
      <c r="B25673" t="inlineStr">
        <is>
          <t>SERVICIOS PROFESIONALES ESCORPION SA DE CV</t>
        </is>
      </c>
    </row>
    <row r="25674">
      <c r="A25674" s="2" t="inlineStr">
        <is>
          <t>224052</t>
        </is>
      </c>
      <c r="B25674" t="inlineStr">
        <is>
          <t>SERVICIOS PROFESIONALES GASTOR SA DE CV</t>
        </is>
      </c>
    </row>
    <row r="25675">
      <c r="A25675" s="2" t="inlineStr">
        <is>
          <t>224053</t>
        </is>
      </c>
      <c r="B25675" t="inlineStr">
        <is>
          <t>SERVICIOS PROFESIONALES GRIJALVA SA DE CV</t>
        </is>
      </c>
    </row>
    <row r="25676">
      <c r="A25676" s="2" t="inlineStr">
        <is>
          <t>224054</t>
        </is>
      </c>
      <c r="B25676" t="inlineStr">
        <is>
          <t>SERVICIOS PROFESIONALES HODANT SA DE CV</t>
        </is>
      </c>
    </row>
    <row r="25677">
      <c r="A25677" s="2" t="inlineStr">
        <is>
          <t>224055</t>
        </is>
      </c>
      <c r="B25677" t="inlineStr">
        <is>
          <t>SERVICIOS PROFESIONALES HOJARA SA DE CV</t>
        </is>
      </c>
    </row>
    <row r="25678">
      <c r="A25678" s="2" t="inlineStr">
        <is>
          <t>224056</t>
        </is>
      </c>
      <c r="B25678" t="inlineStr">
        <is>
          <t>SERVICIOS PROFESIONALES HOTI SA DE CV</t>
        </is>
      </c>
    </row>
    <row r="25679">
      <c r="A25679" s="2" t="inlineStr">
        <is>
          <t>224057</t>
        </is>
      </c>
      <c r="B25679" t="inlineStr">
        <is>
          <t>SERVICIOS PROFESIONALES KANT SA DE CV</t>
        </is>
      </c>
    </row>
    <row r="25680">
      <c r="A25680" s="2" t="inlineStr">
        <is>
          <t>224058</t>
        </is>
      </c>
      <c r="B25680" t="inlineStr">
        <is>
          <t>SERVICIOS PROFESIONALES MEXAGO SA DE CV</t>
        </is>
      </c>
    </row>
    <row r="25681">
      <c r="A25681" s="2" t="inlineStr">
        <is>
          <t>224059</t>
        </is>
      </c>
      <c r="B25681" t="inlineStr">
        <is>
          <t>SERVICIOS PROFESIONALES PASTORESA SA DE CV</t>
        </is>
      </c>
    </row>
    <row r="25682">
      <c r="A25682" s="2" t="inlineStr">
        <is>
          <t>224060</t>
        </is>
      </c>
      <c r="B25682" t="inlineStr">
        <is>
          <t>SERVICIOS PROFESIONALES TALAVERA SA DE CV</t>
        </is>
      </c>
    </row>
    <row r="25683">
      <c r="A25683" s="2" t="inlineStr">
        <is>
          <t>224061</t>
        </is>
      </c>
      <c r="B25683" t="inlineStr">
        <is>
          <t>SERVICIOS PROFESIONALES TLANE EJECUTIVO SA DE CV</t>
        </is>
      </c>
    </row>
    <row r="25684">
      <c r="A25684" s="2" t="inlineStr">
        <is>
          <t>224062</t>
        </is>
      </c>
      <c r="B25684" t="inlineStr">
        <is>
          <t>SERVICIOS PROFESIONALES TORLES SA DE CV</t>
        </is>
      </c>
    </row>
    <row r="25685">
      <c r="A25685" s="2" t="inlineStr">
        <is>
          <t>224063</t>
        </is>
      </c>
      <c r="B25685" t="inlineStr">
        <is>
          <t>SERVICIOS PROFESIONALES UNIVERSIDAD SA DE CV</t>
        </is>
      </c>
    </row>
    <row r="25686">
      <c r="A25686" s="2" t="inlineStr">
        <is>
          <t>224064</t>
        </is>
      </c>
      <c r="B25686" t="inlineStr">
        <is>
          <t>SERVICIOS VAMAR SA DE CV</t>
        </is>
      </c>
    </row>
    <row r="25687">
      <c r="A25687" s="2" t="inlineStr">
        <is>
          <t>224065</t>
        </is>
      </c>
      <c r="B25687" t="inlineStr">
        <is>
          <t>SERVILAC</t>
        </is>
      </c>
    </row>
    <row r="25688">
      <c r="A25688" s="2" t="inlineStr">
        <is>
          <t>224066</t>
        </is>
      </c>
      <c r="B25688" t="inlineStr">
        <is>
          <t>SIDERURGICA DEL PACIFICO</t>
        </is>
      </c>
    </row>
    <row r="25689">
      <c r="A25689" s="2" t="inlineStr">
        <is>
          <t>224067</t>
        </is>
      </c>
      <c r="B25689" t="inlineStr">
        <is>
          <t>SOPAM CONTROLADORA</t>
        </is>
      </c>
    </row>
    <row r="25690">
      <c r="A25690" s="2" t="inlineStr">
        <is>
          <t>224068</t>
        </is>
      </c>
      <c r="B25690" t="inlineStr">
        <is>
          <t>STAR MEDICA</t>
        </is>
      </c>
    </row>
    <row r="25691">
      <c r="A25691" s="2" t="inlineStr">
        <is>
          <t>224069</t>
        </is>
      </c>
      <c r="B25691" t="inlineStr">
        <is>
          <t>T FIA CASA DE EMPENO</t>
        </is>
      </c>
    </row>
    <row r="25692">
      <c r="A25692" s="2" t="inlineStr">
        <is>
          <t>224070</t>
        </is>
      </c>
      <c r="B25692" t="inlineStr">
        <is>
          <t>TABACOS DESVENADOS</t>
        </is>
      </c>
    </row>
    <row r="25693">
      <c r="A25693" s="2" t="inlineStr">
        <is>
          <t>224071</t>
        </is>
      </c>
      <c r="B25693" t="inlineStr">
        <is>
          <t>TABASCO OIL COMPANY LLC</t>
        </is>
      </c>
    </row>
    <row r="25694">
      <c r="A25694" s="2" t="inlineStr">
        <is>
          <t>224072</t>
        </is>
      </c>
      <c r="B25694" t="inlineStr">
        <is>
          <t>TELAS EL ASTURCON</t>
        </is>
      </c>
    </row>
    <row r="25695">
      <c r="A25695" s="2" t="inlineStr">
        <is>
          <t>224073</t>
        </is>
      </c>
      <c r="B25695" t="inlineStr">
        <is>
          <t>TEMPLE INDUSTRIAL</t>
        </is>
      </c>
    </row>
    <row r="25696">
      <c r="A25696" s="2" t="inlineStr">
        <is>
          <t>224074</t>
        </is>
      </c>
      <c r="B25696" t="inlineStr">
        <is>
          <t>TENERGETICA S DE RL DE CV</t>
        </is>
      </c>
    </row>
    <row r="25697">
      <c r="A25697" s="2" t="inlineStr">
        <is>
          <t>224075</t>
        </is>
      </c>
      <c r="B25697" t="inlineStr">
        <is>
          <t>TERZA 2000</t>
        </is>
      </c>
    </row>
    <row r="25698">
      <c r="A25698" s="2" t="inlineStr">
        <is>
          <t>224076</t>
        </is>
      </c>
      <c r="B25698" t="inlineStr">
        <is>
          <t>TEXTILES UNIDOS</t>
        </is>
      </c>
    </row>
    <row r="25699">
      <c r="A25699" s="2" t="inlineStr">
        <is>
          <t>224077</t>
        </is>
      </c>
      <c r="B25699" t="inlineStr">
        <is>
          <t>THE R COMPANY</t>
        </is>
      </c>
    </row>
    <row r="25700">
      <c r="A25700" s="2" t="inlineStr">
        <is>
          <t>224078</t>
        </is>
      </c>
      <c r="B25700" t="inlineStr">
        <is>
          <t>THE ROYAL BANK OF SCOTLAND PLC STAMFORD CT</t>
        </is>
      </c>
    </row>
    <row r="25701">
      <c r="A25701" s="2" t="inlineStr">
        <is>
          <t>224079</t>
        </is>
      </c>
      <c r="B25701" t="inlineStr">
        <is>
          <t>TLANE EXPRESS SA DE CV</t>
        </is>
      </c>
    </row>
    <row r="25702">
      <c r="A25702" s="2" t="inlineStr">
        <is>
          <t>224080</t>
        </is>
      </c>
      <c r="B25702" t="inlineStr">
        <is>
          <t>TORNILLOS Y ACEROS MONTERREY</t>
        </is>
      </c>
    </row>
    <row r="25703">
      <c r="A25703" s="2" t="inlineStr">
        <is>
          <t>224081</t>
        </is>
      </c>
      <c r="B25703" t="inlineStr">
        <is>
          <t>TRANSPORTACION URBANA DE MONTERREY</t>
        </is>
      </c>
    </row>
    <row r="25704">
      <c r="A25704" s="2" t="inlineStr">
        <is>
          <t>224082</t>
        </is>
      </c>
      <c r="B25704" t="inlineStr">
        <is>
          <t>TRANSPORTE AEREO TECNICO EJECUTIVO SA DE CV</t>
        </is>
      </c>
    </row>
    <row r="25705">
      <c r="A25705" s="2" t="inlineStr">
        <is>
          <t>224083</t>
        </is>
      </c>
      <c r="B25705" t="inlineStr">
        <is>
          <t>TRANSPORTE URBANO DEL SURESTE</t>
        </is>
      </c>
    </row>
    <row r="25706">
      <c r="A25706" s="2" t="inlineStr">
        <is>
          <t>224084</t>
        </is>
      </c>
      <c r="B25706" t="inlineStr">
        <is>
          <t>TRANSPORTES ESPECIALIZADOS REGIOMONTANOS</t>
        </is>
      </c>
    </row>
    <row r="25707">
      <c r="A25707" s="2" t="inlineStr">
        <is>
          <t>224085</t>
        </is>
      </c>
      <c r="B25707" t="inlineStr">
        <is>
          <t>TUBERIA DE ACERO DE MONTERREY</t>
        </is>
      </c>
    </row>
    <row r="25708">
      <c r="A25708" s="2" t="inlineStr">
        <is>
          <t>224086</t>
        </is>
      </c>
      <c r="B25708" t="inlineStr">
        <is>
          <t>TUBO Y ACERO DE MEXICO</t>
        </is>
      </c>
    </row>
    <row r="25709">
      <c r="A25709" s="2" t="inlineStr">
        <is>
          <t>224087</t>
        </is>
      </c>
      <c r="B25709" t="inlineStr">
        <is>
          <t>TUBO Y ACERO DE MONTERREY</t>
        </is>
      </c>
    </row>
    <row r="25710">
      <c r="A25710" s="2" t="inlineStr">
        <is>
          <t>224088</t>
        </is>
      </c>
      <c r="B25710" t="inlineStr">
        <is>
          <t>TURISTICA CADIZ SA DE CV SA DE CV</t>
        </is>
      </c>
    </row>
    <row r="25711">
      <c r="A25711" s="2" t="inlineStr">
        <is>
          <t>224089</t>
        </is>
      </c>
      <c r="B25711" t="inlineStr">
        <is>
          <t>UNIDAD RADIOLOGICA CLINICA LONDRES SA DE CV</t>
        </is>
      </c>
    </row>
    <row r="25712">
      <c r="A25712" s="2" t="inlineStr">
        <is>
          <t>224090</t>
        </is>
      </c>
      <c r="B25712" t="inlineStr">
        <is>
          <t>UNIDADES COMERCIALES SANTA FE SA DE CV</t>
        </is>
      </c>
    </row>
    <row r="25713">
      <c r="A25713" s="2" t="inlineStr">
        <is>
          <t>224091</t>
        </is>
      </c>
      <c r="B25713" t="inlineStr">
        <is>
          <t>VENTACERO</t>
        </is>
      </c>
    </row>
    <row r="25714">
      <c r="A25714" s="2" t="inlineStr">
        <is>
          <t>224092</t>
        </is>
      </c>
      <c r="B25714" t="inlineStr">
        <is>
          <t>VERIFICENTRO PEDREGAL</t>
        </is>
      </c>
    </row>
    <row r="25715">
      <c r="A25715" s="2" t="inlineStr">
        <is>
          <t>224093</t>
        </is>
      </c>
      <c r="B25715" t="inlineStr">
        <is>
          <t>VIAJES EL CORTE INGLES SA DE CV</t>
        </is>
      </c>
    </row>
    <row r="25716">
      <c r="A25716" s="2" t="inlineStr">
        <is>
          <t>224094</t>
        </is>
      </c>
      <c r="B25716" t="inlineStr">
        <is>
          <t>VIGA TREFILADOS</t>
        </is>
      </c>
    </row>
    <row r="25717">
      <c r="A25717" s="2" t="inlineStr">
        <is>
          <t>224095</t>
        </is>
      </c>
      <c r="B25717" t="inlineStr">
        <is>
          <t>VIGUETAS REGIAS</t>
        </is>
      </c>
    </row>
    <row r="25718">
      <c r="A25718" s="2" t="inlineStr">
        <is>
          <t>224096</t>
        </is>
      </c>
      <c r="B25718" t="inlineStr">
        <is>
          <t>VILLA REAL FOMENTO ECUESTRE</t>
        </is>
      </c>
    </row>
    <row r="25719">
      <c r="A25719" s="2" t="inlineStr">
        <is>
          <t>224097</t>
        </is>
      </c>
      <c r="B25719" t="inlineStr">
        <is>
          <t>VILLAUTO CENTRO AUTOMOTRIZ</t>
        </is>
      </c>
    </row>
    <row r="25720">
      <c r="A25720" s="2" t="inlineStr">
        <is>
          <t>224098</t>
        </is>
      </c>
      <c r="B25720" t="inlineStr">
        <is>
          <t>VILLAUTO CENTRO CAMIONERO</t>
        </is>
      </c>
    </row>
    <row r="25721">
      <c r="A25721" s="2" t="inlineStr">
        <is>
          <t>224099</t>
        </is>
      </c>
      <c r="B25721" t="inlineStr">
        <is>
          <t>VILLAUTO LAZARO CARDENAS</t>
        </is>
      </c>
    </row>
    <row r="25722">
      <c r="A25722" s="2" t="inlineStr">
        <is>
          <t>224100</t>
        </is>
      </c>
      <c r="B25722" t="inlineStr">
        <is>
          <t>VIVEREGIO</t>
        </is>
      </c>
    </row>
    <row r="25723">
      <c r="A25723" s="2" t="inlineStr">
        <is>
          <t>224101</t>
        </is>
      </c>
      <c r="B25723" t="inlineStr">
        <is>
          <t>WOMEX</t>
        </is>
      </c>
    </row>
    <row r="25724">
      <c r="A25724" s="2" t="inlineStr">
        <is>
          <t>224102</t>
        </is>
      </c>
      <c r="B25724" t="inlineStr">
        <is>
          <t>ZINGALOMAS</t>
        </is>
      </c>
    </row>
    <row r="25725">
      <c r="A25725" s="2" t="inlineStr">
        <is>
          <t>224103</t>
        </is>
      </c>
      <c r="B25725" t="inlineStr">
        <is>
          <t>SECRETARIA DE FINANZAS Y ADMINISTRACION DEL ESTADO DE CHIHUAHUA</t>
        </is>
      </c>
    </row>
    <row r="25726">
      <c r="A25726" s="2" t="inlineStr">
        <is>
          <t>224104</t>
        </is>
      </c>
      <c r="B25726" t="inlineStr">
        <is>
          <t>CAFES FINOS DE CORDOBA SA DE CV</t>
        </is>
      </c>
    </row>
    <row r="25727">
      <c r="A25727" s="2" t="inlineStr">
        <is>
          <t>224105</t>
        </is>
      </c>
      <c r="B25727" t="inlineStr">
        <is>
          <t>COMERCIALIZADORA SANMAR SA DE CV</t>
        </is>
      </c>
    </row>
    <row r="25728">
      <c r="A25728" s="2" t="inlineStr">
        <is>
          <t>224106</t>
        </is>
      </c>
      <c r="B25728" t="inlineStr">
        <is>
          <t>GRUPO AGRICOLA EL PALENQUE SA DE CV</t>
        </is>
      </c>
    </row>
    <row r="25729">
      <c r="A25729" s="2" t="inlineStr">
        <is>
          <t>224107</t>
        </is>
      </c>
      <c r="B25729" t="inlineStr">
        <is>
          <t>PUBLI GRAFIC INTERNATIONAL SA DE CV</t>
        </is>
      </c>
    </row>
    <row r="25730">
      <c r="A25730" s="2" t="inlineStr">
        <is>
          <t>224108</t>
        </is>
      </c>
      <c r="B25730" t="inlineStr">
        <is>
          <t>REGUS MANAGEMENT DE MEXICO SA DE CV</t>
        </is>
      </c>
    </row>
    <row r="25731">
      <c r="A25731" s="2" t="inlineStr">
        <is>
          <t>224109</t>
        </is>
      </c>
      <c r="B25731" t="inlineStr">
        <is>
          <t>ROLL SOLUTION FACTORY SA DE CV</t>
        </is>
      </c>
    </row>
    <row r="25732">
      <c r="A25732" s="2" t="inlineStr">
        <is>
          <t>224110</t>
        </is>
      </c>
      <c r="B25732" t="inlineStr">
        <is>
          <t>PRODUCTOS PENNSYLVANIA SA DE CV</t>
        </is>
      </c>
    </row>
    <row r="25733">
      <c r="A25733" s="2" t="inlineStr">
        <is>
          <t>224111</t>
        </is>
      </c>
      <c r="B25733" t="inlineStr">
        <is>
          <t>TEKTRONIX SA DE CV</t>
        </is>
      </c>
    </row>
    <row r="25734">
      <c r="A25734" s="2" t="inlineStr">
        <is>
          <t>224112</t>
        </is>
      </c>
      <c r="B25734" t="inlineStr">
        <is>
          <t>KAEFER AISLAMIENTOS SA DE CV</t>
        </is>
      </c>
    </row>
    <row r="25735">
      <c r="A25735" s="2" t="inlineStr">
        <is>
          <t>224113</t>
        </is>
      </c>
      <c r="B25735" t="inlineStr">
        <is>
          <t>MMG MANUFACTURAS DE SALTILLO S DE RL DE CV</t>
        </is>
      </c>
    </row>
    <row r="25736">
      <c r="A25736" s="2" t="inlineStr">
        <is>
          <t>224114</t>
        </is>
      </c>
      <c r="B25736" t="inlineStr">
        <is>
          <t>BANCO NACIONAL DE MEXICO SA FIDEICOMISO 17000 1</t>
        </is>
      </c>
    </row>
    <row r="25737">
      <c r="A25737" s="2" t="inlineStr">
        <is>
          <t>224115</t>
        </is>
      </c>
      <c r="B25737" t="inlineStr">
        <is>
          <t>GRUPO AVAL ACCIONES Y VALORES LTD</t>
        </is>
      </c>
    </row>
    <row r="25738">
      <c r="A25738" s="2" t="inlineStr">
        <is>
          <t>224116</t>
        </is>
      </c>
      <c r="B25738" t="inlineStr">
        <is>
          <t>MINERVA FOODS SA</t>
        </is>
      </c>
    </row>
    <row r="25739">
      <c r="A25739" s="2" t="inlineStr">
        <is>
          <t>224117</t>
        </is>
      </c>
      <c r="B25739" t="inlineStr">
        <is>
          <t>COLOMBIA TELECOMUNICACIONES SA</t>
        </is>
      </c>
    </row>
    <row r="25740">
      <c r="A25740" s="2" t="inlineStr">
        <is>
          <t>224118</t>
        </is>
      </c>
      <c r="B25740" t="inlineStr">
        <is>
          <t>MAESTRO PERU SA</t>
        </is>
      </c>
    </row>
    <row r="25741">
      <c r="A25741" s="2" t="inlineStr">
        <is>
          <t>224119</t>
        </is>
      </c>
      <c r="B25741" t="inlineStr">
        <is>
          <t>COMERCIALIZADORA ORTO SA DE CV</t>
        </is>
      </c>
    </row>
    <row r="25742">
      <c r="A25742" s="2" t="inlineStr">
        <is>
          <t>224120</t>
        </is>
      </c>
      <c r="B25742" t="inlineStr">
        <is>
          <t>CRUCES DE TABASCO SA DE CV</t>
        </is>
      </c>
    </row>
    <row r="25743">
      <c r="A25743" s="2" t="inlineStr">
        <is>
          <t>224121</t>
        </is>
      </c>
      <c r="B25743" t="inlineStr">
        <is>
          <t>DESARROLLADORA EDIFICARE SA DE CV</t>
        </is>
      </c>
    </row>
    <row r="25744">
      <c r="A25744" s="2" t="inlineStr">
        <is>
          <t>224122</t>
        </is>
      </c>
      <c r="B25744" t="inlineStr">
        <is>
          <t>FORLIGHTING DE MEXICO SA DE CV</t>
        </is>
      </c>
    </row>
    <row r="25745">
      <c r="A25745" s="2" t="inlineStr">
        <is>
          <t>224123</t>
        </is>
      </c>
      <c r="B25745" t="inlineStr">
        <is>
          <t>INDUSTRIAS POLYREY SA DE CV</t>
        </is>
      </c>
    </row>
    <row r="25746">
      <c r="A25746" s="2" t="inlineStr">
        <is>
          <t>224124</t>
        </is>
      </c>
      <c r="B25746" t="inlineStr">
        <is>
          <t>LABORATORIOS ECOZOO SA DE CV</t>
        </is>
      </c>
    </row>
    <row r="25747">
      <c r="A25747" s="2" t="inlineStr">
        <is>
          <t>224125</t>
        </is>
      </c>
      <c r="B25747" t="inlineStr">
        <is>
          <t>SURAUTO TABASCO SA DE CV</t>
        </is>
      </c>
    </row>
    <row r="25748">
      <c r="A25748" s="2" t="inlineStr">
        <is>
          <t>224126</t>
        </is>
      </c>
      <c r="B25748" t="inlineStr">
        <is>
          <t>ZAR KRUSE SA DE CV</t>
        </is>
      </c>
    </row>
    <row r="25749">
      <c r="A25749" s="2" t="inlineStr">
        <is>
          <t>224127</t>
        </is>
      </c>
      <c r="B25749" t="inlineStr">
        <is>
          <t>AMERICAN PLASTICS SA DE CV</t>
        </is>
      </c>
    </row>
    <row r="25750">
      <c r="A25750" s="2" t="inlineStr">
        <is>
          <t>224128</t>
        </is>
      </c>
      <c r="B25750" t="inlineStr">
        <is>
          <t>CONSTRUCCIONES HIDRAULICAS ALTA EFICIENCIA SA DE CV</t>
        </is>
      </c>
    </row>
    <row r="25751">
      <c r="A25751" s="2" t="inlineStr">
        <is>
          <t>224129</t>
        </is>
      </c>
      <c r="B25751" t="inlineStr">
        <is>
          <t>GIGANTE GRUPO INMOBILIARIO SA DE CV</t>
        </is>
      </c>
    </row>
    <row r="25752">
      <c r="A25752" s="2" t="inlineStr">
        <is>
          <t>224130</t>
        </is>
      </c>
      <c r="B25752" t="inlineStr">
        <is>
          <t>GOLLEK SERVICIOS SC</t>
        </is>
      </c>
    </row>
    <row r="25753">
      <c r="A25753" s="2" t="inlineStr">
        <is>
          <t>224131</t>
        </is>
      </c>
      <c r="B25753" t="inlineStr">
        <is>
          <t>KOFANOR DE MEXICO S DE RL DE CV</t>
        </is>
      </c>
    </row>
    <row r="25754">
      <c r="A25754" s="2" t="inlineStr">
        <is>
          <t>224132</t>
        </is>
      </c>
      <c r="B25754" t="inlineStr">
        <is>
          <t>LOGISTICA Y TRANSPORTES DEL SURESTE SA DE CV</t>
        </is>
      </c>
    </row>
    <row r="25755">
      <c r="A25755" s="2" t="inlineStr">
        <is>
          <t>224133</t>
        </is>
      </c>
      <c r="B25755" t="inlineStr">
        <is>
          <t>PIG IMPROVEMENT CO DE MEXICO S DE RL CV</t>
        </is>
      </c>
    </row>
    <row r="25756">
      <c r="A25756" s="2" t="inlineStr">
        <is>
          <t>224134</t>
        </is>
      </c>
      <c r="B25756" t="inlineStr">
        <is>
          <t>SHOREWOOD DE MEXICO S DE RL DE CV</t>
        </is>
      </c>
    </row>
    <row r="25757">
      <c r="A25757" s="2" t="inlineStr">
        <is>
          <t>224135</t>
        </is>
      </c>
      <c r="B25757" t="inlineStr">
        <is>
          <t>TUBE CITY IMS DE MEXICO S DE RL DE CV</t>
        </is>
      </c>
    </row>
    <row r="25758">
      <c r="A25758" s="2" t="inlineStr">
        <is>
          <t>224136</t>
        </is>
      </c>
      <c r="B25758" t="inlineStr">
        <is>
          <t>TRINION MEXICO SA DE CV</t>
        </is>
      </c>
    </row>
    <row r="25759">
      <c r="A25759" s="2" t="inlineStr">
        <is>
          <t>224137</t>
        </is>
      </c>
      <c r="B25759" t="inlineStr">
        <is>
          <t>ABASTECEDORA MUEBLERA DE OCCIDENTE SA DE CV</t>
        </is>
      </c>
    </row>
    <row r="25760">
      <c r="A25760" s="2" t="inlineStr">
        <is>
          <t>224138</t>
        </is>
      </c>
      <c r="B25760" t="inlineStr">
        <is>
          <t>ACEROS Y TUBERIAS DE MEXICO SA DE CV</t>
        </is>
      </c>
    </row>
    <row r="25761">
      <c r="A25761" s="2" t="inlineStr">
        <is>
          <t>224139</t>
        </is>
      </c>
      <c r="B25761" t="inlineStr">
        <is>
          <t>ASOCIACION RURAL DE INTERES COLECTIVO DE RESPONSABILIDAD ILIMITADA PRODUCTORES UNIDOS</t>
        </is>
      </c>
    </row>
    <row r="25762">
      <c r="A25762" s="2" t="inlineStr">
        <is>
          <t>224140</t>
        </is>
      </c>
      <c r="B25762" t="inlineStr">
        <is>
          <t>ASTROLLANTAS MEXICO SA DE CV</t>
        </is>
      </c>
    </row>
    <row r="25763">
      <c r="A25763" s="2" t="inlineStr">
        <is>
          <t>224141</t>
        </is>
      </c>
      <c r="B25763" t="inlineStr">
        <is>
          <t>CALIDAD DE TABASCO S DE RL DE CV</t>
        </is>
      </c>
    </row>
    <row r="25764">
      <c r="A25764" s="2" t="inlineStr">
        <is>
          <t>224142</t>
        </is>
      </c>
      <c r="B25764" t="inlineStr">
        <is>
          <t>CONCRETOS ESPECIALIZADOS DEL SURESTE SA DE CV</t>
        </is>
      </c>
    </row>
    <row r="25765">
      <c r="A25765" s="2" t="inlineStr">
        <is>
          <t>224143</t>
        </is>
      </c>
      <c r="B25765" t="inlineStr">
        <is>
          <t>DISTRIBUIDORA DE GASES SOLDADURAS Y ACCESORIOS DEL NORTE SA DE CV</t>
        </is>
      </c>
    </row>
    <row r="25766">
      <c r="A25766" s="2" t="inlineStr">
        <is>
          <t>224144</t>
        </is>
      </c>
      <c r="B25766" t="inlineStr">
        <is>
          <t>EDIFICADORA ARBOLADA SA DE CV</t>
        </is>
      </c>
    </row>
    <row r="25767">
      <c r="A25767" s="2" t="inlineStr">
        <is>
          <t>224145</t>
        </is>
      </c>
      <c r="B25767" t="inlineStr">
        <is>
          <t>EMPRESAS ORCE SA DE CV</t>
        </is>
      </c>
    </row>
    <row r="25768">
      <c r="A25768" s="2" t="inlineStr">
        <is>
          <t>224146</t>
        </is>
      </c>
      <c r="B25768" t="inlineStr">
        <is>
          <t>ESTUDIOS Y SERVICIOS ECOLOGICOS Y AMBIENTALES DE CAMPECHE SA DE CV</t>
        </is>
      </c>
    </row>
    <row r="25769">
      <c r="A25769" s="2" t="inlineStr">
        <is>
          <t>224147</t>
        </is>
      </c>
      <c r="B25769" t="inlineStr">
        <is>
          <t>GRUPO MAQUILADOR DE XALAPA SA DE CV</t>
        </is>
      </c>
    </row>
    <row r="25770">
      <c r="A25770" s="2" t="inlineStr">
        <is>
          <t>224148</t>
        </is>
      </c>
      <c r="B25770" t="inlineStr">
        <is>
          <t>INMOBILIARIA TIC TAC S DE RL DE CV</t>
        </is>
      </c>
    </row>
    <row r="25771">
      <c r="A25771" s="2" t="inlineStr">
        <is>
          <t>224149</t>
        </is>
      </c>
      <c r="B25771" t="inlineStr">
        <is>
          <t>LAMINADORA MEXICANA DE METALES SA DE CV</t>
        </is>
      </c>
    </row>
    <row r="25772">
      <c r="A25772" s="2" t="inlineStr">
        <is>
          <t>224150</t>
        </is>
      </c>
      <c r="B25772" t="inlineStr">
        <is>
          <t>MANTENIMIENTO ANTICORROSIVO E INDUSTRIALES SA DE CV</t>
        </is>
      </c>
    </row>
    <row r="25773">
      <c r="A25773" s="2" t="inlineStr">
        <is>
          <t>224151</t>
        </is>
      </c>
      <c r="B25773" t="inlineStr">
        <is>
          <t>PARTE Y REFACCIONES DE MEXICO SA DE CV</t>
        </is>
      </c>
    </row>
    <row r="25774">
      <c r="A25774" s="2" t="inlineStr">
        <is>
          <t>224152</t>
        </is>
      </c>
      <c r="B25774" t="inlineStr">
        <is>
          <t>TYESPA SA DE CV</t>
        </is>
      </c>
    </row>
    <row r="25775">
      <c r="A25775" s="2" t="inlineStr">
        <is>
          <t>224153</t>
        </is>
      </c>
      <c r="B25775" t="inlineStr">
        <is>
          <t>VIDAL ELECTROHOGAR SA DE CV</t>
        </is>
      </c>
    </row>
    <row r="25776">
      <c r="A25776" s="2" t="inlineStr">
        <is>
          <t>224154</t>
        </is>
      </c>
      <c r="B25776" t="inlineStr">
        <is>
          <t>UNIVERSIDAD DEL DESARROLLO PROFESIONAL SC</t>
        </is>
      </c>
    </row>
    <row r="25777">
      <c r="A25777" s="2" t="inlineStr">
        <is>
          <t>224155</t>
        </is>
      </c>
      <c r="B25777" t="inlineStr">
        <is>
          <t>VIP SERVICIOS AEREOS EJECUTIVOS SA DE CV</t>
        </is>
      </c>
    </row>
    <row r="25778">
      <c r="A25778" s="2" t="inlineStr">
        <is>
          <t>224156</t>
        </is>
      </c>
      <c r="B25778" t="inlineStr">
        <is>
          <t>THE ROYAL BANK OF SCOTLAND NETHERLANDS</t>
        </is>
      </c>
    </row>
    <row r="25779">
      <c r="A25779" s="2" t="inlineStr">
        <is>
          <t>224157</t>
        </is>
      </c>
      <c r="B25779" t="inlineStr">
        <is>
          <t>THE ROYAL BANK OF SCOTLAND SWEDEN</t>
        </is>
      </c>
    </row>
    <row r="25780">
      <c r="A25780" s="2" t="inlineStr">
        <is>
          <t>224158</t>
        </is>
      </c>
      <c r="B25780" t="inlineStr">
        <is>
          <t>COMBUSTIBLES DEL SUR S DE RL DE CV</t>
        </is>
      </c>
    </row>
    <row r="25781">
      <c r="A25781" s="2" t="inlineStr">
        <is>
          <t>224159</t>
        </is>
      </c>
      <c r="B25781" t="inlineStr">
        <is>
          <t>CIMA LEASING DE MATAMOROS S DE RL DE CV</t>
        </is>
      </c>
    </row>
    <row r="25782">
      <c r="A25782" s="2" t="inlineStr">
        <is>
          <t>224160</t>
        </is>
      </c>
      <c r="B25782" t="inlineStr">
        <is>
          <t>AZVI COINTER DE MEXICO SA DE CV</t>
        </is>
      </c>
    </row>
    <row r="25783">
      <c r="A25783" s="2" t="inlineStr">
        <is>
          <t>224161</t>
        </is>
      </c>
      <c r="B25783" t="inlineStr">
        <is>
          <t>TECHGEN SA DE CV</t>
        </is>
      </c>
    </row>
    <row r="25784">
      <c r="A25784" s="2" t="inlineStr">
        <is>
          <t>224162</t>
        </is>
      </c>
      <c r="B25784" t="inlineStr">
        <is>
          <t>BANCA MIFEL SA INST BCA MULT GFM F 1557 2012</t>
        </is>
      </c>
    </row>
    <row r="25785">
      <c r="A25785" s="2" t="inlineStr">
        <is>
          <t>224163</t>
        </is>
      </c>
      <c r="B25785" t="inlineStr">
        <is>
          <t>PETROSERVICIOS Y CONSTRUCCIONES ESTRUCTURALES DE ACERO SA DE CV</t>
        </is>
      </c>
    </row>
    <row r="25786">
      <c r="A25786" s="2" t="inlineStr">
        <is>
          <t>224164</t>
        </is>
      </c>
      <c r="B25786" t="inlineStr">
        <is>
          <t>GCM GRUPO CREUSA SA DE CV</t>
        </is>
      </c>
    </row>
    <row r="25787">
      <c r="A25787" s="2" t="inlineStr">
        <is>
          <t>224165</t>
        </is>
      </c>
      <c r="B25787" t="inlineStr">
        <is>
          <t>INMOBILIARIA PORTAL CHURUBUSCO SA DE CV</t>
        </is>
      </c>
    </row>
    <row r="25788">
      <c r="A25788" s="2" t="inlineStr">
        <is>
          <t>224166</t>
        </is>
      </c>
      <c r="B25788" t="inlineStr">
        <is>
          <t>KALAN AGENTE DE SEGUROS Y DE FIANZAS SA DE CV</t>
        </is>
      </c>
    </row>
    <row r="25789">
      <c r="A25789" s="2" t="inlineStr">
        <is>
          <t>224167</t>
        </is>
      </c>
      <c r="B25789" t="inlineStr">
        <is>
          <t>MEX INDUSTRIAL ASSET S DE RL DE CV</t>
        </is>
      </c>
    </row>
    <row r="25790">
      <c r="A25790" s="2" t="inlineStr">
        <is>
          <t>224168</t>
        </is>
      </c>
      <c r="B25790" t="inlineStr">
        <is>
          <t>ODEBRECHT INGENIERIA Y CONSTRUCCION DE MEXICO S DE RL DE CV</t>
        </is>
      </c>
    </row>
    <row r="25791">
      <c r="A25791" s="2" t="inlineStr">
        <is>
          <t>224169</t>
        </is>
      </c>
      <c r="B25791" t="inlineStr">
        <is>
          <t>PARQUES INDUSTRIALES AMISTAD BAJIO SA DE CV</t>
        </is>
      </c>
    </row>
    <row r="25792">
      <c r="A25792" s="2" t="inlineStr">
        <is>
          <t>224170</t>
        </is>
      </c>
      <c r="B25792" t="inlineStr">
        <is>
          <t>REPUBLICA DE AUSTRIA</t>
        </is>
      </c>
    </row>
    <row r="25793">
      <c r="A25793" s="2" t="inlineStr">
        <is>
          <t>224171</t>
        </is>
      </c>
      <c r="B25793" t="inlineStr">
        <is>
          <t>BBVA BANCOMER SA TEXAS</t>
        </is>
      </c>
    </row>
    <row r="25794">
      <c r="A25794" s="2" t="inlineStr">
        <is>
          <t>224172</t>
        </is>
      </c>
      <c r="B25794" t="inlineStr">
        <is>
          <t>INDUSTRIAS METALURGICAS PESCARMONA SA</t>
        </is>
      </c>
    </row>
    <row r="25795">
      <c r="A25795" s="2" t="inlineStr">
        <is>
          <t>224173</t>
        </is>
      </c>
      <c r="B25795" t="inlineStr">
        <is>
          <t>AUTOMOTORES GILDEMEISTER SA</t>
        </is>
      </c>
    </row>
    <row r="25796">
      <c r="A25796" s="2" t="inlineStr">
        <is>
          <t>224174</t>
        </is>
      </c>
      <c r="B25796" t="inlineStr">
        <is>
          <t>PRODUCTOS DE CARGA SA DE CV</t>
        </is>
      </c>
    </row>
    <row r="25797">
      <c r="A25797" s="2" t="inlineStr">
        <is>
          <t>224175</t>
        </is>
      </c>
      <c r="B25797" t="inlineStr">
        <is>
          <t>SISTEMAS KINEDYNE SA DE CV</t>
        </is>
      </c>
    </row>
    <row r="25798">
      <c r="A25798" s="2" t="inlineStr">
        <is>
          <t>224176</t>
        </is>
      </c>
      <c r="B25798" t="inlineStr">
        <is>
          <t>COSAFI DEL NORESTE SA DE CV</t>
        </is>
      </c>
    </row>
    <row r="25799">
      <c r="A25799" s="2" t="inlineStr">
        <is>
          <t>224177</t>
        </is>
      </c>
      <c r="B25799" t="inlineStr">
        <is>
          <t>INMOBILIARIA GALIBE S DE RL DE CV</t>
        </is>
      </c>
    </row>
    <row r="25800">
      <c r="A25800" s="2" t="inlineStr">
        <is>
          <t>224178</t>
        </is>
      </c>
      <c r="B25800" t="inlineStr">
        <is>
          <t>MEXICO COMPANIA CONSTRUCTORA SA DE CV</t>
        </is>
      </c>
    </row>
    <row r="25801">
      <c r="A25801" s="2" t="inlineStr">
        <is>
          <t>224179</t>
        </is>
      </c>
      <c r="B25801" t="inlineStr">
        <is>
          <t>REPRESENTACIONES INDUSTRIALES QUIMA SA DE CV</t>
        </is>
      </c>
    </row>
    <row r="25802">
      <c r="A25802" s="2" t="inlineStr">
        <is>
          <t>224180</t>
        </is>
      </c>
      <c r="B25802" t="inlineStr">
        <is>
          <t>FIDEICOMISO MRP CKD F 00873</t>
        </is>
      </c>
    </row>
    <row r="25803">
      <c r="A25803" s="2" t="inlineStr">
        <is>
          <t>224181</t>
        </is>
      </c>
      <c r="B25803" t="inlineStr">
        <is>
          <t>BLACK STORM SA DE CV</t>
        </is>
      </c>
    </row>
    <row r="25804">
      <c r="A25804" s="2" t="inlineStr">
        <is>
          <t>224182</t>
        </is>
      </c>
      <c r="B25804" t="inlineStr">
        <is>
          <t>COMERCIALIZADORA DESICO SA DE CV</t>
        </is>
      </c>
    </row>
    <row r="25805">
      <c r="A25805" s="2" t="inlineStr">
        <is>
          <t>224183</t>
        </is>
      </c>
      <c r="B25805" t="inlineStr">
        <is>
          <t>COMERCIALIZADORA OPAT SA DE CV</t>
        </is>
      </c>
    </row>
    <row r="25806">
      <c r="A25806" s="2" t="inlineStr">
        <is>
          <t>224184</t>
        </is>
      </c>
      <c r="B25806" t="inlineStr">
        <is>
          <t>FIJACIONES ANTICORROSIVAS SA DE CV</t>
        </is>
      </c>
    </row>
    <row r="25807">
      <c r="A25807" s="2" t="inlineStr">
        <is>
          <t>224185</t>
        </is>
      </c>
      <c r="B25807" t="inlineStr">
        <is>
          <t>GALLETERA RICHAUD HERMANOS SA DE CV</t>
        </is>
      </c>
    </row>
    <row r="25808">
      <c r="A25808" s="2" t="inlineStr">
        <is>
          <t>224186</t>
        </is>
      </c>
      <c r="B25808" t="inlineStr">
        <is>
          <t>INGENIERIA INDUSTRIAL SA DE CV</t>
        </is>
      </c>
    </row>
    <row r="25809">
      <c r="A25809" s="2" t="inlineStr">
        <is>
          <t>224187</t>
        </is>
      </c>
      <c r="B25809" t="inlineStr">
        <is>
          <t>JOSE M BARROSO BARROSO SA DE CV</t>
        </is>
      </c>
    </row>
    <row r="25810">
      <c r="A25810" s="2" t="inlineStr">
        <is>
          <t>224188</t>
        </is>
      </c>
      <c r="B25810" t="inlineStr">
        <is>
          <t>MDREIECK SA DE CV</t>
        </is>
      </c>
    </row>
    <row r="25811">
      <c r="A25811" s="2" t="inlineStr">
        <is>
          <t>224189</t>
        </is>
      </c>
      <c r="B25811" t="inlineStr">
        <is>
          <t>MEDI ROYAL SA DE CV</t>
        </is>
      </c>
    </row>
    <row r="25812">
      <c r="A25812" s="2" t="inlineStr">
        <is>
          <t>224190</t>
        </is>
      </c>
      <c r="B25812" t="inlineStr">
        <is>
          <t>QUIMIBIOL SA DE CV</t>
        </is>
      </c>
    </row>
    <row r="25813">
      <c r="A25813" s="2" t="inlineStr">
        <is>
          <t>224191</t>
        </is>
      </c>
      <c r="B25813" t="inlineStr">
        <is>
          <t>RC OPERADORA DE TIENDAS Y MARCAS S DE RL DE CV</t>
        </is>
      </c>
    </row>
    <row r="25814">
      <c r="A25814" s="2" t="inlineStr">
        <is>
          <t>224192</t>
        </is>
      </c>
      <c r="B25814" t="inlineStr">
        <is>
          <t>SERVILLANTAS DEL CARMEN SA DE CV</t>
        </is>
      </c>
    </row>
    <row r="25815">
      <c r="A25815" s="2" t="inlineStr">
        <is>
          <t>224193</t>
        </is>
      </c>
      <c r="B25815" t="inlineStr">
        <is>
          <t>SOLUCIONES BIOLOGICAS SA DE CV</t>
        </is>
      </c>
    </row>
    <row r="25816">
      <c r="A25816" s="2" t="inlineStr">
        <is>
          <t>224194</t>
        </is>
      </c>
      <c r="B25816" t="inlineStr">
        <is>
          <t>INGENIO NUEVO SAN FRANCISCO SA DE CV</t>
        </is>
      </c>
    </row>
    <row r="25817">
      <c r="A25817" s="2" t="inlineStr">
        <is>
          <t>224195</t>
        </is>
      </c>
      <c r="B25817" t="inlineStr">
        <is>
          <t>PORCIKOWI SA DE CV</t>
        </is>
      </c>
    </row>
    <row r="25818">
      <c r="A25818" s="2" t="inlineStr">
        <is>
          <t>224196</t>
        </is>
      </c>
      <c r="B25818" t="inlineStr">
        <is>
          <t>MULLER FINANCIAL AND TRADING SA</t>
        </is>
      </c>
    </row>
    <row r="25819">
      <c r="A25819" s="2" t="inlineStr">
        <is>
          <t>224197</t>
        </is>
      </c>
      <c r="B25819" t="inlineStr">
        <is>
          <t>AGROEXPORTACIONES S DE RL DE CV</t>
        </is>
      </c>
    </row>
    <row r="25820">
      <c r="A25820" s="2" t="inlineStr">
        <is>
          <t>224198</t>
        </is>
      </c>
      <c r="B25820" t="inlineStr">
        <is>
          <t>EQUIPOS AGRICOLAS DEL YAQUI SA DE CV</t>
        </is>
      </c>
    </row>
    <row r="25821">
      <c r="A25821" s="2" t="inlineStr">
        <is>
          <t>224199</t>
        </is>
      </c>
      <c r="B25821" t="inlineStr">
        <is>
          <t>IMPORT AND EXPORT ENERGY SERVICE SC</t>
        </is>
      </c>
    </row>
    <row r="25822">
      <c r="A25822" s="2" t="inlineStr">
        <is>
          <t>224200</t>
        </is>
      </c>
      <c r="B25822" t="inlineStr">
        <is>
          <t>BOLIVAR TOURS SA DE CV</t>
        </is>
      </c>
    </row>
    <row r="25823">
      <c r="A25823" s="2" t="inlineStr">
        <is>
          <t>224201</t>
        </is>
      </c>
      <c r="B25823" t="inlineStr">
        <is>
          <t>CHIAPAS EUROMOTRIZ SA DE CV</t>
        </is>
      </c>
    </row>
    <row r="25824">
      <c r="A25824" s="2" t="inlineStr">
        <is>
          <t>224202</t>
        </is>
      </c>
      <c r="B25824" t="inlineStr">
        <is>
          <t>CYAQRO SA DE CV</t>
        </is>
      </c>
    </row>
    <row r="25825">
      <c r="A25825" s="2" t="inlineStr">
        <is>
          <t>224203</t>
        </is>
      </c>
      <c r="B25825" t="inlineStr">
        <is>
          <t>DESARROLLO INDUSTRIAL TREBOL SA DE CV</t>
        </is>
      </c>
    </row>
    <row r="25826">
      <c r="A25826" s="2" t="inlineStr">
        <is>
          <t>224204</t>
        </is>
      </c>
      <c r="B25826" t="inlineStr">
        <is>
          <t>LINSS COMPANIA DE GRUAS Y MONTAJES SA DE CV</t>
        </is>
      </c>
    </row>
    <row r="25827">
      <c r="A25827" s="2" t="inlineStr">
        <is>
          <t>224205</t>
        </is>
      </c>
      <c r="B25827" t="inlineStr">
        <is>
          <t>PALMAS CONSORCIO INMOBILIARIO SA DE CV</t>
        </is>
      </c>
    </row>
    <row r="25828">
      <c r="A25828" s="2" t="inlineStr">
        <is>
          <t>224206</t>
        </is>
      </c>
      <c r="B25828" t="inlineStr">
        <is>
          <t>PASDA INDUSTRIAL S DE RL DE CV</t>
        </is>
      </c>
    </row>
    <row r="25829">
      <c r="A25829" s="2" t="inlineStr">
        <is>
          <t>224207</t>
        </is>
      </c>
      <c r="B25829" t="inlineStr">
        <is>
          <t>RAFYPAK SA DE CV</t>
        </is>
      </c>
    </row>
    <row r="25830">
      <c r="A25830" s="2" t="inlineStr">
        <is>
          <t>224208</t>
        </is>
      </c>
      <c r="B25830" t="inlineStr">
        <is>
          <t>FIDEICOMISO HBMX 306312</t>
        </is>
      </c>
    </row>
    <row r="25831">
      <c r="A25831" s="2" t="inlineStr">
        <is>
          <t>224209</t>
        </is>
      </c>
      <c r="B25831" t="inlineStr">
        <is>
          <t>PROMOTO INMUEBLES</t>
        </is>
      </c>
    </row>
    <row r="25832">
      <c r="A25832" s="2" t="inlineStr">
        <is>
          <t>224210</t>
        </is>
      </c>
      <c r="B25832" t="inlineStr">
        <is>
          <t>INVERSORA Y OPERADORA DEL NORESTE</t>
        </is>
      </c>
    </row>
    <row r="25833">
      <c r="A25833" s="2" t="inlineStr">
        <is>
          <t>224211</t>
        </is>
      </c>
      <c r="B25833" t="inlineStr">
        <is>
          <t>INDUSTRIA NACIONAL DE ARTICULOS DE FERRETERIA</t>
        </is>
      </c>
    </row>
    <row r="25834">
      <c r="A25834" s="2" t="inlineStr">
        <is>
          <t>224212</t>
        </is>
      </c>
      <c r="B25834" t="inlineStr">
        <is>
          <t>REYFERR SA DE CV</t>
        </is>
      </c>
    </row>
    <row r="25835">
      <c r="A25835" s="2" t="inlineStr">
        <is>
          <t>224213</t>
        </is>
      </c>
      <c r="B25835" t="inlineStr">
        <is>
          <t>THE ROYAL BANK OF SCOTLAND NV INDIA</t>
        </is>
      </c>
    </row>
    <row r="25836">
      <c r="A25836" s="2" t="inlineStr">
        <is>
          <t>224214</t>
        </is>
      </c>
      <c r="B25836" t="inlineStr">
        <is>
          <t>NUEVO PROYECTO ESENCIAL</t>
        </is>
      </c>
    </row>
    <row r="25837">
      <c r="A25837" s="2" t="inlineStr">
        <is>
          <t>224215</t>
        </is>
      </c>
      <c r="B25837" t="inlineStr">
        <is>
          <t>INTERCAM AGENTE DE SEGUROS Y DE FIANZAS SA DE CV</t>
        </is>
      </c>
    </row>
    <row r="25838">
      <c r="A25838" s="2" t="inlineStr">
        <is>
          <t>224216</t>
        </is>
      </c>
      <c r="B25838" t="inlineStr">
        <is>
          <t>IXE FLEET</t>
        </is>
      </c>
    </row>
    <row r="25839">
      <c r="A25839" s="2" t="inlineStr">
        <is>
          <t>224217</t>
        </is>
      </c>
      <c r="B25839" t="inlineStr">
        <is>
          <t>AGAVERA CAMICHINES SA DE CV</t>
        </is>
      </c>
    </row>
    <row r="25840">
      <c r="A25840" s="2" t="inlineStr">
        <is>
          <t>224218</t>
        </is>
      </c>
      <c r="B25840" t="inlineStr">
        <is>
          <t>ANDROID DE MEXICO S DE RL DE CV</t>
        </is>
      </c>
    </row>
    <row r="25841">
      <c r="A25841" s="2" t="inlineStr">
        <is>
          <t>224219</t>
        </is>
      </c>
      <c r="B25841" t="inlineStr">
        <is>
          <t>INVERSA TRADING SA DE CV</t>
        </is>
      </c>
    </row>
    <row r="25842">
      <c r="A25842" s="2" t="inlineStr">
        <is>
          <t>224220</t>
        </is>
      </c>
      <c r="B25842" t="inlineStr">
        <is>
          <t>OERLIKON BALZERS COATING MEXICO SA DE CV</t>
        </is>
      </c>
    </row>
    <row r="25843">
      <c r="A25843" s="2" t="inlineStr">
        <is>
          <t>224221</t>
        </is>
      </c>
      <c r="B25843" t="inlineStr">
        <is>
          <t>TRANSPORTE EJECUTIVO AEREO SA DE CV</t>
        </is>
      </c>
    </row>
    <row r="25844">
      <c r="A25844" s="2" t="inlineStr">
        <is>
          <t>224222</t>
        </is>
      </c>
      <c r="B25844" t="inlineStr">
        <is>
          <t>ALMACENES DE JUGOS CITRICOS DE MEXICO SAPI DE CV</t>
        </is>
      </c>
    </row>
    <row r="25845">
      <c r="A25845" s="2" t="inlineStr">
        <is>
          <t>224223</t>
        </is>
      </c>
      <c r="B25845" t="inlineStr">
        <is>
          <t>BVG CASA SA DE CV</t>
        </is>
      </c>
    </row>
    <row r="25846">
      <c r="A25846" s="2" t="inlineStr">
        <is>
          <t>224224</t>
        </is>
      </c>
      <c r="B25846" t="inlineStr">
        <is>
          <t>CANCUN LAGUNAMAR MEXICO S DE RL CV</t>
        </is>
      </c>
    </row>
    <row r="25847">
      <c r="A25847" s="2" t="inlineStr">
        <is>
          <t>224225</t>
        </is>
      </c>
      <c r="B25847" t="inlineStr">
        <is>
          <t>CORPORATIVO EZ DISTRIBUTION S DE RL DE CV</t>
        </is>
      </c>
    </row>
    <row r="25848">
      <c r="A25848" s="2" t="inlineStr">
        <is>
          <t>224226</t>
        </is>
      </c>
      <c r="B25848" t="inlineStr">
        <is>
          <t>CARAT MEXICANA SA DE CV</t>
        </is>
      </c>
    </row>
    <row r="25849">
      <c r="A25849" s="2" t="inlineStr">
        <is>
          <t>224227</t>
        </is>
      </c>
      <c r="B25849" t="inlineStr">
        <is>
          <t>EXTERRAN ENERGY DE MEXICO SA DE CV</t>
        </is>
      </c>
    </row>
    <row r="25850">
      <c r="A25850" s="2" t="inlineStr">
        <is>
          <t>224228</t>
        </is>
      </c>
      <c r="B25850" t="inlineStr">
        <is>
          <t>GRUPO COMERCIAL VICRA SA DE CV</t>
        </is>
      </c>
    </row>
    <row r="25851">
      <c r="A25851" s="2" t="inlineStr">
        <is>
          <t>224229</t>
        </is>
      </c>
      <c r="B25851" t="inlineStr">
        <is>
          <t>NEOLPHARMA INTERNATIONAL SA DE CV</t>
        </is>
      </c>
    </row>
    <row r="25852">
      <c r="A25852" s="2" t="inlineStr">
        <is>
          <t>224230</t>
        </is>
      </c>
      <c r="B25852" t="inlineStr">
        <is>
          <t>CABI SOL SA DE CV</t>
        </is>
      </c>
    </row>
    <row r="25853">
      <c r="A25853" s="2" t="inlineStr">
        <is>
          <t>224231</t>
        </is>
      </c>
      <c r="B25853" t="inlineStr">
        <is>
          <t>TRIPLAY Y AGLOMERADOS TANY SA DE CV</t>
        </is>
      </c>
    </row>
    <row r="25854">
      <c r="A25854" s="2" t="inlineStr">
        <is>
          <t>224232</t>
        </is>
      </c>
      <c r="B25854" t="inlineStr">
        <is>
          <t>OAS INVESTMENTS GMBH</t>
        </is>
      </c>
    </row>
    <row r="25855">
      <c r="A25855" s="2" t="inlineStr">
        <is>
          <t>224233</t>
        </is>
      </c>
      <c r="B25855" t="inlineStr">
        <is>
          <t>CE OAXACA DOS S DE RL</t>
        </is>
      </c>
    </row>
    <row r="25856">
      <c r="A25856" s="2" t="inlineStr">
        <is>
          <t>224234</t>
        </is>
      </c>
      <c r="B25856" t="inlineStr">
        <is>
          <t>STIFEL NICOLAUS AND COMPANY INCORPORATED</t>
        </is>
      </c>
    </row>
    <row r="25857">
      <c r="A25857" s="2" t="inlineStr">
        <is>
          <t>224235</t>
        </is>
      </c>
      <c r="B25857" t="inlineStr">
        <is>
          <t>AGRICOLA EL ENCUENTRO SA DE CV</t>
        </is>
      </c>
    </row>
    <row r="25858">
      <c r="A25858" s="2" t="inlineStr">
        <is>
          <t>224236</t>
        </is>
      </c>
      <c r="B25858" t="inlineStr">
        <is>
          <t>AGRICOLA LA BUENA COSECHA SA DE CV</t>
        </is>
      </c>
    </row>
    <row r="25859">
      <c r="A25859" s="2" t="inlineStr">
        <is>
          <t>224237</t>
        </is>
      </c>
      <c r="B25859" t="inlineStr">
        <is>
          <t>ALDAMA SERNA Y ASOCIADOS SC</t>
        </is>
      </c>
    </row>
    <row r="25860">
      <c r="A25860" s="2" t="inlineStr">
        <is>
          <t>224238</t>
        </is>
      </c>
      <c r="B25860" t="inlineStr">
        <is>
          <t>ALL IN SERVICES SA DE CV</t>
        </is>
      </c>
    </row>
    <row r="25861">
      <c r="A25861" s="2" t="inlineStr">
        <is>
          <t>224239</t>
        </is>
      </c>
      <c r="B25861" t="inlineStr">
        <is>
          <t>ALMACENAJE Y DISTRIBUCION AVIOR SA DE CV</t>
        </is>
      </c>
    </row>
    <row r="25862">
      <c r="A25862" s="2" t="inlineStr">
        <is>
          <t>224240</t>
        </is>
      </c>
      <c r="B25862" t="inlineStr">
        <is>
          <t>ALMACENAJE Y DISTRIBUCION NAOS SA DE CV</t>
        </is>
      </c>
    </row>
    <row r="25863">
      <c r="A25863" s="2" t="inlineStr">
        <is>
          <t>224241</t>
        </is>
      </c>
      <c r="B25863" t="inlineStr">
        <is>
          <t>ALMACENAJE Y DISTRIBUCION STELLOS SA DE CV</t>
        </is>
      </c>
    </row>
    <row r="25864">
      <c r="A25864" s="2" t="inlineStr">
        <is>
          <t>224242</t>
        </is>
      </c>
      <c r="B25864" t="inlineStr">
        <is>
          <t>ARSENAL DE LLANTAS SAPI DE CV</t>
        </is>
      </c>
    </row>
    <row r="25865">
      <c r="A25865" s="2" t="inlineStr">
        <is>
          <t>224243</t>
        </is>
      </c>
      <c r="B25865" t="inlineStr">
        <is>
          <t>B AND W IMPLANTES ODONTOLOGICOS DE MEXICO SA DE CV</t>
        </is>
      </c>
    </row>
    <row r="25866">
      <c r="A25866" s="2" t="inlineStr">
        <is>
          <t>224244</t>
        </is>
      </c>
      <c r="B25866" t="inlineStr">
        <is>
          <t>CAMACHO REFACCIONES Y ACCESORIOS SA DE CV</t>
        </is>
      </c>
    </row>
    <row r="25867">
      <c r="A25867" s="2" t="inlineStr">
        <is>
          <t>224245</t>
        </is>
      </c>
      <c r="B25867" t="inlineStr">
        <is>
          <t>CHRISTINE SA DE CV</t>
        </is>
      </c>
    </row>
    <row r="25868">
      <c r="A25868" s="2" t="inlineStr">
        <is>
          <t>224246</t>
        </is>
      </c>
      <c r="B25868" t="inlineStr">
        <is>
          <t>COMERCIALIZADORA DOMARTS SA DE CV</t>
        </is>
      </c>
    </row>
    <row r="25869">
      <c r="A25869" s="2" t="inlineStr">
        <is>
          <t>224247</t>
        </is>
      </c>
      <c r="B25869" t="inlineStr">
        <is>
          <t>COMERCIALIZADORA MEDICA GAMA SA DE CV</t>
        </is>
      </c>
    </row>
    <row r="25870">
      <c r="A25870" s="2" t="inlineStr">
        <is>
          <t>224248</t>
        </is>
      </c>
      <c r="B25870" t="inlineStr">
        <is>
          <t>CONFECCIONES DE PUNTA SA DE CV</t>
        </is>
      </c>
    </row>
    <row r="25871">
      <c r="A25871" s="2" t="inlineStr">
        <is>
          <t>224249</t>
        </is>
      </c>
      <c r="B25871" t="inlineStr">
        <is>
          <t>COPIZZA S DE RL DE CV</t>
        </is>
      </c>
    </row>
    <row r="25872">
      <c r="A25872" s="2" t="inlineStr">
        <is>
          <t>224250</t>
        </is>
      </c>
      <c r="B25872" t="inlineStr">
        <is>
          <t>CORPORATIVO INTERNACIONAL DE COMERCIO SHIJEHECA SA DE CV</t>
        </is>
      </c>
    </row>
    <row r="25873">
      <c r="A25873" s="2" t="inlineStr">
        <is>
          <t>224251</t>
        </is>
      </c>
      <c r="B25873" t="inlineStr">
        <is>
          <t>CUAUTLA INMUEBLES SA DE CV</t>
        </is>
      </c>
    </row>
    <row r="25874">
      <c r="A25874" s="2" t="inlineStr">
        <is>
          <t>224252</t>
        </is>
      </c>
      <c r="B25874" t="inlineStr">
        <is>
          <t>DESARROLLOS INMOBILIARIOS IMPULSO BARCHA SA DE CV</t>
        </is>
      </c>
    </row>
    <row r="25875">
      <c r="A25875" s="2" t="inlineStr">
        <is>
          <t>224253</t>
        </is>
      </c>
      <c r="B25875" t="inlineStr">
        <is>
          <t>DISTRIBUIDORA ESPECIALIZADA EN SERVICIOS Y PRODUCTOS PECUARIOS DE OCCIDENTE SA DE CV</t>
        </is>
      </c>
    </row>
    <row r="25876">
      <c r="A25876" s="2" t="inlineStr">
        <is>
          <t>224254</t>
        </is>
      </c>
      <c r="B25876" t="inlineStr">
        <is>
          <t>EQUIPOS MATERIALES ACCESORIOS Y REFACCIONES SA DE CV</t>
        </is>
      </c>
    </row>
    <row r="25877">
      <c r="A25877" s="2" t="inlineStr">
        <is>
          <t>224255</t>
        </is>
      </c>
      <c r="B25877" t="inlineStr">
        <is>
          <t>FABRICA DE VELAS Y VELADORAS INDUVELSA SA DE CV</t>
        </is>
      </c>
    </row>
    <row r="25878">
      <c r="A25878" s="2" t="inlineStr">
        <is>
          <t>224256</t>
        </is>
      </c>
      <c r="B25878" t="inlineStr">
        <is>
          <t>FRYDSA SA DE CV</t>
        </is>
      </c>
    </row>
    <row r="25879">
      <c r="A25879" s="2" t="inlineStr">
        <is>
          <t>224257</t>
        </is>
      </c>
      <c r="B25879" t="inlineStr">
        <is>
          <t>GRANJAS AVICOLAS RANCHO GRANDE SPR DE RL</t>
        </is>
      </c>
    </row>
    <row r="25880">
      <c r="A25880" s="2" t="inlineStr">
        <is>
          <t>224258</t>
        </is>
      </c>
      <c r="B25880" t="inlineStr">
        <is>
          <t>GSHANK DE MEXICO SA DE CV</t>
        </is>
      </c>
    </row>
    <row r="25881">
      <c r="A25881" s="2" t="inlineStr">
        <is>
          <t>224259</t>
        </is>
      </c>
      <c r="B25881" t="inlineStr">
        <is>
          <t>HANSEATIK SA DE CV</t>
        </is>
      </c>
    </row>
    <row r="25882">
      <c r="A25882" s="2" t="inlineStr">
        <is>
          <t>224260</t>
        </is>
      </c>
      <c r="B25882" t="inlineStr">
        <is>
          <t>HISPANA AUTOMOTRIZ SA DE CV</t>
        </is>
      </c>
    </row>
    <row r="25883">
      <c r="A25883" s="2" t="inlineStr">
        <is>
          <t>224261</t>
        </is>
      </c>
      <c r="B25883" t="inlineStr">
        <is>
          <t>HORTICOLA CIMARRON SA DE CV</t>
        </is>
      </c>
    </row>
    <row r="25884">
      <c r="A25884" s="2" t="inlineStr">
        <is>
          <t>224262</t>
        </is>
      </c>
      <c r="B25884" t="inlineStr">
        <is>
          <t>HUMBRALL SA DE CV</t>
        </is>
      </c>
    </row>
    <row r="25885">
      <c r="A25885" s="2" t="inlineStr">
        <is>
          <t>224263</t>
        </is>
      </c>
      <c r="B25885" t="inlineStr">
        <is>
          <t>INMOBILIARIA UNIDIFUSION SA DE CV</t>
        </is>
      </c>
    </row>
    <row r="25886">
      <c r="A25886" s="2" t="inlineStr">
        <is>
          <t>224264</t>
        </is>
      </c>
      <c r="B25886" t="inlineStr">
        <is>
          <t>INTERNACIONAL CORPORATIVO SA DE CV</t>
        </is>
      </c>
    </row>
    <row r="25887">
      <c r="A25887" s="2" t="inlineStr">
        <is>
          <t>224265</t>
        </is>
      </c>
      <c r="B25887" t="inlineStr">
        <is>
          <t>JORGES DIESEL SA DE CV</t>
        </is>
      </c>
    </row>
    <row r="25888">
      <c r="A25888" s="2" t="inlineStr">
        <is>
          <t>224266</t>
        </is>
      </c>
      <c r="B25888" t="inlineStr">
        <is>
          <t>LASEM ALIMENTACION DE MEXICO SA DE CV</t>
        </is>
      </c>
    </row>
    <row r="25889">
      <c r="A25889" s="2" t="inlineStr">
        <is>
          <t>224267</t>
        </is>
      </c>
      <c r="B25889" t="inlineStr">
        <is>
          <t>LGA COMPUESTOS PLASTICOS SA DE CV</t>
        </is>
      </c>
    </row>
    <row r="25890">
      <c r="A25890" s="2" t="inlineStr">
        <is>
          <t>224268</t>
        </is>
      </c>
      <c r="B25890" t="inlineStr">
        <is>
          <t>MANUFACTURAS ARRIAGA CARMONA Y SERVICIOS SA DE CV</t>
        </is>
      </c>
    </row>
    <row r="25891">
      <c r="A25891" s="2" t="inlineStr">
        <is>
          <t>224269</t>
        </is>
      </c>
      <c r="B25891" t="inlineStr">
        <is>
          <t>MEDINA TORRES SA DE CV</t>
        </is>
      </c>
    </row>
    <row r="25892">
      <c r="A25892" s="2" t="inlineStr">
        <is>
          <t>224270</t>
        </is>
      </c>
      <c r="B25892" t="inlineStr">
        <is>
          <t>MODA ACA SA DE CV</t>
        </is>
      </c>
    </row>
    <row r="25893">
      <c r="A25893" s="2" t="inlineStr">
        <is>
          <t>224271</t>
        </is>
      </c>
      <c r="B25893" t="inlineStr">
        <is>
          <t>MRP INTERLOMAS S DE RL DE CV</t>
        </is>
      </c>
    </row>
    <row r="25894">
      <c r="A25894" s="2" t="inlineStr">
        <is>
          <t>224272</t>
        </is>
      </c>
      <c r="B25894" t="inlineStr">
        <is>
          <t>POLIQUIMICOS SA DE CV</t>
        </is>
      </c>
    </row>
    <row r="25895">
      <c r="A25895" s="2" t="inlineStr">
        <is>
          <t>224273</t>
        </is>
      </c>
      <c r="B25895" t="inlineStr">
        <is>
          <t>POLYMANGUERAS NACIONALES SA DE CV</t>
        </is>
      </c>
    </row>
    <row r="25896">
      <c r="A25896" s="2" t="inlineStr">
        <is>
          <t>224274</t>
        </is>
      </c>
      <c r="B25896" t="inlineStr">
        <is>
          <t>PROMOTORA GF PUEBLA SAPI DE CV</t>
        </is>
      </c>
    </row>
    <row r="25897">
      <c r="A25897" s="2" t="inlineStr">
        <is>
          <t>224275</t>
        </is>
      </c>
      <c r="B25897" t="inlineStr">
        <is>
          <t>PROMOTORA NOVO CASAS SA DE CV</t>
        </is>
      </c>
    </row>
    <row r="25898">
      <c r="A25898" s="2" t="inlineStr">
        <is>
          <t>224276</t>
        </is>
      </c>
      <c r="B25898" t="inlineStr">
        <is>
          <t>REDES Y EQUIPOS PESQUEROS SA DE CV</t>
        </is>
      </c>
    </row>
    <row r="25899">
      <c r="A25899" s="2" t="inlineStr">
        <is>
          <t>224277</t>
        </is>
      </c>
      <c r="B25899" t="inlineStr">
        <is>
          <t>SEMILLAS Y AGROPRODUCTOS AGUA AZUL SA DE CV</t>
        </is>
      </c>
    </row>
    <row r="25900">
      <c r="A25900" s="2" t="inlineStr">
        <is>
          <t>224278</t>
        </is>
      </c>
      <c r="B25900" t="inlineStr">
        <is>
          <t>SERVICIOS EDUCATIVOS GHS SC</t>
        </is>
      </c>
    </row>
    <row r="25901">
      <c r="A25901" s="2" t="inlineStr">
        <is>
          <t>224279</t>
        </is>
      </c>
      <c r="B25901" t="inlineStr">
        <is>
          <t>SERVICIOS Y AUTOBUSES DEL GOLFO SA DE CV</t>
        </is>
      </c>
    </row>
    <row r="25902">
      <c r="A25902" s="2" t="inlineStr">
        <is>
          <t>224280</t>
        </is>
      </c>
      <c r="B25902" t="inlineStr">
        <is>
          <t>SISTEMAS PURIFIKA SA DE CV</t>
        </is>
      </c>
    </row>
    <row r="25903">
      <c r="A25903" s="2" t="inlineStr">
        <is>
          <t>224281</t>
        </is>
      </c>
      <c r="B25903" t="inlineStr">
        <is>
          <t>SOLUCIONES ECOLOGICAS EN METALES SA DE CV</t>
        </is>
      </c>
    </row>
    <row r="25904">
      <c r="A25904" s="2" t="inlineStr">
        <is>
          <t>224282</t>
        </is>
      </c>
      <c r="B25904" t="inlineStr">
        <is>
          <t>SUPER CENTRO COMERCIAL EL MIRADOR SA DE CV</t>
        </is>
      </c>
    </row>
    <row r="25905">
      <c r="A25905" s="2" t="inlineStr">
        <is>
          <t>224283</t>
        </is>
      </c>
      <c r="B25905" t="inlineStr">
        <is>
          <t>SURTIBILLARES Y JUEGOS CHRISTINE SA DE CV</t>
        </is>
      </c>
    </row>
    <row r="25906">
      <c r="A25906" s="2" t="inlineStr">
        <is>
          <t>224284</t>
        </is>
      </c>
      <c r="B25906" t="inlineStr">
        <is>
          <t>TECSIQUIM SA DE CV</t>
        </is>
      </c>
    </row>
    <row r="25907">
      <c r="A25907" s="2" t="inlineStr">
        <is>
          <t>224285</t>
        </is>
      </c>
      <c r="B25907" t="inlineStr">
        <is>
          <t>TERAN TBWA SA DE CV</t>
        </is>
      </c>
    </row>
    <row r="25908">
      <c r="A25908" s="2" t="inlineStr">
        <is>
          <t>224286</t>
        </is>
      </c>
      <c r="B25908" t="inlineStr">
        <is>
          <t>VERACRUZ WORLDWIDE SA DE CV</t>
        </is>
      </c>
    </row>
    <row r="25909">
      <c r="A25909" s="2" t="inlineStr">
        <is>
          <t>224287</t>
        </is>
      </c>
      <c r="B25909" t="inlineStr">
        <is>
          <t>VIAJES AJIJIC SA DE CV</t>
        </is>
      </c>
    </row>
    <row r="25910">
      <c r="A25910" s="2" t="inlineStr">
        <is>
          <t>224288</t>
        </is>
      </c>
      <c r="B25910" t="inlineStr">
        <is>
          <t>VIAJES IBEROAMERICA SA DE CV</t>
        </is>
      </c>
    </row>
    <row r="25911">
      <c r="A25911" s="2" t="inlineStr">
        <is>
          <t>224289</t>
        </is>
      </c>
      <c r="B25911" t="inlineStr">
        <is>
          <t>LAGUNAMAR LLC</t>
        </is>
      </c>
    </row>
    <row r="25912">
      <c r="A25912" s="2" t="inlineStr">
        <is>
          <t>224290</t>
        </is>
      </c>
      <c r="B25912" t="inlineStr">
        <is>
          <t>ATENMOV SA DE CV</t>
        </is>
      </c>
    </row>
    <row r="25913">
      <c r="A25913" s="2" t="inlineStr">
        <is>
          <t>224291</t>
        </is>
      </c>
      <c r="B25913" t="inlineStr">
        <is>
          <t>VYNMSA CONSTRUCCION Y DESARROLLO SAPI DE CV</t>
        </is>
      </c>
    </row>
    <row r="25914">
      <c r="A25914" s="2" t="inlineStr">
        <is>
          <t>224292</t>
        </is>
      </c>
      <c r="B25914" t="inlineStr">
        <is>
          <t>DEUTSCHE BANK MEXICO SA DIVISION FIDUCIARIA F1509</t>
        </is>
      </c>
    </row>
    <row r="25915">
      <c r="A25915" s="2" t="inlineStr">
        <is>
          <t>224293</t>
        </is>
      </c>
      <c r="B25915" t="inlineStr">
        <is>
          <t>PERUSAHAAN LISTRIK NEGAR</t>
        </is>
      </c>
    </row>
    <row r="25916">
      <c r="A25916" s="2" t="inlineStr">
        <is>
          <t>224294</t>
        </is>
      </c>
      <c r="B25916" t="inlineStr">
        <is>
          <t>JONESTRADING</t>
        </is>
      </c>
    </row>
    <row r="25917">
      <c r="A25917" s="2" t="inlineStr">
        <is>
          <t>224295</t>
        </is>
      </c>
      <c r="B25917" t="inlineStr">
        <is>
          <t>A DE A MEXICO SA DE CV</t>
        </is>
      </c>
    </row>
    <row r="25918">
      <c r="A25918" s="2" t="inlineStr">
        <is>
          <t>224296</t>
        </is>
      </c>
      <c r="B25918" t="inlineStr">
        <is>
          <t>ACTIVOS POLA SA DE CV</t>
        </is>
      </c>
    </row>
    <row r="25919">
      <c r="A25919" s="2" t="inlineStr">
        <is>
          <t>224297</t>
        </is>
      </c>
      <c r="B25919" t="inlineStr">
        <is>
          <t>AVICOLA JULIETA SPR DE RL</t>
        </is>
      </c>
    </row>
    <row r="25920">
      <c r="A25920" s="2" t="inlineStr">
        <is>
          <t>224298</t>
        </is>
      </c>
      <c r="B25920" t="inlineStr">
        <is>
          <t>BILBAO GALDIZ SA DE CV</t>
        </is>
      </c>
    </row>
    <row r="25921">
      <c r="A25921" s="2" t="inlineStr">
        <is>
          <t>224299</t>
        </is>
      </c>
      <c r="B25921" t="inlineStr">
        <is>
          <t>CADUEM SA DE CV</t>
        </is>
      </c>
    </row>
    <row r="25922">
      <c r="A25922" s="2" t="inlineStr">
        <is>
          <t>224300</t>
        </is>
      </c>
      <c r="B25922" t="inlineStr">
        <is>
          <t>COMERCIALIZADORA MCA SA DE CV</t>
        </is>
      </c>
    </row>
    <row r="25923">
      <c r="A25923" s="2" t="inlineStr">
        <is>
          <t>224301</t>
        </is>
      </c>
      <c r="B25923" t="inlineStr">
        <is>
          <t>CORPORATIVO CAFECOR SAPI DE CV</t>
        </is>
      </c>
    </row>
    <row r="25924">
      <c r="A25924" s="2" t="inlineStr">
        <is>
          <t>224302</t>
        </is>
      </c>
      <c r="B25924" t="inlineStr">
        <is>
          <t>DESARROLLADORA HACIENDA LAS HUERTAS SAPI DE CV</t>
        </is>
      </c>
    </row>
    <row r="25925">
      <c r="A25925" s="2" t="inlineStr">
        <is>
          <t>224303</t>
        </is>
      </c>
      <c r="B25925" t="inlineStr">
        <is>
          <t>DISTRIBUIDORA Y COMERCIALIZADORA ORIENTAL SA DE CV</t>
        </is>
      </c>
    </row>
    <row r="25926">
      <c r="A25926" s="2" t="inlineStr">
        <is>
          <t>224304</t>
        </is>
      </c>
      <c r="B25926" t="inlineStr">
        <is>
          <t>ECO AGRI TEC SC DE RL DE CV</t>
        </is>
      </c>
    </row>
    <row r="25927">
      <c r="A25927" s="2" t="inlineStr">
        <is>
          <t>224305</t>
        </is>
      </c>
      <c r="B25927" t="inlineStr">
        <is>
          <t>EUROCHAIN SPORT INTERNACIONAL SA DE CV</t>
        </is>
      </c>
    </row>
    <row r="25928">
      <c r="A25928" s="2" t="inlineStr">
        <is>
          <t>224306</t>
        </is>
      </c>
      <c r="B25928" t="inlineStr">
        <is>
          <t>FABRICACIONES INDUSTRIALES DE OCCIDENTE SA DE CV</t>
        </is>
      </c>
    </row>
    <row r="25929">
      <c r="A25929" s="2" t="inlineStr">
        <is>
          <t>224307</t>
        </is>
      </c>
      <c r="B25929" t="inlineStr">
        <is>
          <t>GD GROUP SA DE CV</t>
        </is>
      </c>
    </row>
    <row r="25930">
      <c r="A25930" s="2" t="inlineStr">
        <is>
          <t>224308</t>
        </is>
      </c>
      <c r="B25930" t="inlineStr">
        <is>
          <t>GRUPO DE DESARROLLADORES MEXICANOS SA DE CV</t>
        </is>
      </c>
    </row>
    <row r="25931">
      <c r="A25931" s="2" t="inlineStr">
        <is>
          <t>224309</t>
        </is>
      </c>
      <c r="B25931" t="inlineStr">
        <is>
          <t>INDEPLO S DE RL DE CV</t>
        </is>
      </c>
    </row>
    <row r="25932">
      <c r="A25932" s="2" t="inlineStr">
        <is>
          <t>224310</t>
        </is>
      </c>
      <c r="B25932" t="inlineStr">
        <is>
          <t>ITSIMAGICAL MEXICO SA DE CV</t>
        </is>
      </c>
    </row>
    <row r="25933">
      <c r="A25933" s="2" t="inlineStr">
        <is>
          <t>224311</t>
        </is>
      </c>
      <c r="B25933" t="inlineStr">
        <is>
          <t>MAQUILADORA COMERCIAL AMERICA SA DE CV</t>
        </is>
      </c>
    </row>
    <row r="25934">
      <c r="A25934" s="2" t="inlineStr">
        <is>
          <t>224312</t>
        </is>
      </c>
      <c r="B25934" t="inlineStr">
        <is>
          <t>OPERADORA DE RESTAURANT GRUPO CIEN SA DE CV</t>
        </is>
      </c>
    </row>
    <row r="25935">
      <c r="A25935" s="2" t="inlineStr">
        <is>
          <t>224313</t>
        </is>
      </c>
      <c r="B25935" t="inlineStr">
        <is>
          <t>OPERADORA URVIPLUS SA DE CV</t>
        </is>
      </c>
    </row>
    <row r="25936">
      <c r="A25936" s="2" t="inlineStr">
        <is>
          <t>224314</t>
        </is>
      </c>
      <c r="B25936" t="inlineStr">
        <is>
          <t>PRODUCTORA AGROPECUARIA LA JOYA SA DE CV</t>
        </is>
      </c>
    </row>
    <row r="25937">
      <c r="A25937" s="2" t="inlineStr">
        <is>
          <t>224315</t>
        </is>
      </c>
      <c r="B25937" t="inlineStr">
        <is>
          <t>SUPER TRANSPORTE INTERNACIONAL SA DE CV</t>
        </is>
      </c>
    </row>
    <row r="25938">
      <c r="A25938" s="2" t="inlineStr">
        <is>
          <t>224316</t>
        </is>
      </c>
      <c r="B25938" t="inlineStr">
        <is>
          <t>TACO HOLDING SA DE CV</t>
        </is>
      </c>
    </row>
    <row r="25939">
      <c r="A25939" s="2" t="inlineStr">
        <is>
          <t>224317</t>
        </is>
      </c>
      <c r="B25939" t="inlineStr">
        <is>
          <t>UNION GANADERA REGIONAL DE PORCICULTORES DE GUANAJUATO</t>
        </is>
      </c>
    </row>
    <row r="25940">
      <c r="A25940" s="2" t="inlineStr">
        <is>
          <t>224318</t>
        </is>
      </c>
      <c r="B25940" t="inlineStr">
        <is>
          <t>WACKER NEUSON SA DE CV</t>
        </is>
      </c>
    </row>
    <row r="25941">
      <c r="A25941" s="2" t="inlineStr">
        <is>
          <t>224319</t>
        </is>
      </c>
      <c r="B25941" t="inlineStr">
        <is>
          <t>YARRUSH SA DE CV</t>
        </is>
      </c>
    </row>
    <row r="25942">
      <c r="A25942" s="2" t="inlineStr">
        <is>
          <t>224320</t>
        </is>
      </c>
      <c r="B25942" t="inlineStr">
        <is>
          <t>ZOCALO DE MONCLOVA SA DE CV</t>
        </is>
      </c>
    </row>
    <row r="25943">
      <c r="A25943" s="2" t="inlineStr">
        <is>
          <t>224321</t>
        </is>
      </c>
      <c r="B25943" t="inlineStr">
        <is>
          <t>KM DISTRIBUCION DE MAQUINARIAS SA DE CV</t>
        </is>
      </c>
    </row>
    <row r="25944">
      <c r="A25944" s="2" t="inlineStr">
        <is>
          <t>224322</t>
        </is>
      </c>
      <c r="B25944" t="inlineStr">
        <is>
          <t>SERVICIOS AUXILIARES DE ADMINISTRACION SA DE CV</t>
        </is>
      </c>
    </row>
    <row r="25945">
      <c r="A25945" s="2" t="inlineStr">
        <is>
          <t>224323</t>
        </is>
      </c>
      <c r="B25945" t="inlineStr">
        <is>
          <t>SAN CARLOS TROPICAL EXPORTS SA DE CV</t>
        </is>
      </c>
    </row>
    <row r="25946">
      <c r="A25946" s="2" t="inlineStr">
        <is>
          <t>224324</t>
        </is>
      </c>
      <c r="B25946" t="inlineStr">
        <is>
          <t>BANCO NACIONAL DE MEXICO SA FIDEICOMISO 505173 6</t>
        </is>
      </c>
    </row>
    <row r="25947">
      <c r="A25947" s="2" t="inlineStr">
        <is>
          <t>224325</t>
        </is>
      </c>
      <c r="B25947" t="inlineStr">
        <is>
          <t>BANCO SANTANDER SA MEXICO FIDEICOMISO F2001794 1</t>
        </is>
      </c>
    </row>
    <row r="25948">
      <c r="A25948" s="2" t="inlineStr">
        <is>
          <t>224326</t>
        </is>
      </c>
      <c r="B25948" t="inlineStr">
        <is>
          <t>STARS FOOD COMPANY S DE RL DE CV</t>
        </is>
      </c>
    </row>
    <row r="25949">
      <c r="A25949" s="2" t="inlineStr">
        <is>
          <t>224327</t>
        </is>
      </c>
      <c r="B25949" t="inlineStr">
        <is>
          <t>COMERCIALIZADORA BLEND SA DE CV</t>
        </is>
      </c>
    </row>
    <row r="25950">
      <c r="A25950" s="2" t="inlineStr">
        <is>
          <t>224328</t>
        </is>
      </c>
      <c r="B25950" t="inlineStr">
        <is>
          <t>FCC CONSTRUCCION SA</t>
        </is>
      </c>
    </row>
    <row r="25951">
      <c r="A25951" s="2" t="inlineStr">
        <is>
          <t>224329</t>
        </is>
      </c>
      <c r="B25951" t="inlineStr">
        <is>
          <t>MIDEA MEXICO S DE RL DE CV</t>
        </is>
      </c>
    </row>
    <row r="25952">
      <c r="A25952" s="2" t="inlineStr">
        <is>
          <t>224330</t>
        </is>
      </c>
      <c r="B25952" t="inlineStr">
        <is>
          <t>BRITISH PROJECT SA DE CV</t>
        </is>
      </c>
    </row>
    <row r="25953">
      <c r="A25953" s="2" t="inlineStr">
        <is>
          <t>224331</t>
        </is>
      </c>
      <c r="B25953" t="inlineStr">
        <is>
          <t>COMERCIAL GLOBELT SA DE CV</t>
        </is>
      </c>
    </row>
    <row r="25954">
      <c r="A25954" s="2" t="inlineStr">
        <is>
          <t>224332</t>
        </is>
      </c>
      <c r="B25954" t="inlineStr">
        <is>
          <t>GRUPO EMPRESARIAL KARDELEN SA DE CV</t>
        </is>
      </c>
    </row>
    <row r="25955">
      <c r="A25955" s="2" t="inlineStr">
        <is>
          <t>224333</t>
        </is>
      </c>
      <c r="B25955" t="inlineStr">
        <is>
          <t>IMPORTADORA DE ARTICULOS PERSONALES SA DE CV</t>
        </is>
      </c>
    </row>
    <row r="25956">
      <c r="A25956" s="2" t="inlineStr">
        <is>
          <t>224334</t>
        </is>
      </c>
      <c r="B25956" t="inlineStr">
        <is>
          <t>MAQUINARIA Y EQUIPO CODINAMEX SA DE CV</t>
        </is>
      </c>
    </row>
    <row r="25957">
      <c r="A25957" s="2" t="inlineStr">
        <is>
          <t>224335</t>
        </is>
      </c>
      <c r="B25957" t="inlineStr">
        <is>
          <t>MEXICO LAND AND PROPERTY AB SA DE CV</t>
        </is>
      </c>
    </row>
    <row r="25958">
      <c r="A25958" s="2" t="inlineStr">
        <is>
          <t>224336</t>
        </is>
      </c>
      <c r="B25958" t="inlineStr">
        <is>
          <t>PEGIO SA DE CV</t>
        </is>
      </c>
    </row>
    <row r="25959">
      <c r="A25959" s="2" t="inlineStr">
        <is>
          <t>224337</t>
        </is>
      </c>
      <c r="B25959" t="inlineStr">
        <is>
          <t>SEGURIDAD Y PROTECCION CONTRA INCENDIO SA</t>
        </is>
      </c>
    </row>
    <row r="25960">
      <c r="A25960" s="2" t="inlineStr">
        <is>
          <t>224338</t>
        </is>
      </c>
      <c r="B25960" t="inlineStr">
        <is>
          <t>SERVICIOS DE ASESORIA INMOBILIARIA INB SA DE CV</t>
        </is>
      </c>
    </row>
    <row r="25961">
      <c r="A25961" s="2" t="inlineStr">
        <is>
          <t>224339</t>
        </is>
      </c>
      <c r="B25961" t="inlineStr">
        <is>
          <t>TECNOIP COM S DE RL DE CV</t>
        </is>
      </c>
    </row>
    <row r="25962">
      <c r="A25962" s="2" t="inlineStr">
        <is>
          <t>224340</t>
        </is>
      </c>
      <c r="B25962" t="inlineStr">
        <is>
          <t>BLUSENS MEXICO SA DE CV</t>
        </is>
      </c>
    </row>
    <row r="25963">
      <c r="A25963" s="2" t="inlineStr">
        <is>
          <t>224341</t>
        </is>
      </c>
      <c r="B25963" t="inlineStr">
        <is>
          <t>MCEWEN MINING INC</t>
        </is>
      </c>
    </row>
    <row r="25964">
      <c r="A25964" s="2" t="inlineStr">
        <is>
          <t>224342</t>
        </is>
      </c>
      <c r="B25964" t="inlineStr">
        <is>
          <t>AVICOLA JAUJA 2 S DE SS</t>
        </is>
      </c>
    </row>
    <row r="25965">
      <c r="A25965" s="2" t="inlineStr">
        <is>
          <t>224343</t>
        </is>
      </c>
      <c r="B25965" t="inlineStr">
        <is>
          <t>BIOPRODUCTOS HORTIFRUTICOLAS SPR DE RL</t>
        </is>
      </c>
    </row>
    <row r="25966">
      <c r="A25966" s="2" t="inlineStr">
        <is>
          <t>224344</t>
        </is>
      </c>
      <c r="B25966" t="inlineStr">
        <is>
          <t>DISTRIBUIDORA Y COMERCIALIZADORA DE ACABADOS RESIDENCIALES SAM AND HER SA DE CV</t>
        </is>
      </c>
    </row>
    <row r="25967">
      <c r="A25967" s="2" t="inlineStr">
        <is>
          <t>224345</t>
        </is>
      </c>
      <c r="B25967" t="inlineStr">
        <is>
          <t>FRUVEMEX MEXICALI SA DE CV</t>
        </is>
      </c>
    </row>
    <row r="25968">
      <c r="A25968" s="2" t="inlineStr">
        <is>
          <t>224346</t>
        </is>
      </c>
      <c r="B25968" t="inlineStr">
        <is>
          <t>PRODUCTOS DE ALAMBRE SI MAR SA DE CV</t>
        </is>
      </c>
    </row>
    <row r="25969">
      <c r="A25969" s="2" t="inlineStr">
        <is>
          <t>224347</t>
        </is>
      </c>
      <c r="B25969" t="inlineStr">
        <is>
          <t>SOCIEDAD COMERCIAL DE CAMPOBASSO SA DE CV</t>
        </is>
      </c>
    </row>
    <row r="25970">
      <c r="A25970" s="2" t="inlineStr">
        <is>
          <t>224348</t>
        </is>
      </c>
      <c r="B25970" t="inlineStr">
        <is>
          <t>DESARROLLOS EOLICOS MEXICANOS SA DE CV</t>
        </is>
      </c>
    </row>
    <row r="25971">
      <c r="A25971" s="2" t="inlineStr">
        <is>
          <t>224349</t>
        </is>
      </c>
      <c r="B25971" t="inlineStr">
        <is>
          <t>INMOVILOGISTIC SA DE CV</t>
        </is>
      </c>
    </row>
    <row r="25972">
      <c r="A25972" s="2" t="inlineStr">
        <is>
          <t>224350</t>
        </is>
      </c>
      <c r="B25972" t="inlineStr">
        <is>
          <t>PROCESOS ESPECIALIZADOS EN METAL SA DE CV</t>
        </is>
      </c>
    </row>
    <row r="25973">
      <c r="A25973" s="2" t="inlineStr">
        <is>
          <t>224351</t>
        </is>
      </c>
      <c r="B25973" t="inlineStr">
        <is>
          <t>CLUBMAC SA DE CV</t>
        </is>
      </c>
    </row>
    <row r="25974">
      <c r="A25974" s="2" t="inlineStr">
        <is>
          <t>224352</t>
        </is>
      </c>
      <c r="B25974" t="inlineStr">
        <is>
          <t>ROBRITEX SA DE CV</t>
        </is>
      </c>
    </row>
    <row r="25975">
      <c r="A25975" s="2" t="inlineStr">
        <is>
          <t>224353</t>
        </is>
      </c>
      <c r="B25975" t="inlineStr">
        <is>
          <t>BANCO ABC BRASIL</t>
        </is>
      </c>
    </row>
    <row r="25976">
      <c r="A25976" s="2" t="inlineStr">
        <is>
          <t>224354</t>
        </is>
      </c>
      <c r="B25976" t="inlineStr">
        <is>
          <t>COLBUN SA</t>
        </is>
      </c>
    </row>
    <row r="25977">
      <c r="A25977" s="2" t="inlineStr">
        <is>
          <t>224355</t>
        </is>
      </c>
      <c r="B25977" t="inlineStr">
        <is>
          <t>UNITED STATES OF AMERICA</t>
        </is>
      </c>
    </row>
    <row r="25978">
      <c r="A25978" s="2" t="inlineStr">
        <is>
          <t>224356</t>
        </is>
      </c>
      <c r="B25978" t="inlineStr">
        <is>
          <t>TURKIYE PETROL</t>
        </is>
      </c>
    </row>
    <row r="25979">
      <c r="A25979" s="2" t="inlineStr">
        <is>
          <t>224357</t>
        </is>
      </c>
      <c r="B25979" t="inlineStr">
        <is>
          <t>SAMARCO MINERACAO SA</t>
        </is>
      </c>
    </row>
    <row r="25980">
      <c r="A25980" s="2" t="inlineStr">
        <is>
          <t>224358</t>
        </is>
      </c>
      <c r="B25980" t="inlineStr">
        <is>
          <t>ARROBA ADMINISTRACION Y SERVICIOS SA DE CV</t>
        </is>
      </c>
    </row>
    <row r="25981">
      <c r="A25981" s="2" t="inlineStr">
        <is>
          <t>224359</t>
        </is>
      </c>
      <c r="B25981" t="inlineStr">
        <is>
          <t>AUTOBAHAN SA DE CV</t>
        </is>
      </c>
    </row>
    <row r="25982">
      <c r="A25982" s="2" t="inlineStr">
        <is>
          <t>224360</t>
        </is>
      </c>
      <c r="B25982" t="inlineStr">
        <is>
          <t>COLUMBUS DE MEXICO SA DE CV</t>
        </is>
      </c>
    </row>
    <row r="25983">
      <c r="A25983" s="2" t="inlineStr">
        <is>
          <t>224361</t>
        </is>
      </c>
      <c r="B25983" t="inlineStr">
        <is>
          <t>CONSULTORES Y SOPORTE AMD SA DE CV</t>
        </is>
      </c>
    </row>
    <row r="25984">
      <c r="A25984" s="2" t="inlineStr">
        <is>
          <t>224362</t>
        </is>
      </c>
      <c r="B25984" t="inlineStr">
        <is>
          <t>GDC DIFUSION CIENTIFICA SA DE CV</t>
        </is>
      </c>
    </row>
    <row r="25985">
      <c r="A25985" s="2" t="inlineStr">
        <is>
          <t>224363</t>
        </is>
      </c>
      <c r="B25985" t="inlineStr">
        <is>
          <t>HEISEI ELECTROMEX SA DE CV</t>
        </is>
      </c>
    </row>
    <row r="25986">
      <c r="A25986" s="2" t="inlineStr">
        <is>
          <t>224364</t>
        </is>
      </c>
      <c r="B25986" t="inlineStr">
        <is>
          <t>MERKUR GAMING MEXICO SA DE CV</t>
        </is>
      </c>
    </row>
    <row r="25987">
      <c r="A25987" s="2" t="inlineStr">
        <is>
          <t>224365</t>
        </is>
      </c>
      <c r="B25987" t="inlineStr">
        <is>
          <t>VIDEOJET TECHNOLOGIES MEXICO S DE RL DE CV</t>
        </is>
      </c>
    </row>
    <row r="25988">
      <c r="A25988" s="2" t="inlineStr">
        <is>
          <t>224366</t>
        </is>
      </c>
      <c r="B25988" t="inlineStr">
        <is>
          <t>INDUSTRIA QUIMICA DEL CENTRO SA DE CV</t>
        </is>
      </c>
    </row>
    <row r="25989">
      <c r="A25989" s="2" t="inlineStr">
        <is>
          <t>224367</t>
        </is>
      </c>
      <c r="B25989" t="inlineStr">
        <is>
          <t>PALMAS DE KAREN SA DE CV</t>
        </is>
      </c>
    </row>
    <row r="25990">
      <c r="A25990" s="2" t="inlineStr">
        <is>
          <t>224368</t>
        </is>
      </c>
      <c r="B25990" t="inlineStr">
        <is>
          <t>REVLON SA DE CV</t>
        </is>
      </c>
    </row>
    <row r="25991">
      <c r="A25991" s="2" t="inlineStr">
        <is>
          <t>224369</t>
        </is>
      </c>
      <c r="B25991" t="inlineStr">
        <is>
          <t>BANCO MONEX SA IBM MONEX GRUPO FINANCIERO FID 1017</t>
        </is>
      </c>
    </row>
    <row r="25992">
      <c r="A25992" s="2" t="inlineStr">
        <is>
          <t>224370</t>
        </is>
      </c>
      <c r="B25992" t="inlineStr">
        <is>
          <t>CAIXA ECONOMICA FEDERAL</t>
        </is>
      </c>
    </row>
    <row r="25993">
      <c r="A25993" s="2" t="inlineStr">
        <is>
          <t>224371</t>
        </is>
      </c>
      <c r="B25993" t="inlineStr">
        <is>
          <t>CENCOSUD CENTROS COMERCIALES SUDAMERICANOS SA</t>
        </is>
      </c>
    </row>
    <row r="25994">
      <c r="A25994" s="2" t="inlineStr">
        <is>
          <t>224372</t>
        </is>
      </c>
      <c r="B25994" t="inlineStr">
        <is>
          <t>ACADEMIA MEXICANA DE DERMATOLOGIA AC</t>
        </is>
      </c>
    </row>
    <row r="25995">
      <c r="A25995" s="2" t="inlineStr">
        <is>
          <t>224373</t>
        </is>
      </c>
      <c r="B25995" t="inlineStr">
        <is>
          <t>ACTIA DE MEXICO SA DE CV</t>
        </is>
      </c>
    </row>
    <row r="25996">
      <c r="A25996" s="2" t="inlineStr">
        <is>
          <t>224374</t>
        </is>
      </c>
      <c r="B25996" t="inlineStr">
        <is>
          <t>AGRICOLA SAN ISIDRO DE CULIACAN SPR DE RL</t>
        </is>
      </c>
    </row>
    <row r="25997">
      <c r="A25997" s="2" t="inlineStr">
        <is>
          <t>224375</t>
        </is>
      </c>
      <c r="B25997" t="inlineStr">
        <is>
          <t>AVICOLA LOS CARRILLO SPR DE RL</t>
        </is>
      </c>
    </row>
    <row r="25998">
      <c r="A25998" s="2" t="inlineStr">
        <is>
          <t>224376</t>
        </is>
      </c>
      <c r="B25998" t="inlineStr">
        <is>
          <t>CARNES DON SAUL SA DE CV</t>
        </is>
      </c>
    </row>
    <row r="25999">
      <c r="A25999" s="2" t="inlineStr">
        <is>
          <t>224377</t>
        </is>
      </c>
      <c r="B25999" t="inlineStr">
        <is>
          <t>COMPANIA DE AUTOABASTECEDORES DE GAS NATURAL DE OCOTLAN SA DE CV</t>
        </is>
      </c>
    </row>
    <row r="26000">
      <c r="A26000" s="2" t="inlineStr">
        <is>
          <t>224378</t>
        </is>
      </c>
      <c r="B26000" t="inlineStr">
        <is>
          <t>CRAZA INTERNACIONAL SA DE CV</t>
        </is>
      </c>
    </row>
    <row r="26001">
      <c r="A26001" s="2" t="inlineStr">
        <is>
          <t>224379</t>
        </is>
      </c>
      <c r="B26001" t="inlineStr">
        <is>
          <t>DADIVITAN AC</t>
        </is>
      </c>
    </row>
    <row r="26002">
      <c r="A26002" s="2" t="inlineStr">
        <is>
          <t>224380</t>
        </is>
      </c>
      <c r="B26002" t="inlineStr">
        <is>
          <t>DESARROLLADORA JERPLAN SA DE CV</t>
        </is>
      </c>
    </row>
    <row r="26003">
      <c r="A26003" s="2" t="inlineStr">
        <is>
          <t>224381</t>
        </is>
      </c>
      <c r="B26003" t="inlineStr">
        <is>
          <t>ELMEX ILUMINACION QUERETARO SA DE CV</t>
        </is>
      </c>
    </row>
    <row r="26004">
      <c r="A26004" s="2" t="inlineStr">
        <is>
          <t>224382</t>
        </is>
      </c>
      <c r="B26004" t="inlineStr">
        <is>
          <t>FIESTA KITTY SA DE CV</t>
        </is>
      </c>
    </row>
    <row r="26005">
      <c r="A26005" s="2" t="inlineStr">
        <is>
          <t>224383</t>
        </is>
      </c>
      <c r="B26005" t="inlineStr">
        <is>
          <t>FUA SA DE CV</t>
        </is>
      </c>
    </row>
    <row r="26006">
      <c r="A26006" s="2" t="inlineStr">
        <is>
          <t>224384</t>
        </is>
      </c>
      <c r="B26006" t="inlineStr">
        <is>
          <t>GCI ALFA SC</t>
        </is>
      </c>
    </row>
    <row r="26007">
      <c r="A26007" s="2" t="inlineStr">
        <is>
          <t>224385</t>
        </is>
      </c>
      <c r="B26007" t="inlineStr">
        <is>
          <t>GIF SEGURIDAD PRIVADA SA DE CV</t>
        </is>
      </c>
    </row>
    <row r="26008">
      <c r="A26008" s="2" t="inlineStr">
        <is>
          <t>224386</t>
        </is>
      </c>
      <c r="B26008" t="inlineStr">
        <is>
          <t>GRUPO DGTX MEXICO S DE RL DE CV</t>
        </is>
      </c>
    </row>
    <row r="26009">
      <c r="A26009" s="2" t="inlineStr">
        <is>
          <t>224387</t>
        </is>
      </c>
      <c r="B26009" t="inlineStr">
        <is>
          <t>GRUPO FELYNN SA DE CV</t>
        </is>
      </c>
    </row>
    <row r="26010">
      <c r="A26010" s="2" t="inlineStr">
        <is>
          <t>224388</t>
        </is>
      </c>
      <c r="B26010" t="inlineStr">
        <is>
          <t>MEDICA TEC 100 SA DE CV</t>
        </is>
      </c>
    </row>
    <row r="26011">
      <c r="A26011" s="2" t="inlineStr">
        <is>
          <t>224389</t>
        </is>
      </c>
      <c r="B26011" t="inlineStr">
        <is>
          <t>MITRANS SA DE CV</t>
        </is>
      </c>
    </row>
    <row r="26012">
      <c r="A26012" s="2" t="inlineStr">
        <is>
          <t>224390</t>
        </is>
      </c>
      <c r="B26012" t="inlineStr">
        <is>
          <t>SERVICIOS DE CONSULTORIA ZASKA SA DE CV</t>
        </is>
      </c>
    </row>
    <row r="26013">
      <c r="A26013" s="2" t="inlineStr">
        <is>
          <t>224391</t>
        </is>
      </c>
      <c r="B26013" t="inlineStr">
        <is>
          <t>DRILLMEC INC</t>
        </is>
      </c>
    </row>
    <row r="26014">
      <c r="A26014" s="2" t="inlineStr">
        <is>
          <t>224392</t>
        </is>
      </c>
      <c r="B26014" t="inlineStr">
        <is>
          <t>INMOBILIARIA COLPAL S DE RL DE CV</t>
        </is>
      </c>
    </row>
    <row r="26015">
      <c r="A26015" s="2" t="inlineStr">
        <is>
          <t>224393</t>
        </is>
      </c>
      <c r="B26015" t="inlineStr">
        <is>
          <t>AO SERVICIOS TURISTICOS SA DE CV</t>
        </is>
      </c>
    </row>
    <row r="26016">
      <c r="A26016" s="2" t="inlineStr">
        <is>
          <t>224394</t>
        </is>
      </c>
      <c r="B26016" t="inlineStr">
        <is>
          <t>DALTEM PROVEE NACIONAL SA DE CV</t>
        </is>
      </c>
    </row>
    <row r="26017">
      <c r="A26017" s="2" t="inlineStr">
        <is>
          <t>224395</t>
        </is>
      </c>
      <c r="B26017" t="inlineStr">
        <is>
          <t>FLOW CONTROL AND MEASUREMENT SA DE CV</t>
        </is>
      </c>
    </row>
    <row r="26018">
      <c r="A26018" s="2" t="inlineStr">
        <is>
          <t>224396</t>
        </is>
      </c>
      <c r="B26018" t="inlineStr">
        <is>
          <t>MINERA CIMA SA DE CV</t>
        </is>
      </c>
    </row>
    <row r="26019">
      <c r="A26019" s="2" t="inlineStr">
        <is>
          <t>224397</t>
        </is>
      </c>
      <c r="B26019" t="inlineStr">
        <is>
          <t>SCOTIABANK INVERLAT SA FIDEICOMISO 360952410</t>
        </is>
      </c>
    </row>
    <row r="26020">
      <c r="A26020" s="2" t="inlineStr">
        <is>
          <t>224398</t>
        </is>
      </c>
      <c r="B26020" t="inlineStr">
        <is>
          <t>BANCO ACTINVER SA DE CV POR CUENTA DEL FIDEICOMISO 222</t>
        </is>
      </c>
    </row>
    <row r="26021">
      <c r="A26021" s="2" t="inlineStr">
        <is>
          <t>224399</t>
        </is>
      </c>
      <c r="B26021" t="inlineStr">
        <is>
          <t>WIND ACQUISITION FINANCE SA</t>
        </is>
      </c>
    </row>
    <row r="26022">
      <c r="A26022" s="2" t="inlineStr">
        <is>
          <t>224400</t>
        </is>
      </c>
      <c r="B26022" t="inlineStr">
        <is>
          <t>USJ ACUCAR E ALCOOL</t>
        </is>
      </c>
    </row>
    <row r="26023">
      <c r="A26023" s="2" t="inlineStr">
        <is>
          <t>224401</t>
        </is>
      </c>
      <c r="B26023" t="inlineStr">
        <is>
          <t>CORP GROUP INTERHOLD SA</t>
        </is>
      </c>
    </row>
    <row r="26024">
      <c r="A26024" s="2" t="inlineStr">
        <is>
          <t>224402</t>
        </is>
      </c>
      <c r="B26024" t="inlineStr">
        <is>
          <t>SASOL FINANCING INT</t>
        </is>
      </c>
    </row>
    <row r="26025">
      <c r="A26025" s="2" t="inlineStr">
        <is>
          <t>224403</t>
        </is>
      </c>
      <c r="B26025" t="inlineStr">
        <is>
          <t>HAZAMA CORPORATION</t>
        </is>
      </c>
    </row>
    <row r="26026">
      <c r="A26026" s="2" t="inlineStr">
        <is>
          <t>224404</t>
        </is>
      </c>
      <c r="B26026" t="inlineStr">
        <is>
          <t>M+W HIGH TECH PROJECTS S DE RL DE CV</t>
        </is>
      </c>
    </row>
    <row r="26027">
      <c r="A26027" s="2" t="inlineStr">
        <is>
          <t>224405</t>
        </is>
      </c>
      <c r="B26027" t="inlineStr">
        <is>
          <t>DEUTSCHE BANK AG BRASIL</t>
        </is>
      </c>
    </row>
    <row r="26028">
      <c r="A26028" s="2" t="inlineStr">
        <is>
          <t>224406</t>
        </is>
      </c>
      <c r="B26028" t="inlineStr">
        <is>
          <t>AGRICULTORES LM DE SAPOMORA SPR DE RL DE CV</t>
        </is>
      </c>
    </row>
    <row r="26029">
      <c r="A26029" s="2" t="inlineStr">
        <is>
          <t>224407</t>
        </is>
      </c>
      <c r="B26029" t="inlineStr">
        <is>
          <t>BECAS EDUCATIVAS SAN JUAN AC</t>
        </is>
      </c>
    </row>
    <row r="26030">
      <c r="A26030" s="2" t="inlineStr">
        <is>
          <t>224408</t>
        </is>
      </c>
      <c r="B26030" t="inlineStr">
        <is>
          <t>JARDIN DE NINOS FATIMA AC</t>
        </is>
      </c>
    </row>
    <row r="26031">
      <c r="A26031" s="2" t="inlineStr">
        <is>
          <t>224409</t>
        </is>
      </c>
      <c r="B26031" t="inlineStr">
        <is>
          <t>SINALOA TITULOS S DE RL DE CV</t>
        </is>
      </c>
    </row>
    <row r="26032">
      <c r="A26032" s="2" t="inlineStr">
        <is>
          <t>224410</t>
        </is>
      </c>
      <c r="B26032" t="inlineStr">
        <is>
          <t>TIENDAS CUADRA SA DE CV</t>
        </is>
      </c>
    </row>
    <row r="26033">
      <c r="A26033" s="2" t="inlineStr">
        <is>
          <t>224411</t>
        </is>
      </c>
      <c r="B26033" t="inlineStr">
        <is>
          <t>YUN INMOBILIARIA SA DE CV</t>
        </is>
      </c>
    </row>
    <row r="26034">
      <c r="A26034" s="2" t="inlineStr">
        <is>
          <t>224412</t>
        </is>
      </c>
      <c r="B26034" t="inlineStr">
        <is>
          <t>APM TERMINALES LAZARO CARDENAS SA DE CV</t>
        </is>
      </c>
    </row>
    <row r="26035">
      <c r="A26035" s="2" t="inlineStr">
        <is>
          <t>224413</t>
        </is>
      </c>
      <c r="B26035" t="inlineStr">
        <is>
          <t>GRUPO DOLVET SA DE CV</t>
        </is>
      </c>
    </row>
    <row r="26036">
      <c r="A26036" s="2" t="inlineStr">
        <is>
          <t>224414</t>
        </is>
      </c>
      <c r="B26036" t="inlineStr">
        <is>
          <t>SOLUCIONES ADMINISTRATIVAS DE MANTENIMIENTO DE INMUEBLES SA DE CV</t>
        </is>
      </c>
    </row>
    <row r="26037">
      <c r="A26037" s="2" t="inlineStr">
        <is>
          <t>224415</t>
        </is>
      </c>
      <c r="B26037" t="inlineStr">
        <is>
          <t>BANCO NACIONAL DE MEXICO SA FID 171792</t>
        </is>
      </c>
    </row>
    <row r="26038">
      <c r="A26038" s="2" t="inlineStr">
        <is>
          <t>224416</t>
        </is>
      </c>
      <c r="B26038" t="inlineStr">
        <is>
          <t>AUTOS ECONOMICOS DEL GOLFO SA DE CV</t>
        </is>
      </c>
    </row>
    <row r="26039">
      <c r="A26039" s="2" t="inlineStr">
        <is>
          <t>224417</t>
        </is>
      </c>
      <c r="B26039" t="inlineStr">
        <is>
          <t>BLASTINAVAL DE MEXICO SA DE CV</t>
        </is>
      </c>
    </row>
    <row r="26040">
      <c r="A26040" s="2" t="inlineStr">
        <is>
          <t>224418</t>
        </is>
      </c>
      <c r="B26040" t="inlineStr">
        <is>
          <t>ENGORDADORES DE TORREON S DE PR DE RL</t>
        </is>
      </c>
    </row>
    <row r="26041">
      <c r="A26041" s="2" t="inlineStr">
        <is>
          <t>224419</t>
        </is>
      </c>
      <c r="B26041" t="inlineStr">
        <is>
          <t>FRUTAS FINAS SANCHEZ HNOS SA DE CV</t>
        </is>
      </c>
    </row>
    <row r="26042">
      <c r="A26042" s="2" t="inlineStr">
        <is>
          <t>224420</t>
        </is>
      </c>
      <c r="B26042" t="inlineStr">
        <is>
          <t>GRANJA AVICOLA AXA S DE PR DE RL</t>
        </is>
      </c>
    </row>
    <row r="26043">
      <c r="A26043" s="2" t="inlineStr">
        <is>
          <t>224421</t>
        </is>
      </c>
      <c r="B26043" t="inlineStr">
        <is>
          <t>GRANJA AVICOLA LA PINTA S DE PR DE RL</t>
        </is>
      </c>
    </row>
    <row r="26044">
      <c r="A26044" s="2" t="inlineStr">
        <is>
          <t>224422</t>
        </is>
      </c>
      <c r="B26044" t="inlineStr">
        <is>
          <t>GRANJA TIERRA DEL EDEN S DE PR DE RL</t>
        </is>
      </c>
    </row>
    <row r="26045">
      <c r="A26045" s="2" t="inlineStr">
        <is>
          <t>224423</t>
        </is>
      </c>
      <c r="B26045" t="inlineStr">
        <is>
          <t>RANCHO BOOTS SA DE CV</t>
        </is>
      </c>
    </row>
    <row r="26046">
      <c r="A26046" s="2" t="inlineStr">
        <is>
          <t>224424</t>
        </is>
      </c>
      <c r="B26046" t="inlineStr">
        <is>
          <t>CATONE COMERCIALIZADORA SA DE CV</t>
        </is>
      </c>
    </row>
    <row r="26047">
      <c r="A26047" s="2" t="inlineStr">
        <is>
          <t>224425</t>
        </is>
      </c>
      <c r="B26047" t="inlineStr">
        <is>
          <t>CLUB DE DESCUENTOS VACACIONALES MX S DE RL DE CV</t>
        </is>
      </c>
    </row>
    <row r="26048">
      <c r="A26048" s="2" t="inlineStr">
        <is>
          <t>224426</t>
        </is>
      </c>
      <c r="B26048" t="inlineStr">
        <is>
          <t>CONSTRU ITISA SA DE CV</t>
        </is>
      </c>
    </row>
    <row r="26049">
      <c r="A26049" s="2" t="inlineStr">
        <is>
          <t>224427</t>
        </is>
      </c>
      <c r="B26049" t="inlineStr">
        <is>
          <t>CENTROS COMERCIALES COZUMEL SA DE CV</t>
        </is>
      </c>
    </row>
    <row r="26050">
      <c r="A26050" s="2" t="inlineStr">
        <is>
          <t>224428</t>
        </is>
      </c>
      <c r="B26050" t="inlineStr">
        <is>
          <t>COMERCIALIZACION Y DISTRIBUCION JUABE SA DE CV</t>
        </is>
      </c>
    </row>
    <row r="26051">
      <c r="A26051" s="2" t="inlineStr">
        <is>
          <t>224429</t>
        </is>
      </c>
      <c r="B26051" t="inlineStr">
        <is>
          <t>LESORTEC SA DE CV</t>
        </is>
      </c>
    </row>
    <row r="26052">
      <c r="A26052" s="2" t="inlineStr">
        <is>
          <t>224430</t>
        </is>
      </c>
      <c r="B26052" t="inlineStr">
        <is>
          <t>SUNTAK PROJECT MANAGEMENT SA DE CV</t>
        </is>
      </c>
    </row>
    <row r="26053">
      <c r="A26053" s="2" t="inlineStr">
        <is>
          <t>224431</t>
        </is>
      </c>
      <c r="B26053" t="inlineStr">
        <is>
          <t>CONSTRUCTORA ESTRELLA SA DE CV</t>
        </is>
      </c>
    </row>
    <row r="26054">
      <c r="A26054" s="2" t="inlineStr">
        <is>
          <t>224432</t>
        </is>
      </c>
      <c r="B26054" t="inlineStr">
        <is>
          <t>COVEMEX SA DE CV</t>
        </is>
      </c>
    </row>
    <row r="26055">
      <c r="A26055" s="2" t="inlineStr">
        <is>
          <t>224433</t>
        </is>
      </c>
      <c r="B26055" t="inlineStr">
        <is>
          <t>PLANIGRUPO LATAM SAPI DE CV</t>
        </is>
      </c>
    </row>
    <row r="26056">
      <c r="A26056" s="2" t="inlineStr">
        <is>
          <t>224434</t>
        </is>
      </c>
      <c r="B26056" t="inlineStr">
        <is>
          <t>SOUTHERN COPPER CORPORATION EUA</t>
        </is>
      </c>
    </row>
    <row r="26057">
      <c r="A26057" s="2" t="inlineStr">
        <is>
          <t>224435</t>
        </is>
      </c>
      <c r="B26057" t="inlineStr">
        <is>
          <t>MACQUARIE CAPITAL USA INC</t>
        </is>
      </c>
    </row>
    <row r="26058">
      <c r="A26058" s="2" t="inlineStr">
        <is>
          <t>224436</t>
        </is>
      </c>
      <c r="B26058" t="inlineStr">
        <is>
          <t>CNC APLICADO SA DE CV</t>
        </is>
      </c>
    </row>
    <row r="26059">
      <c r="A26059" s="2" t="inlineStr">
        <is>
          <t>224437</t>
        </is>
      </c>
      <c r="B26059" t="inlineStr">
        <is>
          <t>DESTILADORA DEL VALLE DE TEQUILA SA DE CV</t>
        </is>
      </c>
    </row>
    <row r="26060">
      <c r="A26060" s="2" t="inlineStr">
        <is>
          <t>224438</t>
        </is>
      </c>
      <c r="B26060" t="inlineStr">
        <is>
          <t>LEZMAN SA DE CV</t>
        </is>
      </c>
    </row>
    <row r="26061">
      <c r="A26061" s="2" t="inlineStr">
        <is>
          <t>224439</t>
        </is>
      </c>
      <c r="B26061" t="inlineStr">
        <is>
          <t>SEACON GLOBAL PRODUCTION S DE RL DE CV</t>
        </is>
      </c>
    </row>
    <row r="26062">
      <c r="A26062" s="2" t="inlineStr">
        <is>
          <t>224440</t>
        </is>
      </c>
      <c r="B26062" t="inlineStr">
        <is>
          <t>CONSORCIO FOGGIA SA DE CV</t>
        </is>
      </c>
    </row>
    <row r="26063">
      <c r="A26063" s="2" t="inlineStr">
        <is>
          <t>224441</t>
        </is>
      </c>
      <c r="B26063" t="inlineStr">
        <is>
          <t>GRUPO VANITY SA DE CV</t>
        </is>
      </c>
    </row>
    <row r="26064">
      <c r="A26064" s="2" t="inlineStr">
        <is>
          <t>224442</t>
        </is>
      </c>
      <c r="B26064" t="inlineStr">
        <is>
          <t>PRONUMEX S DE RL DE CV</t>
        </is>
      </c>
    </row>
    <row r="26065">
      <c r="A26065" s="2" t="inlineStr">
        <is>
          <t>224443</t>
        </is>
      </c>
      <c r="B26065" t="inlineStr">
        <is>
          <t>COMISION MEXICO AMERICANA PARA LA ERRADICACION DEL GUSANO BARRENADOR DEL GANADO</t>
        </is>
      </c>
    </row>
    <row r="26066">
      <c r="A26066" s="2" t="inlineStr">
        <is>
          <t>224444</t>
        </is>
      </c>
      <c r="B26066" t="inlineStr">
        <is>
          <t>4 E DE MEXICO SA DE CV</t>
        </is>
      </c>
    </row>
    <row r="26067">
      <c r="A26067" s="2" t="inlineStr">
        <is>
          <t>224445</t>
        </is>
      </c>
      <c r="B26067" t="inlineStr">
        <is>
          <t>ABASTECEDORA MAYORISTA DE EQUIPO DE EMERGENCIA SA DE CV</t>
        </is>
      </c>
    </row>
    <row r="26068">
      <c r="A26068" s="2" t="inlineStr">
        <is>
          <t>224446</t>
        </is>
      </c>
      <c r="B26068" t="inlineStr">
        <is>
          <t>AVICOLA LOS COMPADRES SPR DE RL</t>
        </is>
      </c>
    </row>
    <row r="26069">
      <c r="A26069" s="2" t="inlineStr">
        <is>
          <t>224447</t>
        </is>
      </c>
      <c r="B26069" t="inlineStr">
        <is>
          <t>CELULOSA DE FIBRAS MEXICANAS SA DE CV</t>
        </is>
      </c>
    </row>
    <row r="26070">
      <c r="A26070" s="2" t="inlineStr">
        <is>
          <t>224448</t>
        </is>
      </c>
      <c r="B26070" t="inlineStr">
        <is>
          <t>CENTRO LOGISTICO JALISCO SA DE CV</t>
        </is>
      </c>
    </row>
    <row r="26071">
      <c r="A26071" s="2" t="inlineStr">
        <is>
          <t>224449</t>
        </is>
      </c>
      <c r="B26071" t="inlineStr">
        <is>
          <t>FIBRA SOLIDA SA DE CV</t>
        </is>
      </c>
    </row>
    <row r="26072">
      <c r="A26072" s="2" t="inlineStr">
        <is>
          <t>224450</t>
        </is>
      </c>
      <c r="B26072" t="inlineStr">
        <is>
          <t>FLORES DELGADO SPR DE RL</t>
        </is>
      </c>
    </row>
    <row r="26073">
      <c r="A26073" s="2" t="inlineStr">
        <is>
          <t>224451</t>
        </is>
      </c>
      <c r="B26073" t="inlineStr">
        <is>
          <t>FLORIDA 2004 SPR DE RL</t>
        </is>
      </c>
    </row>
    <row r="26074">
      <c r="A26074" s="2" t="inlineStr">
        <is>
          <t>224452</t>
        </is>
      </c>
      <c r="B26074" t="inlineStr">
        <is>
          <t>GASOLINERA SAN DIEGO CHOLULA SA DE CV</t>
        </is>
      </c>
    </row>
    <row r="26075">
      <c r="A26075" s="2" t="inlineStr">
        <is>
          <t>224453</t>
        </is>
      </c>
      <c r="B26075" t="inlineStr">
        <is>
          <t>GRAFOLER SPR DE RL</t>
        </is>
      </c>
    </row>
    <row r="26076">
      <c r="A26076" s="2" t="inlineStr">
        <is>
          <t>224454</t>
        </is>
      </c>
      <c r="B26076" t="inlineStr">
        <is>
          <t>GRANJA AVICOLA LOS MONTOYA SPR DE RL</t>
        </is>
      </c>
    </row>
    <row r="26077">
      <c r="A26077" s="2" t="inlineStr">
        <is>
          <t>224455</t>
        </is>
      </c>
      <c r="B26077" t="inlineStr">
        <is>
          <t>GRANJA LFS LOS FRESNOS SPR DE RL</t>
        </is>
      </c>
    </row>
    <row r="26078">
      <c r="A26078" s="2" t="inlineStr">
        <is>
          <t>224456</t>
        </is>
      </c>
      <c r="B26078" t="inlineStr">
        <is>
          <t>MAPA LOGISTICS SA DE CV</t>
        </is>
      </c>
    </row>
    <row r="26079">
      <c r="A26079" s="2" t="inlineStr">
        <is>
          <t>224457</t>
        </is>
      </c>
      <c r="B26079" t="inlineStr">
        <is>
          <t>CNH INDUSTRIAL SA DE CV</t>
        </is>
      </c>
    </row>
    <row r="26080">
      <c r="A26080" s="2" t="inlineStr">
        <is>
          <t>224458</t>
        </is>
      </c>
      <c r="B26080" t="inlineStr">
        <is>
          <t>MENZIES AVIATION MEXICO SA DE CV</t>
        </is>
      </c>
    </row>
    <row r="26081">
      <c r="A26081" s="2" t="inlineStr">
        <is>
          <t>224459</t>
        </is>
      </c>
      <c r="B26081" t="inlineStr">
        <is>
          <t>PETROFAC MEXICO SERVICIOS SA DE CV</t>
        </is>
      </c>
    </row>
    <row r="26082">
      <c r="A26082" s="2" t="inlineStr">
        <is>
          <t>224460</t>
        </is>
      </c>
      <c r="B26082" t="inlineStr">
        <is>
          <t>BA CONTINUUM MEXICO SC</t>
        </is>
      </c>
    </row>
    <row r="26083">
      <c r="A26083" s="2" t="inlineStr">
        <is>
          <t>224461</t>
        </is>
      </c>
      <c r="B26083" t="inlineStr">
        <is>
          <t>EDIFICACIONES Y MODERNIZACIONES SA DE CV</t>
        </is>
      </c>
    </row>
    <row r="26084">
      <c r="A26084" s="2" t="inlineStr">
        <is>
          <t>224462</t>
        </is>
      </c>
      <c r="B26084" t="inlineStr">
        <is>
          <t>GRUPO COMERCIAL KBIS SA DE CV</t>
        </is>
      </c>
    </row>
    <row r="26085">
      <c r="A26085" s="2" t="inlineStr">
        <is>
          <t>224463</t>
        </is>
      </c>
      <c r="B26085" t="inlineStr">
        <is>
          <t>GENERADORES MEXICANOS ROTORES SA DE CV</t>
        </is>
      </c>
    </row>
    <row r="26086">
      <c r="A26086" s="2" t="inlineStr">
        <is>
          <t>224464</t>
        </is>
      </c>
      <c r="B26086" t="inlineStr">
        <is>
          <t>PAPELES ULTRA SA DE CV</t>
        </is>
      </c>
    </row>
    <row r="26087">
      <c r="A26087" s="2" t="inlineStr">
        <is>
          <t>224465</t>
        </is>
      </c>
      <c r="B26087" t="inlineStr">
        <is>
          <t>SAVDIC ALTERNATIVAS DE COMERCIO SA DE CV</t>
        </is>
      </c>
    </row>
    <row r="26088">
      <c r="A26088" s="2" t="inlineStr">
        <is>
          <t>224466</t>
        </is>
      </c>
      <c r="B26088" t="inlineStr">
        <is>
          <t>INVERSIONES INTERNACIONALES INVERFAR SA</t>
        </is>
      </c>
    </row>
    <row r="26089">
      <c r="A26089" s="2" t="inlineStr">
        <is>
          <t>224467</t>
        </is>
      </c>
      <c r="B26089" t="inlineStr">
        <is>
          <t>REPUBLICA DE COSTA RICA</t>
        </is>
      </c>
    </row>
    <row r="26090">
      <c r="A26090" s="2" t="inlineStr">
        <is>
          <t>224468</t>
        </is>
      </c>
      <c r="B26090" t="inlineStr">
        <is>
          <t>ADMICORNELIUS SA DE CV</t>
        </is>
      </c>
    </row>
    <row r="26091">
      <c r="A26091" s="2" t="inlineStr">
        <is>
          <t>224469</t>
        </is>
      </c>
      <c r="B26091" t="inlineStr">
        <is>
          <t>IMI CORNELIUS DE MEXICO SA DE CV</t>
        </is>
      </c>
    </row>
    <row r="26092">
      <c r="A26092" s="2" t="inlineStr">
        <is>
          <t>224470</t>
        </is>
      </c>
      <c r="B26092" t="inlineStr">
        <is>
          <t>CIC CORPORATIVO INDUSTRIAL COAHUILA SA DE CV</t>
        </is>
      </c>
    </row>
    <row r="26093">
      <c r="A26093" s="2" t="inlineStr">
        <is>
          <t>224471</t>
        </is>
      </c>
      <c r="B26093" t="inlineStr">
        <is>
          <t>EMPRESARIOS DETALLISTAS DE MEXICO SA CV</t>
        </is>
      </c>
    </row>
    <row r="26094">
      <c r="A26094" s="2" t="inlineStr">
        <is>
          <t>224472</t>
        </is>
      </c>
      <c r="B26094" t="inlineStr">
        <is>
          <t>GOLLEK INTERAMERICAS S DE RL DE CV</t>
        </is>
      </c>
    </row>
    <row r="26095">
      <c r="A26095" s="2" t="inlineStr">
        <is>
          <t>224473</t>
        </is>
      </c>
      <c r="B26095" t="inlineStr">
        <is>
          <t>JYCO TECHNOLOGIES SA DE CV</t>
        </is>
      </c>
    </row>
    <row r="26096">
      <c r="A26096" s="2" t="inlineStr">
        <is>
          <t>224474</t>
        </is>
      </c>
      <c r="B26096" t="inlineStr">
        <is>
          <t>MINA BOLANITOS SA DE CV</t>
        </is>
      </c>
    </row>
    <row r="26097">
      <c r="A26097" s="2" t="inlineStr">
        <is>
          <t>224475</t>
        </is>
      </c>
      <c r="B26097" t="inlineStr">
        <is>
          <t>MUNDO GLOBAL DE REMOLQUES SA DE CV</t>
        </is>
      </c>
    </row>
    <row r="26098">
      <c r="A26098" s="2" t="inlineStr">
        <is>
          <t>224476</t>
        </is>
      </c>
      <c r="B26098" t="inlineStr">
        <is>
          <t>MULTIWIN DE MEXICO SA DE CV</t>
        </is>
      </c>
    </row>
    <row r="26099">
      <c r="A26099" s="2" t="inlineStr">
        <is>
          <t>224477</t>
        </is>
      </c>
      <c r="B26099" t="inlineStr">
        <is>
          <t>NDI COM MX SA DE CV</t>
        </is>
      </c>
    </row>
    <row r="26100">
      <c r="A26100" s="2" t="inlineStr">
        <is>
          <t>224478</t>
        </is>
      </c>
      <c r="B26100" t="inlineStr">
        <is>
          <t>RASTRO LEAVIC SA DE CV</t>
        </is>
      </c>
    </row>
    <row r="26101">
      <c r="A26101" s="2" t="inlineStr">
        <is>
          <t>224479</t>
        </is>
      </c>
      <c r="B26101" t="inlineStr">
        <is>
          <t>CAJA DE PREVISION Y AHORROS DEL SINDICATO NACIONAL DE TRABAJADORES DEL SEGURO SOCIAL</t>
        </is>
      </c>
    </row>
    <row r="26102">
      <c r="A26102" s="2" t="inlineStr">
        <is>
          <t>224480</t>
        </is>
      </c>
      <c r="B26102" t="inlineStr">
        <is>
          <t>BANCA MIFEL SA INST BCA MULT GFM F1532 2012</t>
        </is>
      </c>
    </row>
    <row r="26103">
      <c r="A26103" s="2" t="inlineStr">
        <is>
          <t>224481</t>
        </is>
      </c>
      <c r="B26103" t="inlineStr">
        <is>
          <t>ADATIZ SA DE CV</t>
        </is>
      </c>
    </row>
    <row r="26104">
      <c r="A26104" s="2" t="inlineStr">
        <is>
          <t>224482</t>
        </is>
      </c>
      <c r="B26104" t="inlineStr">
        <is>
          <t>ADCON SA DE CV</t>
        </is>
      </c>
    </row>
    <row r="26105">
      <c r="A26105" s="2" t="inlineStr">
        <is>
          <t>224483</t>
        </is>
      </c>
      <c r="B26105" t="inlineStr">
        <is>
          <t>ADMINISTRADORA CORPORATIVA Y MERCANTIL SA DE CV</t>
        </is>
      </c>
    </row>
    <row r="26106">
      <c r="A26106" s="2" t="inlineStr">
        <is>
          <t>224484</t>
        </is>
      </c>
      <c r="B26106" t="inlineStr">
        <is>
          <t>ADQUIRA MEXICO SA DE CV</t>
        </is>
      </c>
    </row>
    <row r="26107">
      <c r="A26107" s="2" t="inlineStr">
        <is>
          <t>224485</t>
        </is>
      </c>
      <c r="B26107" t="inlineStr">
        <is>
          <t>AEROPERSONAL SA DE CV</t>
        </is>
      </c>
    </row>
    <row r="26108">
      <c r="A26108" s="2" t="inlineStr">
        <is>
          <t>224486</t>
        </is>
      </c>
      <c r="B26108" t="inlineStr">
        <is>
          <t>AFRANRENT SA DE CV</t>
        </is>
      </c>
    </row>
    <row r="26109">
      <c r="A26109" s="2" t="inlineStr">
        <is>
          <t>224487</t>
        </is>
      </c>
      <c r="B26109" t="inlineStr">
        <is>
          <t>AGRIMIN</t>
        </is>
      </c>
    </row>
    <row r="26110">
      <c r="A26110" s="2" t="inlineStr">
        <is>
          <t>224488</t>
        </is>
      </c>
      <c r="B26110" t="inlineStr">
        <is>
          <t>AGROPESCA DEL FUERTE SA DE CV</t>
        </is>
      </c>
    </row>
    <row r="26111">
      <c r="A26111" s="2" t="inlineStr">
        <is>
          <t>224489</t>
        </is>
      </c>
      <c r="B26111" t="inlineStr">
        <is>
          <t>ANALISIS DE VIDRIO Y CERAMICA SA DE CV</t>
        </is>
      </c>
    </row>
    <row r="26112">
      <c r="A26112" s="2" t="inlineStr">
        <is>
          <t>224490</t>
        </is>
      </c>
      <c r="B26112" t="inlineStr">
        <is>
          <t>ASISTENCIA TECNICA Y ADMINISTRATIVA SA DE CV</t>
        </is>
      </c>
    </row>
    <row r="26113">
      <c r="A26113" s="2" t="inlineStr">
        <is>
          <t>224491</t>
        </is>
      </c>
      <c r="B26113" t="inlineStr">
        <is>
          <t>ASTRAL PLAZA SA DE CV</t>
        </is>
      </c>
    </row>
    <row r="26114">
      <c r="A26114" s="2" t="inlineStr">
        <is>
          <t>224492</t>
        </is>
      </c>
      <c r="B26114" t="inlineStr">
        <is>
          <t>AUTO COMERCIAL SICA</t>
        </is>
      </c>
    </row>
    <row r="26115">
      <c r="A26115" s="2" t="inlineStr">
        <is>
          <t>224493</t>
        </is>
      </c>
      <c r="B26115" t="inlineStr">
        <is>
          <t>AUTOMOTRIZ ACUEDUCTO SA DE CV</t>
        </is>
      </c>
    </row>
    <row r="26116">
      <c r="A26116" s="2" t="inlineStr">
        <is>
          <t>224494</t>
        </is>
      </c>
      <c r="B26116" t="inlineStr">
        <is>
          <t>AUTOMOTRIZ CUAUTITLAN</t>
        </is>
      </c>
    </row>
    <row r="26117">
      <c r="A26117" s="2" t="inlineStr">
        <is>
          <t>224495</t>
        </is>
      </c>
      <c r="B26117" t="inlineStr">
        <is>
          <t>AUTOMOTRIZ LOMAS VERDES</t>
        </is>
      </c>
    </row>
    <row r="26118">
      <c r="A26118" s="2" t="inlineStr">
        <is>
          <t>224496</t>
        </is>
      </c>
      <c r="B26118" t="inlineStr">
        <is>
          <t>AUTOMOTRIZ NAUCALPAN</t>
        </is>
      </c>
    </row>
    <row r="26119">
      <c r="A26119" s="2" t="inlineStr">
        <is>
          <t>224497</t>
        </is>
      </c>
      <c r="B26119" t="inlineStr">
        <is>
          <t>AUTOMOTRIZ ORIENTAL</t>
        </is>
      </c>
    </row>
    <row r="26120">
      <c r="A26120" s="2" t="inlineStr">
        <is>
          <t>224498</t>
        </is>
      </c>
      <c r="B26120" t="inlineStr">
        <is>
          <t>AUTOMOTRIZ ZUMPANGO</t>
        </is>
      </c>
    </row>
    <row r="26121">
      <c r="A26121" s="2" t="inlineStr">
        <is>
          <t>224499</t>
        </is>
      </c>
      <c r="B26121" t="inlineStr">
        <is>
          <t>AUTOMOVILES DE QUERETARO</t>
        </is>
      </c>
    </row>
    <row r="26122">
      <c r="A26122" s="2" t="inlineStr">
        <is>
          <t>224500</t>
        </is>
      </c>
      <c r="B26122" t="inlineStr">
        <is>
          <t>AUTOS ECA</t>
        </is>
      </c>
    </row>
    <row r="26123">
      <c r="A26123" s="2" t="inlineStr">
        <is>
          <t>224501</t>
        </is>
      </c>
      <c r="B26123" t="inlineStr">
        <is>
          <t>BANCO CUSCATLAN</t>
        </is>
      </c>
    </row>
    <row r="26124">
      <c r="A26124" s="2" t="inlineStr">
        <is>
          <t>224502</t>
        </is>
      </c>
      <c r="B26124" t="inlineStr">
        <is>
          <t>BANCO INTERACCIONES SA FIDEICOMISO 6459</t>
        </is>
      </c>
    </row>
    <row r="26125">
      <c r="A26125" s="2" t="inlineStr">
        <is>
          <t>224503</t>
        </is>
      </c>
      <c r="B26125" t="inlineStr">
        <is>
          <t>BANK OF AMERICA NA CONCORD</t>
        </is>
      </c>
    </row>
    <row r="26126">
      <c r="A26126" s="2" t="inlineStr">
        <is>
          <t>224504</t>
        </is>
      </c>
      <c r="B26126" t="inlineStr">
        <is>
          <t>BARCEL SA DE CV</t>
        </is>
      </c>
    </row>
    <row r="26127">
      <c r="A26127" s="2" t="inlineStr">
        <is>
          <t>224505</t>
        </is>
      </c>
      <c r="B26127" t="inlineStr">
        <is>
          <t>BARILLA MEXICO SA DE CV</t>
        </is>
      </c>
    </row>
    <row r="26128">
      <c r="A26128" s="2" t="inlineStr">
        <is>
          <t>224506</t>
        </is>
      </c>
      <c r="B26128" t="inlineStr">
        <is>
          <t>BIMABEL SA DE CV</t>
        </is>
      </c>
    </row>
    <row r="26129">
      <c r="A26129" s="2" t="inlineStr">
        <is>
          <t>224507</t>
        </is>
      </c>
      <c r="B26129" t="inlineStr">
        <is>
          <t>BODEGAS ALPROSA SA DE CV</t>
        </is>
      </c>
    </row>
    <row r="26130">
      <c r="A26130" s="2" t="inlineStr">
        <is>
          <t>224508</t>
        </is>
      </c>
      <c r="B26130" t="inlineStr">
        <is>
          <t>CADENA COMERCIAL OXXO SA DE CV</t>
        </is>
      </c>
    </row>
    <row r="26131">
      <c r="A26131" s="2" t="inlineStr">
        <is>
          <t>224509</t>
        </is>
      </c>
      <c r="B26131" t="inlineStr">
        <is>
          <t>CALIZAS Y DERIVADOS DE HIDALGO SA DE CV</t>
        </is>
      </c>
    </row>
    <row r="26132">
      <c r="A26132" s="2" t="inlineStr">
        <is>
          <t>224510</t>
        </is>
      </c>
      <c r="B26132" t="inlineStr">
        <is>
          <t>CASASOL PEDREGAL SA DE CV</t>
        </is>
      </c>
    </row>
    <row r="26133">
      <c r="A26133" s="2" t="inlineStr">
        <is>
          <t>224511</t>
        </is>
      </c>
      <c r="B26133" t="inlineStr">
        <is>
          <t>CEMEX AGREGADOS SA DE CV</t>
        </is>
      </c>
    </row>
    <row r="26134">
      <c r="A26134" s="2" t="inlineStr">
        <is>
          <t>224512</t>
        </is>
      </c>
      <c r="B26134" t="inlineStr">
        <is>
          <t>CEMEX CARIBE II INVESTMENTS BV</t>
        </is>
      </c>
    </row>
    <row r="26135">
      <c r="A26135" s="2" t="inlineStr">
        <is>
          <t>224513</t>
        </is>
      </c>
      <c r="B26135" t="inlineStr">
        <is>
          <t>CEMEX ESPANA SA</t>
        </is>
      </c>
    </row>
    <row r="26136">
      <c r="A26136" s="2" t="inlineStr">
        <is>
          <t>224514</t>
        </is>
      </c>
      <c r="B26136" t="inlineStr">
        <is>
          <t>CEMEX TRANSPORTE SA DE CV</t>
        </is>
      </c>
    </row>
    <row r="26137">
      <c r="A26137" s="2" t="inlineStr">
        <is>
          <t>224515</t>
        </is>
      </c>
      <c r="B26137" t="inlineStr">
        <is>
          <t>CERVECERIA YUCATECA SA DE CV</t>
        </is>
      </c>
    </row>
    <row r="26138">
      <c r="A26138" s="2" t="inlineStr">
        <is>
          <t>224516</t>
        </is>
      </c>
      <c r="B26138" t="inlineStr">
        <is>
          <t>CITIBANK CHINA COMPANY LIMITED SHANGHAI HEAD OFFICE</t>
        </is>
      </c>
    </row>
    <row r="26139">
      <c r="A26139" s="2" t="inlineStr">
        <is>
          <t>224517</t>
        </is>
      </c>
      <c r="B26139" t="inlineStr">
        <is>
          <t>CITIBANK COLOMBIA SA BOGOTA HEAD OFFICE</t>
        </is>
      </c>
    </row>
    <row r="26140">
      <c r="A26140" s="2" t="inlineStr">
        <is>
          <t>224518</t>
        </is>
      </c>
      <c r="B26140" t="inlineStr">
        <is>
          <t>CITIBANK DE HONDURAS SA TEGUCIGALPA HEAD OFFICE</t>
        </is>
      </c>
    </row>
    <row r="26141">
      <c r="A26141" s="2" t="inlineStr">
        <is>
          <t>224519</t>
        </is>
      </c>
      <c r="B26141" t="inlineStr">
        <is>
          <t>CITIBANK EUROPE PLC PRAGUE BRANCH</t>
        </is>
      </c>
    </row>
    <row r="26142">
      <c r="A26142" s="2" t="inlineStr">
        <is>
          <t>224520</t>
        </is>
      </c>
      <c r="B26142" t="inlineStr">
        <is>
          <t>CITIBANK NA CARACAS EL RECREO BRANCH</t>
        </is>
      </c>
    </row>
    <row r="26143">
      <c r="A26143" s="2" t="inlineStr">
        <is>
          <t>224521</t>
        </is>
      </c>
      <c r="B26143" t="inlineStr">
        <is>
          <t>CITIBANK NA FRANKFURT BRANCH</t>
        </is>
      </c>
    </row>
    <row r="26144">
      <c r="A26144" s="2" t="inlineStr">
        <is>
          <t>224522</t>
        </is>
      </c>
      <c r="B26144" t="inlineStr">
        <is>
          <t>CITIBANK NA MANILA BRANCH</t>
        </is>
      </c>
    </row>
    <row r="26145">
      <c r="A26145" s="2" t="inlineStr">
        <is>
          <t>224523</t>
        </is>
      </c>
      <c r="B26145" t="inlineStr">
        <is>
          <t>CITIBANK NA MILAN VIA BRENTA BRANCH</t>
        </is>
      </c>
    </row>
    <row r="26146">
      <c r="A26146" s="2" t="inlineStr">
        <is>
          <t>224524</t>
        </is>
      </c>
      <c r="B26146" t="inlineStr">
        <is>
          <t>CITIBANK NA MUMBAI DN ROAD BRANCH</t>
        </is>
      </c>
    </row>
    <row r="26147">
      <c r="A26147" s="2" t="inlineStr">
        <is>
          <t>224525</t>
        </is>
      </c>
      <c r="B26147" t="inlineStr">
        <is>
          <t>CITIBANK NA PORT AU PRINCE BRANCH</t>
        </is>
      </c>
    </row>
    <row r="26148">
      <c r="A26148" s="2" t="inlineStr">
        <is>
          <t>224526</t>
        </is>
      </c>
      <c r="B26148" t="inlineStr">
        <is>
          <t>CITIBANK NA SAN JUAN BRANCH</t>
        </is>
      </c>
    </row>
    <row r="26149">
      <c r="A26149" s="2" t="inlineStr">
        <is>
          <t>224527</t>
        </is>
      </c>
      <c r="B26149" t="inlineStr">
        <is>
          <t>CITIBANK NA SAN SALVADOR BRANCH</t>
        </is>
      </c>
    </row>
    <row r="26150">
      <c r="A26150" s="2" t="inlineStr">
        <is>
          <t>224528</t>
        </is>
      </c>
      <c r="B26150" t="inlineStr">
        <is>
          <t>CITIBANK NA TAIPEI BRANCH</t>
        </is>
      </c>
    </row>
    <row r="26151">
      <c r="A26151" s="2" t="inlineStr">
        <is>
          <t>224529</t>
        </is>
      </c>
      <c r="B26151" t="inlineStr">
        <is>
          <t>CITIBANK SA BRASILIA BRANCH</t>
        </is>
      </c>
    </row>
    <row r="26152">
      <c r="A26152" s="2" t="inlineStr">
        <is>
          <t>224530</t>
        </is>
      </c>
      <c r="B26152" t="inlineStr">
        <is>
          <t>CITIGROUP GLOBAL MARKETS DEUTSCHLAND AG</t>
        </is>
      </c>
    </row>
    <row r="26153">
      <c r="A26153" s="2" t="inlineStr">
        <is>
          <t>224531</t>
        </is>
      </c>
      <c r="B26153" t="inlineStr">
        <is>
          <t>CITIGROUP GLOBAL MARKETS REALTY CORPORATION</t>
        </is>
      </c>
    </row>
    <row r="26154">
      <c r="A26154" s="2" t="inlineStr">
        <is>
          <t>224532</t>
        </is>
      </c>
      <c r="B26154" t="inlineStr">
        <is>
          <t>COMBUSTIBLES MODERNOS DE MEXICO</t>
        </is>
      </c>
    </row>
    <row r="26155">
      <c r="A26155" s="2" t="inlineStr">
        <is>
          <t>224533</t>
        </is>
      </c>
      <c r="B26155" t="inlineStr">
        <is>
          <t>COMBUSTIBLES SAN JAVIER</t>
        </is>
      </c>
    </row>
    <row r="26156">
      <c r="A26156" s="2" t="inlineStr">
        <is>
          <t>224534</t>
        </is>
      </c>
      <c r="B26156" t="inlineStr">
        <is>
          <t>COMERCIO Y DISTRIBUCION MODELO S DE RL DE CV</t>
        </is>
      </c>
    </row>
    <row r="26157">
      <c r="A26157" s="2" t="inlineStr">
        <is>
          <t>224535</t>
        </is>
      </c>
      <c r="B26157" t="inlineStr">
        <is>
          <t>COMPANIA CERVECERA DE COLIMA SA DE CV</t>
        </is>
      </c>
    </row>
    <row r="26158">
      <c r="A26158" s="2" t="inlineStr">
        <is>
          <t>224536</t>
        </is>
      </c>
      <c r="B26158" t="inlineStr">
        <is>
          <t>CONSOLIDACION COMERCIAL INFRA SA DE CV</t>
        </is>
      </c>
    </row>
    <row r="26159">
      <c r="A26159" s="2" t="inlineStr">
        <is>
          <t>224537</t>
        </is>
      </c>
      <c r="B26159" t="inlineStr">
        <is>
          <t>CONSORCIO ALEX SA DE CV</t>
        </is>
      </c>
    </row>
    <row r="26160">
      <c r="A26160" s="2" t="inlineStr">
        <is>
          <t>224538</t>
        </is>
      </c>
      <c r="B26160" t="inlineStr">
        <is>
          <t>CONSTRUCCIONES DEL ANAHUAC SA DE CV</t>
        </is>
      </c>
    </row>
    <row r="26161">
      <c r="A26161" s="2" t="inlineStr">
        <is>
          <t>224539</t>
        </is>
      </c>
      <c r="B26161" t="inlineStr">
        <is>
          <t>CONSTRUCOMERCIAL MEXICO SA DE CV</t>
        </is>
      </c>
    </row>
    <row r="26162">
      <c r="A26162" s="2" t="inlineStr">
        <is>
          <t>224540</t>
        </is>
      </c>
      <c r="B26162" t="inlineStr">
        <is>
          <t>CONTROLADORA DE TIENDAS DE CONVENIENCIA SA DE CV</t>
        </is>
      </c>
    </row>
    <row r="26163">
      <c r="A26163" s="2" t="inlineStr">
        <is>
          <t>224541</t>
        </is>
      </c>
      <c r="B26163" t="inlineStr">
        <is>
          <t>CORONA DEL BALSAS SA DE CV</t>
        </is>
      </c>
    </row>
    <row r="26164">
      <c r="A26164" s="2" t="inlineStr">
        <is>
          <t>224542</t>
        </is>
      </c>
      <c r="B26164" t="inlineStr">
        <is>
          <t>DAISYTEK DE MEXICO SA DE CV</t>
        </is>
      </c>
    </row>
    <row r="26165">
      <c r="A26165" s="2" t="inlineStr">
        <is>
          <t>224543</t>
        </is>
      </c>
      <c r="B26165" t="inlineStr">
        <is>
          <t>DESARROLLO LOGISTICO SA DE CV</t>
        </is>
      </c>
    </row>
    <row r="26166">
      <c r="A26166" s="2" t="inlineStr">
        <is>
          <t>224544</t>
        </is>
      </c>
      <c r="B26166" t="inlineStr">
        <is>
          <t>DIFA ARRENDADORA SA DE CV</t>
        </is>
      </c>
    </row>
    <row r="26167">
      <c r="A26167" s="2" t="inlineStr">
        <is>
          <t>224545</t>
        </is>
      </c>
      <c r="B26167" t="inlineStr">
        <is>
          <t>DISEMY MOTORS</t>
        </is>
      </c>
    </row>
    <row r="26168">
      <c r="A26168" s="2" t="inlineStr">
        <is>
          <t>224546</t>
        </is>
      </c>
      <c r="B26168" t="inlineStr">
        <is>
          <t>DISTRIBUIDORA AUTOMOTRIZ GUANAJUATO</t>
        </is>
      </c>
    </row>
    <row r="26169">
      <c r="A26169" s="2" t="inlineStr">
        <is>
          <t>224547</t>
        </is>
      </c>
      <c r="B26169" t="inlineStr">
        <is>
          <t>DISTRIBUIDORA DE CARNE DEL BAJIO</t>
        </is>
      </c>
    </row>
    <row r="26170">
      <c r="A26170" s="2" t="inlineStr">
        <is>
          <t>224548</t>
        </is>
      </c>
      <c r="B26170" t="inlineStr">
        <is>
          <t>DISTRIBUIDORA INDUSTRIAL DE CUICHAPA SA DE CV</t>
        </is>
      </c>
    </row>
    <row r="26171">
      <c r="A26171" s="2" t="inlineStr">
        <is>
          <t>224549</t>
        </is>
      </c>
      <c r="B26171" t="inlineStr">
        <is>
          <t>DISTRIBUIDORA STOREHOME SA DE CV</t>
        </is>
      </c>
    </row>
    <row r="26172">
      <c r="A26172" s="2" t="inlineStr">
        <is>
          <t>224550</t>
        </is>
      </c>
      <c r="B26172" t="inlineStr">
        <is>
          <t>DIVECAM SA DE CV</t>
        </is>
      </c>
    </row>
    <row r="26173">
      <c r="A26173" s="2" t="inlineStr">
        <is>
          <t>224551</t>
        </is>
      </c>
      <c r="B26173" t="inlineStr">
        <is>
          <t>DOS MIL GAS</t>
        </is>
      </c>
    </row>
    <row r="26174">
      <c r="A26174" s="2" t="inlineStr">
        <is>
          <t>224552</t>
        </is>
      </c>
      <c r="B26174" t="inlineStr">
        <is>
          <t>DUQUE JET SA DE CV</t>
        </is>
      </c>
    </row>
    <row r="26175">
      <c r="A26175" s="2" t="inlineStr">
        <is>
          <t>224553</t>
        </is>
      </c>
      <c r="B26175" t="inlineStr">
        <is>
          <t>ECOBIKE</t>
        </is>
      </c>
    </row>
    <row r="26176">
      <c r="A26176" s="2" t="inlineStr">
        <is>
          <t>224554</t>
        </is>
      </c>
      <c r="B26176" t="inlineStr">
        <is>
          <t>EDITORIAL PLANETA DE AGOSTINI SA DE CV</t>
        </is>
      </c>
    </row>
    <row r="26177">
      <c r="A26177" s="2" t="inlineStr">
        <is>
          <t>224555</t>
        </is>
      </c>
      <c r="B26177" t="inlineStr">
        <is>
          <t>EDITORIAL PLANETA GRANDES PUBLICACIONES DE MEXICO SA DE CV</t>
        </is>
      </c>
    </row>
    <row r="26178">
      <c r="A26178" s="2" t="inlineStr">
        <is>
          <t>224556</t>
        </is>
      </c>
      <c r="B26178" t="inlineStr">
        <is>
          <t>EMPRESAS HP SA DE CV</t>
        </is>
      </c>
    </row>
    <row r="26179">
      <c r="A26179" s="2" t="inlineStr">
        <is>
          <t>224557</t>
        </is>
      </c>
      <c r="B26179" t="inlineStr">
        <is>
          <t>ENERGIA RED DE SERVI CIOS SA DE CV</t>
        </is>
      </c>
    </row>
    <row r="26180">
      <c r="A26180" s="2" t="inlineStr">
        <is>
          <t>224558</t>
        </is>
      </c>
      <c r="B26180" t="inlineStr">
        <is>
          <t>ENVASES DE ACERO SA DE CV</t>
        </is>
      </c>
    </row>
    <row r="26181">
      <c r="A26181" s="2" t="inlineStr">
        <is>
          <t>224559</t>
        </is>
      </c>
      <c r="B26181" t="inlineStr">
        <is>
          <t>ENVASES DE ZACATECAS SA DE CV</t>
        </is>
      </c>
    </row>
    <row r="26182">
      <c r="A26182" s="2" t="inlineStr">
        <is>
          <t>224560</t>
        </is>
      </c>
      <c r="B26182" t="inlineStr">
        <is>
          <t>EOLIS AMERICA LATINA SA DE CV</t>
        </is>
      </c>
    </row>
    <row r="26183">
      <c r="A26183" s="2" t="inlineStr">
        <is>
          <t>224561</t>
        </is>
      </c>
      <c r="B26183" t="inlineStr">
        <is>
          <t>ESCUELA DE INTEGRACION</t>
        </is>
      </c>
    </row>
    <row r="26184">
      <c r="A26184" s="2" t="inlineStr">
        <is>
          <t>224562</t>
        </is>
      </c>
      <c r="B26184" t="inlineStr">
        <is>
          <t>ESPECTACULOS COSTA DEL PACIFICO SA DE CV</t>
        </is>
      </c>
    </row>
    <row r="26185">
      <c r="A26185" s="2" t="inlineStr">
        <is>
          <t>224563</t>
        </is>
      </c>
      <c r="B26185" t="inlineStr">
        <is>
          <t>EXTRASER SA DE CV</t>
        </is>
      </c>
    </row>
    <row r="26186">
      <c r="A26186" s="2" t="inlineStr">
        <is>
          <t>224564</t>
        </is>
      </c>
      <c r="B26186" t="inlineStr">
        <is>
          <t>F403853 5 BBVA BANCOMER SERVICIOS ZIBATA</t>
        </is>
      </c>
    </row>
    <row r="26187">
      <c r="A26187" s="2" t="inlineStr">
        <is>
          <t>224565</t>
        </is>
      </c>
      <c r="B26187" t="inlineStr">
        <is>
          <t>FABRICA DE CALZADO PLASCENCIA</t>
        </is>
      </c>
    </row>
    <row r="26188">
      <c r="A26188" s="2" t="inlineStr">
        <is>
          <t>224566</t>
        </is>
      </c>
      <c r="B26188" t="inlineStr">
        <is>
          <t>FABRICA DE INSTRUMENTOS Y EQUIPOS SA DE CV</t>
        </is>
      </c>
    </row>
    <row r="26189">
      <c r="A26189" s="2" t="inlineStr">
        <is>
          <t>224567</t>
        </is>
      </c>
      <c r="B26189" t="inlineStr">
        <is>
          <t>FABRICA NACIONAL DE MOLDURAS SA DE CV</t>
        </is>
      </c>
    </row>
    <row r="26190">
      <c r="A26190" s="2" t="inlineStr">
        <is>
          <t>224568</t>
        </is>
      </c>
      <c r="B26190" t="inlineStr">
        <is>
          <t>FAME MORELIA SA DE CV</t>
        </is>
      </c>
    </row>
    <row r="26191">
      <c r="A26191" s="2" t="inlineStr">
        <is>
          <t>224569</t>
        </is>
      </c>
      <c r="B26191" t="inlineStr">
        <is>
          <t>FIDEICOMISO BBVA BANCOMER SERVICIOS SA NUMERO F704130</t>
        </is>
      </c>
    </row>
    <row r="26192">
      <c r="A26192" s="2" t="inlineStr">
        <is>
          <t>224570</t>
        </is>
      </c>
      <c r="B26192" t="inlineStr">
        <is>
          <t>FIDEICOMISO F1115136 BANCO NACIONAL DE MEXICO INMUEBLES DESARROLLO CAMELINAS</t>
        </is>
      </c>
    </row>
    <row r="26193">
      <c r="A26193" s="2" t="inlineStr">
        <is>
          <t>224571</t>
        </is>
      </c>
      <c r="B26193" t="inlineStr">
        <is>
          <t>GAS AMERICA</t>
        </is>
      </c>
    </row>
    <row r="26194">
      <c r="A26194" s="2" t="inlineStr">
        <is>
          <t>224572</t>
        </is>
      </c>
      <c r="B26194" t="inlineStr">
        <is>
          <t>GAS DE EZEQUIEL MONTES</t>
        </is>
      </c>
    </row>
    <row r="26195">
      <c r="A26195" s="2" t="inlineStr">
        <is>
          <t>224573</t>
        </is>
      </c>
      <c r="B26195" t="inlineStr">
        <is>
          <t>GAS DE HIDALGO</t>
        </is>
      </c>
    </row>
    <row r="26196">
      <c r="A26196" s="2" t="inlineStr">
        <is>
          <t>224574</t>
        </is>
      </c>
      <c r="B26196" t="inlineStr">
        <is>
          <t>GAS DE TLALNEPANTLA</t>
        </is>
      </c>
    </row>
    <row r="26197">
      <c r="A26197" s="2" t="inlineStr">
        <is>
          <t>224575</t>
        </is>
      </c>
      <c r="B26197" t="inlineStr">
        <is>
          <t>GAS FAST</t>
        </is>
      </c>
    </row>
    <row r="26198">
      <c r="A26198" s="2" t="inlineStr">
        <is>
          <t>224576</t>
        </is>
      </c>
      <c r="B26198" t="inlineStr">
        <is>
          <t>GAS LICUADO DE MEXICO</t>
        </is>
      </c>
    </row>
    <row r="26199">
      <c r="A26199" s="2" t="inlineStr">
        <is>
          <t>224577</t>
        </is>
      </c>
      <c r="B26199" t="inlineStr">
        <is>
          <t>GAS LICUADO DE MEXICO FONDO DE AHORRO</t>
        </is>
      </c>
    </row>
    <row r="26200">
      <c r="A26200" s="2" t="inlineStr">
        <is>
          <t>224578</t>
        </is>
      </c>
      <c r="B26200" t="inlineStr">
        <is>
          <t>GAS NARVARTE</t>
        </is>
      </c>
    </row>
    <row r="26201">
      <c r="A26201" s="2" t="inlineStr">
        <is>
          <t>224579</t>
        </is>
      </c>
      <c r="B26201" t="inlineStr">
        <is>
          <t>GAS POPO</t>
        </is>
      </c>
    </row>
    <row r="26202">
      <c r="A26202" s="2" t="inlineStr">
        <is>
          <t>224580</t>
        </is>
      </c>
      <c r="B26202" t="inlineStr">
        <is>
          <t>GASTRONOMIA AVANZADA PASTELERIAS SA DE CV</t>
        </is>
      </c>
    </row>
    <row r="26203">
      <c r="A26203" s="2" t="inlineStr">
        <is>
          <t>224581</t>
        </is>
      </c>
      <c r="B26203" t="inlineStr">
        <is>
          <t>GESTION Y ADMINISTRACION CORPORATIVA SA DE CV</t>
        </is>
      </c>
    </row>
    <row r="26204">
      <c r="A26204" s="2" t="inlineStr">
        <is>
          <t>224582</t>
        </is>
      </c>
      <c r="B26204" t="inlineStr">
        <is>
          <t>GRUPO BUFALO SA DE CV</t>
        </is>
      </c>
    </row>
    <row r="26205">
      <c r="A26205" s="2" t="inlineStr">
        <is>
          <t>224583</t>
        </is>
      </c>
      <c r="B26205" t="inlineStr">
        <is>
          <t>GRUPO SUZUKA</t>
        </is>
      </c>
    </row>
    <row r="26206">
      <c r="A26206" s="2" t="inlineStr">
        <is>
          <t>224584</t>
        </is>
      </c>
      <c r="B26206" t="inlineStr">
        <is>
          <t>HAZPAN SA DE CV</t>
        </is>
      </c>
    </row>
    <row r="26207">
      <c r="A26207" s="2" t="inlineStr">
        <is>
          <t>224585</t>
        </is>
      </c>
      <c r="B26207" t="inlineStr">
        <is>
          <t>HERFLOT DE TIJUANA SA DE CV</t>
        </is>
      </c>
    </row>
    <row r="26208">
      <c r="A26208" s="2" t="inlineStr">
        <is>
          <t>224586</t>
        </is>
      </c>
      <c r="B26208" t="inlineStr">
        <is>
          <t>HERVENTA SA DE CV</t>
        </is>
      </c>
    </row>
    <row r="26209">
      <c r="A26209" s="2" t="inlineStr">
        <is>
          <t>224587</t>
        </is>
      </c>
      <c r="B26209" t="inlineStr">
        <is>
          <t>HONG KONG AND SHANGHAI BANK ARGENTINA</t>
        </is>
      </c>
    </row>
    <row r="26210">
      <c r="A26210" s="2" t="inlineStr">
        <is>
          <t>224588</t>
        </is>
      </c>
      <c r="B26210" t="inlineStr">
        <is>
          <t>HONG KONG AND SHANGHAI BANK BK EGYPT SAE</t>
        </is>
      </c>
    </row>
    <row r="26211">
      <c r="A26211" s="2" t="inlineStr">
        <is>
          <t>224589</t>
        </is>
      </c>
      <c r="B26211" t="inlineStr">
        <is>
          <t>HONG KONG AND SHANGHAI BANK CANADA</t>
        </is>
      </c>
    </row>
    <row r="26212">
      <c r="A26212" s="2" t="inlineStr">
        <is>
          <t>224590</t>
        </is>
      </c>
      <c r="B26212" t="inlineStr">
        <is>
          <t>HONG KONG AND SHANGHAI BANK COSTA RICA</t>
        </is>
      </c>
    </row>
    <row r="26213">
      <c r="A26213" s="2" t="inlineStr">
        <is>
          <t>224591</t>
        </is>
      </c>
      <c r="B26213" t="inlineStr">
        <is>
          <t>HONG KONG AND SHANGHAI BANK DATA PROCESSIN SHANGHAI LTD</t>
        </is>
      </c>
    </row>
    <row r="26214">
      <c r="A26214" s="2" t="inlineStr">
        <is>
          <t>224592</t>
        </is>
      </c>
      <c r="B26214" t="inlineStr">
        <is>
          <t>HONG KONG AND SHANGHAI BANK LATIN AMERICA HOLDINGS UK LIMITED</t>
        </is>
      </c>
    </row>
    <row r="26215">
      <c r="A26215" s="2" t="inlineStr">
        <is>
          <t>224593</t>
        </is>
      </c>
      <c r="B26215" t="inlineStr">
        <is>
          <t>HONG KONG AND SHANGHAI BANK LTD TOKYO</t>
        </is>
      </c>
    </row>
    <row r="26216">
      <c r="A26216" s="2" t="inlineStr">
        <is>
          <t>224594</t>
        </is>
      </c>
      <c r="B26216" t="inlineStr">
        <is>
          <t>HONG KONG AND SHANGHAI BANK MALAYSIA BERHAD</t>
        </is>
      </c>
    </row>
    <row r="26217">
      <c r="A26217" s="2" t="inlineStr">
        <is>
          <t>224595</t>
        </is>
      </c>
      <c r="B26217" t="inlineStr">
        <is>
          <t>HONG KONG AND SHANGHAI BANK MIDDLE EAST LTD</t>
        </is>
      </c>
    </row>
    <row r="26218">
      <c r="A26218" s="2" t="inlineStr">
        <is>
          <t>224596</t>
        </is>
      </c>
      <c r="B26218" t="inlineStr">
        <is>
          <t>HONG KONG AND SHANGHAI BANKING HONDURAS</t>
        </is>
      </c>
    </row>
    <row r="26219">
      <c r="A26219" s="2" t="inlineStr">
        <is>
          <t>224597</t>
        </is>
      </c>
      <c r="B26219" t="inlineStr">
        <is>
          <t>HORMEL ALIMENTOS SA DE CV</t>
        </is>
      </c>
    </row>
    <row r="26220">
      <c r="A26220" s="2" t="inlineStr">
        <is>
          <t>224598</t>
        </is>
      </c>
      <c r="B26220" t="inlineStr">
        <is>
          <t>HOTELES Y CENTROS ESPECIALIZADOS SA DE CV</t>
        </is>
      </c>
    </row>
    <row r="26221">
      <c r="A26221" s="2" t="inlineStr">
        <is>
          <t>224599</t>
        </is>
      </c>
      <c r="B26221" t="inlineStr">
        <is>
          <t>IMPCECO SA DE CV</t>
        </is>
      </c>
    </row>
    <row r="26222">
      <c r="A26222" s="2" t="inlineStr">
        <is>
          <t>224600</t>
        </is>
      </c>
      <c r="B26222" t="inlineStr">
        <is>
          <t>IMPORTACIONES FACTUM SA DE CV</t>
        </is>
      </c>
    </row>
    <row r="26223">
      <c r="A26223" s="2" t="inlineStr">
        <is>
          <t>224601</t>
        </is>
      </c>
      <c r="B26223" t="inlineStr">
        <is>
          <t>IMPORTADORA CORPORATIVA DEL CENTRO SA DE CV</t>
        </is>
      </c>
    </row>
    <row r="26224">
      <c r="A26224" s="2" t="inlineStr">
        <is>
          <t>224602</t>
        </is>
      </c>
      <c r="B26224" t="inlineStr">
        <is>
          <t>IMPULSORA DE EMPRESAS TURISTICAS SA DE CV</t>
        </is>
      </c>
    </row>
    <row r="26225">
      <c r="A26225" s="2" t="inlineStr">
        <is>
          <t>224603</t>
        </is>
      </c>
      <c r="B26225" t="inlineStr">
        <is>
          <t>IMPULSORA MERCANTIL DE LA COSTA SA DE CV</t>
        </is>
      </c>
    </row>
    <row r="26226">
      <c r="A26226" s="2" t="inlineStr">
        <is>
          <t>224604</t>
        </is>
      </c>
      <c r="B26226" t="inlineStr">
        <is>
          <t>IMPULSORA MERCANTIL DISTRIBUIDORA DEL BRAVO SA DE CV</t>
        </is>
      </c>
    </row>
    <row r="26227">
      <c r="A26227" s="2" t="inlineStr">
        <is>
          <t>224605</t>
        </is>
      </c>
      <c r="B26227" t="inlineStr">
        <is>
          <t>IMPULSORA POBLANA SA DE CV</t>
        </is>
      </c>
    </row>
    <row r="26228">
      <c r="A26228" s="2" t="inlineStr">
        <is>
          <t>224606</t>
        </is>
      </c>
      <c r="B26228" t="inlineStr">
        <is>
          <t>INDUSTRIAS YOSER</t>
        </is>
      </c>
    </row>
    <row r="26229">
      <c r="A26229" s="2" t="inlineStr">
        <is>
          <t>224607</t>
        </is>
      </c>
      <c r="B26229" t="inlineStr">
        <is>
          <t>INFRA DEL SUR SA DE CV</t>
        </is>
      </c>
    </row>
    <row r="26230">
      <c r="A26230" s="2" t="inlineStr">
        <is>
          <t>224608</t>
        </is>
      </c>
      <c r="B26230" t="inlineStr">
        <is>
          <t>INM HOTELERA EL PRESIDENTE SAN JOSE DEL CABO SAPI DE CV</t>
        </is>
      </c>
    </row>
    <row r="26231">
      <c r="A26231" s="2" t="inlineStr">
        <is>
          <t>224609</t>
        </is>
      </c>
      <c r="B26231" t="inlineStr">
        <is>
          <t>INMOBILIARIA CORAL DE VALLARTA SA DE CV</t>
        </is>
      </c>
    </row>
    <row r="26232">
      <c r="A26232" s="2" t="inlineStr">
        <is>
          <t>224610</t>
        </is>
      </c>
      <c r="B26232" t="inlineStr">
        <is>
          <t>INMOBILIARIA ECV S DE RL DE CV</t>
        </is>
      </c>
    </row>
    <row r="26233">
      <c r="A26233" s="2" t="inlineStr">
        <is>
          <t>224611</t>
        </is>
      </c>
      <c r="B26233" t="inlineStr">
        <is>
          <t>INMOBILIARIA EXMOD SA DE CV</t>
        </is>
      </c>
    </row>
    <row r="26234">
      <c r="A26234" s="2" t="inlineStr">
        <is>
          <t>224612</t>
        </is>
      </c>
      <c r="B26234" t="inlineStr">
        <is>
          <t>INMOBILIARIA FONMA</t>
        </is>
      </c>
    </row>
    <row r="26235">
      <c r="A26235" s="2" t="inlineStr">
        <is>
          <t>224613</t>
        </is>
      </c>
      <c r="B26235" t="inlineStr">
        <is>
          <t>INMOBILIARIA GULONA</t>
        </is>
      </c>
    </row>
    <row r="26236">
      <c r="A26236" s="2" t="inlineStr">
        <is>
          <t>224614</t>
        </is>
      </c>
      <c r="B26236" t="inlineStr">
        <is>
          <t>INMOBILIARIA HOTELERA EL PRESIDENTE CHAPULTEPEC SA DE CV</t>
        </is>
      </c>
    </row>
    <row r="26237">
      <c r="A26237" s="2" t="inlineStr">
        <is>
          <t>224615</t>
        </is>
      </c>
      <c r="B26237" t="inlineStr">
        <is>
          <t>INMOBILIARIA INMPLAREY</t>
        </is>
      </c>
    </row>
    <row r="26238">
      <c r="A26238" s="2" t="inlineStr">
        <is>
          <t>224616</t>
        </is>
      </c>
      <c r="B26238" t="inlineStr">
        <is>
          <t>INMOBILIARIA MARIOSAL</t>
        </is>
      </c>
    </row>
    <row r="26239">
      <c r="A26239" s="2" t="inlineStr">
        <is>
          <t>224617</t>
        </is>
      </c>
      <c r="B26239" t="inlineStr">
        <is>
          <t>INMOBILIARIA MEFRA SA DE CV</t>
        </is>
      </c>
    </row>
    <row r="26240">
      <c r="A26240" s="2" t="inlineStr">
        <is>
          <t>224618</t>
        </is>
      </c>
      <c r="B26240" t="inlineStr">
        <is>
          <t>INMOBILIARIA MOT</t>
        </is>
      </c>
    </row>
    <row r="26241">
      <c r="A26241" s="2" t="inlineStr">
        <is>
          <t>224619</t>
        </is>
      </c>
      <c r="B26241" t="inlineStr">
        <is>
          <t>INMOBILIARIA TLALNEPANTLA MONTES DE OCA</t>
        </is>
      </c>
    </row>
    <row r="26242">
      <c r="A26242" s="2" t="inlineStr">
        <is>
          <t>224620</t>
        </is>
      </c>
      <c r="B26242" t="inlineStr">
        <is>
          <t>INMOBILIARIA VISON</t>
        </is>
      </c>
    </row>
    <row r="26243">
      <c r="A26243" s="2" t="inlineStr">
        <is>
          <t>224621</t>
        </is>
      </c>
      <c r="B26243" t="inlineStr">
        <is>
          <t>INMOBILIARIA VIZOMEX</t>
        </is>
      </c>
    </row>
    <row r="26244">
      <c r="A26244" s="2" t="inlineStr">
        <is>
          <t>224622</t>
        </is>
      </c>
      <c r="B26244" t="inlineStr">
        <is>
          <t>INMOBILIARIA Y PROMOTORA DE INMUEBLES SA DE CV</t>
        </is>
      </c>
    </row>
    <row r="26245">
      <c r="A26245" s="2" t="inlineStr">
        <is>
          <t>224623</t>
        </is>
      </c>
      <c r="B26245" t="inlineStr">
        <is>
          <t>INMUEBLES FRAME SA DE CV</t>
        </is>
      </c>
    </row>
    <row r="26246">
      <c r="A26246" s="2" t="inlineStr">
        <is>
          <t>224624</t>
        </is>
      </c>
      <c r="B26246" t="inlineStr">
        <is>
          <t>INVERSIONES TURISTICAS DEL CARIBE SAPI DE CV</t>
        </is>
      </c>
    </row>
    <row r="26247">
      <c r="A26247" s="2" t="inlineStr">
        <is>
          <t>224625</t>
        </is>
      </c>
      <c r="B26247" t="inlineStr">
        <is>
          <t>ITALIAN MOTORS</t>
        </is>
      </c>
    </row>
    <row r="26248">
      <c r="A26248" s="2" t="inlineStr">
        <is>
          <t>224626</t>
        </is>
      </c>
      <c r="B26248" t="inlineStr">
        <is>
          <t>JVL INGENIERIA SA DE CV</t>
        </is>
      </c>
    </row>
    <row r="26249">
      <c r="A26249" s="2" t="inlineStr">
        <is>
          <t>224627</t>
        </is>
      </c>
      <c r="B26249" t="inlineStr">
        <is>
          <t>KEY EAST QUERETARO SA DE CV</t>
        </is>
      </c>
    </row>
    <row r="26250">
      <c r="A26250" s="2" t="inlineStr">
        <is>
          <t>224628</t>
        </is>
      </c>
      <c r="B26250" t="inlineStr">
        <is>
          <t>KOLBEN MOTORS</t>
        </is>
      </c>
    </row>
    <row r="26251">
      <c r="A26251" s="2" t="inlineStr">
        <is>
          <t>224629</t>
        </is>
      </c>
      <c r="B26251" t="inlineStr">
        <is>
          <t>KUNGAS</t>
        </is>
      </c>
    </row>
    <row r="26252">
      <c r="A26252" s="2" t="inlineStr">
        <is>
          <t>224630</t>
        </is>
      </c>
      <c r="B26252" t="inlineStr">
        <is>
          <t>LA CALLE DEL VINO</t>
        </is>
      </c>
    </row>
    <row r="26253">
      <c r="A26253" s="2" t="inlineStr">
        <is>
          <t>224631</t>
        </is>
      </c>
      <c r="B26253" t="inlineStr">
        <is>
          <t>LAGO MOTORS</t>
        </is>
      </c>
    </row>
    <row r="26254">
      <c r="A26254" s="2" t="inlineStr">
        <is>
          <t>224632</t>
        </is>
      </c>
      <c r="B26254" t="inlineStr">
        <is>
          <t>LAS NUEVAS FABRICAS SA DE CV</t>
        </is>
      </c>
    </row>
    <row r="26255">
      <c r="A26255" s="2" t="inlineStr">
        <is>
          <t>224633</t>
        </is>
      </c>
      <c r="B26255" t="inlineStr">
        <is>
          <t>LILLE MOTORS</t>
        </is>
      </c>
    </row>
    <row r="26256">
      <c r="A26256" s="2" t="inlineStr">
        <is>
          <t>224634</t>
        </is>
      </c>
      <c r="B26256" t="inlineStr">
        <is>
          <t>LOS CAMICHINES SA DE CV</t>
        </is>
      </c>
    </row>
    <row r="26257">
      <c r="A26257" s="2" t="inlineStr">
        <is>
          <t>224635</t>
        </is>
      </c>
      <c r="B26257" t="inlineStr">
        <is>
          <t>MARATON PACIFICO AC</t>
        </is>
      </c>
    </row>
    <row r="26258">
      <c r="A26258" s="2" t="inlineStr">
        <is>
          <t>224636</t>
        </is>
      </c>
      <c r="B26258" t="inlineStr">
        <is>
          <t>MARILARA SA DE CV</t>
        </is>
      </c>
    </row>
    <row r="26259">
      <c r="A26259" s="2" t="inlineStr">
        <is>
          <t>224637</t>
        </is>
      </c>
      <c r="B26259" t="inlineStr">
        <is>
          <t>MARTINEZ ALGABA DE HARO CURIEL Y GALVAN DUQUE SC</t>
        </is>
      </c>
    </row>
    <row r="26260">
      <c r="A26260" s="2" t="inlineStr">
        <is>
          <t>224638</t>
        </is>
      </c>
      <c r="B26260" t="inlineStr">
        <is>
          <t>MASTER METERING</t>
        </is>
      </c>
    </row>
    <row r="26261">
      <c r="A26261" s="2" t="inlineStr">
        <is>
          <t>224639</t>
        </is>
      </c>
      <c r="B26261" t="inlineStr">
        <is>
          <t>MATERIALES DEL ISTMO SA DE CV</t>
        </is>
      </c>
    </row>
    <row r="26262">
      <c r="A26262" s="2" t="inlineStr">
        <is>
          <t>224640</t>
        </is>
      </c>
      <c r="B26262" t="inlineStr">
        <is>
          <t>MATERIALES INDUSTRIALES DE CUICHAPA SA DE CV</t>
        </is>
      </c>
    </row>
    <row r="26263">
      <c r="A26263" s="2" t="inlineStr">
        <is>
          <t>224641</t>
        </is>
      </c>
      <c r="B26263" t="inlineStr">
        <is>
          <t>MCM AMERICAS</t>
        </is>
      </c>
    </row>
    <row r="26264">
      <c r="A26264" s="2" t="inlineStr">
        <is>
          <t>224642</t>
        </is>
      </c>
      <c r="B26264" t="inlineStr">
        <is>
          <t>MECANICA TEK SA DE C V</t>
        </is>
      </c>
    </row>
    <row r="26265">
      <c r="A26265" s="2" t="inlineStr">
        <is>
          <t>224643</t>
        </is>
      </c>
      <c r="B26265" t="inlineStr">
        <is>
          <t>MITTSU MOTORS</t>
        </is>
      </c>
    </row>
    <row r="26266">
      <c r="A26266" s="2" t="inlineStr">
        <is>
          <t>224644</t>
        </is>
      </c>
      <c r="B26266" t="inlineStr">
        <is>
          <t>MOLDES Y EXHIBIDORES SA DE CV</t>
        </is>
      </c>
    </row>
    <row r="26267">
      <c r="A26267" s="2" t="inlineStr">
        <is>
          <t>224645</t>
        </is>
      </c>
      <c r="B26267" t="inlineStr">
        <is>
          <t>MULTIPAK SA DE CV</t>
        </is>
      </c>
    </row>
    <row r="26268">
      <c r="A26268" s="2" t="inlineStr">
        <is>
          <t>224646</t>
        </is>
      </c>
      <c r="B26268" t="inlineStr">
        <is>
          <t>NETISERV SC</t>
        </is>
      </c>
    </row>
    <row r="26269">
      <c r="A26269" s="2" t="inlineStr">
        <is>
          <t>224647</t>
        </is>
      </c>
      <c r="B26269" t="inlineStr">
        <is>
          <t>OBAMA AUTOMOTRIZ</t>
        </is>
      </c>
    </row>
    <row r="26270">
      <c r="A26270" s="2" t="inlineStr">
        <is>
          <t>224648</t>
        </is>
      </c>
      <c r="B26270" t="inlineStr">
        <is>
          <t>OBW INMOBILIARIA SA DE CV</t>
        </is>
      </c>
    </row>
    <row r="26271">
      <c r="A26271" s="2" t="inlineStr">
        <is>
          <t>224649</t>
        </is>
      </c>
      <c r="B26271" t="inlineStr">
        <is>
          <t>OPERADORA EL PRESIDENTE LAS PALMAS SA DE CV</t>
        </is>
      </c>
    </row>
    <row r="26272">
      <c r="A26272" s="2" t="inlineStr">
        <is>
          <t>224650</t>
        </is>
      </c>
      <c r="B26272" t="inlineStr">
        <is>
          <t>OXXO EXPRESS SA DE C V</t>
        </is>
      </c>
    </row>
    <row r="26273">
      <c r="A26273" s="2" t="inlineStr">
        <is>
          <t>224651</t>
        </is>
      </c>
      <c r="B26273" t="inlineStr">
        <is>
          <t>PALMAS MOTORS</t>
        </is>
      </c>
    </row>
    <row r="26274">
      <c r="A26274" s="2" t="inlineStr">
        <is>
          <t>224652</t>
        </is>
      </c>
      <c r="B26274" t="inlineStr">
        <is>
          <t>PINTA O</t>
        </is>
      </c>
    </row>
    <row r="26275">
      <c r="A26275" s="2" t="inlineStr">
        <is>
          <t>224653</t>
        </is>
      </c>
      <c r="B26275" t="inlineStr">
        <is>
          <t>PLASTICOS TECNICOS MEXICANOS SA DE CV</t>
        </is>
      </c>
    </row>
    <row r="26276">
      <c r="A26276" s="2" t="inlineStr">
        <is>
          <t>224654</t>
        </is>
      </c>
      <c r="B26276" t="inlineStr">
        <is>
          <t>PLAY CLUB</t>
        </is>
      </c>
    </row>
    <row r="26277">
      <c r="A26277" s="2" t="inlineStr">
        <is>
          <t>224655</t>
        </is>
      </c>
      <c r="B26277" t="inlineStr">
        <is>
          <t>PLUVIOSO SA DE CV</t>
        </is>
      </c>
    </row>
    <row r="26278">
      <c r="A26278" s="2" t="inlineStr">
        <is>
          <t>224656</t>
        </is>
      </c>
      <c r="B26278" t="inlineStr">
        <is>
          <t>PONDEROSA INDUSTRIAL SA DE CV</t>
        </is>
      </c>
    </row>
    <row r="26279">
      <c r="A26279" s="2" t="inlineStr">
        <is>
          <t>224657</t>
        </is>
      </c>
      <c r="B26279" t="inlineStr">
        <is>
          <t>PORTEADORES DE DURANGO SA DE CV</t>
        </is>
      </c>
    </row>
    <row r="26280">
      <c r="A26280" s="2" t="inlineStr">
        <is>
          <t>224658</t>
        </is>
      </c>
      <c r="B26280" t="inlineStr">
        <is>
          <t>PRODUCTOS ENVASADOS DE OCCIDENTE</t>
        </is>
      </c>
    </row>
    <row r="26281">
      <c r="A26281" s="2" t="inlineStr">
        <is>
          <t>224659</t>
        </is>
      </c>
      <c r="B26281" t="inlineStr">
        <is>
          <t>PROMOCION DEPORTIVA Y CULTURAL DE ZACATECAS SA DE CV</t>
        </is>
      </c>
    </row>
    <row r="26282">
      <c r="A26282" s="2" t="inlineStr">
        <is>
          <t>224660</t>
        </is>
      </c>
      <c r="B26282" t="inlineStr">
        <is>
          <t>PROMOCION EDUCATIVA LEONESA</t>
        </is>
      </c>
    </row>
    <row r="26283">
      <c r="A26283" s="2" t="inlineStr">
        <is>
          <t>224661</t>
        </is>
      </c>
      <c r="B26283" t="inlineStr">
        <is>
          <t>PROMOCIONES VANGUARDISTAS DEL CENTRO</t>
        </is>
      </c>
    </row>
    <row r="26284">
      <c r="A26284" s="2" t="inlineStr">
        <is>
          <t>224662</t>
        </is>
      </c>
      <c r="B26284" t="inlineStr">
        <is>
          <t>PROMOTORA DEPORTIVA Y CULTURAL DE LA LAGUNA SA DE CV</t>
        </is>
      </c>
    </row>
    <row r="26285">
      <c r="A26285" s="2" t="inlineStr">
        <is>
          <t>224663</t>
        </is>
      </c>
      <c r="B26285" t="inlineStr">
        <is>
          <t>PROMOTORA DEPORTIVA Y CULTURAL DE ZACATECAS SA DE CV</t>
        </is>
      </c>
    </row>
    <row r="26286">
      <c r="A26286" s="2" t="inlineStr">
        <is>
          <t>224664</t>
        </is>
      </c>
      <c r="B26286" t="inlineStr">
        <is>
          <t>PROMOTORA E INMOBILIARIA CUYD SA DE CV</t>
        </is>
      </c>
    </row>
    <row r="26287">
      <c r="A26287" s="2" t="inlineStr">
        <is>
          <t>224665</t>
        </is>
      </c>
      <c r="B26287" t="inlineStr">
        <is>
          <t>QUIMIPRODUCTOS SA DE CV</t>
        </is>
      </c>
    </row>
    <row r="26288">
      <c r="A26288" s="2" t="inlineStr">
        <is>
          <t>224666</t>
        </is>
      </c>
      <c r="B26288" t="inlineStr">
        <is>
          <t>RANCHO UNION SA DE CV</t>
        </is>
      </c>
    </row>
    <row r="26289">
      <c r="A26289" s="2" t="inlineStr">
        <is>
          <t>224667</t>
        </is>
      </c>
      <c r="B26289" t="inlineStr">
        <is>
          <t>REAL SAN LUIS FC SA DE CV</t>
        </is>
      </c>
    </row>
    <row r="26290">
      <c r="A26290" s="2" t="inlineStr">
        <is>
          <t>224668</t>
        </is>
      </c>
      <c r="B26290" t="inlineStr">
        <is>
          <t>RECICLADOS PET DEL BAJIO</t>
        </is>
      </c>
    </row>
    <row r="26291">
      <c r="A26291" s="2" t="inlineStr">
        <is>
          <t>224669</t>
        </is>
      </c>
      <c r="B26291" t="inlineStr">
        <is>
          <t>REPRESENTACIONES FERNANDEZ SA DE CV</t>
        </is>
      </c>
    </row>
    <row r="26292">
      <c r="A26292" s="2" t="inlineStr">
        <is>
          <t>224670</t>
        </is>
      </c>
      <c r="B26292" t="inlineStr">
        <is>
          <t>SACRED MEXICANA SA D E CV</t>
        </is>
      </c>
    </row>
    <row r="26293">
      <c r="A26293" s="2" t="inlineStr">
        <is>
          <t>224671</t>
        </is>
      </c>
      <c r="B26293" t="inlineStr">
        <is>
          <t>SEAMLESS GLOBAL SOLUTIONS SA DE CV</t>
        </is>
      </c>
    </row>
    <row r="26294">
      <c r="A26294" s="2" t="inlineStr">
        <is>
          <t>224672</t>
        </is>
      </c>
      <c r="B26294" t="inlineStr">
        <is>
          <t>SERVICIO EL ONCE</t>
        </is>
      </c>
    </row>
    <row r="26295">
      <c r="A26295" s="2" t="inlineStr">
        <is>
          <t>224673</t>
        </is>
      </c>
      <c r="B26295" t="inlineStr">
        <is>
          <t>SERVICIOS CORFUERTE SA DE CV</t>
        </is>
      </c>
    </row>
    <row r="26296">
      <c r="A26296" s="2" t="inlineStr">
        <is>
          <t>224674</t>
        </is>
      </c>
      <c r="B26296" t="inlineStr">
        <is>
          <t>SERVICIOS CORPORATIVOS SBA SA DE CV</t>
        </is>
      </c>
    </row>
    <row r="26297">
      <c r="A26297" s="2" t="inlineStr">
        <is>
          <t>224675</t>
        </is>
      </c>
      <c r="B26297" t="inlineStr">
        <is>
          <t>SERVICIOS DE TRANSPORTE CAD SA DE CV</t>
        </is>
      </c>
    </row>
    <row r="26298">
      <c r="A26298" s="2" t="inlineStr">
        <is>
          <t>224676</t>
        </is>
      </c>
      <c r="B26298" t="inlineStr">
        <is>
          <t>SERVICIOS EFICIENTES DE RECURSOS HUMANOS</t>
        </is>
      </c>
    </row>
    <row r="26299">
      <c r="A26299" s="2" t="inlineStr">
        <is>
          <t>224677</t>
        </is>
      </c>
      <c r="B26299" t="inlineStr">
        <is>
          <t>SERVICIOS EJECUTIVOS BANAMEX SA DE CV</t>
        </is>
      </c>
    </row>
    <row r="26300">
      <c r="A26300" s="2" t="inlineStr">
        <is>
          <t>224678</t>
        </is>
      </c>
      <c r="B26300" t="inlineStr">
        <is>
          <t>SERVICIOS ESPECIALES MARTINEZ CHAVARRIA GARCIA</t>
        </is>
      </c>
    </row>
    <row r="26301">
      <c r="A26301" s="2" t="inlineStr">
        <is>
          <t>224679</t>
        </is>
      </c>
      <c r="B26301" t="inlineStr">
        <is>
          <t>SERVICIOS FUNERARIOS LOMAS SA DE CV</t>
        </is>
      </c>
    </row>
    <row r="26302">
      <c r="A26302" s="2" t="inlineStr">
        <is>
          <t>224680</t>
        </is>
      </c>
      <c r="B26302" t="inlineStr">
        <is>
          <t>SERVICIOS GASOLINERO DE MEXICO SA DE CV</t>
        </is>
      </c>
    </row>
    <row r="26303">
      <c r="A26303" s="2" t="inlineStr">
        <is>
          <t>224681</t>
        </is>
      </c>
      <c r="B26303" t="inlineStr">
        <is>
          <t>SOLDADURAS INDUSTRIALES INFRA SA DE CV</t>
        </is>
      </c>
    </row>
    <row r="26304">
      <c r="A26304" s="2" t="inlineStr">
        <is>
          <t>224682</t>
        </is>
      </c>
      <c r="B26304" t="inlineStr">
        <is>
          <t>SOLO DONA MARIA SA DE CV</t>
        </is>
      </c>
    </row>
    <row r="26305">
      <c r="A26305" s="2" t="inlineStr">
        <is>
          <t>224683</t>
        </is>
      </c>
      <c r="B26305" t="inlineStr">
        <is>
          <t>SONI AUTOS</t>
        </is>
      </c>
    </row>
    <row r="26306">
      <c r="A26306" s="2" t="inlineStr">
        <is>
          <t>224684</t>
        </is>
      </c>
      <c r="B26306" t="inlineStr">
        <is>
          <t>SONI AVIONES</t>
        </is>
      </c>
    </row>
    <row r="26307">
      <c r="A26307" s="2" t="inlineStr">
        <is>
          <t>224685</t>
        </is>
      </c>
      <c r="B26307" t="inlineStr">
        <is>
          <t>SONI INSURGENTES</t>
        </is>
      </c>
    </row>
    <row r="26308">
      <c r="A26308" s="2" t="inlineStr">
        <is>
          <t>224686</t>
        </is>
      </c>
      <c r="B26308" t="inlineStr">
        <is>
          <t>SONIGAS</t>
        </is>
      </c>
    </row>
    <row r="26309">
      <c r="A26309" s="2" t="inlineStr">
        <is>
          <t>224687</t>
        </is>
      </c>
      <c r="B26309" t="inlineStr">
        <is>
          <t>SOPORTE NACIONAL MODELO SA DE CV</t>
        </is>
      </c>
    </row>
    <row r="26310">
      <c r="A26310" s="2" t="inlineStr">
        <is>
          <t>224688</t>
        </is>
      </c>
      <c r="B26310" t="inlineStr">
        <is>
          <t>SUPER GRAFICA</t>
        </is>
      </c>
    </row>
    <row r="26311">
      <c r="A26311" s="2" t="inlineStr">
        <is>
          <t>224689</t>
        </is>
      </c>
      <c r="B26311" t="inlineStr">
        <is>
          <t>SUPER MOTORS</t>
        </is>
      </c>
    </row>
    <row r="26312">
      <c r="A26312" s="2" t="inlineStr">
        <is>
          <t>224690</t>
        </is>
      </c>
      <c r="B26312" t="inlineStr">
        <is>
          <t>SUPER SERVICIO SAN MIGUELITO</t>
        </is>
      </c>
    </row>
    <row r="26313">
      <c r="A26313" s="2" t="inlineStr">
        <is>
          <t>224691</t>
        </is>
      </c>
      <c r="B26313" t="inlineStr">
        <is>
          <t>SUPER SERVICIO SIEMAR</t>
        </is>
      </c>
    </row>
    <row r="26314">
      <c r="A26314" s="2" t="inlineStr">
        <is>
          <t>224692</t>
        </is>
      </c>
      <c r="B26314" t="inlineStr">
        <is>
          <t>TAPAS Y TAPONES DE ZACATECAS SA DE CV</t>
        </is>
      </c>
    </row>
    <row r="26315">
      <c r="A26315" s="2" t="inlineStr">
        <is>
          <t>224693</t>
        </is>
      </c>
      <c r="B26315" t="inlineStr">
        <is>
          <t>TIENDAS SUPER PRECIO SA DE CV</t>
        </is>
      </c>
    </row>
    <row r="26316">
      <c r="A26316" s="2" t="inlineStr">
        <is>
          <t>224694</t>
        </is>
      </c>
      <c r="B26316" t="inlineStr">
        <is>
          <t>TOLGAS</t>
        </is>
      </c>
    </row>
    <row r="26317">
      <c r="A26317" s="2" t="inlineStr">
        <is>
          <t>224695</t>
        </is>
      </c>
      <c r="B26317" t="inlineStr">
        <is>
          <t>TONIVISA MEXICO SA D E CV</t>
        </is>
      </c>
    </row>
    <row r="26318">
      <c r="A26318" s="2" t="inlineStr">
        <is>
          <t>224696</t>
        </is>
      </c>
      <c r="B26318" t="inlineStr">
        <is>
          <t>TOYOCAMIONES S DE RL DE CV</t>
        </is>
      </c>
    </row>
    <row r="26319">
      <c r="A26319" s="2" t="inlineStr">
        <is>
          <t>224697</t>
        </is>
      </c>
      <c r="B26319" t="inlineStr">
        <is>
          <t>TRANSPORTES EMPRESARIALES SA DE CV</t>
        </is>
      </c>
    </row>
    <row r="26320">
      <c r="A26320" s="2" t="inlineStr">
        <is>
          <t>224698</t>
        </is>
      </c>
      <c r="B26320" t="inlineStr">
        <is>
          <t>TRANSPORTES GAS DE MEXICO</t>
        </is>
      </c>
    </row>
    <row r="26321">
      <c r="A26321" s="2" t="inlineStr">
        <is>
          <t>224699</t>
        </is>
      </c>
      <c r="B26321" t="inlineStr">
        <is>
          <t>TRIOLBEIN SA DE CV</t>
        </is>
      </c>
    </row>
    <row r="26322">
      <c r="A26322" s="2" t="inlineStr">
        <is>
          <t>224700</t>
        </is>
      </c>
      <c r="B26322" t="inlineStr">
        <is>
          <t>TURISMO TOMOJI SA DE CV</t>
        </is>
      </c>
    </row>
    <row r="26323">
      <c r="A26323" s="2" t="inlineStr">
        <is>
          <t>224701</t>
        </is>
      </c>
      <c r="B26323" t="inlineStr">
        <is>
          <t>TUXPAN CAR</t>
        </is>
      </c>
    </row>
    <row r="26324">
      <c r="A26324" s="2" t="inlineStr">
        <is>
          <t>224702</t>
        </is>
      </c>
      <c r="B26324" t="inlineStr">
        <is>
          <t>VELA GAS DE PLUVIOSILLA</t>
        </is>
      </c>
    </row>
    <row r="26325">
      <c r="A26325" s="2" t="inlineStr">
        <is>
          <t>224703</t>
        </is>
      </c>
      <c r="B26325" t="inlineStr">
        <is>
          <t>VIDRIOGAS</t>
        </is>
      </c>
    </row>
    <row r="26326">
      <c r="A26326" s="2" t="inlineStr">
        <is>
          <t>224704</t>
        </is>
      </c>
      <c r="B26326" t="inlineStr">
        <is>
          <t>VIONNE MOTORS</t>
        </is>
      </c>
    </row>
    <row r="26327">
      <c r="A26327" s="2" t="inlineStr">
        <is>
          <t>224705</t>
        </is>
      </c>
      <c r="B26327" t="inlineStr">
        <is>
          <t>GRAN VISION CONSTRUCCION SA DE CV</t>
        </is>
      </c>
    </row>
    <row r="26328">
      <c r="A26328" s="2" t="inlineStr">
        <is>
          <t>224706</t>
        </is>
      </c>
      <c r="B26328" t="inlineStr">
        <is>
          <t>BANCO BTG PACTUAL SA</t>
        </is>
      </c>
    </row>
    <row r="26329">
      <c r="A26329" s="2" t="inlineStr">
        <is>
          <t>224707</t>
        </is>
      </c>
      <c r="B26329" t="inlineStr">
        <is>
          <t>CIELO SA</t>
        </is>
      </c>
    </row>
    <row r="26330">
      <c r="A26330" s="2" t="inlineStr">
        <is>
          <t>224708</t>
        </is>
      </c>
      <c r="B26330" t="inlineStr">
        <is>
          <t>TAG PIPELINES S DE RL DE CV</t>
        </is>
      </c>
    </row>
    <row r="26331">
      <c r="A26331" s="2" t="inlineStr">
        <is>
          <t>224709</t>
        </is>
      </c>
      <c r="B26331" t="inlineStr">
        <is>
          <t>ALMACEN DE FANTASIAS Y NOVEDADES SA DE CV</t>
        </is>
      </c>
    </row>
    <row r="26332">
      <c r="A26332" s="2" t="inlineStr">
        <is>
          <t>224710</t>
        </is>
      </c>
      <c r="B26332" t="inlineStr">
        <is>
          <t>COMERCIALIZADORA INTEGRAL DE BELLEZA SA DE CV</t>
        </is>
      </c>
    </row>
    <row r="26333">
      <c r="A26333" s="2" t="inlineStr">
        <is>
          <t>224711</t>
        </is>
      </c>
      <c r="B26333" t="inlineStr">
        <is>
          <t>CONTABLES Y FISCALES CRUZ CAMACHO SC</t>
        </is>
      </c>
    </row>
    <row r="26334">
      <c r="A26334" s="2" t="inlineStr">
        <is>
          <t>224712</t>
        </is>
      </c>
      <c r="B26334" t="inlineStr">
        <is>
          <t>INFLAMATIC DE MEXICO SA DE CV</t>
        </is>
      </c>
    </row>
    <row r="26335">
      <c r="A26335" s="2" t="inlineStr">
        <is>
          <t>224713</t>
        </is>
      </c>
      <c r="B26335" t="inlineStr">
        <is>
          <t>INTULMESA SA DE CV</t>
        </is>
      </c>
    </row>
    <row r="26336">
      <c r="A26336" s="2" t="inlineStr">
        <is>
          <t>224714</t>
        </is>
      </c>
      <c r="B26336" t="inlineStr">
        <is>
          <t>PARQUES GDL COMERCIAL SAPI DE CV</t>
        </is>
      </c>
    </row>
    <row r="26337">
      <c r="A26337" s="2" t="inlineStr">
        <is>
          <t>224715</t>
        </is>
      </c>
      <c r="B26337" t="inlineStr">
        <is>
          <t>SALES DEL VALLE SA DE CV</t>
        </is>
      </c>
    </row>
    <row r="26338">
      <c r="A26338" s="2" t="inlineStr">
        <is>
          <t>224716</t>
        </is>
      </c>
      <c r="B26338" t="inlineStr">
        <is>
          <t>SERVICIOS INDUSTRIALES MEXIPROM SA DE CV</t>
        </is>
      </c>
    </row>
    <row r="26339">
      <c r="A26339" s="2" t="inlineStr">
        <is>
          <t>224717</t>
        </is>
      </c>
      <c r="B26339" t="inlineStr">
        <is>
          <t>SERVICIOS PANDUIT Y COMPANIA S EN NC DE CV</t>
        </is>
      </c>
    </row>
    <row r="26340">
      <c r="A26340" s="2" t="inlineStr">
        <is>
          <t>224718</t>
        </is>
      </c>
      <c r="B26340" t="inlineStr">
        <is>
          <t>SIE MEXICO SA DE CV</t>
        </is>
      </c>
    </row>
    <row r="26341">
      <c r="A26341" s="2" t="inlineStr">
        <is>
          <t>224719</t>
        </is>
      </c>
      <c r="B26341" t="inlineStr">
        <is>
          <t>TECNOLOGIA Y COMERCIALIZACION AVANZADA SA DE CV</t>
        </is>
      </c>
    </row>
    <row r="26342">
      <c r="A26342" s="2" t="inlineStr">
        <is>
          <t>224720</t>
        </is>
      </c>
      <c r="B26342" t="inlineStr">
        <is>
          <t>GRUPO HEMSA MEXICO SA DE CV</t>
        </is>
      </c>
    </row>
    <row r="26343">
      <c r="A26343" s="2" t="inlineStr">
        <is>
          <t>224721</t>
        </is>
      </c>
      <c r="B26343" t="inlineStr">
        <is>
          <t>MOLDES MENDOZA SA DE CV</t>
        </is>
      </c>
    </row>
    <row r="26344">
      <c r="A26344" s="2" t="inlineStr">
        <is>
          <t>224722</t>
        </is>
      </c>
      <c r="B26344" t="inlineStr">
        <is>
          <t>NISSIN BRAKE DE MEXICO SA DE CV</t>
        </is>
      </c>
    </row>
    <row r="26345">
      <c r="A26345" s="2" t="inlineStr">
        <is>
          <t>224723</t>
        </is>
      </c>
      <c r="B26345" t="inlineStr">
        <is>
          <t>SERVICIOS Y ASESORIA MUDI SA DE CV</t>
        </is>
      </c>
    </row>
    <row r="26346">
      <c r="A26346" s="2" t="inlineStr">
        <is>
          <t>224724</t>
        </is>
      </c>
      <c r="B26346" t="inlineStr">
        <is>
          <t>ARTE EXPORTACION SA DE CV</t>
        </is>
      </c>
    </row>
    <row r="26347">
      <c r="A26347" s="2" t="inlineStr">
        <is>
          <t>224725</t>
        </is>
      </c>
      <c r="B26347" t="inlineStr">
        <is>
          <t>BERMEJILLO C SPR DE RL</t>
        </is>
      </c>
    </row>
    <row r="26348">
      <c r="A26348" s="2" t="inlineStr">
        <is>
          <t>224726</t>
        </is>
      </c>
      <c r="B26348" t="inlineStr">
        <is>
          <t>BH BE HEALTHY COMERCIALIZADORA SA DE CV</t>
        </is>
      </c>
    </row>
    <row r="26349">
      <c r="A26349" s="2" t="inlineStr">
        <is>
          <t>224727</t>
        </is>
      </c>
      <c r="B26349" t="inlineStr">
        <is>
          <t>CABESI INTERNACIONAL SA DE CV</t>
        </is>
      </c>
    </row>
    <row r="26350">
      <c r="A26350" s="2" t="inlineStr">
        <is>
          <t>224728</t>
        </is>
      </c>
      <c r="B26350" t="inlineStr">
        <is>
          <t>CAMPAMENTO MEXICO VERDE SA DE CV</t>
        </is>
      </c>
    </row>
    <row r="26351">
      <c r="A26351" s="2" t="inlineStr">
        <is>
          <t>224729</t>
        </is>
      </c>
      <c r="B26351" t="inlineStr">
        <is>
          <t>CHC COMPETENCIAS LABORALES SC</t>
        </is>
      </c>
    </row>
    <row r="26352">
      <c r="A26352" s="2" t="inlineStr">
        <is>
          <t>224730</t>
        </is>
      </c>
      <c r="B26352" t="inlineStr">
        <is>
          <t>CONFECCIONES ALLEGRA SA DE CV</t>
        </is>
      </c>
    </row>
    <row r="26353">
      <c r="A26353" s="2" t="inlineStr">
        <is>
          <t>224731</t>
        </is>
      </c>
      <c r="B26353" t="inlineStr">
        <is>
          <t>DIAGONAL 835 SA DE CV</t>
        </is>
      </c>
    </row>
    <row r="26354">
      <c r="A26354" s="2" t="inlineStr">
        <is>
          <t>224732</t>
        </is>
      </c>
      <c r="B26354" t="inlineStr">
        <is>
          <t>DISTRIBUIDORA DE INSUMOS AGROVETERINARIOS LA POTRANCA SA DE CV</t>
        </is>
      </c>
    </row>
    <row r="26355">
      <c r="A26355" s="2" t="inlineStr">
        <is>
          <t>224733</t>
        </is>
      </c>
      <c r="B26355" t="inlineStr">
        <is>
          <t>ESPACIOS TETVAB SA DE CV</t>
        </is>
      </c>
    </row>
    <row r="26356">
      <c r="A26356" s="2" t="inlineStr">
        <is>
          <t>224734</t>
        </is>
      </c>
      <c r="B26356" t="inlineStr">
        <is>
          <t>INDESIN SA DE CV</t>
        </is>
      </c>
    </row>
    <row r="26357">
      <c r="A26357" s="2" t="inlineStr">
        <is>
          <t>224735</t>
        </is>
      </c>
      <c r="B26357" t="inlineStr">
        <is>
          <t>MANUFACTURERA GISA SA DE CV</t>
        </is>
      </c>
    </row>
    <row r="26358">
      <c r="A26358" s="2" t="inlineStr">
        <is>
          <t>224736</t>
        </is>
      </c>
      <c r="B26358" t="inlineStr">
        <is>
          <t>MOBILE SOLUTIONS SA DE CV</t>
        </is>
      </c>
    </row>
    <row r="26359">
      <c r="A26359" s="2" t="inlineStr">
        <is>
          <t>224737</t>
        </is>
      </c>
      <c r="B26359" t="inlineStr">
        <is>
          <t>OPERADORA GANSO AZUL SA DE CV</t>
        </is>
      </c>
    </row>
    <row r="26360">
      <c r="A26360" s="2" t="inlineStr">
        <is>
          <t>224738</t>
        </is>
      </c>
      <c r="B26360" t="inlineStr">
        <is>
          <t>PROCESADORA DE ALIMENTOS CIMA SA DE CV</t>
        </is>
      </c>
    </row>
    <row r="26361">
      <c r="A26361" s="2" t="inlineStr">
        <is>
          <t>224739</t>
        </is>
      </c>
      <c r="B26361" t="inlineStr">
        <is>
          <t>PROVI CONSTRUCCION SA DE CV</t>
        </is>
      </c>
    </row>
    <row r="26362">
      <c r="A26362" s="2" t="inlineStr">
        <is>
          <t>224740</t>
        </is>
      </c>
      <c r="B26362" t="inlineStr">
        <is>
          <t>SERVI DESARROLLOS KRITON SA DE CV</t>
        </is>
      </c>
    </row>
    <row r="26363">
      <c r="A26363" s="2" t="inlineStr">
        <is>
          <t>224741</t>
        </is>
      </c>
      <c r="B26363" t="inlineStr">
        <is>
          <t>TRAUMATOLOGIA Y ORTOPEDIA DEL SURESTE SA DE CV</t>
        </is>
      </c>
    </row>
    <row r="26364">
      <c r="A26364" s="2" t="inlineStr">
        <is>
          <t>224742</t>
        </is>
      </c>
      <c r="B26364" t="inlineStr">
        <is>
          <t>UNIVERSIDAD DEL TERCER MILENIO SC</t>
        </is>
      </c>
    </row>
    <row r="26365">
      <c r="A26365" s="2" t="inlineStr">
        <is>
          <t>224743</t>
        </is>
      </c>
      <c r="B26365" t="inlineStr">
        <is>
          <t>SCOTIABANK EUROPE PLC</t>
        </is>
      </c>
    </row>
    <row r="26366">
      <c r="A26366" s="2" t="inlineStr">
        <is>
          <t>224744</t>
        </is>
      </c>
      <c r="B26366" t="inlineStr">
        <is>
          <t>SC JOHNSON EUROPE SA</t>
        </is>
      </c>
    </row>
    <row r="26367">
      <c r="A26367" s="2" t="inlineStr">
        <is>
          <t>224745</t>
        </is>
      </c>
      <c r="B26367" t="inlineStr">
        <is>
          <t>CENTRO DE PRODUCCION SANTA RITA SA DE CV</t>
        </is>
      </c>
    </row>
    <row r="26368">
      <c r="A26368" s="2" t="inlineStr">
        <is>
          <t>224746</t>
        </is>
      </c>
      <c r="B26368" t="inlineStr">
        <is>
          <t>DRAEXLMAIER PARTES AUTOMOTRICES DE MEXICO S DE RL DE CV</t>
        </is>
      </c>
    </row>
    <row r="26369">
      <c r="A26369" s="2" t="inlineStr">
        <is>
          <t>224747</t>
        </is>
      </c>
      <c r="B26369" t="inlineStr">
        <is>
          <t>GRUPO DE RADIODIFUSORAS SA DE CV</t>
        </is>
      </c>
    </row>
    <row r="26370">
      <c r="A26370" s="2" t="inlineStr">
        <is>
          <t>224748</t>
        </is>
      </c>
      <c r="B26370" t="inlineStr">
        <is>
          <t>BANCA AFIRME SA FIDEICOMISO 67455</t>
        </is>
      </c>
    </row>
    <row r="26371">
      <c r="A26371" s="2" t="inlineStr">
        <is>
          <t>224749</t>
        </is>
      </c>
      <c r="B26371" t="inlineStr">
        <is>
          <t>TRANSPORTADORA DE GAS INTERNACIONAL SA</t>
        </is>
      </c>
    </row>
    <row r="26372">
      <c r="A26372" s="2" t="inlineStr">
        <is>
          <t>224750</t>
        </is>
      </c>
      <c r="B26372" t="inlineStr">
        <is>
          <t>ABBVIE FARMACEUTICOS SA DE CV</t>
        </is>
      </c>
    </row>
    <row r="26373">
      <c r="A26373" s="2" t="inlineStr">
        <is>
          <t>224751</t>
        </is>
      </c>
      <c r="B26373" t="inlineStr">
        <is>
          <t>E GROUP HOLDING SA DE CV</t>
        </is>
      </c>
    </row>
    <row r="26374">
      <c r="A26374" s="2" t="inlineStr">
        <is>
          <t>224752</t>
        </is>
      </c>
      <c r="B26374" t="inlineStr">
        <is>
          <t>GRUPO GEPP SAPI DE CV</t>
        </is>
      </c>
    </row>
    <row r="26375">
      <c r="A26375" s="2" t="inlineStr">
        <is>
          <t>224753</t>
        </is>
      </c>
      <c r="B26375" t="inlineStr">
        <is>
          <t>INDUSTRIALIZADORA DE CARNICOS STRATTEGA SA DE CV</t>
        </is>
      </c>
    </row>
    <row r="26376">
      <c r="A26376" s="2" t="inlineStr">
        <is>
          <t>224754</t>
        </is>
      </c>
      <c r="B26376" t="inlineStr">
        <is>
          <t>IDOM INGENIERIA SA DE CV</t>
        </is>
      </c>
    </row>
    <row r="26377">
      <c r="A26377" s="2" t="inlineStr">
        <is>
          <t>224755</t>
        </is>
      </c>
      <c r="B26377" t="inlineStr">
        <is>
          <t>IMPACTEL SA DE CV</t>
        </is>
      </c>
    </row>
    <row r="26378">
      <c r="A26378" s="2" t="inlineStr">
        <is>
          <t>224756</t>
        </is>
      </c>
      <c r="B26378" t="inlineStr">
        <is>
          <t>MERCER HUMAN RESOURCE CONSULTING SA DE CV</t>
        </is>
      </c>
    </row>
    <row r="26379">
      <c r="A26379" s="2" t="inlineStr">
        <is>
          <t>224757</t>
        </is>
      </c>
      <c r="B26379" t="inlineStr">
        <is>
          <t>EMERSYS DE MEXICO SA DE CV</t>
        </is>
      </c>
    </row>
    <row r="26380">
      <c r="A26380" s="2" t="inlineStr">
        <is>
          <t>224758</t>
        </is>
      </c>
      <c r="B26380" t="inlineStr">
        <is>
          <t>AGRICOLA ALFER SPR DE RL</t>
        </is>
      </c>
    </row>
    <row r="26381">
      <c r="A26381" s="2" t="inlineStr">
        <is>
          <t>224759</t>
        </is>
      </c>
      <c r="B26381" t="inlineStr">
        <is>
          <t>REGIO GAS CENTRAL SA DE CV</t>
        </is>
      </c>
    </row>
    <row r="26382">
      <c r="A26382" s="2" t="inlineStr">
        <is>
          <t>224760</t>
        </is>
      </c>
      <c r="B26382" t="inlineStr">
        <is>
          <t>FINSA HEADQUARTERS S DE RL DE CV</t>
        </is>
      </c>
    </row>
    <row r="26383">
      <c r="A26383" s="2" t="inlineStr">
        <is>
          <t>224761</t>
        </is>
      </c>
      <c r="B26383" t="inlineStr">
        <is>
          <t>SBLOGISTICS SA DE CV</t>
        </is>
      </c>
    </row>
    <row r="26384">
      <c r="A26384" s="2" t="inlineStr">
        <is>
          <t>224762</t>
        </is>
      </c>
      <c r="B26384" t="inlineStr">
        <is>
          <t>INTERNATIONAL PAPER CORRUGADOS S DE RL DE CV</t>
        </is>
      </c>
    </row>
    <row r="26385">
      <c r="A26385" s="2" t="inlineStr">
        <is>
          <t>224763</t>
        </is>
      </c>
      <c r="B26385" t="inlineStr">
        <is>
          <t>BIENES TURGON SA DE CV</t>
        </is>
      </c>
    </row>
    <row r="26386">
      <c r="A26386" s="2" t="inlineStr">
        <is>
          <t>224764</t>
        </is>
      </c>
      <c r="B26386" t="inlineStr">
        <is>
          <t>PWO DE MEXICO SA DE CV</t>
        </is>
      </c>
    </row>
    <row r="26387">
      <c r="A26387" s="2" t="inlineStr">
        <is>
          <t>224765</t>
        </is>
      </c>
      <c r="B26387" t="inlineStr">
        <is>
          <t>XPRESS INTERNACIONAL S DE RL DE CV</t>
        </is>
      </c>
    </row>
    <row r="26388">
      <c r="A26388" s="2" t="inlineStr">
        <is>
          <t>224766</t>
        </is>
      </c>
      <c r="B26388" t="inlineStr">
        <is>
          <t>AMT LOGISTICS SA DE CV</t>
        </is>
      </c>
    </row>
    <row r="26389">
      <c r="A26389" s="2" t="inlineStr">
        <is>
          <t>224767</t>
        </is>
      </c>
      <c r="B26389" t="inlineStr">
        <is>
          <t>CIM CONCEPT SA DE CV</t>
        </is>
      </c>
    </row>
    <row r="26390">
      <c r="A26390" s="2" t="inlineStr">
        <is>
          <t>224768</t>
        </is>
      </c>
      <c r="B26390" t="inlineStr">
        <is>
          <t>GRUPO DELMEX SA DE CV</t>
        </is>
      </c>
    </row>
    <row r="26391">
      <c r="A26391" s="2" t="inlineStr">
        <is>
          <t>224769</t>
        </is>
      </c>
      <c r="B26391" t="inlineStr">
        <is>
          <t>HYPERPLASTICS SA DE CV</t>
        </is>
      </c>
    </row>
    <row r="26392">
      <c r="A26392" s="2" t="inlineStr">
        <is>
          <t>224770</t>
        </is>
      </c>
      <c r="B26392" t="inlineStr">
        <is>
          <t>MENDEZ FABRE ASESORES SC</t>
        </is>
      </c>
    </row>
    <row r="26393">
      <c r="A26393" s="2" t="inlineStr">
        <is>
          <t>224771</t>
        </is>
      </c>
      <c r="B26393" t="inlineStr">
        <is>
          <t>BANCO INVEX SA FIDUCIARIO POR CTA DEL FID 1367</t>
        </is>
      </c>
    </row>
    <row r="26394">
      <c r="A26394" s="2" t="inlineStr">
        <is>
          <t>224772</t>
        </is>
      </c>
      <c r="B26394" t="inlineStr">
        <is>
          <t>THE BANK OF NEW YORK MELLON FIDEICOMISO F 0872</t>
        </is>
      </c>
    </row>
    <row r="26395">
      <c r="A26395" s="2" t="inlineStr">
        <is>
          <t>224773</t>
        </is>
      </c>
      <c r="B26395" t="inlineStr">
        <is>
          <t>SGFP MEXICO S DE RL DE CV</t>
        </is>
      </c>
    </row>
    <row r="26396">
      <c r="A26396" s="2" t="inlineStr">
        <is>
          <t>224774</t>
        </is>
      </c>
      <c r="B26396" t="inlineStr">
        <is>
          <t>SASOL LIMITED</t>
        </is>
      </c>
    </row>
    <row r="26397">
      <c r="A26397" s="2" t="inlineStr">
        <is>
          <t>224775</t>
        </is>
      </c>
      <c r="B26397" t="inlineStr">
        <is>
          <t>BANCO PICHINCHA CA</t>
        </is>
      </c>
    </row>
    <row r="26398">
      <c r="A26398" s="2" t="inlineStr">
        <is>
          <t>224776</t>
        </is>
      </c>
      <c r="B26398" t="inlineStr">
        <is>
          <t>MONTERREY SAN JERONIMO S DE RL DE CV</t>
        </is>
      </c>
    </row>
    <row r="26399">
      <c r="A26399" s="2" t="inlineStr">
        <is>
          <t>224777</t>
        </is>
      </c>
      <c r="B26399" t="inlineStr">
        <is>
          <t>ANDIEU SERVICIOS SA DE CV</t>
        </is>
      </c>
    </row>
    <row r="26400">
      <c r="A26400" s="2" t="inlineStr">
        <is>
          <t>224778</t>
        </is>
      </c>
      <c r="B26400" t="inlineStr">
        <is>
          <t>APSA ELECTRONICA SA DE CV</t>
        </is>
      </c>
    </row>
    <row r="26401">
      <c r="A26401" s="2" t="inlineStr">
        <is>
          <t>224779</t>
        </is>
      </c>
      <c r="B26401" t="inlineStr">
        <is>
          <t>B PRO SALES REPRESENTATIVE S DE RL DE CV</t>
        </is>
      </c>
    </row>
    <row r="26402">
      <c r="A26402" s="2" t="inlineStr">
        <is>
          <t>224780</t>
        </is>
      </c>
      <c r="B26402" t="inlineStr">
        <is>
          <t>CAUCHOS VIPAL SA DE CV</t>
        </is>
      </c>
    </row>
    <row r="26403">
      <c r="A26403" s="2" t="inlineStr">
        <is>
          <t>224781</t>
        </is>
      </c>
      <c r="B26403" t="inlineStr">
        <is>
          <t>COMERCIALIZADORA DE CARNES LINCOLN SA DE CV</t>
        </is>
      </c>
    </row>
    <row r="26404">
      <c r="A26404" s="2" t="inlineStr">
        <is>
          <t>224782</t>
        </is>
      </c>
      <c r="B26404" t="inlineStr">
        <is>
          <t>COMERCIALIZADORA Y SERVICIOS IDAHO SA DE CV</t>
        </is>
      </c>
    </row>
    <row r="26405">
      <c r="A26405" s="2" t="inlineStr">
        <is>
          <t>224783</t>
        </is>
      </c>
      <c r="B26405" t="inlineStr">
        <is>
          <t>DISTRIBUIDORA DE SEMILLAS Y PRODUCTOS DEL CAMPO LA HERRADURA SA DE CV</t>
        </is>
      </c>
    </row>
    <row r="26406">
      <c r="A26406" s="2" t="inlineStr">
        <is>
          <t>224784</t>
        </is>
      </c>
      <c r="B26406" t="inlineStr">
        <is>
          <t>FRISCO METALES SA DE CV</t>
        </is>
      </c>
    </row>
    <row r="26407">
      <c r="A26407" s="2" t="inlineStr">
        <is>
          <t>224785</t>
        </is>
      </c>
      <c r="B26407" t="inlineStr">
        <is>
          <t>IMPORTADORA CORDOVA SA DE CV</t>
        </is>
      </c>
    </row>
    <row r="26408">
      <c r="A26408" s="2" t="inlineStr">
        <is>
          <t>224786</t>
        </is>
      </c>
      <c r="B26408" t="inlineStr">
        <is>
          <t>INVERNADEROS BONANZA 2001 SA DE CV</t>
        </is>
      </c>
    </row>
    <row r="26409">
      <c r="A26409" s="2" t="inlineStr">
        <is>
          <t>224787</t>
        </is>
      </c>
      <c r="B26409" t="inlineStr">
        <is>
          <t>LA TENDENCE SA DE CV</t>
        </is>
      </c>
    </row>
    <row r="26410">
      <c r="A26410" s="2" t="inlineStr">
        <is>
          <t>224788</t>
        </is>
      </c>
      <c r="B26410" t="inlineStr">
        <is>
          <t>LLANMART SA DE CV</t>
        </is>
      </c>
    </row>
    <row r="26411">
      <c r="A26411" s="2" t="inlineStr">
        <is>
          <t>224789</t>
        </is>
      </c>
      <c r="B26411" t="inlineStr">
        <is>
          <t>LOGISTICA AND ADUANALES DE OCCIDENTE S DE RL DE CV</t>
        </is>
      </c>
    </row>
    <row r="26412">
      <c r="A26412" s="2" t="inlineStr">
        <is>
          <t>224790</t>
        </is>
      </c>
      <c r="B26412" t="inlineStr">
        <is>
          <t>RISKMATHICS FINANCIAL INNOVATION SC</t>
        </is>
      </c>
    </row>
    <row r="26413">
      <c r="A26413" s="2" t="inlineStr">
        <is>
          <t>224791</t>
        </is>
      </c>
      <c r="B26413" t="inlineStr">
        <is>
          <t>RUNUSA SA DE CV</t>
        </is>
      </c>
    </row>
    <row r="26414">
      <c r="A26414" s="2" t="inlineStr">
        <is>
          <t>224792</t>
        </is>
      </c>
      <c r="B26414" t="inlineStr">
        <is>
          <t>SERVICIOS OTAY SA DE CV</t>
        </is>
      </c>
    </row>
    <row r="26415">
      <c r="A26415" s="2" t="inlineStr">
        <is>
          <t>224793</t>
        </is>
      </c>
      <c r="B26415" t="inlineStr">
        <is>
          <t>SUMINISTROS AGROINDUSTRIALES DE OCCIDENTE S DE RL DE CV</t>
        </is>
      </c>
    </row>
    <row r="26416">
      <c r="A26416" s="2" t="inlineStr">
        <is>
          <t>224794</t>
        </is>
      </c>
      <c r="B26416" t="inlineStr">
        <is>
          <t>ZOLTAK CONSTRUCCION INSPECCION Y CALIBRACION SA DE CV</t>
        </is>
      </c>
    </row>
    <row r="26417">
      <c r="A26417" s="2" t="inlineStr">
        <is>
          <t>224795</t>
        </is>
      </c>
      <c r="B26417" t="inlineStr">
        <is>
          <t>TRANSPORTADORA DE GAS NATURAL DEL NOROESTE S DE RL DE CV</t>
        </is>
      </c>
    </row>
    <row r="26418">
      <c r="A26418" s="2" t="inlineStr">
        <is>
          <t>224796</t>
        </is>
      </c>
      <c r="B26418" t="inlineStr">
        <is>
          <t>ADMIMONEX SA DE CV</t>
        </is>
      </c>
    </row>
    <row r="26419">
      <c r="A26419" s="2" t="inlineStr">
        <is>
          <t>224797</t>
        </is>
      </c>
      <c r="B26419" t="inlineStr">
        <is>
          <t>EDITORIAL PANINI MEXICO SA DE CV</t>
        </is>
      </c>
    </row>
    <row r="26420">
      <c r="A26420" s="2" t="inlineStr">
        <is>
          <t>224798</t>
        </is>
      </c>
      <c r="B26420" t="inlineStr">
        <is>
          <t>FABRICA DE IMPLEMENTOS MINEROS SC DE RL DE CV</t>
        </is>
      </c>
    </row>
    <row r="26421">
      <c r="A26421" s="2" t="inlineStr">
        <is>
          <t>224799</t>
        </is>
      </c>
      <c r="B26421" t="inlineStr">
        <is>
          <t>IMPORTACIONES Y DISTRIBUCIONES INTERNACIONALES SA DE CV</t>
        </is>
      </c>
    </row>
    <row r="26422">
      <c r="A26422" s="2" t="inlineStr">
        <is>
          <t>224800</t>
        </is>
      </c>
      <c r="B26422" t="inlineStr">
        <is>
          <t>COMPANIA LAMINADORA VISTA HERMOSA SA DE CV</t>
        </is>
      </c>
    </row>
    <row r="26423">
      <c r="A26423" s="2" t="inlineStr">
        <is>
          <t>224801</t>
        </is>
      </c>
      <c r="B26423" t="inlineStr">
        <is>
          <t>BANCO INVEX SA FIDEICOMISO INVEX 138 EL DORADO</t>
        </is>
      </c>
    </row>
    <row r="26424">
      <c r="A26424" s="2" t="inlineStr">
        <is>
          <t>224802</t>
        </is>
      </c>
      <c r="B26424" t="inlineStr">
        <is>
          <t>DIVINE FLAVOR LLC</t>
        </is>
      </c>
    </row>
    <row r="26425">
      <c r="A26425" s="2" t="inlineStr">
        <is>
          <t>224803</t>
        </is>
      </c>
      <c r="B26425" t="inlineStr">
        <is>
          <t>USIMINAS COMMERCIAL</t>
        </is>
      </c>
    </row>
    <row r="26426">
      <c r="A26426" s="2" t="inlineStr">
        <is>
          <t>224804</t>
        </is>
      </c>
      <c r="B26426" t="inlineStr">
        <is>
          <t>ROSNEFT</t>
        </is>
      </c>
    </row>
    <row r="26427">
      <c r="A26427" s="2" t="inlineStr">
        <is>
          <t>224805</t>
        </is>
      </c>
      <c r="B26427" t="inlineStr">
        <is>
          <t>CENCOSUB SA</t>
        </is>
      </c>
    </row>
    <row r="26428">
      <c r="A26428" s="2" t="inlineStr">
        <is>
          <t>224806</t>
        </is>
      </c>
      <c r="B26428" t="inlineStr">
        <is>
          <t>CFR INTERNATIONAL SPA</t>
        </is>
      </c>
    </row>
    <row r="26429">
      <c r="A26429" s="2" t="inlineStr">
        <is>
          <t>224807</t>
        </is>
      </c>
      <c r="B26429" t="inlineStr">
        <is>
          <t>JP MORGAN CHASE NATIONAL PENSION SVC LEND ACCT</t>
        </is>
      </c>
    </row>
    <row r="26430">
      <c r="A26430" s="2" t="inlineStr">
        <is>
          <t>224808</t>
        </is>
      </c>
      <c r="B26430" t="inlineStr">
        <is>
          <t>CONSTRUCTORA JUPAVA SA DE CV</t>
        </is>
      </c>
    </row>
    <row r="26431">
      <c r="A26431" s="2" t="inlineStr">
        <is>
          <t>224809</t>
        </is>
      </c>
      <c r="B26431" t="inlineStr">
        <is>
          <t>COMERCIO MAS SA DE CV</t>
        </is>
      </c>
    </row>
    <row r="26432">
      <c r="A26432" s="2" t="inlineStr">
        <is>
          <t>224810</t>
        </is>
      </c>
      <c r="B26432" t="inlineStr">
        <is>
          <t>ASPECT SOFTWARE MEXICO SA DE CV</t>
        </is>
      </c>
    </row>
    <row r="26433">
      <c r="A26433" s="2" t="inlineStr">
        <is>
          <t>224811</t>
        </is>
      </c>
      <c r="B26433" t="inlineStr">
        <is>
          <t>DESARROLLO INMOBILIARIO DEL INTERIOR SA DE CV</t>
        </is>
      </c>
    </row>
    <row r="26434">
      <c r="A26434" s="2" t="inlineStr">
        <is>
          <t>224812</t>
        </is>
      </c>
      <c r="B26434" t="inlineStr">
        <is>
          <t>BORGWARNER TTS S DE RL DE CV</t>
        </is>
      </c>
    </row>
    <row r="26435">
      <c r="A26435" s="2" t="inlineStr">
        <is>
          <t>224813</t>
        </is>
      </c>
      <c r="B26435" t="inlineStr">
        <is>
          <t>MI METAL PROCESSING MEXICANA SA DE CV</t>
        </is>
      </c>
    </row>
    <row r="26436">
      <c r="A26436" s="2" t="inlineStr">
        <is>
          <t>224814</t>
        </is>
      </c>
      <c r="B26436" t="inlineStr">
        <is>
          <t>MINERA ROBLE SA DE CV</t>
        </is>
      </c>
    </row>
    <row r="26437">
      <c r="A26437" s="2" t="inlineStr">
        <is>
          <t>224815</t>
        </is>
      </c>
      <c r="B26437" t="inlineStr">
        <is>
          <t>PAT PRIMO MEXICO SA DE CV</t>
        </is>
      </c>
    </row>
    <row r="26438">
      <c r="A26438" s="2" t="inlineStr">
        <is>
          <t>224816</t>
        </is>
      </c>
      <c r="B26438" t="inlineStr">
        <is>
          <t>GEUSA DE OCCIDENTE SA DE CV</t>
        </is>
      </c>
    </row>
    <row r="26439">
      <c r="A26439" s="2" t="inlineStr">
        <is>
          <t>224817</t>
        </is>
      </c>
      <c r="B26439" t="inlineStr">
        <is>
          <t>INMOBILIARIA Y ADMINISTRADORA JAVIH SA DE CV</t>
        </is>
      </c>
    </row>
    <row r="26440">
      <c r="A26440" s="2" t="inlineStr">
        <is>
          <t>224818</t>
        </is>
      </c>
      <c r="B26440" t="inlineStr">
        <is>
          <t>MEXICO GENERADORA DE ENERGIA S DE RL DE CV</t>
        </is>
      </c>
    </row>
    <row r="26441">
      <c r="A26441" s="2" t="inlineStr">
        <is>
          <t>224819</t>
        </is>
      </c>
      <c r="B26441" t="inlineStr">
        <is>
          <t>CASA PUENTE DE PIEDRA SAPI DE CV</t>
        </is>
      </c>
    </row>
    <row r="26442">
      <c r="A26442" s="2" t="inlineStr">
        <is>
          <t>224820</t>
        </is>
      </c>
      <c r="B26442" t="inlineStr">
        <is>
          <t>COMBUSTIBLES DEL SURESTE SA DE CV</t>
        </is>
      </c>
    </row>
    <row r="26443">
      <c r="A26443" s="2" t="inlineStr">
        <is>
          <t>224821</t>
        </is>
      </c>
      <c r="B26443" t="inlineStr">
        <is>
          <t>COMPLEJO ACUICOLA TUPEZ SC DE RL DE CV</t>
        </is>
      </c>
    </row>
    <row r="26444">
      <c r="A26444" s="2" t="inlineStr">
        <is>
          <t>224822</t>
        </is>
      </c>
      <c r="B26444" t="inlineStr">
        <is>
          <t>CONSORCIO LEMON SA DE CV</t>
        </is>
      </c>
    </row>
    <row r="26445">
      <c r="A26445" s="2" t="inlineStr">
        <is>
          <t>224823</t>
        </is>
      </c>
      <c r="B26445" t="inlineStr">
        <is>
          <t>D EXCELENTE P A SERVICIOS INTEGRALES SA DE CV</t>
        </is>
      </c>
    </row>
    <row r="26446">
      <c r="A26446" s="2" t="inlineStr">
        <is>
          <t>224824</t>
        </is>
      </c>
      <c r="B26446" t="inlineStr">
        <is>
          <t>EOLIATEC DEL ISTMO SAPI DE CV</t>
        </is>
      </c>
    </row>
    <row r="26447">
      <c r="A26447" s="2" t="inlineStr">
        <is>
          <t>224825</t>
        </is>
      </c>
      <c r="B26447" t="inlineStr">
        <is>
          <t>IDEALEASE ORIENTE SA DE CV</t>
        </is>
      </c>
    </row>
    <row r="26448">
      <c r="A26448" s="2" t="inlineStr">
        <is>
          <t>224826</t>
        </is>
      </c>
      <c r="B26448" t="inlineStr">
        <is>
          <t>PROVETREN SA DE CV</t>
        </is>
      </c>
    </row>
    <row r="26449">
      <c r="A26449" s="2" t="inlineStr">
        <is>
          <t>224827</t>
        </is>
      </c>
      <c r="B26449" t="inlineStr">
        <is>
          <t>RAM SA DE CV</t>
        </is>
      </c>
    </row>
    <row r="26450">
      <c r="A26450" s="2" t="inlineStr">
        <is>
          <t>224828</t>
        </is>
      </c>
      <c r="B26450" t="inlineStr">
        <is>
          <t>T AND L PRODUCE MEXICO SA DE CV</t>
        </is>
      </c>
    </row>
    <row r="26451">
      <c r="A26451" s="2" t="inlineStr">
        <is>
          <t>224829</t>
        </is>
      </c>
      <c r="B26451" t="inlineStr">
        <is>
          <t>TEXTILERA KEMENES SA DE CV</t>
        </is>
      </c>
    </row>
    <row r="26452">
      <c r="A26452" s="2" t="inlineStr">
        <is>
          <t>224830</t>
        </is>
      </c>
      <c r="B26452" t="inlineStr">
        <is>
          <t>VENTAS VACACIONALES MX S DE RL DE CV</t>
        </is>
      </c>
    </row>
    <row r="26453">
      <c r="A26453" s="2" t="inlineStr">
        <is>
          <t>224831</t>
        </is>
      </c>
      <c r="B26453" t="inlineStr">
        <is>
          <t>YAPI VE KREDI BANKASI AS</t>
        </is>
      </c>
    </row>
    <row r="26454">
      <c r="A26454" s="2" t="inlineStr">
        <is>
          <t>224832</t>
        </is>
      </c>
      <c r="B26454" t="inlineStr">
        <is>
          <t>GRUPO ABC DE MEXICO SA DE CV</t>
        </is>
      </c>
    </row>
    <row r="26455">
      <c r="A26455" s="2" t="inlineStr">
        <is>
          <t>224833</t>
        </is>
      </c>
      <c r="B26455" t="inlineStr">
        <is>
          <t>INVEX ACTIVOS SAPI DE CV</t>
        </is>
      </c>
    </row>
    <row r="26456">
      <c r="A26456" s="2" t="inlineStr">
        <is>
          <t>224834</t>
        </is>
      </c>
      <c r="B26456" t="inlineStr">
        <is>
          <t>XYLEM WATER SOLUTIONS MEXICO S DE RL DE CV</t>
        </is>
      </c>
    </row>
    <row r="26457">
      <c r="A26457" s="2" t="inlineStr">
        <is>
          <t>224835</t>
        </is>
      </c>
      <c r="B26457" t="inlineStr">
        <is>
          <t>XYLEM WATER SYSTEMS MEXICO S DE RL DE CV</t>
        </is>
      </c>
    </row>
    <row r="26458">
      <c r="A26458" s="2" t="inlineStr">
        <is>
          <t>224836</t>
        </is>
      </c>
      <c r="B26458" t="inlineStr">
        <is>
          <t>TRANS FAST REMITTANCE LLC</t>
        </is>
      </c>
    </row>
    <row r="26459">
      <c r="A26459" s="2" t="inlineStr">
        <is>
          <t>224837</t>
        </is>
      </c>
      <c r="B26459" t="inlineStr">
        <is>
          <t>EUROCHEM M AND C OJSC VIA</t>
        </is>
      </c>
    </row>
    <row r="26460">
      <c r="A26460" s="2" t="inlineStr">
        <is>
          <t>224838</t>
        </is>
      </c>
      <c r="B26460" t="inlineStr">
        <is>
          <t>KINGDOM OF MOROCCO</t>
        </is>
      </c>
    </row>
    <row r="26461">
      <c r="A26461" s="2" t="inlineStr">
        <is>
          <t>224839</t>
        </is>
      </c>
      <c r="B26461" t="inlineStr">
        <is>
          <t>MASARYK 421 SA DE CV</t>
        </is>
      </c>
    </row>
    <row r="26462">
      <c r="A26462" s="2" t="inlineStr">
        <is>
          <t>224840</t>
        </is>
      </c>
      <c r="B26462" t="inlineStr">
        <is>
          <t>SANTA FE DC SAPI DE CV</t>
        </is>
      </c>
    </row>
    <row r="26463">
      <c r="A26463" s="2" t="inlineStr">
        <is>
          <t>224841</t>
        </is>
      </c>
      <c r="B26463" t="inlineStr">
        <is>
          <t>GRUPO DALTAVESI S DE RL DE CV</t>
        </is>
      </c>
    </row>
    <row r="26464">
      <c r="A26464" s="2" t="inlineStr">
        <is>
          <t>224842</t>
        </is>
      </c>
      <c r="B26464" t="inlineStr">
        <is>
          <t>URBANIZADORA VALLE NUEVO SA DE CV</t>
        </is>
      </c>
    </row>
    <row r="26465">
      <c r="A26465" s="2" t="inlineStr">
        <is>
          <t>224843</t>
        </is>
      </c>
      <c r="B26465" t="inlineStr">
        <is>
          <t>BRANIFF AIR FREIGHT AND COMPANY SA DE CV</t>
        </is>
      </c>
    </row>
    <row r="26466">
      <c r="A26466" s="2" t="inlineStr">
        <is>
          <t>224844</t>
        </is>
      </c>
      <c r="B26466" t="inlineStr">
        <is>
          <t>DIAVAZ DEP SA DE CV</t>
        </is>
      </c>
    </row>
    <row r="26467">
      <c r="A26467" s="2" t="inlineStr">
        <is>
          <t>224845</t>
        </is>
      </c>
      <c r="B26467" t="inlineStr">
        <is>
          <t>GRUPO EMPRESARIAL BEXIMEX SA DE CV</t>
        </is>
      </c>
    </row>
    <row r="26468">
      <c r="A26468" s="2" t="inlineStr">
        <is>
          <t>224846</t>
        </is>
      </c>
      <c r="B26468" t="inlineStr">
        <is>
          <t>GHSP MEXICO SA DE CV</t>
        </is>
      </c>
    </row>
    <row r="26469">
      <c r="A26469" s="2" t="inlineStr">
        <is>
          <t>224847</t>
        </is>
      </c>
      <c r="B26469" t="inlineStr">
        <is>
          <t>ANTARTICO COMERCIALIZADORA SA DE CV</t>
        </is>
      </c>
    </row>
    <row r="26470">
      <c r="A26470" s="2" t="inlineStr">
        <is>
          <t>224848</t>
        </is>
      </c>
      <c r="B26470" t="inlineStr">
        <is>
          <t>DULCES Y CHOCOLATES DEL BAJIO SA DE CV</t>
        </is>
      </c>
    </row>
    <row r="26471">
      <c r="A26471" s="2" t="inlineStr">
        <is>
          <t>224849</t>
        </is>
      </c>
      <c r="B26471" t="inlineStr">
        <is>
          <t>GRUPO SONORENSE DE EMPRESAS SA DE CV</t>
        </is>
      </c>
    </row>
    <row r="26472">
      <c r="A26472" s="2" t="inlineStr">
        <is>
          <t>224850</t>
        </is>
      </c>
      <c r="B26472" t="inlineStr">
        <is>
          <t>ROUTES SUPERIEURS ET ASPHALTS S DE RL DE CV</t>
        </is>
      </c>
    </row>
    <row r="26473">
      <c r="A26473" s="2" t="inlineStr">
        <is>
          <t>224851</t>
        </is>
      </c>
      <c r="B26473" t="inlineStr">
        <is>
          <t>SANCHEZ Y MARTIN SA DE CV</t>
        </is>
      </c>
    </row>
    <row r="26474">
      <c r="A26474" s="2" t="inlineStr">
        <is>
          <t>224852</t>
        </is>
      </c>
      <c r="B26474" t="inlineStr">
        <is>
          <t>VALAGRO MEXICANA SA DE CV</t>
        </is>
      </c>
    </row>
    <row r="26475">
      <c r="A26475" s="2" t="inlineStr">
        <is>
          <t>224853</t>
        </is>
      </c>
      <c r="B26475" t="inlineStr">
        <is>
          <t>BANCA MIFEL SA INT BCA MULT GFM F 1587 2012</t>
        </is>
      </c>
    </row>
    <row r="26476">
      <c r="A26476" s="2" t="inlineStr">
        <is>
          <t>224854</t>
        </is>
      </c>
      <c r="B26476" t="inlineStr">
        <is>
          <t>GONZALEZ CALVILLO SC</t>
        </is>
      </c>
    </row>
    <row r="26477">
      <c r="A26477" s="2" t="inlineStr">
        <is>
          <t>224855</t>
        </is>
      </c>
      <c r="B26477" t="inlineStr">
        <is>
          <t>SNF FLOERGER DE MEXICO SA DE CV</t>
        </is>
      </c>
    </row>
    <row r="26478">
      <c r="A26478" s="2" t="inlineStr">
        <is>
          <t>224856</t>
        </is>
      </c>
      <c r="B26478" t="inlineStr">
        <is>
          <t>SOLUTIA TLAXCALA SA DE CV</t>
        </is>
      </c>
    </row>
    <row r="26479">
      <c r="A26479" s="2" t="inlineStr">
        <is>
          <t>224857</t>
        </is>
      </c>
      <c r="B26479" t="inlineStr">
        <is>
          <t>INDUSTRIAL DEVELOPMENT BANK OF INDIA LIMITED</t>
        </is>
      </c>
    </row>
    <row r="26480">
      <c r="A26480" s="2" t="inlineStr">
        <is>
          <t>224858</t>
        </is>
      </c>
      <c r="B26480" t="inlineStr">
        <is>
          <t>WMCA CENTRAL AMERICAN HOLDING S DE RL DE CV</t>
        </is>
      </c>
    </row>
    <row r="26481">
      <c r="A26481" s="2" t="inlineStr">
        <is>
          <t>224859</t>
        </is>
      </c>
      <c r="B26481" t="inlineStr">
        <is>
          <t>CONSTRUCTORA AUTOPISTA PEROTE XALAPA SA DE CV</t>
        </is>
      </c>
    </row>
    <row r="26482">
      <c r="A26482" s="2" t="inlineStr">
        <is>
          <t>224860</t>
        </is>
      </c>
      <c r="B26482" t="inlineStr">
        <is>
          <t>DRISCOLLS VIVEROS SA DE CV</t>
        </is>
      </c>
    </row>
    <row r="26483">
      <c r="A26483" s="2" t="inlineStr">
        <is>
          <t>224861</t>
        </is>
      </c>
      <c r="B26483" t="inlineStr">
        <is>
          <t>FW INDUSTRIAL PARTNERS V S DE RL DE CV</t>
        </is>
      </c>
    </row>
    <row r="26484">
      <c r="A26484" s="2" t="inlineStr">
        <is>
          <t>224862</t>
        </is>
      </c>
      <c r="B26484" t="inlineStr">
        <is>
          <t>INMOBILIARIA TRIPLE POLANCO SA DE CV</t>
        </is>
      </c>
    </row>
    <row r="26485">
      <c r="A26485" s="2" t="inlineStr">
        <is>
          <t>224863</t>
        </is>
      </c>
      <c r="B26485" t="inlineStr">
        <is>
          <t>KOLBENSCHMIDT DE MEXICO S DE RL DE CV</t>
        </is>
      </c>
    </row>
    <row r="26486">
      <c r="A26486" s="2" t="inlineStr">
        <is>
          <t>224864</t>
        </is>
      </c>
      <c r="B26486" t="inlineStr">
        <is>
          <t>MINERA RIO TINTO SA DE CV</t>
        </is>
      </c>
    </row>
    <row r="26487">
      <c r="A26487" s="2" t="inlineStr">
        <is>
          <t>224865</t>
        </is>
      </c>
      <c r="B26487" t="inlineStr">
        <is>
          <t>OPERADORA DE CENTROS COMERCIALES OPCION SA DE CV</t>
        </is>
      </c>
    </row>
    <row r="26488">
      <c r="A26488" s="2" t="inlineStr">
        <is>
          <t>224866</t>
        </is>
      </c>
      <c r="B26488" t="inlineStr">
        <is>
          <t>NOVATEK</t>
        </is>
      </c>
    </row>
    <row r="26489">
      <c r="A26489" s="2" t="inlineStr">
        <is>
          <t>224867</t>
        </is>
      </c>
      <c r="B26489" t="inlineStr">
        <is>
          <t>GOVERMENT OF THE UNITED STATES</t>
        </is>
      </c>
    </row>
    <row r="26490">
      <c r="A26490" s="2" t="inlineStr">
        <is>
          <t>224868</t>
        </is>
      </c>
      <c r="B26490" t="inlineStr">
        <is>
          <t>BOMBAS Y TALLERES DE MEXICO SA DE CV</t>
        </is>
      </c>
    </row>
    <row r="26491">
      <c r="A26491" s="2" t="inlineStr">
        <is>
          <t>224869</t>
        </is>
      </c>
      <c r="B26491" t="inlineStr">
        <is>
          <t>INTERNACIONAL DE SACOS Y ARPILLAS SA DE CV</t>
        </is>
      </c>
    </row>
    <row r="26492">
      <c r="A26492" s="2" t="inlineStr">
        <is>
          <t>224870</t>
        </is>
      </c>
      <c r="B26492" t="inlineStr">
        <is>
          <t>CABI MONTERREY SA DE CV</t>
        </is>
      </c>
    </row>
    <row r="26493">
      <c r="A26493" s="2" t="inlineStr">
        <is>
          <t>224871</t>
        </is>
      </c>
      <c r="B26493" t="inlineStr">
        <is>
          <t>CABI OPERADORA Y ADMINISTRADORA DE INMUEBLES SA DE CV</t>
        </is>
      </c>
    </row>
    <row r="26494">
      <c r="A26494" s="2" t="inlineStr">
        <is>
          <t>224872</t>
        </is>
      </c>
      <c r="B26494" t="inlineStr">
        <is>
          <t>C UNO SA DE CV</t>
        </is>
      </c>
    </row>
    <row r="26495">
      <c r="A26495" s="2" t="inlineStr">
        <is>
          <t>224873</t>
        </is>
      </c>
      <c r="B26495" t="inlineStr">
        <is>
          <t>GRUPO CRIKETT SA DE CV</t>
        </is>
      </c>
    </row>
    <row r="26496">
      <c r="A26496" s="2" t="inlineStr">
        <is>
          <t>224874</t>
        </is>
      </c>
      <c r="B26496" t="inlineStr">
        <is>
          <t>KERNEL SYSTEMS SA DE CV</t>
        </is>
      </c>
    </row>
    <row r="26497">
      <c r="A26497" s="2" t="inlineStr">
        <is>
          <t>224875</t>
        </is>
      </c>
      <c r="B26497" t="inlineStr">
        <is>
          <t>MITSUBISHI ELECTRIC DE MEXICO SA DE CV</t>
        </is>
      </c>
    </row>
    <row r="26498">
      <c r="A26498" s="2" t="inlineStr">
        <is>
          <t>224876</t>
        </is>
      </c>
      <c r="B26498" t="inlineStr">
        <is>
          <t>PROMOTORA DE INMUEBLES BELLAVISTA SA DE CV</t>
        </is>
      </c>
    </row>
    <row r="26499">
      <c r="A26499" s="2" t="inlineStr">
        <is>
          <t>224877</t>
        </is>
      </c>
      <c r="B26499" t="inlineStr">
        <is>
          <t>PUBLIMAX SA DE CV</t>
        </is>
      </c>
    </row>
    <row r="26500">
      <c r="A26500" s="2" t="inlineStr">
        <is>
          <t>224878</t>
        </is>
      </c>
      <c r="B26500" t="inlineStr">
        <is>
          <t>RECOLECCIONES NOGUERA SA DE CV</t>
        </is>
      </c>
    </row>
    <row r="26501">
      <c r="A26501" s="2" t="inlineStr">
        <is>
          <t>224879</t>
        </is>
      </c>
      <c r="B26501" t="inlineStr">
        <is>
          <t>SHIMIZU NORTH AMERICA LLC</t>
        </is>
      </c>
    </row>
    <row r="26502">
      <c r="A26502" s="2" t="inlineStr">
        <is>
          <t>224880</t>
        </is>
      </c>
      <c r="B26502" t="inlineStr">
        <is>
          <t>CITIBANK EUROPE PLC DUBLIN HEAD OFFICE</t>
        </is>
      </c>
    </row>
    <row r="26503">
      <c r="A26503" s="2" t="inlineStr">
        <is>
          <t>224881</t>
        </is>
      </c>
      <c r="B26503" t="inlineStr">
        <is>
          <t>GRUPO BAILLERES</t>
        </is>
      </c>
    </row>
    <row r="26504">
      <c r="A26504" s="2" t="inlineStr">
        <is>
          <t>224882</t>
        </is>
      </c>
      <c r="B26504" t="inlineStr">
        <is>
          <t>CEMEX TRADING LLC</t>
        </is>
      </c>
    </row>
    <row r="26505">
      <c r="A26505" s="2" t="inlineStr">
        <is>
          <t>224883</t>
        </is>
      </c>
      <c r="B26505" t="inlineStr">
        <is>
          <t>FRIJOLES SELECCIONADOS SA DE CV</t>
        </is>
      </c>
    </row>
    <row r="26506">
      <c r="A26506" s="2" t="inlineStr">
        <is>
          <t>224884</t>
        </is>
      </c>
      <c r="B26506" t="inlineStr">
        <is>
          <t>DHARMA CAPITAL SA DE CV</t>
        </is>
      </c>
    </row>
    <row r="26507">
      <c r="A26507" s="2" t="inlineStr">
        <is>
          <t>224885</t>
        </is>
      </c>
      <c r="B26507" t="inlineStr">
        <is>
          <t>GRUPO ENERGIA MEXICO GEMEX SA DE CV</t>
        </is>
      </c>
    </row>
    <row r="26508">
      <c r="A26508" s="2" t="inlineStr">
        <is>
          <t>224886</t>
        </is>
      </c>
      <c r="B26508" t="inlineStr">
        <is>
          <t>HANSA BAJA INVESTMENTS S DE RL DE CV</t>
        </is>
      </c>
    </row>
    <row r="26509">
      <c r="A26509" s="2" t="inlineStr">
        <is>
          <t>224887</t>
        </is>
      </c>
      <c r="B26509" t="inlineStr">
        <is>
          <t>INMOBILIARIA MEXMONTE SA DE CV</t>
        </is>
      </c>
    </row>
    <row r="26510">
      <c r="A26510" s="2" t="inlineStr">
        <is>
          <t>224888</t>
        </is>
      </c>
      <c r="B26510" t="inlineStr">
        <is>
          <t>MERITAS MEXICO S DE RL DE CV</t>
        </is>
      </c>
    </row>
    <row r="26511">
      <c r="A26511" s="2" t="inlineStr">
        <is>
          <t>224889</t>
        </is>
      </c>
      <c r="B26511" t="inlineStr">
        <is>
          <t>RENDIMIENTOS PROTEICOS SA DE CV</t>
        </is>
      </c>
    </row>
    <row r="26512">
      <c r="A26512" s="2" t="inlineStr">
        <is>
          <t>224890</t>
        </is>
      </c>
      <c r="B26512" t="inlineStr">
        <is>
          <t>CORPORACION CORAL SA DE CV</t>
        </is>
      </c>
    </row>
    <row r="26513">
      <c r="A26513" s="2" t="inlineStr">
        <is>
          <t>224891</t>
        </is>
      </c>
      <c r="B26513" t="inlineStr">
        <is>
          <t>CONSTRUCTORA MARHNOS SA DE CV</t>
        </is>
      </c>
    </row>
    <row r="26514">
      <c r="A26514" s="2" t="inlineStr">
        <is>
          <t>224892</t>
        </is>
      </c>
      <c r="B26514" t="inlineStr">
        <is>
          <t>CONTROLADORA AMBIENTAL SAPI DE CV</t>
        </is>
      </c>
    </row>
    <row r="26515">
      <c r="A26515" s="2" t="inlineStr">
        <is>
          <t>224893</t>
        </is>
      </c>
      <c r="B26515" t="inlineStr">
        <is>
          <t>NISHIKAWA COOPER MEXICO SA DE CV</t>
        </is>
      </c>
    </row>
    <row r="26516">
      <c r="A26516" s="2" t="inlineStr">
        <is>
          <t>224894</t>
        </is>
      </c>
      <c r="B26516" t="inlineStr">
        <is>
          <t>TOPACD SOLUTIONS DE MEXICO S DE RL DE CV</t>
        </is>
      </c>
    </row>
    <row r="26517">
      <c r="A26517" s="2" t="inlineStr">
        <is>
          <t>224895</t>
        </is>
      </c>
      <c r="B26517" t="inlineStr">
        <is>
          <t>COMERCIAL THAIS S DE RL</t>
        </is>
      </c>
    </row>
    <row r="26518">
      <c r="A26518" s="2" t="inlineStr">
        <is>
          <t>224896</t>
        </is>
      </c>
      <c r="B26518" t="inlineStr">
        <is>
          <t>TRADE SOLUTIONS SA</t>
        </is>
      </c>
    </row>
    <row r="26519">
      <c r="A26519" s="2" t="inlineStr">
        <is>
          <t>224897</t>
        </is>
      </c>
      <c r="B26519" t="inlineStr">
        <is>
          <t>SERVICIOS INMOBILIARIOS DE POSTURAS SA DE CV</t>
        </is>
      </c>
    </row>
    <row r="26520">
      <c r="A26520" s="2" t="inlineStr">
        <is>
          <t>224898</t>
        </is>
      </c>
      <c r="B26520" t="inlineStr">
        <is>
          <t>NATIONAL THERMAL POWER CORPORATION</t>
        </is>
      </c>
    </row>
    <row r="26521">
      <c r="A26521" s="2" t="inlineStr">
        <is>
          <t>224899</t>
        </is>
      </c>
      <c r="B26521" t="inlineStr">
        <is>
          <t>BLOOMBERG</t>
        </is>
      </c>
    </row>
    <row r="26522">
      <c r="A26522" s="2" t="inlineStr">
        <is>
          <t>224900</t>
        </is>
      </c>
      <c r="B26522" t="inlineStr">
        <is>
          <t>INFOSEL</t>
        </is>
      </c>
    </row>
    <row r="26523">
      <c r="A26523" s="2" t="inlineStr">
        <is>
          <t>224901</t>
        </is>
      </c>
      <c r="B26523" t="inlineStr">
        <is>
          <t>FONDO DE RESERVA DE PENSIONES BANAMEX</t>
        </is>
      </c>
    </row>
    <row r="26524">
      <c r="A26524" s="2" t="inlineStr">
        <is>
          <t>224902</t>
        </is>
      </c>
      <c r="B26524" t="inlineStr">
        <is>
          <t>FONDO DE RESERVA DE PENSIONES BANCOMEXT</t>
        </is>
      </c>
    </row>
    <row r="26525">
      <c r="A26525" s="2" t="inlineStr">
        <is>
          <t>224903</t>
        </is>
      </c>
      <c r="B26525" t="inlineStr">
        <is>
          <t>FONDO DE RESERVA DE PENSIONES BANOBRAS</t>
        </is>
      </c>
    </row>
    <row r="26526">
      <c r="A26526" s="2" t="inlineStr">
        <is>
          <t>224904</t>
        </is>
      </c>
      <c r="B26526" t="inlineStr">
        <is>
          <t>FONDO DE RESERVA DE PENSIONES BANCOMER</t>
        </is>
      </c>
    </row>
    <row r="26527">
      <c r="A26527" s="2" t="inlineStr">
        <is>
          <t>224905</t>
        </is>
      </c>
      <c r="B26527" t="inlineStr">
        <is>
          <t>FONDO DE RESERVA DE PENSIONES SANTANDER</t>
        </is>
      </c>
    </row>
    <row r="26528">
      <c r="A26528" s="2" t="inlineStr">
        <is>
          <t>224906</t>
        </is>
      </c>
      <c r="B26528" t="inlineStr">
        <is>
          <t>FONDO DE RESERVA DE PENSIONES BAJIO</t>
        </is>
      </c>
    </row>
    <row r="26529">
      <c r="A26529" s="2" t="inlineStr">
        <is>
          <t>224907</t>
        </is>
      </c>
      <c r="B26529" t="inlineStr">
        <is>
          <t>FONDO DE RESERVA DE PENSIONES IXE</t>
        </is>
      </c>
    </row>
    <row r="26530">
      <c r="A26530" s="2" t="inlineStr">
        <is>
          <t>224908</t>
        </is>
      </c>
      <c r="B26530" t="inlineStr">
        <is>
          <t>FONDO DE RESERVA DE PENSIONES SCOTIABANK</t>
        </is>
      </c>
    </row>
    <row r="26531">
      <c r="A26531" s="2" t="inlineStr">
        <is>
          <t>224909</t>
        </is>
      </c>
      <c r="B26531" t="inlineStr">
        <is>
          <t>FONDO DE RESERVA DE PENSIONES BANORTE</t>
        </is>
      </c>
    </row>
    <row r="26532">
      <c r="A26532" s="2" t="inlineStr">
        <is>
          <t>224910</t>
        </is>
      </c>
      <c r="B26532" t="inlineStr">
        <is>
          <t>FONDO DE RESERVA DE PENSIONES HSBC</t>
        </is>
      </c>
    </row>
    <row r="26533">
      <c r="A26533" s="2" t="inlineStr">
        <is>
          <t>224911</t>
        </is>
      </c>
      <c r="B26533" t="inlineStr">
        <is>
          <t>FONDO DE RESERVA DE PENSIONES NAFIN</t>
        </is>
      </c>
    </row>
    <row r="26534">
      <c r="A26534" s="2" t="inlineStr">
        <is>
          <t>224912</t>
        </is>
      </c>
      <c r="B26534" t="inlineStr">
        <is>
          <t>FONDO DE RESERVA DE PENSIONES HSBC CASA DE BOLSA</t>
        </is>
      </c>
    </row>
    <row r="26535">
      <c r="A26535" s="2" t="inlineStr">
        <is>
          <t>224913</t>
        </is>
      </c>
      <c r="B26535" t="inlineStr">
        <is>
          <t>FONDO DE RESERVA DE PENSIONES SANTANDER CASA DE BOLSA</t>
        </is>
      </c>
    </row>
    <row r="26536">
      <c r="A26536" s="2" t="inlineStr">
        <is>
          <t>224914</t>
        </is>
      </c>
      <c r="B26536" t="inlineStr">
        <is>
          <t>FONDO DE PENSIONES DE CONTRIBUCION DEFINIDA BANOBRAS</t>
        </is>
      </c>
    </row>
    <row r="26537">
      <c r="A26537" s="2" t="inlineStr">
        <is>
          <t>224915</t>
        </is>
      </c>
      <c r="B26537" t="inlineStr">
        <is>
          <t>ITG INC</t>
        </is>
      </c>
    </row>
    <row r="26538">
      <c r="A26538" s="2" t="inlineStr">
        <is>
          <t>224916</t>
        </is>
      </c>
      <c r="B26538" t="inlineStr">
        <is>
          <t>COMERCIALIZADOR ECOHERRAMIENTAS SA DE CV</t>
        </is>
      </c>
    </row>
    <row r="26539">
      <c r="A26539" s="2" t="inlineStr">
        <is>
          <t>224917</t>
        </is>
      </c>
      <c r="B26539" t="inlineStr">
        <is>
          <t>COMERCIALIZADORA BENSON SA DE CV</t>
        </is>
      </c>
    </row>
    <row r="26540">
      <c r="A26540" s="2" t="inlineStr">
        <is>
          <t>224918</t>
        </is>
      </c>
      <c r="B26540" t="inlineStr">
        <is>
          <t>DISTRIBUIDORA LF SA DE CV</t>
        </is>
      </c>
    </row>
    <row r="26541">
      <c r="A26541" s="2" t="inlineStr">
        <is>
          <t>224919</t>
        </is>
      </c>
      <c r="B26541" t="inlineStr">
        <is>
          <t>EMPACADORA DE SEMILLAS ZARAGOZA SA DE CV</t>
        </is>
      </c>
    </row>
    <row r="26542">
      <c r="A26542" s="2" t="inlineStr">
        <is>
          <t>224920</t>
        </is>
      </c>
      <c r="B26542" t="inlineStr">
        <is>
          <t>EUROTECSA SA DE CV</t>
        </is>
      </c>
    </row>
    <row r="26543">
      <c r="A26543" s="2" t="inlineStr">
        <is>
          <t>224921</t>
        </is>
      </c>
      <c r="B26543" t="inlineStr">
        <is>
          <t>IMPORTACIONES INTERAMERICANA SA DE CV</t>
        </is>
      </c>
    </row>
    <row r="26544">
      <c r="A26544" s="2" t="inlineStr">
        <is>
          <t>224922</t>
        </is>
      </c>
      <c r="B26544" t="inlineStr">
        <is>
          <t>INOVAUDIO SA DE CV</t>
        </is>
      </c>
    </row>
    <row r="26545">
      <c r="A26545" s="2" t="inlineStr">
        <is>
          <t>224923</t>
        </is>
      </c>
      <c r="B26545" t="inlineStr">
        <is>
          <t>MHARISA HERRAMIENTAS DE DIAMANTE S DE RL DE CV</t>
        </is>
      </c>
    </row>
    <row r="26546">
      <c r="A26546" s="2" t="inlineStr">
        <is>
          <t>224924</t>
        </is>
      </c>
      <c r="B26546" t="inlineStr">
        <is>
          <t>REDES INTELIGENTES BRAT DE MEXICO S DE RL DE CV</t>
        </is>
      </c>
    </row>
    <row r="26547">
      <c r="A26547" s="2" t="inlineStr">
        <is>
          <t>224925</t>
        </is>
      </c>
      <c r="B26547" t="inlineStr">
        <is>
          <t>SOLUCIONES DE MONITOREO SA DE CV</t>
        </is>
      </c>
    </row>
    <row r="26548">
      <c r="A26548" s="2" t="inlineStr">
        <is>
          <t>224926</t>
        </is>
      </c>
      <c r="B26548" t="inlineStr">
        <is>
          <t>SUMITOMO ELECTRIC HARDMETAL DE MEXICO SA DE CV</t>
        </is>
      </c>
    </row>
    <row r="26549">
      <c r="A26549" s="2" t="inlineStr">
        <is>
          <t>224927</t>
        </is>
      </c>
      <c r="B26549" t="inlineStr">
        <is>
          <t>KATCON GLOBAL SA DE CV</t>
        </is>
      </c>
    </row>
    <row r="26550">
      <c r="A26550" s="2" t="inlineStr">
        <is>
          <t>224928</t>
        </is>
      </c>
      <c r="B26550" t="inlineStr">
        <is>
          <t>PANASONIC AVC NETWORKS DE BAJA CALIFORNIA SA DE CV</t>
        </is>
      </c>
    </row>
    <row r="26551">
      <c r="A26551" s="2" t="inlineStr">
        <is>
          <t>224929</t>
        </is>
      </c>
      <c r="B26551" t="inlineStr">
        <is>
          <t>SVENSKA HANDELSBANKEN AB SWEDEN</t>
        </is>
      </c>
    </row>
    <row r="26552">
      <c r="A26552" s="2" t="inlineStr">
        <is>
          <t>224930</t>
        </is>
      </c>
      <c r="B26552" t="inlineStr">
        <is>
          <t>CENTRAL DE MANGUERAS Y CONEXIONES SA DE CV</t>
        </is>
      </c>
    </row>
    <row r="26553">
      <c r="A26553" s="2" t="inlineStr">
        <is>
          <t>224931</t>
        </is>
      </c>
      <c r="B26553" t="inlineStr">
        <is>
          <t>COMERCIALIZADORA SISTEMAS STONE SA DE CV</t>
        </is>
      </c>
    </row>
    <row r="26554">
      <c r="A26554" s="2" t="inlineStr">
        <is>
          <t>224932</t>
        </is>
      </c>
      <c r="B26554" t="inlineStr">
        <is>
          <t>CTBL MEXICO SA DE CV</t>
        </is>
      </c>
    </row>
    <row r="26555">
      <c r="A26555" s="2" t="inlineStr">
        <is>
          <t>224933</t>
        </is>
      </c>
      <c r="B26555" t="inlineStr">
        <is>
          <t>DISTRIBUIDOR MOBILE HIDRAULICO E INDUSTRIAL SA DE CV</t>
        </is>
      </c>
    </row>
    <row r="26556">
      <c r="A26556" s="2" t="inlineStr">
        <is>
          <t>224934</t>
        </is>
      </c>
      <c r="B26556" t="inlineStr">
        <is>
          <t>EMPACADORA DE TIJUANA SA DE CV</t>
        </is>
      </c>
    </row>
    <row r="26557">
      <c r="A26557" s="2" t="inlineStr">
        <is>
          <t>224935</t>
        </is>
      </c>
      <c r="B26557" t="inlineStr">
        <is>
          <t>GRUPO CORPORATIVO ESCABA HAIES SA DE CV</t>
        </is>
      </c>
    </row>
    <row r="26558">
      <c r="A26558" s="2" t="inlineStr">
        <is>
          <t>224936</t>
        </is>
      </c>
      <c r="B26558" t="inlineStr">
        <is>
          <t>MANGUERAS Y BANDAS DE LA FRONTERA SA DE CV</t>
        </is>
      </c>
    </row>
    <row r="26559">
      <c r="A26559" s="2" t="inlineStr">
        <is>
          <t>224937</t>
        </is>
      </c>
      <c r="B26559" t="inlineStr">
        <is>
          <t>MANGUERAS Y CONEXIONES DE MEXICALI SA DE CV</t>
        </is>
      </c>
    </row>
    <row r="26560">
      <c r="A26560" s="2" t="inlineStr">
        <is>
          <t>224938</t>
        </is>
      </c>
      <c r="B26560" t="inlineStr">
        <is>
          <t>MANGUERAS Y CONEXIONES HIDRAULICAS DE CHIHUAHUA SA DE CV</t>
        </is>
      </c>
    </row>
    <row r="26561">
      <c r="A26561" s="2" t="inlineStr">
        <is>
          <t>224939</t>
        </is>
      </c>
      <c r="B26561" t="inlineStr">
        <is>
          <t>MANGUERAS Y CONEXIONES HIDRAULICAS DE CIUDAD JUAREZ SA DE CV</t>
        </is>
      </c>
    </row>
    <row r="26562">
      <c r="A26562" s="2" t="inlineStr">
        <is>
          <t>224940</t>
        </is>
      </c>
      <c r="B26562" t="inlineStr">
        <is>
          <t>PROYECTOS PAVIMENTOS Y EDIFICACIONES VAZA SA DE CV</t>
        </is>
      </c>
    </row>
    <row r="26563">
      <c r="A26563" s="2" t="inlineStr">
        <is>
          <t>224941</t>
        </is>
      </c>
      <c r="B26563" t="inlineStr">
        <is>
          <t>CONVERTIDORA GMV SA DE CV</t>
        </is>
      </c>
    </row>
    <row r="26564">
      <c r="A26564" s="2" t="inlineStr">
        <is>
          <t>224942</t>
        </is>
      </c>
      <c r="B26564" t="inlineStr">
        <is>
          <t>COTINAVEC MEXICO SA DE CV</t>
        </is>
      </c>
    </row>
    <row r="26565">
      <c r="A26565" s="2" t="inlineStr">
        <is>
          <t>224943</t>
        </is>
      </c>
      <c r="B26565" t="inlineStr">
        <is>
          <t>EOLICA SANTA CATARINA S DE RL DE CV</t>
        </is>
      </c>
    </row>
    <row r="26566">
      <c r="A26566" s="2" t="inlineStr">
        <is>
          <t>224944</t>
        </is>
      </c>
      <c r="B26566" t="inlineStr">
        <is>
          <t>HERNANDEZ SAMANO SA DE CV</t>
        </is>
      </c>
    </row>
    <row r="26567">
      <c r="A26567" s="2" t="inlineStr">
        <is>
          <t>224945</t>
        </is>
      </c>
      <c r="B26567" t="inlineStr">
        <is>
          <t>INDUSTRIAS BIOSELEC SA DE CV</t>
        </is>
      </c>
    </row>
    <row r="26568">
      <c r="A26568" s="2" t="inlineStr">
        <is>
          <t>224946</t>
        </is>
      </c>
      <c r="B26568" t="inlineStr">
        <is>
          <t>TRACTEBEL ENERGIA DE ALTAMIRA S DE RL DE CV</t>
        </is>
      </c>
    </row>
    <row r="26569">
      <c r="A26569" s="2" t="inlineStr">
        <is>
          <t>224947</t>
        </is>
      </c>
      <c r="B26569" t="inlineStr">
        <is>
          <t>TECTUM TECHNOLOGIES SA DE CV</t>
        </is>
      </c>
    </row>
    <row r="26570">
      <c r="A26570" s="2" t="inlineStr">
        <is>
          <t>224948</t>
        </is>
      </c>
      <c r="B26570" t="inlineStr">
        <is>
          <t>XL COMPANIA DINAMICA SC</t>
        </is>
      </c>
    </row>
    <row r="26571">
      <c r="A26571" s="2" t="inlineStr">
        <is>
          <t>224949</t>
        </is>
      </c>
      <c r="B26571" t="inlineStr">
        <is>
          <t>FIDEICOMISO F1622 FIBRA MACQUARIE MEXICO</t>
        </is>
      </c>
    </row>
    <row r="26572">
      <c r="A26572" s="2" t="inlineStr">
        <is>
          <t>224950</t>
        </is>
      </c>
      <c r="B26572" t="inlineStr">
        <is>
          <t>SCOTIABANK INVERLAT SA FIDEICOMISO 1451026437</t>
        </is>
      </c>
    </row>
    <row r="26573">
      <c r="A26573" s="2" t="inlineStr">
        <is>
          <t>224951</t>
        </is>
      </c>
      <c r="B26573" t="inlineStr">
        <is>
          <t>NAYARIT GOLD DE MEXICO SA DE CV</t>
        </is>
      </c>
    </row>
    <row r="26574">
      <c r="A26574" s="2" t="inlineStr">
        <is>
          <t>224952</t>
        </is>
      </c>
      <c r="B26574" t="inlineStr">
        <is>
          <t>SERVINDLIZ SA DE CV</t>
        </is>
      </c>
    </row>
    <row r="26575">
      <c r="A26575" s="2" t="inlineStr">
        <is>
          <t>224953</t>
        </is>
      </c>
      <c r="B26575" t="inlineStr">
        <is>
          <t>SURTIDORA COMERCIAL DEL PACIFICO SA DE CV</t>
        </is>
      </c>
    </row>
    <row r="26576">
      <c r="A26576" s="2" t="inlineStr">
        <is>
          <t>224954</t>
        </is>
      </c>
      <c r="B26576" t="inlineStr">
        <is>
          <t>ADMINISTRADORA DE ACTIVOS LIBRA SA DE CV</t>
        </is>
      </c>
    </row>
    <row r="26577">
      <c r="A26577" s="2" t="inlineStr">
        <is>
          <t>224955</t>
        </is>
      </c>
      <c r="B26577" t="inlineStr">
        <is>
          <t>BLUESTARLAM MEXICO SA DE CV</t>
        </is>
      </c>
    </row>
    <row r="26578">
      <c r="A26578" s="2" t="inlineStr">
        <is>
          <t>224956</t>
        </is>
      </c>
      <c r="B26578" t="inlineStr">
        <is>
          <t>GRUPO LIPU SA DE CV</t>
        </is>
      </c>
    </row>
    <row r="26579">
      <c r="A26579" s="2" t="inlineStr">
        <is>
          <t>224957</t>
        </is>
      </c>
      <c r="B26579" t="inlineStr">
        <is>
          <t>GI PALO SECO SAPI DE CV</t>
        </is>
      </c>
    </row>
    <row r="26580">
      <c r="A26580" s="2" t="inlineStr">
        <is>
          <t>224958</t>
        </is>
      </c>
      <c r="B26580" t="inlineStr">
        <is>
          <t>GS SOCONUSCO SAPI DE CV</t>
        </is>
      </c>
    </row>
    <row r="26581">
      <c r="A26581" s="2" t="inlineStr">
        <is>
          <t>224959</t>
        </is>
      </c>
      <c r="B26581" t="inlineStr">
        <is>
          <t>HEARST EXPANSION S DE RL DE CV</t>
        </is>
      </c>
    </row>
    <row r="26582">
      <c r="A26582" s="2" t="inlineStr">
        <is>
          <t>224960</t>
        </is>
      </c>
      <c r="B26582" t="inlineStr">
        <is>
          <t>GRUNENTHAL DE MEXICO SA DE CV</t>
        </is>
      </c>
    </row>
    <row r="26583">
      <c r="A26583" s="2" t="inlineStr">
        <is>
          <t>224961</t>
        </is>
      </c>
      <c r="B26583" t="inlineStr">
        <is>
          <t>COLEGIO EUROAMERICANO DE MONTERREY SUR AC</t>
        </is>
      </c>
    </row>
    <row r="26584">
      <c r="A26584" s="2" t="inlineStr">
        <is>
          <t>224962</t>
        </is>
      </c>
      <c r="B26584" t="inlineStr">
        <is>
          <t>COMPANIA EOLICA DE TAMAULIPAS SA DE CV</t>
        </is>
      </c>
    </row>
    <row r="26585">
      <c r="A26585" s="2" t="inlineStr">
        <is>
          <t>224963</t>
        </is>
      </c>
      <c r="B26585" t="inlineStr">
        <is>
          <t>BROVEDANI REME MEXICO SA DE CV</t>
        </is>
      </c>
    </row>
    <row r="26586">
      <c r="A26586" s="2" t="inlineStr">
        <is>
          <t>224964</t>
        </is>
      </c>
      <c r="B26586" t="inlineStr">
        <is>
          <t>SERVICIOS AERONAUTICOS DE ORIENTE SA DE CV</t>
        </is>
      </c>
    </row>
    <row r="26587">
      <c r="A26587" s="2" t="inlineStr">
        <is>
          <t>224965</t>
        </is>
      </c>
      <c r="B26587" t="inlineStr">
        <is>
          <t>SISTEMA INTEGRAL DE ABASTO RURAL SAPI DE CV</t>
        </is>
      </c>
    </row>
    <row r="26588">
      <c r="A26588" s="2" t="inlineStr">
        <is>
          <t>224966</t>
        </is>
      </c>
      <c r="B26588" t="inlineStr">
        <is>
          <t>FIDEICOMISO NUMERO F396 BANCO NACIONAL DE MEXICO SA</t>
        </is>
      </c>
    </row>
    <row r="26589">
      <c r="A26589" s="2" t="inlineStr">
        <is>
          <t>224968</t>
        </is>
      </c>
      <c r="B26589" t="inlineStr">
        <is>
          <t>CONSTRUCTORA Y DISENADORA MODERNA SA DE CV</t>
        </is>
      </c>
    </row>
    <row r="26590">
      <c r="A26590" s="2" t="inlineStr">
        <is>
          <t>224969</t>
        </is>
      </c>
      <c r="B26590" t="inlineStr">
        <is>
          <t>INMOBILIARIA BOSQUE DE LAS ANIMAS SA DE CV</t>
        </is>
      </c>
    </row>
    <row r="26591">
      <c r="A26591" s="2" t="inlineStr">
        <is>
          <t>224970</t>
        </is>
      </c>
      <c r="B26591" t="inlineStr">
        <is>
          <t>SAGUI INTERNACIONAL SA DE CV</t>
        </is>
      </c>
    </row>
    <row r="26592">
      <c r="A26592" s="2" t="inlineStr">
        <is>
          <t>224971</t>
        </is>
      </c>
      <c r="B26592" t="inlineStr">
        <is>
          <t>CONSULTING FREDEN SA DE CV</t>
        </is>
      </c>
    </row>
    <row r="26593">
      <c r="A26593" s="2" t="inlineStr">
        <is>
          <t>224972</t>
        </is>
      </c>
      <c r="B26593" t="inlineStr">
        <is>
          <t>DRAKE CONTROLS DE MEXICO S DE RL DE CV</t>
        </is>
      </c>
    </row>
    <row r="26594">
      <c r="A26594" s="2" t="inlineStr">
        <is>
          <t>224973</t>
        </is>
      </c>
      <c r="B26594" t="inlineStr">
        <is>
          <t>DACEGA CORPORATION SA DE CV</t>
        </is>
      </c>
    </row>
    <row r="26595">
      <c r="A26595" s="2" t="inlineStr">
        <is>
          <t>224974</t>
        </is>
      </c>
      <c r="B26595" t="inlineStr">
        <is>
          <t>SETEX AUTOMOTIVE MEXICO SA DE CV</t>
        </is>
      </c>
    </row>
    <row r="26596">
      <c r="A26596" s="2" t="inlineStr">
        <is>
          <t>224975</t>
        </is>
      </c>
      <c r="B26596" t="inlineStr">
        <is>
          <t>TECNOPROGRAMACION HUMANA ESPECIALIZADA SISTEMAS OPERATIVOS SA DE CV</t>
        </is>
      </c>
    </row>
    <row r="26597">
      <c r="A26597" s="2" t="inlineStr">
        <is>
          <t>224976</t>
        </is>
      </c>
      <c r="B26597" t="inlineStr">
        <is>
          <t>TECK RESOSURCES LIMITED</t>
        </is>
      </c>
    </row>
    <row r="26598">
      <c r="A26598" s="2" t="inlineStr">
        <is>
          <t>224977</t>
        </is>
      </c>
      <c r="B26598" t="inlineStr">
        <is>
          <t>LPG INTERNATIONAL INC</t>
        </is>
      </c>
    </row>
    <row r="26599">
      <c r="A26599" s="2" t="inlineStr">
        <is>
          <t>224978</t>
        </is>
      </c>
      <c r="B26599" t="inlineStr">
        <is>
          <t>ADMINISTRADORA DE SERVICIOS BTBU S DE RL DE CV</t>
        </is>
      </c>
    </row>
    <row r="26600">
      <c r="A26600" s="2" t="inlineStr">
        <is>
          <t>224979</t>
        </is>
      </c>
      <c r="B26600" t="inlineStr">
        <is>
          <t>EPLUSE FILMS SA DE CV</t>
        </is>
      </c>
    </row>
    <row r="26601">
      <c r="A26601" s="2" t="inlineStr">
        <is>
          <t>224980</t>
        </is>
      </c>
      <c r="B26601" t="inlineStr">
        <is>
          <t>FASTBUS SAPI DE CV</t>
        </is>
      </c>
    </row>
    <row r="26602">
      <c r="A26602" s="2" t="inlineStr">
        <is>
          <t>224981</t>
        </is>
      </c>
      <c r="B26602" t="inlineStr">
        <is>
          <t>ACS SOLUTIONS DE MEXICO SA DE CV</t>
        </is>
      </c>
    </row>
    <row r="26603">
      <c r="A26603" s="2" t="inlineStr">
        <is>
          <t>224982</t>
        </is>
      </c>
      <c r="B26603" t="inlineStr">
        <is>
          <t>DISTRIBUIDOR MAYORISTA NEXSYS DE MEXICO SA DE CV</t>
        </is>
      </c>
    </row>
    <row r="26604">
      <c r="A26604" s="2" t="inlineStr">
        <is>
          <t>224983</t>
        </is>
      </c>
      <c r="B26604" t="inlineStr">
        <is>
          <t>LOXTI SA DE CV</t>
        </is>
      </c>
    </row>
    <row r="26605">
      <c r="A26605" s="2" t="inlineStr">
        <is>
          <t>224984</t>
        </is>
      </c>
      <c r="B26605" t="inlineStr">
        <is>
          <t>PRODUCTORES NACIONALES MINEROS SA DE CV</t>
        </is>
      </c>
    </row>
    <row r="26606">
      <c r="A26606" s="2" t="inlineStr">
        <is>
          <t>224985</t>
        </is>
      </c>
      <c r="B26606" t="inlineStr">
        <is>
          <t>R B TEC MEXICO SA DE CV</t>
        </is>
      </c>
    </row>
    <row r="26607">
      <c r="A26607" s="2" t="inlineStr">
        <is>
          <t>224986</t>
        </is>
      </c>
      <c r="B26607" t="inlineStr">
        <is>
          <t>RITCH MUELLER SC</t>
        </is>
      </c>
    </row>
    <row r="26608">
      <c r="A26608" s="2" t="inlineStr">
        <is>
          <t>224987</t>
        </is>
      </c>
      <c r="B26608" t="inlineStr">
        <is>
          <t>RICH PRODUCTS MEXICO SA DE CV</t>
        </is>
      </c>
    </row>
    <row r="26609">
      <c r="A26609" s="2" t="inlineStr">
        <is>
          <t>224988</t>
        </is>
      </c>
      <c r="B26609" t="inlineStr">
        <is>
          <t>SCHLAGE DE MEXICO SA DE CV</t>
        </is>
      </c>
    </row>
    <row r="26610">
      <c r="A26610" s="2" t="inlineStr">
        <is>
          <t>224989</t>
        </is>
      </c>
      <c r="B26610" t="inlineStr">
        <is>
          <t>ASOCIACION GANADERA LOCAL DE PORCICULTORES DE HERMOSILLO</t>
        </is>
      </c>
    </row>
    <row r="26611">
      <c r="A26611" s="2" t="inlineStr">
        <is>
          <t>224990</t>
        </is>
      </c>
      <c r="B26611" t="inlineStr">
        <is>
          <t>CAPITIS EXPLORATION SA DE CV</t>
        </is>
      </c>
    </row>
    <row r="26612">
      <c r="A26612" s="2" t="inlineStr">
        <is>
          <t>224991</t>
        </is>
      </c>
      <c r="B26612" t="inlineStr">
        <is>
          <t>FLETES MEXICO CHIHUAHUA SA DE CV</t>
        </is>
      </c>
    </row>
    <row r="26613">
      <c r="A26613" s="2" t="inlineStr">
        <is>
          <t>224992</t>
        </is>
      </c>
      <c r="B26613" t="inlineStr">
        <is>
          <t>POLYSTRECH ORTIZ SA DE CV</t>
        </is>
      </c>
    </row>
    <row r="26614">
      <c r="A26614" s="2" t="inlineStr">
        <is>
          <t>224993</t>
        </is>
      </c>
      <c r="B26614" t="inlineStr">
        <is>
          <t>VALENT DE MEXICO SA DE CV</t>
        </is>
      </c>
    </row>
    <row r="26615">
      <c r="A26615" s="2" t="inlineStr">
        <is>
          <t>224994</t>
        </is>
      </c>
      <c r="B26615" t="inlineStr">
        <is>
          <t>RESERVA DEL BOSQUE SA DE CV</t>
        </is>
      </c>
    </row>
    <row r="26616">
      <c r="A26616" s="2" t="inlineStr">
        <is>
          <t>224995</t>
        </is>
      </c>
      <c r="B26616" t="inlineStr">
        <is>
          <t>FANUC CNC AMERICA CORPORATION</t>
        </is>
      </c>
    </row>
    <row r="26617">
      <c r="A26617" s="2" t="inlineStr">
        <is>
          <t>224996</t>
        </is>
      </c>
      <c r="B26617" t="inlineStr">
        <is>
          <t>SERVICIOS ADMINSITRATIVOS GZM S DE RL DE CV</t>
        </is>
      </c>
    </row>
    <row r="26618">
      <c r="A26618" s="2" t="inlineStr">
        <is>
          <t>224997</t>
        </is>
      </c>
      <c r="B26618" t="inlineStr">
        <is>
          <t>FINATRADE DE MEXICO SA DE CV SOFOM ENR</t>
        </is>
      </c>
    </row>
    <row r="26619">
      <c r="A26619" s="2" t="inlineStr">
        <is>
          <t>224998</t>
        </is>
      </c>
      <c r="B26619" t="inlineStr">
        <is>
          <t>F 1651 FIDEICOMISO YUNUEN</t>
        </is>
      </c>
    </row>
    <row r="26620">
      <c r="A26620" s="2" t="inlineStr">
        <is>
          <t>224999</t>
        </is>
      </c>
      <c r="B26620" t="inlineStr">
        <is>
          <t>F 1659 FIDEICOMISO KUKULKAN</t>
        </is>
      </c>
    </row>
    <row r="26621">
      <c r="A26621" s="2" t="inlineStr">
        <is>
          <t>225000</t>
        </is>
      </c>
      <c r="B26621" t="inlineStr">
        <is>
          <t>ALIMENTOS SUSALIA</t>
        </is>
      </c>
    </row>
    <row r="26622">
      <c r="A26622" s="2" t="inlineStr">
        <is>
          <t>225001</t>
        </is>
      </c>
      <c r="B26622" t="inlineStr">
        <is>
          <t>ARBOKEL</t>
        </is>
      </c>
    </row>
    <row r="26623">
      <c r="A26623" s="2" t="inlineStr">
        <is>
          <t>225002</t>
        </is>
      </c>
      <c r="B26623" t="inlineStr">
        <is>
          <t>BBVA SA BBVAD EFF ALEMANIA</t>
        </is>
      </c>
    </row>
    <row r="26624">
      <c r="A26624" s="2" t="inlineStr">
        <is>
          <t>225003</t>
        </is>
      </c>
      <c r="B26624" t="inlineStr">
        <is>
          <t>BBVA SA BRANCH BBVAHKH HONK KONG</t>
        </is>
      </c>
    </row>
    <row r="26625">
      <c r="A26625" s="2" t="inlineStr">
        <is>
          <t>225004</t>
        </is>
      </c>
      <c r="B26625" t="inlineStr">
        <is>
          <t>CAMIONES CUAUTLI</t>
        </is>
      </c>
    </row>
    <row r="26626">
      <c r="A26626" s="2" t="inlineStr">
        <is>
          <t>225005</t>
        </is>
      </c>
      <c r="B26626" t="inlineStr">
        <is>
          <t>EDIFICACIONES MD</t>
        </is>
      </c>
    </row>
    <row r="26627">
      <c r="A26627" s="2" t="inlineStr">
        <is>
          <t>225006</t>
        </is>
      </c>
      <c r="B26627" t="inlineStr">
        <is>
          <t>FIDEICOMISO FPC7310232D6 CLUB DE GOLF PRESIDENTE CANCUN BANAMEX</t>
        </is>
      </c>
    </row>
    <row r="26628">
      <c r="A26628" s="2" t="inlineStr">
        <is>
          <t>225007</t>
        </is>
      </c>
      <c r="B26628" t="inlineStr">
        <is>
          <t>GRUPO GCF DE MEXICO SA DE CV</t>
        </is>
      </c>
    </row>
    <row r="26629">
      <c r="A26629" s="2" t="inlineStr">
        <is>
          <t>225008</t>
        </is>
      </c>
      <c r="B26629" t="inlineStr">
        <is>
          <t>GUADALVILLA</t>
        </is>
      </c>
    </row>
    <row r="26630">
      <c r="A26630" s="2" t="inlineStr">
        <is>
          <t>225009</t>
        </is>
      </c>
      <c r="B26630" t="inlineStr">
        <is>
          <t>IMPRECEN</t>
        </is>
      </c>
    </row>
    <row r="26631">
      <c r="A26631" s="2" t="inlineStr">
        <is>
          <t>225010</t>
        </is>
      </c>
      <c r="B26631" t="inlineStr">
        <is>
          <t>LOGISTICA Y TRANSPORTES DE OCCIDENTE SA</t>
        </is>
      </c>
    </row>
    <row r="26632">
      <c r="A26632" s="2" t="inlineStr">
        <is>
          <t>225011</t>
        </is>
      </c>
      <c r="B26632" t="inlineStr">
        <is>
          <t>MURCIA MOTORS</t>
        </is>
      </c>
    </row>
    <row r="26633">
      <c r="A26633" s="2" t="inlineStr">
        <is>
          <t>225012</t>
        </is>
      </c>
      <c r="B26633" t="inlineStr">
        <is>
          <t>PREMIER AUTOCOUNTRY SA DE CV</t>
        </is>
      </c>
    </row>
    <row r="26634">
      <c r="A26634" s="2" t="inlineStr">
        <is>
          <t>225013</t>
        </is>
      </c>
      <c r="B26634" t="inlineStr">
        <is>
          <t>PREMIER DE ORIENTE S DE RL DE CV</t>
        </is>
      </c>
    </row>
    <row r="26635">
      <c r="A26635" s="2" t="inlineStr">
        <is>
          <t>225014</t>
        </is>
      </c>
      <c r="B26635" t="inlineStr">
        <is>
          <t>CORPORACION PESQUERA</t>
        </is>
      </c>
    </row>
    <row r="26636">
      <c r="A26636" s="2" t="inlineStr">
        <is>
          <t>225015</t>
        </is>
      </c>
      <c r="B26636" t="inlineStr">
        <is>
          <t>VARROC LIGHTING SYSTEMS S DE RL DE CV</t>
        </is>
      </c>
    </row>
    <row r="26637">
      <c r="A26637" s="2" t="inlineStr">
        <is>
          <t>225016</t>
        </is>
      </c>
      <c r="B26637" t="inlineStr">
        <is>
          <t>CORPORATIVO EN FINANZAS SC</t>
        </is>
      </c>
    </row>
    <row r="26638">
      <c r="A26638" s="2" t="inlineStr">
        <is>
          <t>225017</t>
        </is>
      </c>
      <c r="B26638" t="inlineStr">
        <is>
          <t>MILONIOS SOLUTIONS SA DE CV</t>
        </is>
      </c>
    </row>
    <row r="26639">
      <c r="A26639" s="2" t="inlineStr">
        <is>
          <t>225018</t>
        </is>
      </c>
      <c r="B26639" t="inlineStr">
        <is>
          <t>TRACTEBEL ENERGIA SA DE CV</t>
        </is>
      </c>
    </row>
    <row r="26640">
      <c r="A26640" s="2" t="inlineStr">
        <is>
          <t>225019</t>
        </is>
      </c>
      <c r="B26640" t="inlineStr">
        <is>
          <t>ALMIBAR IMPORTACIONES SA DE CV</t>
        </is>
      </c>
    </row>
    <row r="26641">
      <c r="A26641" s="2" t="inlineStr">
        <is>
          <t>225020</t>
        </is>
      </c>
      <c r="B26641" t="inlineStr">
        <is>
          <t>ARNECOM INDUSTRIAS SA DE CV</t>
        </is>
      </c>
    </row>
    <row r="26642">
      <c r="A26642" s="2" t="inlineStr">
        <is>
          <t>225021</t>
        </is>
      </c>
      <c r="B26642" t="inlineStr">
        <is>
          <t>COMERCIALIZADORA BONO SA DE CV</t>
        </is>
      </c>
    </row>
    <row r="26643">
      <c r="A26643" s="2" t="inlineStr">
        <is>
          <t>225022</t>
        </is>
      </c>
      <c r="B26643" t="inlineStr">
        <is>
          <t>CONSTRUCTORA FAS SA DE CV</t>
        </is>
      </c>
    </row>
    <row r="26644">
      <c r="A26644" s="2" t="inlineStr">
        <is>
          <t>225023</t>
        </is>
      </c>
      <c r="B26644" t="inlineStr">
        <is>
          <t>COSTURAS DE CALIDAD SA DE CV</t>
        </is>
      </c>
    </row>
    <row r="26645">
      <c r="A26645" s="2" t="inlineStr">
        <is>
          <t>225024</t>
        </is>
      </c>
      <c r="B26645" t="inlineStr">
        <is>
          <t>EUCOMEX SA DE CV PLAN DE PENSIONES POR JUB Y PAGOS POR CONCEPTO DE PRIMA DE ANTIGUEDAD</t>
        </is>
      </c>
    </row>
    <row r="26646">
      <c r="A26646" s="2" t="inlineStr">
        <is>
          <t>225025</t>
        </is>
      </c>
      <c r="B26646" t="inlineStr">
        <is>
          <t>GESTAR ELECTRODOMESTICOS SA DE CV</t>
        </is>
      </c>
    </row>
    <row r="26647">
      <c r="A26647" s="2" t="inlineStr">
        <is>
          <t>225026</t>
        </is>
      </c>
      <c r="B26647" t="inlineStr">
        <is>
          <t>GRUPO KARINKA SA DE CV</t>
        </is>
      </c>
    </row>
    <row r="26648">
      <c r="A26648" s="2" t="inlineStr">
        <is>
          <t>225027</t>
        </is>
      </c>
      <c r="B26648" t="inlineStr">
        <is>
          <t>INTERNACIONAL DE PAPEL SA DE CV</t>
        </is>
      </c>
    </row>
    <row r="26649">
      <c r="A26649" s="2" t="inlineStr">
        <is>
          <t>225028</t>
        </is>
      </c>
      <c r="B26649" t="inlineStr">
        <is>
          <t>SISTEMAS DE INGE PROYECT SA DE CV</t>
        </is>
      </c>
    </row>
    <row r="26650">
      <c r="A26650" s="2" t="inlineStr">
        <is>
          <t>225029</t>
        </is>
      </c>
      <c r="B26650" t="inlineStr">
        <is>
          <t>COMPRESION ALTAMIRA SA DE CV</t>
        </is>
      </c>
    </row>
    <row r="26651">
      <c r="A26651" s="2" t="inlineStr">
        <is>
          <t>225030</t>
        </is>
      </c>
      <c r="B26651" t="inlineStr">
        <is>
          <t>P AND F MEXICANA SA DE CV</t>
        </is>
      </c>
    </row>
    <row r="26652">
      <c r="A26652" s="2" t="inlineStr">
        <is>
          <t>225031</t>
        </is>
      </c>
      <c r="B26652" t="inlineStr">
        <is>
          <t>CAMPANA AGRICULTORES S DE RL DE CV</t>
        </is>
      </c>
    </row>
    <row r="26653">
      <c r="A26653" s="2" t="inlineStr">
        <is>
          <t>225032</t>
        </is>
      </c>
      <c r="B26653" t="inlineStr">
        <is>
          <t>COMERCIALIZADORA XVIII SOLUTIONS SA DE CV</t>
        </is>
      </c>
    </row>
    <row r="26654">
      <c r="A26654" s="2" t="inlineStr">
        <is>
          <t>225033</t>
        </is>
      </c>
      <c r="B26654" t="inlineStr">
        <is>
          <t>FASOT SA DE CV</t>
        </is>
      </c>
    </row>
    <row r="26655">
      <c r="A26655" s="2" t="inlineStr">
        <is>
          <t>225034</t>
        </is>
      </c>
      <c r="B26655" t="inlineStr">
        <is>
          <t>FURNIMPORTS GDL S DE RL DE CV</t>
        </is>
      </c>
    </row>
    <row r="26656">
      <c r="A26656" s="2" t="inlineStr">
        <is>
          <t>225035</t>
        </is>
      </c>
      <c r="B26656" t="inlineStr">
        <is>
          <t>INSUMOS GRANOS Y SERVICIOS AGROINDUSTRIALES MAVIPA SA DE CV</t>
        </is>
      </c>
    </row>
    <row r="26657">
      <c r="A26657" s="2" t="inlineStr">
        <is>
          <t>225036</t>
        </is>
      </c>
      <c r="B26657" t="inlineStr">
        <is>
          <t>LIMON PERSA EL ENSUENO S DE SS</t>
        </is>
      </c>
    </row>
    <row r="26658">
      <c r="A26658" s="2" t="inlineStr">
        <is>
          <t>225037</t>
        </is>
      </c>
      <c r="B26658" t="inlineStr">
        <is>
          <t>MANUFACTURAS SOLCO SA DE CV</t>
        </is>
      </c>
    </row>
    <row r="26659">
      <c r="A26659" s="2" t="inlineStr">
        <is>
          <t>225038</t>
        </is>
      </c>
      <c r="B26659" t="inlineStr">
        <is>
          <t>PROMOTORA DE DESARROLLO SUSTENTABLE DE TECATE SA DE CV</t>
        </is>
      </c>
    </row>
    <row r="26660">
      <c r="A26660" s="2" t="inlineStr">
        <is>
          <t>225039</t>
        </is>
      </c>
      <c r="B26660" t="inlineStr">
        <is>
          <t>RANCHO EL GOLFO SA DE CV</t>
        </is>
      </c>
    </row>
    <row r="26661">
      <c r="A26661" s="2" t="inlineStr">
        <is>
          <t>225040</t>
        </is>
      </c>
      <c r="B26661" t="inlineStr">
        <is>
          <t>TECNOHERRAMIENTAS HIDRAULICAS DE MEXICO SA DE CV</t>
        </is>
      </c>
    </row>
    <row r="26662">
      <c r="A26662" s="2" t="inlineStr">
        <is>
          <t>225041</t>
        </is>
      </c>
      <c r="B26662" t="inlineStr">
        <is>
          <t>TELAS METALICAS DE OCCIDENTE SA DE CV</t>
        </is>
      </c>
    </row>
    <row r="26663">
      <c r="A26663" s="2" t="inlineStr">
        <is>
          <t>225042</t>
        </is>
      </c>
      <c r="B26663" t="inlineStr">
        <is>
          <t>CORPORACION AURA SOLAR SAPI DE CV</t>
        </is>
      </c>
    </row>
    <row r="26664">
      <c r="A26664" s="2" t="inlineStr">
        <is>
          <t>225043</t>
        </is>
      </c>
      <c r="B26664" t="inlineStr">
        <is>
          <t>EUROIL MEXICO SA DE CV</t>
        </is>
      </c>
    </row>
    <row r="26665">
      <c r="A26665" s="2" t="inlineStr">
        <is>
          <t>225044</t>
        </is>
      </c>
      <c r="B26665" t="inlineStr">
        <is>
          <t>GRUPO CERVI SA DE CV</t>
        </is>
      </c>
    </row>
    <row r="26666">
      <c r="A26666" s="2" t="inlineStr">
        <is>
          <t>225045</t>
        </is>
      </c>
      <c r="B26666" t="inlineStr">
        <is>
          <t>RIGGERS GROUP SA DE CV</t>
        </is>
      </c>
    </row>
    <row r="26667">
      <c r="A26667" s="2" t="inlineStr">
        <is>
          <t>225046</t>
        </is>
      </c>
      <c r="B26667" t="inlineStr">
        <is>
          <t>SEGLO OPERACIONES LOGISTICAS SA DE CV</t>
        </is>
      </c>
    </row>
    <row r="26668">
      <c r="A26668" s="2" t="inlineStr">
        <is>
          <t>225047</t>
        </is>
      </c>
      <c r="B26668" t="inlineStr">
        <is>
          <t>CENTENNIAL SA DE CV</t>
        </is>
      </c>
    </row>
    <row r="26669">
      <c r="A26669" s="2" t="inlineStr">
        <is>
          <t>225048</t>
        </is>
      </c>
      <c r="B26669" t="inlineStr">
        <is>
          <t>EQUIPOS DINAMICOS DE MEXICO SA DE CV</t>
        </is>
      </c>
    </row>
    <row r="26670">
      <c r="A26670" s="2" t="inlineStr">
        <is>
          <t>225049</t>
        </is>
      </c>
      <c r="B26670" t="inlineStr">
        <is>
          <t>GRUPO AGRICOLA INDUSTRIAL DEL ALTIPLANO SPR DE RL DE CV</t>
        </is>
      </c>
    </row>
    <row r="26671">
      <c r="A26671" s="2" t="inlineStr">
        <is>
          <t>225050</t>
        </is>
      </c>
      <c r="B26671" t="inlineStr">
        <is>
          <t>PROMOTORA DE NEGOCIOS AV AND RL SA DE CV</t>
        </is>
      </c>
    </row>
    <row r="26672">
      <c r="A26672" s="2" t="inlineStr">
        <is>
          <t>225051</t>
        </is>
      </c>
      <c r="B26672" t="inlineStr">
        <is>
          <t>TARASCO BERRY FARMS S DE RL DE CV</t>
        </is>
      </c>
    </row>
    <row r="26673">
      <c r="A26673" s="2" t="inlineStr">
        <is>
          <t>225052</t>
        </is>
      </c>
      <c r="B26673" t="inlineStr">
        <is>
          <t>COYRE VINALOPO SL</t>
        </is>
      </c>
    </row>
    <row r="26674">
      <c r="A26674" s="2" t="inlineStr">
        <is>
          <t>225053</t>
        </is>
      </c>
      <c r="B26674" t="inlineStr">
        <is>
          <t>SERVICE MANAGEMENT SOLUTIONS MEXICO SA DE CV</t>
        </is>
      </c>
    </row>
    <row r="26675">
      <c r="A26675" s="2" t="inlineStr">
        <is>
          <t>225054</t>
        </is>
      </c>
      <c r="B26675" t="inlineStr">
        <is>
          <t>ALPHA INDUSTRY JALISCO SA DE CV</t>
        </is>
      </c>
    </row>
    <row r="26676">
      <c r="A26676" s="2" t="inlineStr">
        <is>
          <t>225055</t>
        </is>
      </c>
      <c r="B26676" t="inlineStr">
        <is>
          <t>FRITOS TOTIS SA DE CV</t>
        </is>
      </c>
    </row>
    <row r="26677">
      <c r="A26677" s="2" t="inlineStr">
        <is>
          <t>225056</t>
        </is>
      </c>
      <c r="B26677" t="inlineStr">
        <is>
          <t>INMOBILIARIA TL CABOS S DE RL DE CV</t>
        </is>
      </c>
    </row>
    <row r="26678">
      <c r="A26678" s="2" t="inlineStr">
        <is>
          <t>225057</t>
        </is>
      </c>
      <c r="B26678" t="inlineStr">
        <is>
          <t>CONMEXCO SA DE CV</t>
        </is>
      </c>
    </row>
    <row r="26679">
      <c r="A26679" s="2" t="inlineStr">
        <is>
          <t>225058</t>
        </is>
      </c>
      <c r="B26679" t="inlineStr">
        <is>
          <t>FLENCO DE MEXICO SA DE CV</t>
        </is>
      </c>
    </row>
    <row r="26680">
      <c r="A26680" s="2" t="inlineStr">
        <is>
          <t>225059</t>
        </is>
      </c>
      <c r="B26680" t="inlineStr">
        <is>
          <t>MAIZPLAN LA GRANJA ALEGRE SA DE CV</t>
        </is>
      </c>
    </row>
    <row r="26681">
      <c r="A26681" s="2" t="inlineStr">
        <is>
          <t>225060</t>
        </is>
      </c>
      <c r="B26681" t="inlineStr">
        <is>
          <t>PODSA CONSTRUCCIONES SA DE CV</t>
        </is>
      </c>
    </row>
    <row r="26682">
      <c r="A26682" s="2" t="inlineStr">
        <is>
          <t>225061</t>
        </is>
      </c>
      <c r="B26682" t="inlineStr">
        <is>
          <t>TUTTI REPRESENTACIONES E IMPORTACIONES S DE RL DE CV</t>
        </is>
      </c>
    </row>
    <row r="26683">
      <c r="A26683" s="2" t="inlineStr">
        <is>
          <t>225062</t>
        </is>
      </c>
      <c r="B26683" t="inlineStr">
        <is>
          <t>ABITPRO SA DE CV</t>
        </is>
      </c>
    </row>
    <row r="26684">
      <c r="A26684" s="2" t="inlineStr">
        <is>
          <t>225063</t>
        </is>
      </c>
      <c r="B26684" t="inlineStr">
        <is>
          <t>ALHEMOS INDUSTRIAL SA DE CV</t>
        </is>
      </c>
    </row>
    <row r="26685">
      <c r="A26685" s="2" t="inlineStr">
        <is>
          <t>225064</t>
        </is>
      </c>
      <c r="B26685" t="inlineStr">
        <is>
          <t>AUTOSERVICIO MIRSOT SA DE CV</t>
        </is>
      </c>
    </row>
    <row r="26686">
      <c r="A26686" s="2" t="inlineStr">
        <is>
          <t>225065</t>
        </is>
      </c>
      <c r="B26686" t="inlineStr">
        <is>
          <t>BECERRA MARTINEZ SPR DE RL</t>
        </is>
      </c>
    </row>
    <row r="26687">
      <c r="A26687" s="2" t="inlineStr">
        <is>
          <t>225066</t>
        </is>
      </c>
      <c r="B26687" t="inlineStr">
        <is>
          <t>CAFINCO SA DE CV</t>
        </is>
      </c>
    </row>
    <row r="26688">
      <c r="A26688" s="2" t="inlineStr">
        <is>
          <t>225067</t>
        </is>
      </c>
      <c r="B26688" t="inlineStr">
        <is>
          <t>CENTRO AUTOMOTRIZ DE ACABADOS ORIGINALES SA DE CV</t>
        </is>
      </c>
    </row>
    <row r="26689">
      <c r="A26689" s="2" t="inlineStr">
        <is>
          <t>225068</t>
        </is>
      </c>
      <c r="B26689" t="inlineStr">
        <is>
          <t>CINCO CONTEMPORANEA SA DE CV</t>
        </is>
      </c>
    </row>
    <row r="26690">
      <c r="A26690" s="2" t="inlineStr">
        <is>
          <t>225069</t>
        </is>
      </c>
      <c r="B26690" t="inlineStr">
        <is>
          <t>COMBUSTIBLES Y REFINADOS BURGOS SA DE CV</t>
        </is>
      </c>
    </row>
    <row r="26691">
      <c r="A26691" s="2" t="inlineStr">
        <is>
          <t>225070</t>
        </is>
      </c>
      <c r="B26691" t="inlineStr">
        <is>
          <t>CONSERVAS VERMEX SA DE CV</t>
        </is>
      </c>
    </row>
    <row r="26692">
      <c r="A26692" s="2" t="inlineStr">
        <is>
          <t>225071</t>
        </is>
      </c>
      <c r="B26692" t="inlineStr">
        <is>
          <t>DISENOS MONTAJES FERROVIARIOS CARRETEROS SA DE CV</t>
        </is>
      </c>
    </row>
    <row r="26693">
      <c r="A26693" s="2" t="inlineStr">
        <is>
          <t>225072</t>
        </is>
      </c>
      <c r="B26693" t="inlineStr">
        <is>
          <t>DISYGA SA DE CV</t>
        </is>
      </c>
    </row>
    <row r="26694">
      <c r="A26694" s="2" t="inlineStr">
        <is>
          <t>225073</t>
        </is>
      </c>
      <c r="B26694" t="inlineStr">
        <is>
          <t>DROGUERIA Y FARMACIA EL FENIX SA DE CV</t>
        </is>
      </c>
    </row>
    <row r="26695">
      <c r="A26695" s="2" t="inlineStr">
        <is>
          <t>225074</t>
        </is>
      </c>
      <c r="B26695" t="inlineStr">
        <is>
          <t>DUCADO DE GUANAJUATO SPR DE RL Y CV</t>
        </is>
      </c>
    </row>
    <row r="26696">
      <c r="A26696" s="2" t="inlineStr">
        <is>
          <t>225075</t>
        </is>
      </c>
      <c r="B26696" t="inlineStr">
        <is>
          <t>EMPRESA INTEGRADORA AGROPECUARIA DE GUERRERO SA DE CV</t>
        </is>
      </c>
    </row>
    <row r="26697">
      <c r="A26697" s="2" t="inlineStr">
        <is>
          <t>225076</t>
        </is>
      </c>
      <c r="B26697" t="inlineStr">
        <is>
          <t>ESTACIONAMIENTO P DE LA REPUBLICA S XXI SAPI DE CV</t>
        </is>
      </c>
    </row>
    <row r="26698">
      <c r="A26698" s="2" t="inlineStr">
        <is>
          <t>225077</t>
        </is>
      </c>
      <c r="B26698" t="inlineStr">
        <is>
          <t>FRUTIVAL SA DE CV</t>
        </is>
      </c>
    </row>
    <row r="26699">
      <c r="A26699" s="2" t="inlineStr">
        <is>
          <t>225078</t>
        </is>
      </c>
      <c r="B26699" t="inlineStr">
        <is>
          <t>GEOTECNIA Y SUPERVISION TECNICA SA DE CV</t>
        </is>
      </c>
    </row>
    <row r="26700">
      <c r="A26700" s="2" t="inlineStr">
        <is>
          <t>225079</t>
        </is>
      </c>
      <c r="B26700" t="inlineStr">
        <is>
          <t>GRUPO INMOBILIARIO MONTERREY SA DE CV</t>
        </is>
      </c>
    </row>
    <row r="26701">
      <c r="A26701" s="2" t="inlineStr">
        <is>
          <t>225080</t>
        </is>
      </c>
      <c r="B26701" t="inlineStr">
        <is>
          <t>HIDRO GAS DE VERACRUZ SA DE CV</t>
        </is>
      </c>
    </row>
    <row r="26702">
      <c r="A26702" s="2" t="inlineStr">
        <is>
          <t>225081</t>
        </is>
      </c>
      <c r="B26702" t="inlineStr">
        <is>
          <t>IAI ARQUITECTOS Y CONSTRUCTORES SA DE CV</t>
        </is>
      </c>
    </row>
    <row r="26703">
      <c r="A26703" s="2" t="inlineStr">
        <is>
          <t>225082</t>
        </is>
      </c>
      <c r="B26703" t="inlineStr">
        <is>
          <t>IAI TELEINFORMATICA SA DE CV</t>
        </is>
      </c>
    </row>
    <row r="26704">
      <c r="A26704" s="2" t="inlineStr">
        <is>
          <t>225083</t>
        </is>
      </c>
      <c r="B26704" t="inlineStr">
        <is>
          <t>IMPORTACIONES Y EXPORTACIONES INTERAMERICA SA DE CV</t>
        </is>
      </c>
    </row>
    <row r="26705">
      <c r="A26705" s="2" t="inlineStr">
        <is>
          <t>225084</t>
        </is>
      </c>
      <c r="B26705" t="inlineStr">
        <is>
          <t>IMPULSORA SYSER SA DE CV</t>
        </is>
      </c>
    </row>
    <row r="26706">
      <c r="A26706" s="2" t="inlineStr">
        <is>
          <t>225085</t>
        </is>
      </c>
      <c r="B26706" t="inlineStr">
        <is>
          <t>INMOBILIARIA MORC SA DE CV</t>
        </is>
      </c>
    </row>
    <row r="26707">
      <c r="A26707" s="2" t="inlineStr">
        <is>
          <t>225086</t>
        </is>
      </c>
      <c r="B26707" t="inlineStr">
        <is>
          <t>INMOBILIARIA SAN PEDRO CHOLUL SA DE CV</t>
        </is>
      </c>
    </row>
    <row r="26708">
      <c r="A26708" s="2" t="inlineStr">
        <is>
          <t>225087</t>
        </is>
      </c>
      <c r="B26708" t="inlineStr">
        <is>
          <t>INVERNADERO ISER SA DE CV</t>
        </is>
      </c>
    </row>
    <row r="26709">
      <c r="A26709" s="2" t="inlineStr">
        <is>
          <t>225088</t>
        </is>
      </c>
      <c r="B26709" t="inlineStr">
        <is>
          <t>JOYERIA Y REGALOS SA DE CV</t>
        </is>
      </c>
    </row>
    <row r="26710">
      <c r="A26710" s="2" t="inlineStr">
        <is>
          <t>225089</t>
        </is>
      </c>
      <c r="B26710" t="inlineStr">
        <is>
          <t>LOGISTICA PETROLERA DEL GOLFO SA DE CV</t>
        </is>
      </c>
    </row>
    <row r="26711">
      <c r="A26711" s="2" t="inlineStr">
        <is>
          <t>225090</t>
        </is>
      </c>
      <c r="B26711" t="inlineStr">
        <is>
          <t>MAAK AND PAAK SA DE CV</t>
        </is>
      </c>
    </row>
    <row r="26712">
      <c r="A26712" s="2" t="inlineStr">
        <is>
          <t>225091</t>
        </is>
      </c>
      <c r="B26712" t="inlineStr">
        <is>
          <t>MARITIMA INTERNACIONAL SA DE CV</t>
        </is>
      </c>
    </row>
    <row r="26713">
      <c r="A26713" s="2" t="inlineStr">
        <is>
          <t>225092</t>
        </is>
      </c>
      <c r="B26713" t="inlineStr">
        <is>
          <t>MM SAN ANTONIO LA ISLA SA DE CV</t>
        </is>
      </c>
    </row>
    <row r="26714">
      <c r="A26714" s="2" t="inlineStr">
        <is>
          <t>225093</t>
        </is>
      </c>
      <c r="B26714" t="inlineStr">
        <is>
          <t>MRP ECATEPEC S DE RL DE CV</t>
        </is>
      </c>
    </row>
    <row r="26715">
      <c r="A26715" s="2" t="inlineStr">
        <is>
          <t>225094</t>
        </is>
      </c>
      <c r="B26715" t="inlineStr">
        <is>
          <t>MRP OBREGON S DE RL DE CV</t>
        </is>
      </c>
    </row>
    <row r="26716">
      <c r="A26716" s="2" t="inlineStr">
        <is>
          <t>225095</t>
        </is>
      </c>
      <c r="B26716" t="inlineStr">
        <is>
          <t>NOVELTY CORP DE MEXICO SA DE CV</t>
        </is>
      </c>
    </row>
    <row r="26717">
      <c r="A26717" s="2" t="inlineStr">
        <is>
          <t>225096</t>
        </is>
      </c>
      <c r="B26717" t="inlineStr">
        <is>
          <t>NX LA PAZ SA DE CV</t>
        </is>
      </c>
    </row>
    <row r="26718">
      <c r="A26718" s="2" t="inlineStr">
        <is>
          <t>225097</t>
        </is>
      </c>
      <c r="B26718" t="inlineStr">
        <is>
          <t>PILLAR MEXICANA SA DE CV</t>
        </is>
      </c>
    </row>
    <row r="26719">
      <c r="A26719" s="2" t="inlineStr">
        <is>
          <t>225098</t>
        </is>
      </c>
      <c r="B26719" t="inlineStr">
        <is>
          <t>POLIURETANOS Y PLASTICOS REFORZADOS SA DE CV</t>
        </is>
      </c>
    </row>
    <row r="26720">
      <c r="A26720" s="2" t="inlineStr">
        <is>
          <t>225099</t>
        </is>
      </c>
      <c r="B26720" t="inlineStr">
        <is>
          <t>PRISMA RURAL CONSULTORES SA DE CV</t>
        </is>
      </c>
    </row>
    <row r="26721">
      <c r="A26721" s="2" t="inlineStr">
        <is>
          <t>225100</t>
        </is>
      </c>
      <c r="B26721" t="inlineStr">
        <is>
          <t>PRODUCTOS PERLA SA DE CV</t>
        </is>
      </c>
    </row>
    <row r="26722">
      <c r="A26722" s="2" t="inlineStr">
        <is>
          <t>225101</t>
        </is>
      </c>
      <c r="B26722" t="inlineStr">
        <is>
          <t>PROMOTORA TECNICA INDUSTRIAL SA DE CV</t>
        </is>
      </c>
    </row>
    <row r="26723">
      <c r="A26723" s="2" t="inlineStr">
        <is>
          <t>225102</t>
        </is>
      </c>
      <c r="B26723" t="inlineStr">
        <is>
          <t>SAR GUADALAJARA SA DE CV</t>
        </is>
      </c>
    </row>
    <row r="26724">
      <c r="A26724" s="2" t="inlineStr">
        <is>
          <t>225103</t>
        </is>
      </c>
      <c r="B26724" t="inlineStr">
        <is>
          <t>SERVICIO SANBA SA DE CV</t>
        </is>
      </c>
    </row>
    <row r="26725">
      <c r="A26725" s="2" t="inlineStr">
        <is>
          <t>225104</t>
        </is>
      </c>
      <c r="B26725" t="inlineStr">
        <is>
          <t>SIASPRO SA DE CV</t>
        </is>
      </c>
    </row>
    <row r="26726">
      <c r="A26726" s="2" t="inlineStr">
        <is>
          <t>225105</t>
        </is>
      </c>
      <c r="B26726" t="inlineStr">
        <is>
          <t>SICE AGENTES ADUANALES SC</t>
        </is>
      </c>
    </row>
    <row r="26727">
      <c r="A26727" s="2" t="inlineStr">
        <is>
          <t>225106</t>
        </is>
      </c>
      <c r="B26727" t="inlineStr">
        <is>
          <t>TAC INSUMOS INDUSTRIALES S DE RL DE CV</t>
        </is>
      </c>
    </row>
    <row r="26728">
      <c r="A26728" s="2" t="inlineStr">
        <is>
          <t>225107</t>
        </is>
      </c>
      <c r="B26728" t="inlineStr">
        <is>
          <t>TRANSPORTES MAVER SA DE CV</t>
        </is>
      </c>
    </row>
    <row r="26729">
      <c r="A26729" s="2" t="inlineStr">
        <is>
          <t>225108</t>
        </is>
      </c>
      <c r="B26729" t="inlineStr">
        <is>
          <t>TUBERIA Y PLACA SA DE CV</t>
        </is>
      </c>
    </row>
    <row r="26730">
      <c r="A26730" s="2" t="inlineStr">
        <is>
          <t>225109</t>
        </is>
      </c>
      <c r="B26730" t="inlineStr">
        <is>
          <t>VERACRUZANA DE MOTOS SA DE CV</t>
        </is>
      </c>
    </row>
    <row r="26731">
      <c r="A26731" s="2" t="inlineStr">
        <is>
          <t>225110</t>
        </is>
      </c>
      <c r="B26731" t="inlineStr">
        <is>
          <t>VITALIZADORA MODERNA SA DE CV</t>
        </is>
      </c>
    </row>
    <row r="26732">
      <c r="A26732" s="2" t="inlineStr">
        <is>
          <t>225111</t>
        </is>
      </c>
      <c r="B26732" t="inlineStr">
        <is>
          <t>VIVO DEL MAYAB SA DE CV</t>
        </is>
      </c>
    </row>
    <row r="26733">
      <c r="A26733" s="2" t="inlineStr">
        <is>
          <t>225112</t>
        </is>
      </c>
      <c r="B26733" t="inlineStr">
        <is>
          <t>VLB MEXICO SA DE CV</t>
        </is>
      </c>
    </row>
    <row r="26734">
      <c r="A26734" s="2" t="inlineStr">
        <is>
          <t>225113</t>
        </is>
      </c>
      <c r="B26734" t="inlineStr">
        <is>
          <t>LATIN AMERICAN SCHOOL SC</t>
        </is>
      </c>
    </row>
    <row r="26735">
      <c r="A26735" s="2" t="inlineStr">
        <is>
          <t>225114</t>
        </is>
      </c>
      <c r="B26735" t="inlineStr">
        <is>
          <t>LIBBEY MEXICO S DE RL DE CV</t>
        </is>
      </c>
    </row>
    <row r="26736">
      <c r="A26736" s="2" t="inlineStr">
        <is>
          <t>225115</t>
        </is>
      </c>
      <c r="B26736" t="inlineStr">
        <is>
          <t>OLEXA CONSORCIO EJECUTIVO SC</t>
        </is>
      </c>
    </row>
    <row r="26737">
      <c r="A26737" s="2" t="inlineStr">
        <is>
          <t>225116</t>
        </is>
      </c>
      <c r="B26737" t="inlineStr">
        <is>
          <t>SPARTECH DE MEXICO DISTRIBUTION COMPANY S DE RL DE CV</t>
        </is>
      </c>
    </row>
    <row r="26738">
      <c r="A26738" s="2" t="inlineStr">
        <is>
          <t>225117</t>
        </is>
      </c>
      <c r="B26738" t="inlineStr">
        <is>
          <t>BANCO INVEX SA FIDUCIARIO POR CTA DEL FID 1175</t>
        </is>
      </c>
    </row>
    <row r="26739">
      <c r="A26739" s="2" t="inlineStr">
        <is>
          <t>225118</t>
        </is>
      </c>
      <c r="B26739" t="inlineStr">
        <is>
          <t>NACIONAL FINANCIERA FIDEICOMISO 80660 SA DE CV</t>
        </is>
      </c>
    </row>
    <row r="26740">
      <c r="A26740" s="2" t="inlineStr">
        <is>
          <t>225119</t>
        </is>
      </c>
      <c r="B26740" t="inlineStr">
        <is>
          <t>SCOTIABANK INVERLAT SA FIDEICOMISO 100322767</t>
        </is>
      </c>
    </row>
    <row r="26741">
      <c r="A26741" s="2" t="inlineStr">
        <is>
          <t>225120</t>
        </is>
      </c>
      <c r="B26741" t="inlineStr">
        <is>
          <t>SCOTIABANK INVERLAT SA FIDEICOMISO 11035623</t>
        </is>
      </c>
    </row>
    <row r="26742">
      <c r="A26742" s="2" t="inlineStr">
        <is>
          <t>225121</t>
        </is>
      </c>
      <c r="B26742" t="inlineStr">
        <is>
          <t>ALBERTO GIRONELLA SA DE CV</t>
        </is>
      </c>
    </row>
    <row r="26743">
      <c r="A26743" s="2" t="inlineStr">
        <is>
          <t>225122</t>
        </is>
      </c>
      <c r="B26743" t="inlineStr">
        <is>
          <t>COMERCIALIZADORA DE SEMILLAS Y MATERIALES SANTA CECILIA SA DE CV</t>
        </is>
      </c>
    </row>
    <row r="26744">
      <c r="A26744" s="2" t="inlineStr">
        <is>
          <t>225123</t>
        </is>
      </c>
      <c r="B26744" t="inlineStr">
        <is>
          <t>CONVERTIDORA DE POLIMEROS SA DE CV</t>
        </is>
      </c>
    </row>
    <row r="26745">
      <c r="A26745" s="2" t="inlineStr">
        <is>
          <t>225124</t>
        </is>
      </c>
      <c r="B26745" t="inlineStr">
        <is>
          <t>ORGE SA DE CV</t>
        </is>
      </c>
    </row>
    <row r="26746">
      <c r="A26746" s="2" t="inlineStr">
        <is>
          <t>225125</t>
        </is>
      </c>
      <c r="B26746" t="inlineStr">
        <is>
          <t>SINERGIA OBRAS CIVILES Y MINERAS SA DE CV</t>
        </is>
      </c>
    </row>
    <row r="26747">
      <c r="A26747" s="2" t="inlineStr">
        <is>
          <t>225126</t>
        </is>
      </c>
      <c r="B26747" t="inlineStr">
        <is>
          <t>GRAN MARCA PROYECTOS SA DE CV</t>
        </is>
      </c>
    </row>
    <row r="26748">
      <c r="A26748" s="2" t="inlineStr">
        <is>
          <t>225127</t>
        </is>
      </c>
      <c r="B26748" t="inlineStr">
        <is>
          <t>THAI OIL PUBLIC COMPANY LIMITED</t>
        </is>
      </c>
    </row>
    <row r="26749">
      <c r="A26749" s="2" t="inlineStr">
        <is>
          <t>225128</t>
        </is>
      </c>
      <c r="B26749" t="inlineStr">
        <is>
          <t>TONON BIOENERGIA</t>
        </is>
      </c>
    </row>
    <row r="26750">
      <c r="A26750" s="2" t="inlineStr">
        <is>
          <t>225129</t>
        </is>
      </c>
      <c r="B26750" t="inlineStr">
        <is>
          <t>FIDEICOMISO INGENIO EL MODELO</t>
        </is>
      </c>
    </row>
    <row r="26751">
      <c r="A26751" s="2" t="inlineStr">
        <is>
          <t>225130</t>
        </is>
      </c>
      <c r="B26751" t="inlineStr">
        <is>
          <t>JRA DIVISION METALES SA DE CV</t>
        </is>
      </c>
    </row>
    <row r="26752">
      <c r="A26752" s="2" t="inlineStr">
        <is>
          <t>225131</t>
        </is>
      </c>
      <c r="B26752" t="inlineStr">
        <is>
          <t>3GS CELULAR SA DE CV</t>
        </is>
      </c>
    </row>
    <row r="26753">
      <c r="A26753" s="2" t="inlineStr">
        <is>
          <t>225132</t>
        </is>
      </c>
      <c r="B26753" t="inlineStr">
        <is>
          <t>BL19BIS S DE RL DE CV</t>
        </is>
      </c>
    </row>
    <row r="26754">
      <c r="A26754" s="2" t="inlineStr">
        <is>
          <t>225133</t>
        </is>
      </c>
      <c r="B26754" t="inlineStr">
        <is>
          <t>CIA ABASTECEDORA NACIONAL SA DE CV</t>
        </is>
      </c>
    </row>
    <row r="26755">
      <c r="A26755" s="2" t="inlineStr">
        <is>
          <t>225134</t>
        </is>
      </c>
      <c r="B26755" t="inlineStr">
        <is>
          <t>EGMA CONSTRUCCIONES Y PROYECTOS SA DE CV</t>
        </is>
      </c>
    </row>
    <row r="26756">
      <c r="A26756" s="2" t="inlineStr">
        <is>
          <t>225135</t>
        </is>
      </c>
      <c r="B26756" t="inlineStr">
        <is>
          <t>EMPRESAS LA ESPERANZA SA DE CV</t>
        </is>
      </c>
    </row>
    <row r="26757">
      <c r="A26757" s="2" t="inlineStr">
        <is>
          <t>225136</t>
        </is>
      </c>
      <c r="B26757" t="inlineStr">
        <is>
          <t>INMOBILIARIA PROYECTOS Y CONSTRUCCIONES DE TABASCO SA DE CV</t>
        </is>
      </c>
    </row>
    <row r="26758">
      <c r="A26758" s="2" t="inlineStr">
        <is>
          <t>225137</t>
        </is>
      </c>
      <c r="B26758" t="inlineStr">
        <is>
          <t>LA CASA DE LA EDUCADORA SA DE CV</t>
        </is>
      </c>
    </row>
    <row r="26759">
      <c r="A26759" s="2" t="inlineStr">
        <is>
          <t>225138</t>
        </is>
      </c>
      <c r="B26759" t="inlineStr">
        <is>
          <t>MABALE COMBUSTIBLES SA DE CV</t>
        </is>
      </c>
    </row>
    <row r="26760">
      <c r="A26760" s="2" t="inlineStr">
        <is>
          <t>225139</t>
        </is>
      </c>
      <c r="B26760" t="inlineStr">
        <is>
          <t>MEGACOMP SA DE CV</t>
        </is>
      </c>
    </row>
    <row r="26761">
      <c r="A26761" s="2" t="inlineStr">
        <is>
          <t>225140</t>
        </is>
      </c>
      <c r="B26761" t="inlineStr">
        <is>
          <t>MUTUALIDAD SAN RAMON AC</t>
        </is>
      </c>
    </row>
    <row r="26762">
      <c r="A26762" s="2" t="inlineStr">
        <is>
          <t>225141</t>
        </is>
      </c>
      <c r="B26762" t="inlineStr">
        <is>
          <t>NUTRIGAFER SA DE CV</t>
        </is>
      </c>
    </row>
    <row r="26763">
      <c r="A26763" s="2" t="inlineStr">
        <is>
          <t>225142</t>
        </is>
      </c>
      <c r="B26763" t="inlineStr">
        <is>
          <t>QUIMICA ARBEN SA DE CV</t>
        </is>
      </c>
    </row>
    <row r="26764">
      <c r="A26764" s="2" t="inlineStr">
        <is>
          <t>225143</t>
        </is>
      </c>
      <c r="B26764" t="inlineStr">
        <is>
          <t>TECNOLOGIA EN COMUNICACIONES E INFORMATICA SA DE CV</t>
        </is>
      </c>
    </row>
    <row r="26765">
      <c r="A26765" s="2" t="inlineStr">
        <is>
          <t>225144</t>
        </is>
      </c>
      <c r="B26765" t="inlineStr">
        <is>
          <t>TENEDORA DE SERVICIOS SACA SA DE CV</t>
        </is>
      </c>
    </row>
    <row r="26766">
      <c r="A26766" s="2" t="inlineStr">
        <is>
          <t>225145</t>
        </is>
      </c>
      <c r="B26766" t="inlineStr">
        <is>
          <t>TRAMO DEL CENTRO SA DE CV</t>
        </is>
      </c>
    </row>
    <row r="26767">
      <c r="A26767" s="2" t="inlineStr">
        <is>
          <t>225146</t>
        </is>
      </c>
      <c r="B26767" t="inlineStr">
        <is>
          <t>GREY MEXICO SA DE CV</t>
        </is>
      </c>
    </row>
    <row r="26768">
      <c r="A26768" s="2" t="inlineStr">
        <is>
          <t>225147</t>
        </is>
      </c>
      <c r="B26768" t="inlineStr">
        <is>
          <t>KYOEI TECHSEED MEXICO SA DE CV</t>
        </is>
      </c>
    </row>
    <row r="26769">
      <c r="A26769" s="2" t="inlineStr">
        <is>
          <t>225148</t>
        </is>
      </c>
      <c r="B26769" t="inlineStr">
        <is>
          <t>OPERACIONES Y RENTAS COSTA AFUERA SA DE CV</t>
        </is>
      </c>
    </row>
    <row r="26770">
      <c r="A26770" s="2" t="inlineStr">
        <is>
          <t>225149</t>
        </is>
      </c>
      <c r="B26770" t="inlineStr">
        <is>
          <t>BANCO NACIONAL DE MEXICO SA FIDEICOMISO 505696 7</t>
        </is>
      </c>
    </row>
    <row r="26771">
      <c r="A26771" s="2" t="inlineStr">
        <is>
          <t>225150</t>
        </is>
      </c>
      <c r="B26771" t="inlineStr">
        <is>
          <t>BANCO NACIONAL DE MEXICO SA FIDEICOMISO 505697 5</t>
        </is>
      </c>
    </row>
    <row r="26772">
      <c r="A26772" s="2" t="inlineStr">
        <is>
          <t>225151</t>
        </is>
      </c>
      <c r="B26772" t="inlineStr">
        <is>
          <t>BANCO NACIONAL DE MEXICO SA FIDEICOMISO 505699 1</t>
        </is>
      </c>
    </row>
    <row r="26773">
      <c r="A26773" s="2" t="inlineStr">
        <is>
          <t>225152</t>
        </is>
      </c>
      <c r="B26773" t="inlineStr">
        <is>
          <t>FIDEICOMISO DE ADMINISTRACION FUENTE DE PAGO Y DE ACTIVIDAD EMPRESARIAL 645</t>
        </is>
      </c>
    </row>
    <row r="26774">
      <c r="A26774" s="2" t="inlineStr">
        <is>
          <t>225153</t>
        </is>
      </c>
      <c r="B26774" t="inlineStr">
        <is>
          <t>AGRICOLA RIO MAYO SPR DE RL</t>
        </is>
      </c>
    </row>
    <row r="26775">
      <c r="A26775" s="2" t="inlineStr">
        <is>
          <t>225154</t>
        </is>
      </c>
      <c r="B26775" t="inlineStr">
        <is>
          <t>CONSEJEROS COMERCIALES SA DE CV</t>
        </is>
      </c>
    </row>
    <row r="26776">
      <c r="A26776" s="2" t="inlineStr">
        <is>
          <t>225155</t>
        </is>
      </c>
      <c r="B26776" t="inlineStr">
        <is>
          <t>ENGORDADORA GRANJA LA AMISTAD SPR DE RL</t>
        </is>
      </c>
    </row>
    <row r="26777">
      <c r="A26777" s="2" t="inlineStr">
        <is>
          <t>225156</t>
        </is>
      </c>
      <c r="B26777" t="inlineStr">
        <is>
          <t>FRIOLALA SA DE CV</t>
        </is>
      </c>
    </row>
    <row r="26778">
      <c r="A26778" s="2" t="inlineStr">
        <is>
          <t>225157</t>
        </is>
      </c>
      <c r="B26778" t="inlineStr">
        <is>
          <t>GRANJA AVICOLA EL VIEJO S DE PR DE RL</t>
        </is>
      </c>
    </row>
    <row r="26779">
      <c r="A26779" s="2" t="inlineStr">
        <is>
          <t>225158</t>
        </is>
      </c>
      <c r="B26779" t="inlineStr">
        <is>
          <t>GRANJA AVICOLA VICTORIA SPR DE RL DE CV</t>
        </is>
      </c>
    </row>
    <row r="26780">
      <c r="A26780" s="2" t="inlineStr">
        <is>
          <t>225159</t>
        </is>
      </c>
      <c r="B26780" t="inlineStr">
        <is>
          <t>GRANJA EL MANANTIAL SPR DE RL</t>
        </is>
      </c>
    </row>
    <row r="26781">
      <c r="A26781" s="2" t="inlineStr">
        <is>
          <t>225160</t>
        </is>
      </c>
      <c r="B26781" t="inlineStr">
        <is>
          <t>GRANJA EL OLIVO SPR DE RL</t>
        </is>
      </c>
    </row>
    <row r="26782">
      <c r="A26782" s="2" t="inlineStr">
        <is>
          <t>225161</t>
        </is>
      </c>
      <c r="B26782" t="inlineStr">
        <is>
          <t>GRANJA LAS GAVIOTAS SPR DE RL</t>
        </is>
      </c>
    </row>
    <row r="26783">
      <c r="A26783" s="2" t="inlineStr">
        <is>
          <t>225162</t>
        </is>
      </c>
      <c r="B26783" t="inlineStr">
        <is>
          <t>GRUPO BERMEJILLO A SPR DE RL</t>
        </is>
      </c>
    </row>
    <row r="26784">
      <c r="A26784" s="2" t="inlineStr">
        <is>
          <t>225163</t>
        </is>
      </c>
      <c r="B26784" t="inlineStr">
        <is>
          <t>IMPULSORA PLAZA GUADALAJARA SA DE CV</t>
        </is>
      </c>
    </row>
    <row r="26785">
      <c r="A26785" s="2" t="inlineStr">
        <is>
          <t>225164</t>
        </is>
      </c>
      <c r="B26785" t="inlineStr">
        <is>
          <t>INMOBILIARIA Y CONSTRUCTORA FLECHA SA DE CV</t>
        </is>
      </c>
    </row>
    <row r="26786">
      <c r="A26786" s="2" t="inlineStr">
        <is>
          <t>225165</t>
        </is>
      </c>
      <c r="B26786" t="inlineStr">
        <is>
          <t>LA VERACRUZANA DE LAMINADOS SA DE CV</t>
        </is>
      </c>
    </row>
    <row r="26787">
      <c r="A26787" s="2" t="inlineStr">
        <is>
          <t>225166</t>
        </is>
      </c>
      <c r="B26787" t="inlineStr">
        <is>
          <t>MAINBIT SA DE CV</t>
        </is>
      </c>
    </row>
    <row r="26788">
      <c r="A26788" s="2" t="inlineStr">
        <is>
          <t>225167</t>
        </is>
      </c>
      <c r="B26788" t="inlineStr">
        <is>
          <t>MEDICAL CORPORATION GROUP SA DE CV</t>
        </is>
      </c>
    </row>
    <row r="26789">
      <c r="A26789" s="2" t="inlineStr">
        <is>
          <t>225168</t>
        </is>
      </c>
      <c r="B26789" t="inlineStr">
        <is>
          <t>PEZ K MX SA DE CV</t>
        </is>
      </c>
    </row>
    <row r="26790">
      <c r="A26790" s="2" t="inlineStr">
        <is>
          <t>225169</t>
        </is>
      </c>
      <c r="B26790" t="inlineStr">
        <is>
          <t>REFACCIONARIA INTEGRAL DEL TRANSPORTE URBANO SA DE CV</t>
        </is>
      </c>
    </row>
    <row r="26791">
      <c r="A26791" s="2" t="inlineStr">
        <is>
          <t>225170</t>
        </is>
      </c>
      <c r="B26791" t="inlineStr">
        <is>
          <t>SIERRA MANUFACTURING INC SA DE CV</t>
        </is>
      </c>
    </row>
    <row r="26792">
      <c r="A26792" s="2" t="inlineStr">
        <is>
          <t>225171</t>
        </is>
      </c>
      <c r="B26792" t="inlineStr">
        <is>
          <t>TECNOLOGIAS AMBIENTALES ALEMANAS SA DE CV</t>
        </is>
      </c>
    </row>
    <row r="26793">
      <c r="A26793" s="2" t="inlineStr">
        <is>
          <t>225172</t>
        </is>
      </c>
      <c r="B26793" t="inlineStr">
        <is>
          <t>VEMEQUIM SA DE CV</t>
        </is>
      </c>
    </row>
    <row r="26794">
      <c r="A26794" s="2" t="inlineStr">
        <is>
          <t>225173</t>
        </is>
      </c>
      <c r="B26794" t="inlineStr">
        <is>
          <t>HONEYWELL AEROSPACE SYSTEMS LABORATORY COMPANY S RL CV</t>
        </is>
      </c>
    </row>
    <row r="26795">
      <c r="A26795" s="2" t="inlineStr">
        <is>
          <t>225174</t>
        </is>
      </c>
      <c r="B26795" t="inlineStr">
        <is>
          <t>SANOFI AVENTIS DE MEXICO SA DE CV</t>
        </is>
      </c>
    </row>
    <row r="26796">
      <c r="A26796" s="2" t="inlineStr">
        <is>
          <t>225175</t>
        </is>
      </c>
      <c r="B26796" t="inlineStr">
        <is>
          <t>BAKERCORP DE MEXICO S DE RL DE CV</t>
        </is>
      </c>
    </row>
    <row r="26797">
      <c r="A26797" s="2" t="inlineStr">
        <is>
          <t>225176</t>
        </is>
      </c>
      <c r="B26797" t="inlineStr">
        <is>
          <t>DEOLEO COMERCIAL MEXICO SA DE CV</t>
        </is>
      </c>
    </row>
    <row r="26798">
      <c r="A26798" s="2" t="inlineStr">
        <is>
          <t>225177</t>
        </is>
      </c>
      <c r="B26798" t="inlineStr">
        <is>
          <t>METOKOTE DE MEXICO S DE RL DE CV</t>
        </is>
      </c>
    </row>
    <row r="26799">
      <c r="A26799" s="2" t="inlineStr">
        <is>
          <t>225178</t>
        </is>
      </c>
      <c r="B26799" t="inlineStr">
        <is>
          <t>PALADIN SA DE CV</t>
        </is>
      </c>
    </row>
    <row r="26800">
      <c r="A26800" s="2" t="inlineStr">
        <is>
          <t>225179</t>
        </is>
      </c>
      <c r="B26800" t="inlineStr">
        <is>
          <t>BANCO INVEX SA FIDUCIARIO POR CTA DEL FID 0146</t>
        </is>
      </c>
    </row>
    <row r="26801">
      <c r="A26801" s="2" t="inlineStr">
        <is>
          <t>225180</t>
        </is>
      </c>
      <c r="B26801" t="inlineStr">
        <is>
          <t>EL FONDO MIVIVIENDA SA</t>
        </is>
      </c>
    </row>
    <row r="26802">
      <c r="A26802" s="2" t="inlineStr">
        <is>
          <t>225181</t>
        </is>
      </c>
      <c r="B26802" t="inlineStr">
        <is>
          <t>SUNCOR ENERGY INC</t>
        </is>
      </c>
    </row>
    <row r="26803">
      <c r="A26803" s="2" t="inlineStr">
        <is>
          <t>225182</t>
        </is>
      </c>
      <c r="B26803" t="inlineStr">
        <is>
          <t>PEMEX CAPITAL INC</t>
        </is>
      </c>
    </row>
    <row r="26804">
      <c r="A26804" s="2" t="inlineStr">
        <is>
          <t>225183</t>
        </is>
      </c>
      <c r="B26804" t="inlineStr">
        <is>
          <t>THE BANK OF NOVA SCOTIA ASIA LIMITED</t>
        </is>
      </c>
    </row>
    <row r="26805">
      <c r="A26805" s="2" t="inlineStr">
        <is>
          <t>225184</t>
        </is>
      </c>
      <c r="B26805" t="inlineStr">
        <is>
          <t>GRUPO UNIDADES DE COMPUTO SA DE CV</t>
        </is>
      </c>
    </row>
    <row r="26806">
      <c r="A26806" s="2" t="inlineStr">
        <is>
          <t>225185</t>
        </is>
      </c>
      <c r="B26806" t="inlineStr">
        <is>
          <t>INMOBILIARIA ARBRUS S DE RL DE CV</t>
        </is>
      </c>
    </row>
    <row r="26807">
      <c r="A26807" s="2" t="inlineStr">
        <is>
          <t>225186</t>
        </is>
      </c>
      <c r="B26807" t="inlineStr">
        <is>
          <t>U AND G TRADE SOURCE SA DE CV</t>
        </is>
      </c>
    </row>
    <row r="26808">
      <c r="A26808" s="2" t="inlineStr">
        <is>
          <t>225187</t>
        </is>
      </c>
      <c r="B26808" t="inlineStr">
        <is>
          <t>COMITE OLIMPICO MEXICANO AC</t>
        </is>
      </c>
    </row>
    <row r="26809">
      <c r="A26809" s="2" t="inlineStr">
        <is>
          <t>225188</t>
        </is>
      </c>
      <c r="B26809" t="inlineStr">
        <is>
          <t>RESTAURACIONES MEXICANAS SAPI DE CV</t>
        </is>
      </c>
    </row>
    <row r="26810">
      <c r="A26810" s="2" t="inlineStr">
        <is>
          <t>225189</t>
        </is>
      </c>
      <c r="B26810" t="inlineStr">
        <is>
          <t>GBM CORREDORES DE BOLSA LIMITADA</t>
        </is>
      </c>
    </row>
    <row r="26811">
      <c r="A26811" s="2" t="inlineStr">
        <is>
          <t>225190</t>
        </is>
      </c>
      <c r="B26811" t="inlineStr">
        <is>
          <t>MONEY AND COM SA</t>
        </is>
      </c>
    </row>
    <row r="26812">
      <c r="A26812" s="2" t="inlineStr">
        <is>
          <t>225191</t>
        </is>
      </c>
      <c r="B26812" t="inlineStr">
        <is>
          <t>JARDINES ETERNOS SA DE CV</t>
        </is>
      </c>
    </row>
    <row r="26813">
      <c r="A26813" s="2" t="inlineStr">
        <is>
          <t>225192</t>
        </is>
      </c>
      <c r="B26813" t="inlineStr">
        <is>
          <t>LA GLORIA DE SAN FELIPE SPR DE RL</t>
        </is>
      </c>
    </row>
    <row r="26814">
      <c r="A26814" s="2" t="inlineStr">
        <is>
          <t>225193</t>
        </is>
      </c>
      <c r="B26814" t="inlineStr">
        <is>
          <t>TOYODA GOSEI AUTOMOTIVE SEALING MEXICO SA DE CV</t>
        </is>
      </c>
    </row>
    <row r="26815">
      <c r="A26815" s="2" t="inlineStr">
        <is>
          <t>225194</t>
        </is>
      </c>
      <c r="B26815" t="inlineStr">
        <is>
          <t>NAVTEQ SOLUTIONS S DE RL DE CV</t>
        </is>
      </c>
    </row>
    <row r="26816">
      <c r="A26816" s="2" t="inlineStr">
        <is>
          <t>225195</t>
        </is>
      </c>
      <c r="B26816" t="inlineStr">
        <is>
          <t>CONSULTORIA ESTRATEGICA HSS SA DE CV</t>
        </is>
      </c>
    </row>
    <row r="26817">
      <c r="A26817" s="2" t="inlineStr">
        <is>
          <t>225196</t>
        </is>
      </c>
      <c r="B26817" t="inlineStr">
        <is>
          <t>GOSPA AIR SA DE CV</t>
        </is>
      </c>
    </row>
    <row r="26818">
      <c r="A26818" s="2" t="inlineStr">
        <is>
          <t>225197</t>
        </is>
      </c>
      <c r="B26818" t="inlineStr">
        <is>
          <t>GENI DE MEXICO SA DE CV</t>
        </is>
      </c>
    </row>
    <row r="26819">
      <c r="A26819" s="2" t="inlineStr">
        <is>
          <t>225198</t>
        </is>
      </c>
      <c r="B26819" t="inlineStr">
        <is>
          <t>HAVELLS MEXICO SA DE CV</t>
        </is>
      </c>
    </row>
    <row r="26820">
      <c r="A26820" s="2" t="inlineStr">
        <is>
          <t>225199</t>
        </is>
      </c>
      <c r="B26820" t="inlineStr">
        <is>
          <t>IMPULSORA AGRICOLA DEL PEGUIS SPR DE RL DE CV</t>
        </is>
      </c>
    </row>
    <row r="26821">
      <c r="A26821" s="2" t="inlineStr">
        <is>
          <t>225200</t>
        </is>
      </c>
      <c r="B26821" t="inlineStr">
        <is>
          <t>MULTITRACK SA</t>
        </is>
      </c>
    </row>
    <row r="26822">
      <c r="A26822" s="2" t="inlineStr">
        <is>
          <t>225201</t>
        </is>
      </c>
      <c r="B26822" t="inlineStr">
        <is>
          <t>PRODUCTOS LACTEOS TOCUMBO SA DE CV</t>
        </is>
      </c>
    </row>
    <row r="26823">
      <c r="A26823" s="2" t="inlineStr">
        <is>
          <t>225202</t>
        </is>
      </c>
      <c r="B26823" t="inlineStr">
        <is>
          <t>TRABAJALIA SA DE CV</t>
        </is>
      </c>
    </row>
    <row r="26824">
      <c r="A26824" s="2" t="inlineStr">
        <is>
          <t>225203</t>
        </is>
      </c>
      <c r="B26824" t="inlineStr">
        <is>
          <t>BANCO NACIONAL DE MEXICO SA FIDEICOMISO 1067786</t>
        </is>
      </c>
    </row>
    <row r="26825">
      <c r="A26825" s="2" t="inlineStr">
        <is>
          <t>225204</t>
        </is>
      </c>
      <c r="B26825" t="inlineStr">
        <is>
          <t>BANCO SANTANDER SA MEXICO FIDEICOMISO 20012051</t>
        </is>
      </c>
    </row>
    <row r="26826">
      <c r="A26826" s="2" t="inlineStr">
        <is>
          <t>225205</t>
        </is>
      </c>
      <c r="B26826" t="inlineStr">
        <is>
          <t>BENNU DEVELOPERS SA DE CV</t>
        </is>
      </c>
    </row>
    <row r="26827">
      <c r="A26827" s="2" t="inlineStr">
        <is>
          <t>225206</t>
        </is>
      </c>
      <c r="B26827" t="inlineStr">
        <is>
          <t>BODEGAS MIRANDA HERMANOS SA DE CV</t>
        </is>
      </c>
    </row>
    <row r="26828">
      <c r="A26828" s="2" t="inlineStr">
        <is>
          <t>225207</t>
        </is>
      </c>
      <c r="B26828" t="inlineStr">
        <is>
          <t>COLEGIO LA SALLE OAXACA AC</t>
        </is>
      </c>
    </row>
    <row r="26829">
      <c r="A26829" s="2" t="inlineStr">
        <is>
          <t>225208</t>
        </is>
      </c>
      <c r="B26829" t="inlineStr">
        <is>
          <t>DEUTSCHE BANK MEXICO SA IBM FIDEICOMISO F 132</t>
        </is>
      </c>
    </row>
    <row r="26830">
      <c r="A26830" s="2" t="inlineStr">
        <is>
          <t>225209</t>
        </is>
      </c>
      <c r="B26830" t="inlineStr">
        <is>
          <t>IMAZ GAFICOS SA DE CV</t>
        </is>
      </c>
    </row>
    <row r="26831">
      <c r="A26831" s="2" t="inlineStr">
        <is>
          <t>225210</t>
        </is>
      </c>
      <c r="B26831" t="inlineStr">
        <is>
          <t>INMOBILIARIA JARDINES DEL CAMPESTRE SA DE CV</t>
        </is>
      </c>
    </row>
    <row r="26832">
      <c r="A26832" s="2" t="inlineStr">
        <is>
          <t>225211</t>
        </is>
      </c>
      <c r="B26832" t="inlineStr">
        <is>
          <t>INSTITUTO CANCUN AC</t>
        </is>
      </c>
    </row>
    <row r="26833">
      <c r="A26833" s="2" t="inlineStr">
        <is>
          <t>225212</t>
        </is>
      </c>
      <c r="B26833" t="inlineStr">
        <is>
          <t>LA NOGALERA DE ARRIBA S DE PR DE RL</t>
        </is>
      </c>
    </row>
    <row r="26834">
      <c r="A26834" s="2" t="inlineStr">
        <is>
          <t>225213</t>
        </is>
      </c>
      <c r="B26834" t="inlineStr">
        <is>
          <t>LOS ALAMOS DE PROVIDENCIA SPR DE RL</t>
        </is>
      </c>
    </row>
    <row r="26835">
      <c r="A26835" s="2" t="inlineStr">
        <is>
          <t>225214</t>
        </is>
      </c>
      <c r="B26835" t="inlineStr">
        <is>
          <t>OR CONSTRUCTORES SA DE CV</t>
        </is>
      </c>
    </row>
    <row r="26836">
      <c r="A26836" s="2" t="inlineStr">
        <is>
          <t>225215</t>
        </is>
      </c>
      <c r="B26836" t="inlineStr">
        <is>
          <t>TDA TELECOMUNICACIONES SA DE CV</t>
        </is>
      </c>
    </row>
    <row r="26837">
      <c r="A26837" s="2" t="inlineStr">
        <is>
          <t>225216</t>
        </is>
      </c>
      <c r="B26837" t="inlineStr">
        <is>
          <t>ABS GROUP SERVICES DE MEXICO SA DE CV</t>
        </is>
      </c>
    </row>
    <row r="26838">
      <c r="A26838" s="2" t="inlineStr">
        <is>
          <t>225217</t>
        </is>
      </c>
      <c r="B26838" t="inlineStr">
        <is>
          <t>ADMINISTRADORA DE BIENES RAICES DE MEXICO SA DE CV</t>
        </is>
      </c>
    </row>
    <row r="26839">
      <c r="A26839" s="2" t="inlineStr">
        <is>
          <t>225218</t>
        </is>
      </c>
      <c r="B26839" t="inlineStr">
        <is>
          <t>ASPEL DE MEXICO SA DE CV</t>
        </is>
      </c>
    </row>
    <row r="26840">
      <c r="A26840" s="2" t="inlineStr">
        <is>
          <t>225219</t>
        </is>
      </c>
      <c r="B26840" t="inlineStr">
        <is>
          <t>FORJAS DE CELAYA SA DE CV</t>
        </is>
      </c>
    </row>
    <row r="26841">
      <c r="A26841" s="2" t="inlineStr">
        <is>
          <t>225220</t>
        </is>
      </c>
      <c r="B26841" t="inlineStr">
        <is>
          <t>GRUPO DE METALES TULTEPEC SA DE CV</t>
        </is>
      </c>
    </row>
    <row r="26842">
      <c r="A26842" s="2" t="inlineStr">
        <is>
          <t>225221</t>
        </is>
      </c>
      <c r="B26842" t="inlineStr">
        <is>
          <t>INMOBILIARIA JOPAR SA DE CV</t>
        </is>
      </c>
    </row>
    <row r="26843">
      <c r="A26843" s="2" t="inlineStr">
        <is>
          <t>225222</t>
        </is>
      </c>
      <c r="B26843" t="inlineStr">
        <is>
          <t>PISOS DELUXE SA DE CV</t>
        </is>
      </c>
    </row>
    <row r="26844">
      <c r="A26844" s="2" t="inlineStr">
        <is>
          <t>225223</t>
        </is>
      </c>
      <c r="B26844" t="inlineStr">
        <is>
          <t>AUTOMOTIVE SEAT SYSTEM DYMOS MEXICO S DE RL DE CV</t>
        </is>
      </c>
    </row>
    <row r="26845">
      <c r="A26845" s="2" t="inlineStr">
        <is>
          <t>225224</t>
        </is>
      </c>
      <c r="B26845" t="inlineStr">
        <is>
          <t>REFRATECHNIK MEXICO SA DE CV</t>
        </is>
      </c>
    </row>
    <row r="26846">
      <c r="A26846" s="2" t="inlineStr">
        <is>
          <t>225225</t>
        </is>
      </c>
      <c r="B26846" t="inlineStr">
        <is>
          <t>MRP CKD S DE RL DE CV</t>
        </is>
      </c>
    </row>
    <row r="26847">
      <c r="A26847" s="2" t="inlineStr">
        <is>
          <t>225226</t>
        </is>
      </c>
      <c r="B26847" t="inlineStr">
        <is>
          <t>AEROTRANSPORTES EMPRESARIALES SA DE CV</t>
        </is>
      </c>
    </row>
    <row r="26848">
      <c r="A26848" s="2" t="inlineStr">
        <is>
          <t>225227</t>
        </is>
      </c>
      <c r="B26848" t="inlineStr">
        <is>
          <t>FUNDACION TELETON VIDA IAP</t>
        </is>
      </c>
    </row>
    <row r="26849">
      <c r="A26849" s="2" t="inlineStr">
        <is>
          <t>225228</t>
        </is>
      </c>
      <c r="B26849" t="inlineStr">
        <is>
          <t>NIPPON SEIKI DE MEXICO SA DE CV</t>
        </is>
      </c>
    </row>
    <row r="26850">
      <c r="A26850" s="2" t="inlineStr">
        <is>
          <t>225229</t>
        </is>
      </c>
      <c r="B26850" t="inlineStr">
        <is>
          <t>COMMONWEALTH BANK OF AUSTRALIA LONDON</t>
        </is>
      </c>
    </row>
    <row r="26851">
      <c r="A26851" s="2" t="inlineStr">
        <is>
          <t>225230</t>
        </is>
      </c>
      <c r="B26851" t="inlineStr">
        <is>
          <t>DESARROLLO INMOBILIARIO COINTZIO SA DE CV</t>
        </is>
      </c>
    </row>
    <row r="26852">
      <c r="A26852" s="2" t="inlineStr">
        <is>
          <t>225231</t>
        </is>
      </c>
      <c r="B26852" t="inlineStr">
        <is>
          <t>IXE BANCO SA FIDEICOMISO F 737</t>
        </is>
      </c>
    </row>
    <row r="26853">
      <c r="A26853" s="2" t="inlineStr">
        <is>
          <t>225232</t>
        </is>
      </c>
      <c r="B26853" t="inlineStr">
        <is>
          <t>CONSTRUCTORA Y EDIFICADORA ARBE SA DE CV</t>
        </is>
      </c>
    </row>
    <row r="26854">
      <c r="A26854" s="2" t="inlineStr">
        <is>
          <t>225233</t>
        </is>
      </c>
      <c r="B26854" t="inlineStr">
        <is>
          <t>LOGISTICS EQUIPMENT MAT DE MEXICO SA DE CV</t>
        </is>
      </c>
    </row>
    <row r="26855">
      <c r="A26855" s="2" t="inlineStr">
        <is>
          <t>225234</t>
        </is>
      </c>
      <c r="B26855" t="inlineStr">
        <is>
          <t>GEOPARK LATIN AMERICA CHILE</t>
        </is>
      </c>
    </row>
    <row r="26856">
      <c r="A26856" s="2" t="inlineStr">
        <is>
          <t>225235</t>
        </is>
      </c>
      <c r="B26856" t="inlineStr">
        <is>
          <t>GRUPO INVERSOR VERACRUZANO SAPI DE CV</t>
        </is>
      </c>
    </row>
    <row r="26857">
      <c r="A26857" s="2" t="inlineStr">
        <is>
          <t>225236</t>
        </is>
      </c>
      <c r="B26857" t="inlineStr">
        <is>
          <t>UNITED PIPELINE DE MEXICO SA DE CV</t>
        </is>
      </c>
    </row>
    <row r="26858">
      <c r="A26858" s="2" t="inlineStr">
        <is>
          <t>225237</t>
        </is>
      </c>
      <c r="B26858" t="inlineStr">
        <is>
          <t>SMU SA</t>
        </is>
      </c>
    </row>
    <row r="26859">
      <c r="A26859" s="2" t="inlineStr">
        <is>
          <t>225238</t>
        </is>
      </c>
      <c r="B26859" t="inlineStr">
        <is>
          <t>PHOSAGRO</t>
        </is>
      </c>
    </row>
    <row r="26860">
      <c r="A26860" s="2" t="inlineStr">
        <is>
          <t>225239</t>
        </is>
      </c>
      <c r="B26860" t="inlineStr">
        <is>
          <t>COTINAVEC EL MISTERIO SAPI</t>
        </is>
      </c>
    </row>
    <row r="26861">
      <c r="A26861" s="2" t="inlineStr">
        <is>
          <t>225240</t>
        </is>
      </c>
      <c r="B26861" t="inlineStr">
        <is>
          <t>TENEDORA DE TIERRAS ANDONEGUI SAPI</t>
        </is>
      </c>
    </row>
    <row r="26862">
      <c r="A26862" s="2" t="inlineStr">
        <is>
          <t>225241</t>
        </is>
      </c>
      <c r="B26862" t="inlineStr">
        <is>
          <t>CORPORATIVO 221 SC</t>
        </is>
      </c>
    </row>
    <row r="26863">
      <c r="A26863" s="2" t="inlineStr">
        <is>
          <t>225242</t>
        </is>
      </c>
      <c r="B26863" t="inlineStr">
        <is>
          <t>TOKAI RUBBER DE MEXICO SAPI DE CV</t>
        </is>
      </c>
    </row>
    <row r="26864">
      <c r="A26864" s="2" t="inlineStr">
        <is>
          <t>225243</t>
        </is>
      </c>
      <c r="B26864" t="inlineStr">
        <is>
          <t>DEUTSCHE BANK MEXICO SA FIDEICOMISO 1622</t>
        </is>
      </c>
    </row>
    <row r="26865">
      <c r="A26865" s="2" t="inlineStr">
        <is>
          <t>225244</t>
        </is>
      </c>
      <c r="B26865" t="inlineStr">
        <is>
          <t>BC LUXCO 1 SA</t>
        </is>
      </c>
    </row>
    <row r="26866">
      <c r="A26866" s="2" t="inlineStr">
        <is>
          <t>225245</t>
        </is>
      </c>
      <c r="B26866" t="inlineStr">
        <is>
          <t>GASODUCTO DE AGUAPRIETA S DE RL DE CV</t>
        </is>
      </c>
    </row>
    <row r="26867">
      <c r="A26867" s="2" t="inlineStr">
        <is>
          <t>225246</t>
        </is>
      </c>
      <c r="B26867" t="inlineStr">
        <is>
          <t>PROVEEDORA DE SERVICIOS INFRASEG SAPI DE CV</t>
        </is>
      </c>
    </row>
    <row r="26868">
      <c r="A26868" s="2" t="inlineStr">
        <is>
          <t>225247</t>
        </is>
      </c>
      <c r="B26868" t="inlineStr">
        <is>
          <t>SUBARU DE MEXICO SA DE CV</t>
        </is>
      </c>
    </row>
    <row r="26869">
      <c r="A26869" s="2" t="inlineStr">
        <is>
          <t>225248</t>
        </is>
      </c>
      <c r="B26869" t="inlineStr">
        <is>
          <t>EURUS SAPI DE CV</t>
        </is>
      </c>
    </row>
    <row r="26870">
      <c r="A26870" s="2" t="inlineStr">
        <is>
          <t>225249</t>
        </is>
      </c>
      <c r="B26870" t="inlineStr">
        <is>
          <t>GRUAS TRANSPORTES MANIOBRAS Y SERVICIOS SA DE CV</t>
        </is>
      </c>
    </row>
    <row r="26871">
      <c r="A26871" s="2" t="inlineStr">
        <is>
          <t>225250</t>
        </is>
      </c>
      <c r="B26871" t="inlineStr">
        <is>
          <t>INMOBILIARIA VISION SA DE CV</t>
        </is>
      </c>
    </row>
    <row r="26872">
      <c r="A26872" s="2" t="inlineStr">
        <is>
          <t>225251</t>
        </is>
      </c>
      <c r="B26872" t="inlineStr">
        <is>
          <t>LALA TORREON SA DE CV</t>
        </is>
      </c>
    </row>
    <row r="26873">
      <c r="A26873" s="2" t="inlineStr">
        <is>
          <t>225252</t>
        </is>
      </c>
      <c r="B26873" t="inlineStr">
        <is>
          <t>WELLS FARGO SECURITIES LLC</t>
        </is>
      </c>
    </row>
    <row r="26874">
      <c r="A26874" s="2" t="inlineStr">
        <is>
          <t>225253</t>
        </is>
      </c>
      <c r="B26874" t="inlineStr">
        <is>
          <t>CALCOM DE MEXICO SA DE CV</t>
        </is>
      </c>
    </row>
    <row r="26875">
      <c r="A26875" s="2" t="inlineStr">
        <is>
          <t>225254</t>
        </is>
      </c>
      <c r="B26875" t="inlineStr">
        <is>
          <t>CORPAR SA DE CV</t>
        </is>
      </c>
    </row>
    <row r="26876">
      <c r="A26876" s="2" t="inlineStr">
        <is>
          <t>225255</t>
        </is>
      </c>
      <c r="B26876" t="inlineStr">
        <is>
          <t>QUETZALCOATL CONSTRUCTORA Y DESARROLLO INMOBILIARIO</t>
        </is>
      </c>
    </row>
    <row r="26877">
      <c r="A26877" s="2" t="inlineStr">
        <is>
          <t>225256</t>
        </is>
      </c>
      <c r="B26877" t="inlineStr">
        <is>
          <t>AUTO EXPRESS GARCIA SA DE CV</t>
        </is>
      </c>
    </row>
    <row r="26878">
      <c r="A26878" s="2" t="inlineStr">
        <is>
          <t>225257</t>
        </is>
      </c>
      <c r="B26878" t="inlineStr">
        <is>
          <t>BIGLUMEN SA DE CV</t>
        </is>
      </c>
    </row>
    <row r="26879">
      <c r="A26879" s="2" t="inlineStr">
        <is>
          <t>225258</t>
        </is>
      </c>
      <c r="B26879" t="inlineStr">
        <is>
          <t>COMERCIALIZADORA CYPSA SA DE CV</t>
        </is>
      </c>
    </row>
    <row r="26880">
      <c r="A26880" s="2" t="inlineStr">
        <is>
          <t>225259</t>
        </is>
      </c>
      <c r="B26880" t="inlineStr">
        <is>
          <t>COMERCIALIZADORA CYTSSA SA DE CV</t>
        </is>
      </c>
    </row>
    <row r="26881">
      <c r="A26881" s="2" t="inlineStr">
        <is>
          <t>225260</t>
        </is>
      </c>
      <c r="B26881" t="inlineStr">
        <is>
          <t>COMERCIALIZADORA DE NUEZ VENCEDORES DEL DESIERTO S DE RL</t>
        </is>
      </c>
    </row>
    <row r="26882">
      <c r="A26882" s="2" t="inlineStr">
        <is>
          <t>225261</t>
        </is>
      </c>
      <c r="B26882" t="inlineStr">
        <is>
          <t>COMERCIALIZADORA HOLANCO SA DE CV</t>
        </is>
      </c>
    </row>
    <row r="26883">
      <c r="A26883" s="2" t="inlineStr">
        <is>
          <t>225262</t>
        </is>
      </c>
      <c r="B26883" t="inlineStr">
        <is>
          <t>DELGADO Y COMPANIA SA DE CV</t>
        </is>
      </c>
    </row>
    <row r="26884">
      <c r="A26884" s="2" t="inlineStr">
        <is>
          <t>225263</t>
        </is>
      </c>
      <c r="B26884" t="inlineStr">
        <is>
          <t>DISERTEL SA DE CV</t>
        </is>
      </c>
    </row>
    <row r="26885">
      <c r="A26885" s="2" t="inlineStr">
        <is>
          <t>225264</t>
        </is>
      </c>
      <c r="B26885" t="inlineStr">
        <is>
          <t>EQUIPOS Y SERVICIOS DE GUADALAJARA SA DE CV</t>
        </is>
      </c>
    </row>
    <row r="26886">
      <c r="A26886" s="2" t="inlineStr">
        <is>
          <t>225265</t>
        </is>
      </c>
      <c r="B26886" t="inlineStr">
        <is>
          <t>EQUIPOS Y SISTEMAS GRAFICOS SA DE CV</t>
        </is>
      </c>
    </row>
    <row r="26887">
      <c r="A26887" s="2" t="inlineStr">
        <is>
          <t>225266</t>
        </is>
      </c>
      <c r="B26887" t="inlineStr">
        <is>
          <t>FERQUIAGRO SA DE CV</t>
        </is>
      </c>
    </row>
    <row r="26888">
      <c r="A26888" s="2" t="inlineStr">
        <is>
          <t>225267</t>
        </is>
      </c>
      <c r="B26888" t="inlineStr">
        <is>
          <t>FORRAJERA AMECA SA DE CV</t>
        </is>
      </c>
    </row>
    <row r="26889">
      <c r="A26889" s="2" t="inlineStr">
        <is>
          <t>225268</t>
        </is>
      </c>
      <c r="B26889" t="inlineStr">
        <is>
          <t>FORRAJES LOS CHAPETEADOS SA DE CV</t>
        </is>
      </c>
    </row>
    <row r="26890">
      <c r="A26890" s="2" t="inlineStr">
        <is>
          <t>225269</t>
        </is>
      </c>
      <c r="B26890" t="inlineStr">
        <is>
          <t>GONHER PRO AUDIO SA DE CV</t>
        </is>
      </c>
    </row>
    <row r="26891">
      <c r="A26891" s="2" t="inlineStr">
        <is>
          <t>225270</t>
        </is>
      </c>
      <c r="B26891" t="inlineStr">
        <is>
          <t>INTERNATIONAL DE BAJA CALIFORNIA SA DE CV</t>
        </is>
      </c>
    </row>
    <row r="26892">
      <c r="A26892" s="2" t="inlineStr">
        <is>
          <t>225271</t>
        </is>
      </c>
      <c r="B26892" t="inlineStr">
        <is>
          <t>MICHELLES DIVE SHOP SA DE CV</t>
        </is>
      </c>
    </row>
    <row r="26893">
      <c r="A26893" s="2" t="inlineStr">
        <is>
          <t>225272</t>
        </is>
      </c>
      <c r="B26893" t="inlineStr">
        <is>
          <t>NOBLE CHEM SA DE CV</t>
        </is>
      </c>
    </row>
    <row r="26894">
      <c r="A26894" s="2" t="inlineStr">
        <is>
          <t>225273</t>
        </is>
      </c>
      <c r="B26894" t="inlineStr">
        <is>
          <t>OPERADORA DE PLANES VACACIONALES SA DE CV</t>
        </is>
      </c>
    </row>
    <row r="26895">
      <c r="A26895" s="2" t="inlineStr">
        <is>
          <t>225274</t>
        </is>
      </c>
      <c r="B26895" t="inlineStr">
        <is>
          <t>PENTASTAR TRADING SA DE CV</t>
        </is>
      </c>
    </row>
    <row r="26896">
      <c r="A26896" s="2" t="inlineStr">
        <is>
          <t>225275</t>
        </is>
      </c>
      <c r="B26896" t="inlineStr">
        <is>
          <t>PLAIS Y MAS SA DE CV</t>
        </is>
      </c>
    </row>
    <row r="26897">
      <c r="A26897" s="2" t="inlineStr">
        <is>
          <t>225276</t>
        </is>
      </c>
      <c r="B26897" t="inlineStr">
        <is>
          <t>PROELIUX SA DE CV</t>
        </is>
      </c>
    </row>
    <row r="26898">
      <c r="A26898" s="2" t="inlineStr">
        <is>
          <t>225277</t>
        </is>
      </c>
      <c r="B26898" t="inlineStr">
        <is>
          <t>PUNTO ANGULAR SA DE CV</t>
        </is>
      </c>
    </row>
    <row r="26899">
      <c r="A26899" s="2" t="inlineStr">
        <is>
          <t>225278</t>
        </is>
      </c>
      <c r="B26899" t="inlineStr">
        <is>
          <t>RECYCLER R CENTER SA DE CV</t>
        </is>
      </c>
    </row>
    <row r="26900">
      <c r="A26900" s="2" t="inlineStr">
        <is>
          <t>225279</t>
        </is>
      </c>
      <c r="B26900" t="inlineStr">
        <is>
          <t>SUPER LLANTAS DEL BAJIO SA DE CV</t>
        </is>
      </c>
    </row>
    <row r="26901">
      <c r="A26901" s="2" t="inlineStr">
        <is>
          <t>225280</t>
        </is>
      </c>
      <c r="B26901" t="inlineStr">
        <is>
          <t>TELEVISORA ALCO S DE RL DE CV</t>
        </is>
      </c>
    </row>
    <row r="26902">
      <c r="A26902" s="2" t="inlineStr">
        <is>
          <t>225281</t>
        </is>
      </c>
      <c r="B26902" t="inlineStr">
        <is>
          <t>THIERICA DE MEXICO S DE RL DE CV</t>
        </is>
      </c>
    </row>
    <row r="26903">
      <c r="A26903" s="2" t="inlineStr">
        <is>
          <t>225282</t>
        </is>
      </c>
      <c r="B26903" t="inlineStr">
        <is>
          <t>TRES VIDAS ACAPULCO AC</t>
        </is>
      </c>
    </row>
    <row r="26904">
      <c r="A26904" s="2" t="inlineStr">
        <is>
          <t>225283</t>
        </is>
      </c>
      <c r="B26904" t="inlineStr">
        <is>
          <t>VAZQUEZ TORRES HERMANOS SA DE CV</t>
        </is>
      </c>
    </row>
    <row r="26905">
      <c r="A26905" s="2" t="inlineStr">
        <is>
          <t>225284</t>
        </is>
      </c>
      <c r="B26905" t="inlineStr">
        <is>
          <t>VISUALTEX SA DE CV</t>
        </is>
      </c>
    </row>
    <row r="26906">
      <c r="A26906" s="2" t="inlineStr">
        <is>
          <t>225285</t>
        </is>
      </c>
      <c r="B26906" t="inlineStr">
        <is>
          <t>ALIANZA COMERCIAL AZUCARERA SANTOS SA DE CV</t>
        </is>
      </c>
    </row>
    <row r="26907">
      <c r="A26907" s="2" t="inlineStr">
        <is>
          <t>225286</t>
        </is>
      </c>
      <c r="B26907" t="inlineStr">
        <is>
          <t>BANCA MIFEL SA FID 547 2005</t>
        </is>
      </c>
    </row>
    <row r="26908">
      <c r="A26908" s="2" t="inlineStr">
        <is>
          <t>225287</t>
        </is>
      </c>
      <c r="B26908" t="inlineStr">
        <is>
          <t>CIBANCO SA FIDEICOMISO CIB 444</t>
        </is>
      </c>
    </row>
    <row r="26909">
      <c r="A26909" s="2" t="inlineStr">
        <is>
          <t>225288</t>
        </is>
      </c>
      <c r="B26909" t="inlineStr">
        <is>
          <t>DISTRIBUIDORA ALFA Y OMEGA S DE RL DE CV</t>
        </is>
      </c>
    </row>
    <row r="26910">
      <c r="A26910" s="2" t="inlineStr">
        <is>
          <t>225289</t>
        </is>
      </c>
      <c r="B26910" t="inlineStr">
        <is>
          <t>COMERCIALIZADORA FREMO SA DE CV</t>
        </is>
      </c>
    </row>
    <row r="26911">
      <c r="A26911" s="2" t="inlineStr">
        <is>
          <t>225290</t>
        </is>
      </c>
      <c r="B26911" t="inlineStr">
        <is>
          <t>COMERCIALIZADORA TENSUS SA DE CV</t>
        </is>
      </c>
    </row>
    <row r="26912">
      <c r="A26912" s="2" t="inlineStr">
        <is>
          <t>225291</t>
        </is>
      </c>
      <c r="B26912" t="inlineStr">
        <is>
          <t>HOTEL GRAN CARIBE REAL SA DE CV</t>
        </is>
      </c>
    </row>
    <row r="26913">
      <c r="A26913" s="2" t="inlineStr">
        <is>
          <t>225292</t>
        </is>
      </c>
      <c r="B26913" t="inlineStr">
        <is>
          <t>RIVERA PORTO REAL SA DE CV</t>
        </is>
      </c>
    </row>
    <row r="26914">
      <c r="A26914" s="2" t="inlineStr">
        <is>
          <t>225293</t>
        </is>
      </c>
      <c r="B26914" t="inlineStr">
        <is>
          <t>ROYAL PORTO SA DE CV</t>
        </is>
      </c>
    </row>
    <row r="26915">
      <c r="A26915" s="2" t="inlineStr">
        <is>
          <t>225294</t>
        </is>
      </c>
      <c r="B26915" t="inlineStr">
        <is>
          <t>SERVICIOS DIMEX S DE RL DE CV</t>
        </is>
      </c>
    </row>
    <row r="26916">
      <c r="A26916" s="2" t="inlineStr">
        <is>
          <t>225295</t>
        </is>
      </c>
      <c r="B26916" t="inlineStr">
        <is>
          <t>THE ROYAL CANCUN S DE RL DE CV</t>
        </is>
      </c>
    </row>
    <row r="26917">
      <c r="A26917" s="2" t="inlineStr">
        <is>
          <t>225296</t>
        </is>
      </c>
      <c r="B26917" t="inlineStr">
        <is>
          <t>ETHYLENE XXI CONTRACTORS SAPI DE CV</t>
        </is>
      </c>
    </row>
    <row r="26918">
      <c r="A26918" s="2" t="inlineStr">
        <is>
          <t>225297</t>
        </is>
      </c>
      <c r="B26918" t="inlineStr">
        <is>
          <t>FABRICACIONES INDUSTRIALES TUMEX SA DE CV</t>
        </is>
      </c>
    </row>
    <row r="26919">
      <c r="A26919" s="2" t="inlineStr">
        <is>
          <t>225298</t>
        </is>
      </c>
      <c r="B26919" t="inlineStr">
        <is>
          <t>INTERGLAX SA DE CV</t>
        </is>
      </c>
    </row>
    <row r="26920">
      <c r="A26920" s="2" t="inlineStr">
        <is>
          <t>225299</t>
        </is>
      </c>
      <c r="B26920" t="inlineStr">
        <is>
          <t>INMOBILIARIA CRAVAT SA DE CV</t>
        </is>
      </c>
    </row>
    <row r="26921">
      <c r="A26921" s="2" t="inlineStr">
        <is>
          <t>225300</t>
        </is>
      </c>
      <c r="B26921" t="inlineStr">
        <is>
          <t>RICSA INDUSTRIAL SA DE CV</t>
        </is>
      </c>
    </row>
    <row r="26922">
      <c r="A26922" s="2" t="inlineStr">
        <is>
          <t>225301</t>
        </is>
      </c>
      <c r="B26922" t="inlineStr">
        <is>
          <t>GRUPO IBERDROLA MEXICO SA DE CV</t>
        </is>
      </c>
    </row>
    <row r="26923">
      <c r="A26923" s="2" t="inlineStr">
        <is>
          <t>225302</t>
        </is>
      </c>
      <c r="B26923" t="inlineStr">
        <is>
          <t>LALA ACAPULCO</t>
        </is>
      </c>
    </row>
    <row r="26924">
      <c r="A26924" s="2" t="inlineStr">
        <is>
          <t>225303</t>
        </is>
      </c>
      <c r="B26924" t="inlineStr">
        <is>
          <t>PURATOS DE MEXICO SA DE CV</t>
        </is>
      </c>
    </row>
    <row r="26925">
      <c r="A26925" s="2" t="inlineStr">
        <is>
          <t>225304</t>
        </is>
      </c>
      <c r="B26925" t="inlineStr">
        <is>
          <t>IXE BANCO SA FIDEICOMISO F 1446</t>
        </is>
      </c>
    </row>
    <row r="26926">
      <c r="A26926" s="2" t="inlineStr">
        <is>
          <t>225305</t>
        </is>
      </c>
      <c r="B26926" t="inlineStr">
        <is>
          <t>BANCO INVEX SA FIDUCIARIO POR CTA DEL FID 1380</t>
        </is>
      </c>
    </row>
    <row r="26927">
      <c r="A26927" s="2" t="inlineStr">
        <is>
          <t>225306</t>
        </is>
      </c>
      <c r="B26927" t="inlineStr">
        <is>
          <t>ROMSA DE OCCIDENTE SA DE CV</t>
        </is>
      </c>
    </row>
    <row r="26928">
      <c r="A26928" s="2" t="inlineStr">
        <is>
          <t>225307</t>
        </is>
      </c>
      <c r="B26928" t="inlineStr">
        <is>
          <t>FINSA INVERSIONES I S DE RL DE CV</t>
        </is>
      </c>
    </row>
    <row r="26929">
      <c r="A26929" s="2" t="inlineStr">
        <is>
          <t>225308</t>
        </is>
      </c>
      <c r="B26929" t="inlineStr">
        <is>
          <t>XTRA CONGELADOS NATURALES SA DE CV</t>
        </is>
      </c>
    </row>
    <row r="26930">
      <c r="A26930" s="2" t="inlineStr">
        <is>
          <t>225309</t>
        </is>
      </c>
      <c r="B26930" t="inlineStr">
        <is>
          <t>EDIFICACIONES URBANAS EDU SA DE CV</t>
        </is>
      </c>
    </row>
    <row r="26931">
      <c r="A26931" s="2" t="inlineStr">
        <is>
          <t>225310</t>
        </is>
      </c>
      <c r="B26931" t="inlineStr">
        <is>
          <t>NETWORKS CROSSDOCKING SERVICES SA DE CV</t>
        </is>
      </c>
    </row>
    <row r="26932">
      <c r="A26932" s="2" t="inlineStr">
        <is>
          <t>225311</t>
        </is>
      </c>
      <c r="B26932" t="inlineStr">
        <is>
          <t>FIBRA HOTELERA MEXICANA SA DE CV FIDEICOMISO 1596</t>
        </is>
      </c>
    </row>
    <row r="26933">
      <c r="A26933" s="2" t="inlineStr">
        <is>
          <t>225312</t>
        </is>
      </c>
      <c r="B26933" t="inlineStr">
        <is>
          <t>BANOBRAS SNC FID2137 FONDO SECTORIAL CONACYD</t>
        </is>
      </c>
    </row>
    <row r="26934">
      <c r="A26934" s="2" t="inlineStr">
        <is>
          <t>225313</t>
        </is>
      </c>
      <c r="B26934" t="inlineStr">
        <is>
          <t>CORPORATIVO AMISTAD SA DE CV</t>
        </is>
      </c>
    </row>
    <row r="26935">
      <c r="A26935" s="2" t="inlineStr">
        <is>
          <t>225314</t>
        </is>
      </c>
      <c r="B26935" t="inlineStr">
        <is>
          <t>FARMACIA GUADALAJARA SA DE CV</t>
        </is>
      </c>
    </row>
    <row r="26936">
      <c r="A26936" s="2" t="inlineStr">
        <is>
          <t>225315</t>
        </is>
      </c>
      <c r="B26936" t="inlineStr">
        <is>
          <t>KENWORTH DEL RIO BRAVO SA DE CV</t>
        </is>
      </c>
    </row>
    <row r="26937">
      <c r="A26937" s="2" t="inlineStr">
        <is>
          <t>225316</t>
        </is>
      </c>
      <c r="B26937" t="inlineStr">
        <is>
          <t>REPARACIONES Y SERVICIOS GAL SA DE CV</t>
        </is>
      </c>
    </row>
    <row r="26938">
      <c r="A26938" s="2" t="inlineStr">
        <is>
          <t>225317</t>
        </is>
      </c>
      <c r="B26938" t="inlineStr">
        <is>
          <t>SUPLEMENTOS MARINOS DE MEXICO SA DE CV</t>
        </is>
      </c>
    </row>
    <row r="26939">
      <c r="A26939" s="2" t="inlineStr">
        <is>
          <t>225318</t>
        </is>
      </c>
      <c r="B26939" t="inlineStr">
        <is>
          <t>MONEX EUROPE CLIENT ACCOUNT</t>
        </is>
      </c>
    </row>
    <row r="26940">
      <c r="A26940" s="2" t="inlineStr">
        <is>
          <t>225319</t>
        </is>
      </c>
      <c r="B26940" t="inlineStr">
        <is>
          <t>IMPORTADORA DE EMBUTIDOS SA DE CV</t>
        </is>
      </c>
    </row>
    <row r="26941">
      <c r="A26941" s="2" t="inlineStr">
        <is>
          <t>225320</t>
        </is>
      </c>
      <c r="B26941" t="inlineStr">
        <is>
          <t>PURAFILTRACION SA DE CV</t>
        </is>
      </c>
    </row>
    <row r="26942">
      <c r="A26942" s="2" t="inlineStr">
        <is>
          <t>225321</t>
        </is>
      </c>
      <c r="B26942" t="inlineStr">
        <is>
          <t>CORPORACION DE RADIO Y TELEVISION DEL NORTE DE MEXICO S DE RL DE CV</t>
        </is>
      </c>
    </row>
    <row r="26943">
      <c r="A26943" s="2" t="inlineStr">
        <is>
          <t>225322</t>
        </is>
      </c>
      <c r="B26943" t="inlineStr">
        <is>
          <t>AGRICOLA FEVAL SA DE CV</t>
        </is>
      </c>
    </row>
    <row r="26944">
      <c r="A26944" s="2" t="inlineStr">
        <is>
          <t>225323</t>
        </is>
      </c>
      <c r="B26944" t="inlineStr">
        <is>
          <t>AGRICOLA LOMAS CHILERAS SA DE CV</t>
        </is>
      </c>
    </row>
    <row r="26945">
      <c r="A26945" s="2" t="inlineStr">
        <is>
          <t>225324</t>
        </is>
      </c>
      <c r="B26945" t="inlineStr">
        <is>
          <t>CMT DE LA LAGUNA SA DE CV</t>
        </is>
      </c>
    </row>
    <row r="26946">
      <c r="A26946" s="2" t="inlineStr">
        <is>
          <t>225325</t>
        </is>
      </c>
      <c r="B26946" t="inlineStr">
        <is>
          <t>CPV MICRO INDUSTRIAL SA DE CV</t>
        </is>
      </c>
    </row>
    <row r="26947">
      <c r="A26947" s="2" t="inlineStr">
        <is>
          <t>225326</t>
        </is>
      </c>
      <c r="B26947" t="inlineStr">
        <is>
          <t>INNOVIKA SA DE CV</t>
        </is>
      </c>
    </row>
    <row r="26948">
      <c r="A26948" s="2" t="inlineStr">
        <is>
          <t>225327</t>
        </is>
      </c>
      <c r="B26948" t="inlineStr">
        <is>
          <t>KENWORTH DE LA HUASTECA SA DE CV</t>
        </is>
      </c>
    </row>
    <row r="26949">
      <c r="A26949" s="2" t="inlineStr">
        <is>
          <t>225328</t>
        </is>
      </c>
      <c r="B26949" t="inlineStr">
        <is>
          <t>LLANTAS Y RINES FERCAN SA DE CV</t>
        </is>
      </c>
    </row>
    <row r="26950">
      <c r="A26950" s="2" t="inlineStr">
        <is>
          <t>225329</t>
        </is>
      </c>
      <c r="B26950" t="inlineStr">
        <is>
          <t>MEXIKOR SA DE CV</t>
        </is>
      </c>
    </row>
    <row r="26951">
      <c r="A26951" s="2" t="inlineStr">
        <is>
          <t>225330</t>
        </is>
      </c>
      <c r="B26951" t="inlineStr">
        <is>
          <t>PROMINSA SA DE CV</t>
        </is>
      </c>
    </row>
    <row r="26952">
      <c r="A26952" s="2" t="inlineStr">
        <is>
          <t>225331</t>
        </is>
      </c>
      <c r="B26952" t="inlineStr">
        <is>
          <t>SOCIEDAD DE PRODUCCION RURAL DE R I SIN-SON</t>
        </is>
      </c>
    </row>
    <row r="26953">
      <c r="A26953" s="2" t="inlineStr">
        <is>
          <t>225332</t>
        </is>
      </c>
      <c r="B26953" t="inlineStr">
        <is>
          <t>EVERCORE CASA DE BOLSA SA DE CV FIDEICOMISO F 0135</t>
        </is>
      </c>
    </row>
    <row r="26954">
      <c r="A26954" s="2" t="inlineStr">
        <is>
          <t>225333</t>
        </is>
      </c>
      <c r="B26954" t="inlineStr">
        <is>
          <t>GRUPO DANIZ SAPI DE CV</t>
        </is>
      </c>
    </row>
    <row r="26955">
      <c r="A26955" s="2" t="inlineStr">
        <is>
          <t>225334</t>
        </is>
      </c>
      <c r="B26955" t="inlineStr">
        <is>
          <t>ACTINVER SA FIDEICOMISO 513</t>
        </is>
      </c>
    </row>
    <row r="26956">
      <c r="A26956" s="2" t="inlineStr">
        <is>
          <t>225335</t>
        </is>
      </c>
      <c r="B26956" t="inlineStr">
        <is>
          <t>CHINA GUANGFA BANK</t>
        </is>
      </c>
    </row>
    <row r="26957">
      <c r="A26957" s="2" t="inlineStr">
        <is>
          <t>225336</t>
        </is>
      </c>
      <c r="B26957" t="inlineStr">
        <is>
          <t>GRUPO DG SA DE CV</t>
        </is>
      </c>
    </row>
    <row r="26958">
      <c r="A26958" s="2" t="inlineStr">
        <is>
          <t>225337</t>
        </is>
      </c>
      <c r="B26958" t="inlineStr">
        <is>
          <t>NETWORKS TRUCKING SERVICES SA DE CV</t>
        </is>
      </c>
    </row>
    <row r="26959">
      <c r="A26959" s="2" t="inlineStr">
        <is>
          <t>225338</t>
        </is>
      </c>
      <c r="B26959" t="inlineStr">
        <is>
          <t>UNITRAC SA DE CV</t>
        </is>
      </c>
    </row>
    <row r="26960">
      <c r="A26960" s="2" t="inlineStr">
        <is>
          <t>225339</t>
        </is>
      </c>
      <c r="B26960" t="inlineStr">
        <is>
          <t>HI LEX CONTROLS MEXICO S DE RL DE CV</t>
        </is>
      </c>
    </row>
    <row r="26961">
      <c r="A26961" s="2" t="inlineStr">
        <is>
          <t>225340</t>
        </is>
      </c>
      <c r="B26961" t="inlineStr">
        <is>
          <t>BENCO INC</t>
        </is>
      </c>
    </row>
    <row r="26962">
      <c r="A26962" s="2" t="inlineStr">
        <is>
          <t>225341</t>
        </is>
      </c>
      <c r="B26962" t="inlineStr">
        <is>
          <t>ALIANZA MERIDIEN ENERGIA SAPI DE CV</t>
        </is>
      </c>
    </row>
    <row r="26963">
      <c r="A26963" s="2" t="inlineStr">
        <is>
          <t>225342</t>
        </is>
      </c>
      <c r="B26963" t="inlineStr">
        <is>
          <t>TREKANT GRUPO INDUSTRIAL SA DE CV</t>
        </is>
      </c>
    </row>
    <row r="26964">
      <c r="A26964" s="2" t="inlineStr">
        <is>
          <t>225343</t>
        </is>
      </c>
      <c r="B26964" t="inlineStr">
        <is>
          <t>SPERIAN HEARING PROTECTION DE MEXICO SA DE CV</t>
        </is>
      </c>
    </row>
    <row r="26965">
      <c r="A26965" s="2" t="inlineStr">
        <is>
          <t>225344</t>
        </is>
      </c>
      <c r="B26965" t="inlineStr">
        <is>
          <t>ALPS LOGISTICS MEXICO SA DE CV</t>
        </is>
      </c>
    </row>
    <row r="26966">
      <c r="A26966" s="2" t="inlineStr">
        <is>
          <t>225345</t>
        </is>
      </c>
      <c r="B26966" t="inlineStr">
        <is>
          <t>CARTICA MANAGEMENT LLC</t>
        </is>
      </c>
    </row>
    <row r="26967">
      <c r="A26967" s="2" t="inlineStr">
        <is>
          <t>225346</t>
        </is>
      </c>
      <c r="B26967" t="inlineStr">
        <is>
          <t>COMERCIALIZADORA Y ASESORIA PLANET SA DE CV</t>
        </is>
      </c>
    </row>
    <row r="26968">
      <c r="A26968" s="2" t="inlineStr">
        <is>
          <t>225347</t>
        </is>
      </c>
      <c r="B26968" t="inlineStr">
        <is>
          <t>DENSHOP SA DE CV</t>
        </is>
      </c>
    </row>
    <row r="26969">
      <c r="A26969" s="2" t="inlineStr">
        <is>
          <t>225348</t>
        </is>
      </c>
      <c r="B26969" t="inlineStr">
        <is>
          <t>MACROSUMA SA DE CV</t>
        </is>
      </c>
    </row>
    <row r="26970">
      <c r="A26970" s="2" t="inlineStr">
        <is>
          <t>225349</t>
        </is>
      </c>
      <c r="B26970" t="inlineStr">
        <is>
          <t>MADERAS POLANCO SA DE CV</t>
        </is>
      </c>
    </row>
    <row r="26971">
      <c r="A26971" s="2" t="inlineStr">
        <is>
          <t>225350</t>
        </is>
      </c>
      <c r="B26971" t="inlineStr">
        <is>
          <t>MIZUHO FINANCIAL GROUP</t>
        </is>
      </c>
    </row>
    <row r="26972">
      <c r="A26972" s="2" t="inlineStr">
        <is>
          <t>225351</t>
        </is>
      </c>
      <c r="B26972" t="inlineStr">
        <is>
          <t>MIZUHO SECURITIES USA INC</t>
        </is>
      </c>
    </row>
    <row r="26973">
      <c r="A26973" s="2" t="inlineStr">
        <is>
          <t>225352</t>
        </is>
      </c>
      <c r="B26973" t="inlineStr">
        <is>
          <t>OSPREY AMERICAS PROFESSIONAL SOLUTIONS S DE RL DE CV</t>
        </is>
      </c>
    </row>
    <row r="26974">
      <c r="A26974" s="2" t="inlineStr">
        <is>
          <t>225353</t>
        </is>
      </c>
      <c r="B26974" t="inlineStr">
        <is>
          <t>SHIRTS AND STICKERS SA DE CV</t>
        </is>
      </c>
    </row>
    <row r="26975">
      <c r="A26975" s="2" t="inlineStr">
        <is>
          <t>225354</t>
        </is>
      </c>
      <c r="B26975" t="inlineStr">
        <is>
          <t>MINERA TITAN SA DE CV</t>
        </is>
      </c>
    </row>
    <row r="26976">
      <c r="A26976" s="2" t="inlineStr">
        <is>
          <t>225355</t>
        </is>
      </c>
      <c r="B26976" t="inlineStr">
        <is>
          <t>HNS DE MEXICO SA DE CV</t>
        </is>
      </c>
    </row>
    <row r="26977">
      <c r="A26977" s="2" t="inlineStr">
        <is>
          <t>225356</t>
        </is>
      </c>
      <c r="B26977" t="inlineStr">
        <is>
          <t>SIDERURGICA DE LINARES SA DE CV</t>
        </is>
      </c>
    </row>
    <row r="26978">
      <c r="A26978" s="2" t="inlineStr">
        <is>
          <t>225357</t>
        </is>
      </c>
      <c r="B26978" t="inlineStr">
        <is>
          <t>SAM WON MEXICO SA DE CV</t>
        </is>
      </c>
    </row>
    <row r="26979">
      <c r="A26979" s="2" t="inlineStr">
        <is>
          <t>225358</t>
        </is>
      </c>
      <c r="B26979" t="inlineStr">
        <is>
          <t>VERTEX HOTEL DF SAPI DE CV</t>
        </is>
      </c>
    </row>
    <row r="26980">
      <c r="A26980" s="2" t="inlineStr">
        <is>
          <t>225359</t>
        </is>
      </c>
      <c r="B26980" t="inlineStr">
        <is>
          <t>AUTO SERVICIO TLAXCALTECA SA DE CV</t>
        </is>
      </c>
    </row>
    <row r="26981">
      <c r="A26981" s="2" t="inlineStr">
        <is>
          <t>225360</t>
        </is>
      </c>
      <c r="B26981" t="inlineStr">
        <is>
          <t>BANCO NACIONAL DE MEXICO SA FIDEICOMISO 147174</t>
        </is>
      </c>
    </row>
    <row r="26982">
      <c r="A26982" s="2" t="inlineStr">
        <is>
          <t>225361</t>
        </is>
      </c>
      <c r="B26982" t="inlineStr">
        <is>
          <t>BARCA DE MEXICO SA DE CV</t>
        </is>
      </c>
    </row>
    <row r="26983">
      <c r="A26983" s="2" t="inlineStr">
        <is>
          <t>225362</t>
        </is>
      </c>
      <c r="B26983" t="inlineStr">
        <is>
          <t>ESTACION AMALUCAN SA DE CV</t>
        </is>
      </c>
    </row>
    <row r="26984">
      <c r="A26984" s="2" t="inlineStr">
        <is>
          <t>225363</t>
        </is>
      </c>
      <c r="B26984" t="inlineStr">
        <is>
          <t>FBINTERRAE SA DE CV</t>
        </is>
      </c>
    </row>
    <row r="26985">
      <c r="A26985" s="2" t="inlineStr">
        <is>
          <t>225364</t>
        </is>
      </c>
      <c r="B26985" t="inlineStr">
        <is>
          <t>IGSAPAK COGENERACION SAPI DE CV</t>
        </is>
      </c>
    </row>
    <row r="26986">
      <c r="A26986" s="2" t="inlineStr">
        <is>
          <t>225365</t>
        </is>
      </c>
      <c r="B26986" t="inlineStr">
        <is>
          <t>INMOBILIARIA CANADA DEL NORESTE SA DE CV</t>
        </is>
      </c>
    </row>
    <row r="26987">
      <c r="A26987" s="2" t="inlineStr">
        <is>
          <t>225366</t>
        </is>
      </c>
      <c r="B26987" t="inlineStr">
        <is>
          <t>NUTRIMENTOS BALANCEADOS SA DE CV</t>
        </is>
      </c>
    </row>
    <row r="26988">
      <c r="A26988" s="2" t="inlineStr">
        <is>
          <t>225367</t>
        </is>
      </c>
      <c r="B26988" t="inlineStr">
        <is>
          <t>SERVICIO SAN CRISTOBAL SA DE CV</t>
        </is>
      </c>
    </row>
    <row r="26989">
      <c r="A26989" s="2" t="inlineStr">
        <is>
          <t>225368</t>
        </is>
      </c>
      <c r="B26989" t="inlineStr">
        <is>
          <t>VALMUR SA DE CV</t>
        </is>
      </c>
    </row>
    <row r="26990">
      <c r="A26990" s="2" t="inlineStr">
        <is>
          <t>225369</t>
        </is>
      </c>
      <c r="B26990" t="inlineStr">
        <is>
          <t>CONSORCIO DE DESARROLLO INTERCONTINENTAL SA DE CV</t>
        </is>
      </c>
    </row>
    <row r="26991">
      <c r="A26991" s="2" t="inlineStr">
        <is>
          <t>225370</t>
        </is>
      </c>
      <c r="B26991" t="inlineStr">
        <is>
          <t>CORPORACION DESARROLLADORA DE INFRAESTRUCTURA SA DE CV</t>
        </is>
      </c>
    </row>
    <row r="26992">
      <c r="A26992" s="2" t="inlineStr">
        <is>
          <t>225371</t>
        </is>
      </c>
      <c r="B26992" t="inlineStr">
        <is>
          <t>GIMSA DIVISION INDUSTRIAL SA DE CV</t>
        </is>
      </c>
    </row>
    <row r="26993">
      <c r="A26993" s="2" t="inlineStr">
        <is>
          <t>225372</t>
        </is>
      </c>
      <c r="B26993" t="inlineStr">
        <is>
          <t>LALA MAZATLAN SA DE CV</t>
        </is>
      </c>
    </row>
    <row r="26994">
      <c r="A26994" s="2" t="inlineStr">
        <is>
          <t>225373</t>
        </is>
      </c>
      <c r="B26994" t="inlineStr">
        <is>
          <t>MICOPERI SRL</t>
        </is>
      </c>
    </row>
    <row r="26995">
      <c r="A26995" s="2" t="inlineStr">
        <is>
          <t>225374</t>
        </is>
      </c>
      <c r="B26995" t="inlineStr">
        <is>
          <t>SAN PANCHO PROMOTORA SA DE CV</t>
        </is>
      </c>
    </row>
    <row r="26996">
      <c r="A26996" s="2" t="inlineStr">
        <is>
          <t>225375</t>
        </is>
      </c>
      <c r="B26996" t="inlineStr">
        <is>
          <t>SINERGIA Y SOLUCIONES INDUSTRIALES SA DE CV</t>
        </is>
      </c>
    </row>
    <row r="26997">
      <c r="A26997" s="2" t="inlineStr">
        <is>
          <t>225376</t>
        </is>
      </c>
      <c r="B26997" t="inlineStr">
        <is>
          <t>AUDIOVOX MEXICO S DE RL DE CV</t>
        </is>
      </c>
    </row>
    <row r="26998">
      <c r="A26998" s="2" t="inlineStr">
        <is>
          <t>225377</t>
        </is>
      </c>
      <c r="B26998" t="inlineStr">
        <is>
          <t>CARIANA LP CANADA</t>
        </is>
      </c>
    </row>
    <row r="26999">
      <c r="A26999" s="2" t="inlineStr">
        <is>
          <t>225378</t>
        </is>
      </c>
      <c r="B26999" t="inlineStr">
        <is>
          <t>PLASTITRIM SA DE CV</t>
        </is>
      </c>
    </row>
    <row r="27000">
      <c r="A27000" s="2" t="inlineStr">
        <is>
          <t>225379</t>
        </is>
      </c>
      <c r="B27000" t="inlineStr">
        <is>
          <t>AVNET INC</t>
        </is>
      </c>
    </row>
    <row r="27001">
      <c r="A27001" s="2" t="inlineStr">
        <is>
          <t>225380</t>
        </is>
      </c>
      <c r="B27001" t="inlineStr">
        <is>
          <t>ADMINISTRATIVA FAMOU SA DE CV</t>
        </is>
      </c>
    </row>
    <row r="27002">
      <c r="A27002" s="2" t="inlineStr">
        <is>
          <t>225381</t>
        </is>
      </c>
      <c r="B27002" t="inlineStr">
        <is>
          <t>COCLISA SA DE CV</t>
        </is>
      </c>
    </row>
    <row r="27003">
      <c r="A27003" s="2" t="inlineStr">
        <is>
          <t>225382</t>
        </is>
      </c>
      <c r="B27003" t="inlineStr">
        <is>
          <t>SERVICIO SAN CRISTOBAL II SA DE CV</t>
        </is>
      </c>
    </row>
    <row r="27004">
      <c r="A27004" s="2" t="inlineStr">
        <is>
          <t>225383</t>
        </is>
      </c>
      <c r="B27004" t="inlineStr">
        <is>
          <t>GLOBAL SEED GENETICS SA DE CV</t>
        </is>
      </c>
    </row>
    <row r="27005">
      <c r="A27005" s="2" t="inlineStr">
        <is>
          <t>225384</t>
        </is>
      </c>
      <c r="B27005" t="inlineStr">
        <is>
          <t>HOLDSINC SA DE CV</t>
        </is>
      </c>
    </row>
    <row r="27006">
      <c r="A27006" s="2" t="inlineStr">
        <is>
          <t>225385</t>
        </is>
      </c>
      <c r="B27006" t="inlineStr">
        <is>
          <t>INMOBILIARIA ZAGO SA DE CV</t>
        </is>
      </c>
    </row>
    <row r="27007">
      <c r="A27007" s="2" t="inlineStr">
        <is>
          <t>225386</t>
        </is>
      </c>
      <c r="B27007" t="inlineStr">
        <is>
          <t>LA ISLA RESIDENCIAL SA DE CV</t>
        </is>
      </c>
    </row>
    <row r="27008">
      <c r="A27008" s="2" t="inlineStr">
        <is>
          <t>225387</t>
        </is>
      </c>
      <c r="B27008" t="inlineStr">
        <is>
          <t>NEGOCIOS DIFERENTES SA DE CV</t>
        </is>
      </c>
    </row>
    <row r="27009">
      <c r="A27009" s="2" t="inlineStr">
        <is>
          <t>225388</t>
        </is>
      </c>
      <c r="B27009" t="inlineStr">
        <is>
          <t>SERVICIOS PROFESIONALES DE IMPRESION SA DE CV</t>
        </is>
      </c>
    </row>
    <row r="27010">
      <c r="A27010" s="2" t="inlineStr">
        <is>
          <t>225389</t>
        </is>
      </c>
      <c r="B27010" t="inlineStr">
        <is>
          <t>SUSPENSION Y DIRECCION SA DE CV</t>
        </is>
      </c>
    </row>
    <row r="27011">
      <c r="A27011" s="2" t="inlineStr">
        <is>
          <t>225390</t>
        </is>
      </c>
      <c r="B27011" t="inlineStr">
        <is>
          <t>ZOCLE MERCANTIL SA DE CV</t>
        </is>
      </c>
    </row>
    <row r="27012">
      <c r="A27012" s="2" t="inlineStr">
        <is>
          <t>225391</t>
        </is>
      </c>
      <c r="B27012" t="inlineStr">
        <is>
          <t>TANNER FINANCIAL SERVICES SA</t>
        </is>
      </c>
    </row>
    <row r="27013">
      <c r="A27013" s="2" t="inlineStr">
        <is>
          <t>225392</t>
        </is>
      </c>
      <c r="B27013" t="inlineStr">
        <is>
          <t>AMBIDERM GRUPO INDUSTRIAL SA DE CV</t>
        </is>
      </c>
    </row>
    <row r="27014">
      <c r="A27014" s="2" t="inlineStr">
        <is>
          <t>225393</t>
        </is>
      </c>
      <c r="B27014" t="inlineStr">
        <is>
          <t>ARRENDADORA Y CONSTRUCTORA Y2K SA DE CV</t>
        </is>
      </c>
    </row>
    <row r="27015">
      <c r="A27015" s="2" t="inlineStr">
        <is>
          <t>225394</t>
        </is>
      </c>
      <c r="B27015" t="inlineStr">
        <is>
          <t>ULTRA LALA SA DE CV</t>
        </is>
      </c>
    </row>
    <row r="27016">
      <c r="A27016" s="2" t="inlineStr">
        <is>
          <t>225395</t>
        </is>
      </c>
      <c r="B27016" t="inlineStr">
        <is>
          <t>ZACATECAS JACKUP SA DE CV</t>
        </is>
      </c>
    </row>
    <row r="27017">
      <c r="A27017" s="2" t="inlineStr">
        <is>
          <t>225396</t>
        </is>
      </c>
      <c r="B27017" t="inlineStr">
        <is>
          <t>BANCO INTERACCIONES SA FIDEICOMISO 1384</t>
        </is>
      </c>
    </row>
    <row r="27018">
      <c r="A27018" s="2" t="inlineStr">
        <is>
          <t>225397</t>
        </is>
      </c>
      <c r="B27018" t="inlineStr">
        <is>
          <t>TRAFICTEC SA DE CV</t>
        </is>
      </c>
    </row>
    <row r="27019">
      <c r="A27019" s="2" t="inlineStr">
        <is>
          <t>225398</t>
        </is>
      </c>
      <c r="B27019" t="inlineStr">
        <is>
          <t>BLACKHAWK NETWORK MEXICO S DE RL DE CV</t>
        </is>
      </c>
    </row>
    <row r="27020">
      <c r="A27020" s="2" t="inlineStr">
        <is>
          <t>225399</t>
        </is>
      </c>
      <c r="B27020" t="inlineStr">
        <is>
          <t>COMERCIALIZADORA CATANIA SA DE CV</t>
        </is>
      </c>
    </row>
    <row r="27021">
      <c r="A27021" s="2" t="inlineStr">
        <is>
          <t>225400</t>
        </is>
      </c>
      <c r="B27021" t="inlineStr">
        <is>
          <t>PRODUCTORES AGROPECUARIOS TEPEXPAN SA DE CV</t>
        </is>
      </c>
    </row>
    <row r="27022">
      <c r="A27022" s="2" t="inlineStr">
        <is>
          <t>225401</t>
        </is>
      </c>
      <c r="B27022" t="inlineStr">
        <is>
          <t>GLOBAL COMFORT SYSTEMS S DE RL DE CV</t>
        </is>
      </c>
    </row>
    <row r="27023">
      <c r="A27023" s="2" t="inlineStr">
        <is>
          <t>225402</t>
        </is>
      </c>
      <c r="B27023" t="inlineStr">
        <is>
          <t>STEEL CAPITAL SA</t>
        </is>
      </c>
    </row>
    <row r="27024">
      <c r="A27024" s="2" t="inlineStr">
        <is>
          <t>225403</t>
        </is>
      </c>
      <c r="B27024" t="inlineStr">
        <is>
          <t>AMERRA CAPITAL MANAGEMENT</t>
        </is>
      </c>
    </row>
    <row r="27025">
      <c r="A27025" s="2" t="inlineStr">
        <is>
          <t>225404</t>
        </is>
      </c>
      <c r="B27025" t="inlineStr">
        <is>
          <t>ARAMARK MEXICO SA DE CV</t>
        </is>
      </c>
    </row>
    <row r="27026">
      <c r="A27026" s="2" t="inlineStr">
        <is>
          <t>225405</t>
        </is>
      </c>
      <c r="B27026" t="inlineStr">
        <is>
          <t>LEONUEZ SA DE CV</t>
        </is>
      </c>
    </row>
    <row r="27027">
      <c r="A27027" s="2" t="inlineStr">
        <is>
          <t>225406</t>
        </is>
      </c>
      <c r="B27027" t="inlineStr">
        <is>
          <t>NISSIN MANUFACTURA DE MEXICO SA DE CV</t>
        </is>
      </c>
    </row>
    <row r="27028">
      <c r="A27028" s="2" t="inlineStr">
        <is>
          <t>225407</t>
        </is>
      </c>
      <c r="B27028" t="inlineStr">
        <is>
          <t>DIPASA INTERNACIONAL DE MEXICO SA DE CV</t>
        </is>
      </c>
    </row>
    <row r="27029">
      <c r="A27029" s="2" t="inlineStr">
        <is>
          <t>225408</t>
        </is>
      </c>
      <c r="B27029" t="inlineStr">
        <is>
          <t>MAQUINARIA INDUSTRIAL CABRERA SA DE CV</t>
        </is>
      </c>
    </row>
    <row r="27030">
      <c r="A27030" s="2" t="inlineStr">
        <is>
          <t>225409</t>
        </is>
      </c>
      <c r="B27030" t="inlineStr">
        <is>
          <t>PEL PORK SA DE CV</t>
        </is>
      </c>
    </row>
    <row r="27031">
      <c r="A27031" s="2" t="inlineStr">
        <is>
          <t>225410</t>
        </is>
      </c>
      <c r="B27031" t="inlineStr">
        <is>
          <t>TECNOBRICK SA DE CV</t>
        </is>
      </c>
    </row>
    <row r="27032">
      <c r="A27032" s="2" t="inlineStr">
        <is>
          <t>225411</t>
        </is>
      </c>
      <c r="B27032" t="inlineStr">
        <is>
          <t>CONSTRUCTORA DE INMUEBLES PLCO SA DE CV</t>
        </is>
      </c>
    </row>
    <row r="27033">
      <c r="A27033" s="2" t="inlineStr">
        <is>
          <t>225412</t>
        </is>
      </c>
      <c r="B27033" t="inlineStr">
        <is>
          <t>LC MINES SA DE CV</t>
        </is>
      </c>
    </row>
    <row r="27034">
      <c r="A27034" s="2" t="inlineStr">
        <is>
          <t>225413</t>
        </is>
      </c>
      <c r="B27034" t="inlineStr">
        <is>
          <t>MTS SOLAR SISTEMAS SOLARES SA DE CV</t>
        </is>
      </c>
    </row>
    <row r="27035">
      <c r="A27035" s="2" t="inlineStr">
        <is>
          <t>225414</t>
        </is>
      </c>
      <c r="B27035" t="inlineStr">
        <is>
          <t>TSUBAKIMOTO AUTOMOTIVE MEXICO SA DE CV</t>
        </is>
      </c>
    </row>
    <row r="27036">
      <c r="A27036" s="2" t="inlineStr">
        <is>
          <t>225415</t>
        </is>
      </c>
      <c r="B27036" t="inlineStr">
        <is>
          <t>AMEBRO LOGISTICS</t>
        </is>
      </c>
    </row>
    <row r="27037">
      <c r="A27037" s="2" t="inlineStr">
        <is>
          <t>225416</t>
        </is>
      </c>
      <c r="B27037" t="inlineStr">
        <is>
          <t>BIO REGENERADORA DE BAJA CALIFORNIA SA DE CV</t>
        </is>
      </c>
    </row>
    <row r="27038">
      <c r="A27038" s="2" t="inlineStr">
        <is>
          <t>225417</t>
        </is>
      </c>
      <c r="B27038" t="inlineStr">
        <is>
          <t>CARNES Y ABARROTES AAA SA DE CV</t>
        </is>
      </c>
    </row>
    <row r="27039">
      <c r="A27039" s="2" t="inlineStr">
        <is>
          <t>225418</t>
        </is>
      </c>
      <c r="B27039" t="inlineStr">
        <is>
          <t>CONTROLADORA DE SERVICIOS Y GARANTIAS SA DE CV</t>
        </is>
      </c>
    </row>
    <row r="27040">
      <c r="A27040" s="2" t="inlineStr">
        <is>
          <t>225419</t>
        </is>
      </c>
      <c r="B27040" t="inlineStr">
        <is>
          <t>DUAL TALLERES METAL MECANICA SA DE CV</t>
        </is>
      </c>
    </row>
    <row r="27041">
      <c r="A27041" s="2" t="inlineStr">
        <is>
          <t>225420</t>
        </is>
      </c>
      <c r="B27041" t="inlineStr">
        <is>
          <t>EMPACADORA NATURAMEX S DE RL DE CV</t>
        </is>
      </c>
    </row>
    <row r="27042">
      <c r="A27042" s="2" t="inlineStr">
        <is>
          <t>225421</t>
        </is>
      </c>
      <c r="B27042" t="inlineStr">
        <is>
          <t>EMPRESA IMPORTADORA Y EXPORTADORA DE BIENES Y SERVICIOS SA DE CV</t>
        </is>
      </c>
    </row>
    <row r="27043">
      <c r="A27043" s="2" t="inlineStr">
        <is>
          <t>225422</t>
        </is>
      </c>
      <c r="B27043" t="inlineStr">
        <is>
          <t>FLORES AGRO Y JARDIN SA DE CV</t>
        </is>
      </c>
    </row>
    <row r="27044">
      <c r="A27044" s="2" t="inlineStr">
        <is>
          <t>225423</t>
        </is>
      </c>
      <c r="B27044" t="inlineStr">
        <is>
          <t>GRUPO IDENTIFICACION PESAJE Y CONTROL SA DE CV</t>
        </is>
      </c>
    </row>
    <row r="27045">
      <c r="A27045" s="2" t="inlineStr">
        <is>
          <t>225424</t>
        </is>
      </c>
      <c r="B27045" t="inlineStr">
        <is>
          <t>KD COMPANY SA DE CV</t>
        </is>
      </c>
    </row>
    <row r="27046">
      <c r="A27046" s="2" t="inlineStr">
        <is>
          <t>225425</t>
        </is>
      </c>
      <c r="B27046" t="inlineStr">
        <is>
          <t>KD GARMENT SA DE CV</t>
        </is>
      </c>
    </row>
    <row r="27047">
      <c r="A27047" s="2" t="inlineStr">
        <is>
          <t>225426</t>
        </is>
      </c>
      <c r="B27047" t="inlineStr">
        <is>
          <t>LAVANDERIA INDUSTRIAL MAYPA SA DE CV</t>
        </is>
      </c>
    </row>
    <row r="27048">
      <c r="A27048" s="2" t="inlineStr">
        <is>
          <t>225427</t>
        </is>
      </c>
      <c r="B27048" t="inlineStr">
        <is>
          <t>MADEMAR SA DE CV</t>
        </is>
      </c>
    </row>
    <row r="27049">
      <c r="A27049" s="2" t="inlineStr">
        <is>
          <t>225428</t>
        </is>
      </c>
      <c r="B27049" t="inlineStr">
        <is>
          <t>NORTH AMERICAN PRODUCT SA DE CV</t>
        </is>
      </c>
    </row>
    <row r="27050">
      <c r="A27050" s="2" t="inlineStr">
        <is>
          <t>225429</t>
        </is>
      </c>
      <c r="B27050" t="inlineStr">
        <is>
          <t>PRODUCTORA Y COMERCIALIZADORA AGRICOLA E INDUSTRIAL SA DE CV</t>
        </is>
      </c>
    </row>
    <row r="27051">
      <c r="A27051" s="2" t="inlineStr">
        <is>
          <t>225430</t>
        </is>
      </c>
      <c r="B27051" t="inlineStr">
        <is>
          <t>STUDIO CASA INTERNACIONAL SA DE CV</t>
        </is>
      </c>
    </row>
    <row r="27052">
      <c r="A27052" s="2" t="inlineStr">
        <is>
          <t>225431</t>
        </is>
      </c>
      <c r="B27052" t="inlineStr">
        <is>
          <t>TRACK SPEQ SA DE CV</t>
        </is>
      </c>
    </row>
    <row r="27053">
      <c r="A27053" s="2" t="inlineStr">
        <is>
          <t>225432</t>
        </is>
      </c>
      <c r="B27053" t="inlineStr">
        <is>
          <t>VESTIR Y CONFECCION SA DE CV</t>
        </is>
      </c>
    </row>
    <row r="27054">
      <c r="A27054" s="2" t="inlineStr">
        <is>
          <t>225433</t>
        </is>
      </c>
      <c r="B27054" t="inlineStr">
        <is>
          <t>VILLAGOMEZ JURADO SA DE CV</t>
        </is>
      </c>
    </row>
    <row r="27055">
      <c r="A27055" s="2" t="inlineStr">
        <is>
          <t>225434</t>
        </is>
      </c>
      <c r="B27055" t="inlineStr">
        <is>
          <t>CONSORCIO DE ALIMENTOS</t>
        </is>
      </c>
    </row>
    <row r="27056">
      <c r="A27056" s="2" t="inlineStr">
        <is>
          <t>225435</t>
        </is>
      </c>
      <c r="B27056" t="inlineStr">
        <is>
          <t>CORPORATIVO NOLA SA DE CV</t>
        </is>
      </c>
    </row>
    <row r="27057">
      <c r="A27057" s="2" t="inlineStr">
        <is>
          <t>225436</t>
        </is>
      </c>
      <c r="B27057" t="inlineStr">
        <is>
          <t>DELIMEX DE MEXICO SA DE CV</t>
        </is>
      </c>
    </row>
    <row r="27058">
      <c r="A27058" s="2" t="inlineStr">
        <is>
          <t>225437</t>
        </is>
      </c>
      <c r="B27058" t="inlineStr">
        <is>
          <t>FIDEICOMISO HBMX 302791</t>
        </is>
      </c>
    </row>
    <row r="27059">
      <c r="A27059" s="2" t="inlineStr">
        <is>
          <t>225438</t>
        </is>
      </c>
      <c r="B27059" t="inlineStr">
        <is>
          <t>INDUSTRIAL MOLINERA EX SA DE CV</t>
        </is>
      </c>
    </row>
    <row r="27060">
      <c r="A27060" s="2" t="inlineStr">
        <is>
          <t>225439</t>
        </is>
      </c>
      <c r="B27060" t="inlineStr">
        <is>
          <t>MAGNELEC SA DE CV</t>
        </is>
      </c>
    </row>
    <row r="27061">
      <c r="A27061" s="2" t="inlineStr">
        <is>
          <t>225440</t>
        </is>
      </c>
      <c r="B27061" t="inlineStr">
        <is>
          <t>OMPI NA S DE RL DE CV</t>
        </is>
      </c>
    </row>
    <row r="27062">
      <c r="A27062" s="2" t="inlineStr">
        <is>
          <t>225441</t>
        </is>
      </c>
      <c r="B27062" t="inlineStr">
        <is>
          <t>SERVICIOS DE TECNOLOGIA IT SA DE CV</t>
        </is>
      </c>
    </row>
    <row r="27063">
      <c r="A27063" s="2" t="inlineStr">
        <is>
          <t>225442</t>
        </is>
      </c>
      <c r="B27063" t="inlineStr">
        <is>
          <t>TRAVELEX CURRENCY SERVICES INC</t>
        </is>
      </c>
    </row>
    <row r="27064">
      <c r="A27064" s="2" t="inlineStr">
        <is>
          <t>225443</t>
        </is>
      </c>
      <c r="B27064" t="inlineStr">
        <is>
          <t>ESPACIOS COMERCIALES SIBRA SA DE CV</t>
        </is>
      </c>
    </row>
    <row r="27065">
      <c r="A27065" s="2" t="inlineStr">
        <is>
          <t>225444</t>
        </is>
      </c>
      <c r="B27065" t="inlineStr">
        <is>
          <t>MEXILAC SA DE CV</t>
        </is>
      </c>
    </row>
    <row r="27066">
      <c r="A27066" s="2" t="inlineStr">
        <is>
          <t>225445</t>
        </is>
      </c>
      <c r="B27066" t="inlineStr">
        <is>
          <t>MAU PACIFIC SA DE CV</t>
        </is>
      </c>
    </row>
    <row r="27067">
      <c r="A27067" s="2" t="inlineStr">
        <is>
          <t>225446</t>
        </is>
      </c>
      <c r="B27067" t="inlineStr">
        <is>
          <t>DESARROLLADORA RIO PARANA SA DE CV</t>
        </is>
      </c>
    </row>
    <row r="27068">
      <c r="A27068" s="2" t="inlineStr">
        <is>
          <t>225447</t>
        </is>
      </c>
      <c r="B27068" t="inlineStr">
        <is>
          <t>LALA MEXICO SA DE CV</t>
        </is>
      </c>
    </row>
    <row r="27069">
      <c r="A27069" s="2" t="inlineStr">
        <is>
          <t>225448</t>
        </is>
      </c>
      <c r="B27069" t="inlineStr">
        <is>
          <t>NUNCIATURA APOSTOLICA EN MEXICO EMBAJADA STA SEDE EN MEXICO</t>
        </is>
      </c>
    </row>
    <row r="27070">
      <c r="A27070" s="2" t="inlineStr">
        <is>
          <t>225449</t>
        </is>
      </c>
      <c r="B27070" t="inlineStr">
        <is>
          <t>PROLOGIS ARRAYANES 1 S DE RL DE CV</t>
        </is>
      </c>
    </row>
    <row r="27071">
      <c r="A27071" s="2" t="inlineStr">
        <is>
          <t>225450</t>
        </is>
      </c>
      <c r="B27071" t="inlineStr">
        <is>
          <t>PROLOGIS DE MEXICO SA DE CV</t>
        </is>
      </c>
    </row>
    <row r="27072">
      <c r="A27072" s="2" t="inlineStr">
        <is>
          <t>225451</t>
        </is>
      </c>
      <c r="B27072" t="inlineStr">
        <is>
          <t>REXEL SA</t>
        </is>
      </c>
    </row>
    <row r="27073">
      <c r="A27073" s="2" t="inlineStr">
        <is>
          <t>225452</t>
        </is>
      </c>
      <c r="B27073" t="inlineStr">
        <is>
          <t>THE BANK OF NEW YORK MELLON FIDEICOMISO F 00959</t>
        </is>
      </c>
    </row>
    <row r="27074">
      <c r="A27074" s="2" t="inlineStr">
        <is>
          <t>225453</t>
        </is>
      </c>
      <c r="B27074" t="inlineStr">
        <is>
          <t>MMG SA AES EL SALVADOR II</t>
        </is>
      </c>
    </row>
    <row r="27075">
      <c r="A27075" s="2" t="inlineStr">
        <is>
          <t>225454</t>
        </is>
      </c>
      <c r="B27075" t="inlineStr">
        <is>
          <t>ETILENO XXI SA DE CV</t>
        </is>
      </c>
    </row>
    <row r="27076">
      <c r="A27076" s="2" t="inlineStr">
        <is>
          <t>225455</t>
        </is>
      </c>
      <c r="B27076" t="inlineStr">
        <is>
          <t>INTEGRACIONES Y CONSTRUCCIONES DEL SURESTE SA DE CV</t>
        </is>
      </c>
    </row>
    <row r="27077">
      <c r="A27077" s="2" t="inlineStr">
        <is>
          <t>225456</t>
        </is>
      </c>
      <c r="B27077" t="inlineStr">
        <is>
          <t>PROTEINAS ENERGETICOS Y OLEOS SA DE CV</t>
        </is>
      </c>
    </row>
    <row r="27078">
      <c r="A27078" s="2" t="inlineStr">
        <is>
          <t>225457</t>
        </is>
      </c>
      <c r="B27078" t="inlineStr">
        <is>
          <t>TERRAPACIFICA SA DE CV</t>
        </is>
      </c>
    </row>
    <row r="27079">
      <c r="A27079" s="2" t="inlineStr">
        <is>
          <t>225458</t>
        </is>
      </c>
      <c r="B27079" t="inlineStr">
        <is>
          <t>CENTRO EJECUTIVO DAMOZA SA DE CV</t>
        </is>
      </c>
    </row>
    <row r="27080">
      <c r="A27080" s="2" t="inlineStr">
        <is>
          <t>225459</t>
        </is>
      </c>
      <c r="B27080" t="inlineStr">
        <is>
          <t>THE BANK OF NEW YORK MELLON SA IBM FIDEICOMISO F 00939</t>
        </is>
      </c>
    </row>
    <row r="27081">
      <c r="A27081" s="2" t="inlineStr">
        <is>
          <t>225460</t>
        </is>
      </c>
      <c r="B27081" t="inlineStr">
        <is>
          <t>LACTEOS SOLIMA SA DE CV</t>
        </is>
      </c>
    </row>
    <row r="27082">
      <c r="A27082" s="2" t="inlineStr">
        <is>
          <t>225461</t>
        </is>
      </c>
      <c r="B27082" t="inlineStr">
        <is>
          <t>OSM CONSTRUCCIONES SAPI DE CV</t>
        </is>
      </c>
    </row>
    <row r="27083">
      <c r="A27083" s="2" t="inlineStr">
        <is>
          <t>225462</t>
        </is>
      </c>
      <c r="B27083" t="inlineStr">
        <is>
          <t>OUTCAN SOLUCIONES SA DE CV</t>
        </is>
      </c>
    </row>
    <row r="27084">
      <c r="A27084" s="2" t="inlineStr">
        <is>
          <t>225463</t>
        </is>
      </c>
      <c r="B27084" t="inlineStr">
        <is>
          <t>SCS PROYECTOS SAPI DE CV</t>
        </is>
      </c>
    </row>
    <row r="27085">
      <c r="A27085" s="2" t="inlineStr">
        <is>
          <t>225464</t>
        </is>
      </c>
      <c r="B27085" t="inlineStr">
        <is>
          <t>SERVICIOS CORPORATIVOS HOCHSCHILD MINING MEXICO SA</t>
        </is>
      </c>
    </row>
    <row r="27086">
      <c r="A27086" s="2" t="inlineStr">
        <is>
          <t>225465</t>
        </is>
      </c>
      <c r="B27086" t="inlineStr">
        <is>
          <t>VISTA FERROCARRIL HIDALGO SA DE CV</t>
        </is>
      </c>
    </row>
    <row r="27087">
      <c r="A27087" s="2" t="inlineStr">
        <is>
          <t>225466</t>
        </is>
      </c>
      <c r="B27087" t="inlineStr">
        <is>
          <t>LAFARGE SA</t>
        </is>
      </c>
    </row>
    <row r="27088">
      <c r="A27088" s="2" t="inlineStr">
        <is>
          <t>225467</t>
        </is>
      </c>
      <c r="B27088" t="inlineStr">
        <is>
          <t>ASCOMATICA SA DE CV</t>
        </is>
      </c>
    </row>
    <row r="27089">
      <c r="A27089" s="2" t="inlineStr">
        <is>
          <t>225468</t>
        </is>
      </c>
      <c r="B27089" t="inlineStr">
        <is>
          <t>MASCOTAS Y COMPANIA SAPI DE CV</t>
        </is>
      </c>
    </row>
    <row r="27090">
      <c r="A27090" s="2" t="inlineStr">
        <is>
          <t>225469</t>
        </is>
      </c>
      <c r="B27090" t="inlineStr">
        <is>
          <t>MICOPERI DE MEXICO SA DE CV</t>
        </is>
      </c>
    </row>
    <row r="27091">
      <c r="A27091" s="2" t="inlineStr">
        <is>
          <t>225470</t>
        </is>
      </c>
      <c r="B27091" t="inlineStr">
        <is>
          <t>NOV DH DE MEXICO SA DE CV</t>
        </is>
      </c>
    </row>
    <row r="27092">
      <c r="A27092" s="2" t="inlineStr">
        <is>
          <t>225471</t>
        </is>
      </c>
      <c r="B27092" t="inlineStr">
        <is>
          <t>WIESAUPLAST DE MEXICO S DE RL DE CV</t>
        </is>
      </c>
    </row>
    <row r="27093">
      <c r="A27093" s="2" t="inlineStr">
        <is>
          <t>225472</t>
        </is>
      </c>
      <c r="B27093" t="inlineStr">
        <is>
          <t>INGENIERIA Y MECATRONICA SA DE CV</t>
        </is>
      </c>
    </row>
    <row r="27094">
      <c r="A27094" s="2" t="inlineStr">
        <is>
          <t>225473</t>
        </is>
      </c>
      <c r="B27094" t="inlineStr">
        <is>
          <t>BAJIO MOTORS SA DE CV</t>
        </is>
      </c>
    </row>
    <row r="27095">
      <c r="A27095" s="2" t="inlineStr">
        <is>
          <t>225474</t>
        </is>
      </c>
      <c r="B27095" t="inlineStr">
        <is>
          <t>GRUPO USA MOTORS SA DE CV</t>
        </is>
      </c>
    </row>
    <row r="27096">
      <c r="A27096" s="2" t="inlineStr">
        <is>
          <t>225475</t>
        </is>
      </c>
      <c r="B27096" t="inlineStr">
        <is>
          <t>LANDSTAR JUAREZ SA DE CV</t>
        </is>
      </c>
    </row>
    <row r="27097">
      <c r="A27097" s="2" t="inlineStr">
        <is>
          <t>225476</t>
        </is>
      </c>
      <c r="B27097" t="inlineStr">
        <is>
          <t>OPERADORA DE DESARROLLOS TBCT SA DE CV</t>
        </is>
      </c>
    </row>
    <row r="27098">
      <c r="A27098" s="2" t="inlineStr">
        <is>
          <t>225477</t>
        </is>
      </c>
      <c r="B27098" t="inlineStr">
        <is>
          <t>ALGODONERA EL AGATE SPR DE RL DE CV</t>
        </is>
      </c>
    </row>
    <row r="27099">
      <c r="A27099" s="2" t="inlineStr">
        <is>
          <t>225478</t>
        </is>
      </c>
      <c r="B27099" t="inlineStr">
        <is>
          <t>BAIN AND COMPANY MEXICO INC</t>
        </is>
      </c>
    </row>
    <row r="27100">
      <c r="A27100" s="2" t="inlineStr">
        <is>
          <t>225479</t>
        </is>
      </c>
      <c r="B27100" t="inlineStr">
        <is>
          <t>GRACE CONTAINER SA DE CV</t>
        </is>
      </c>
    </row>
    <row r="27101">
      <c r="A27101" s="2" t="inlineStr">
        <is>
          <t>225480</t>
        </is>
      </c>
      <c r="B27101" t="inlineStr">
        <is>
          <t>COMPANIA SCOULAR DE MEXICO S DE RL DE CV</t>
        </is>
      </c>
    </row>
    <row r="27102">
      <c r="A27102" s="2" t="inlineStr">
        <is>
          <t>225481</t>
        </is>
      </c>
      <c r="B27102" t="inlineStr">
        <is>
          <t>IK PLASTIC COMPOUND MEXICO SA DE CV</t>
        </is>
      </c>
    </row>
    <row r="27103">
      <c r="A27103" s="2" t="inlineStr">
        <is>
          <t>225482</t>
        </is>
      </c>
      <c r="B27103" t="inlineStr">
        <is>
          <t>OPERADORA DE FRANQUICIAS ALSEA SA DE CV</t>
        </is>
      </c>
    </row>
    <row r="27104">
      <c r="A27104" s="2" t="inlineStr">
        <is>
          <t>225483</t>
        </is>
      </c>
      <c r="B27104" t="inlineStr">
        <is>
          <t>PANDUIT MEXICO S EN NC DE CV</t>
        </is>
      </c>
    </row>
    <row r="27105">
      <c r="A27105" s="2" t="inlineStr">
        <is>
          <t>225484</t>
        </is>
      </c>
      <c r="B27105" t="inlineStr">
        <is>
          <t>JSF PRODUCCIONES S DE RL DE CV</t>
        </is>
      </c>
    </row>
    <row r="27106">
      <c r="A27106" s="2" t="inlineStr">
        <is>
          <t>225485</t>
        </is>
      </c>
      <c r="B27106" t="inlineStr">
        <is>
          <t>PROCESOS DE SOPORTE Y CONSULTORIA</t>
        </is>
      </c>
    </row>
    <row r="27107">
      <c r="A27107" s="2" t="inlineStr">
        <is>
          <t>225486</t>
        </is>
      </c>
      <c r="B27107" t="inlineStr">
        <is>
          <t>AGROINSUMOS DE CHIHUAHUA SA DE CV</t>
        </is>
      </c>
    </row>
    <row r="27108">
      <c r="A27108" s="2" t="inlineStr">
        <is>
          <t>225487</t>
        </is>
      </c>
      <c r="B27108" t="inlineStr">
        <is>
          <t>AUTO SERVICIO EMPRESARIAL DEL GOLFO SA DE CV</t>
        </is>
      </c>
    </row>
    <row r="27109">
      <c r="A27109" s="2" t="inlineStr">
        <is>
          <t>225488</t>
        </is>
      </c>
      <c r="B27109" t="inlineStr">
        <is>
          <t>CAB EXPRESS SA DE CV</t>
        </is>
      </c>
    </row>
    <row r="27110">
      <c r="A27110" s="2" t="inlineStr">
        <is>
          <t>225489</t>
        </is>
      </c>
      <c r="B27110" t="inlineStr">
        <is>
          <t>ESPECIALIZADOS SAN JOSE SA DE CV</t>
        </is>
      </c>
    </row>
    <row r="27111">
      <c r="A27111" s="2" t="inlineStr">
        <is>
          <t>225490</t>
        </is>
      </c>
      <c r="B27111" t="inlineStr">
        <is>
          <t>GRUPO CABEZUT SA DE CV</t>
        </is>
      </c>
    </row>
    <row r="27112">
      <c r="A27112" s="2" t="inlineStr">
        <is>
          <t>225491</t>
        </is>
      </c>
      <c r="B27112" t="inlineStr">
        <is>
          <t>GRUPO CRAVIOTO DISTRIBUCIONES SA DE CV</t>
        </is>
      </c>
    </row>
    <row r="27113">
      <c r="A27113" s="2" t="inlineStr">
        <is>
          <t>225492</t>
        </is>
      </c>
      <c r="B27113" t="inlineStr">
        <is>
          <t>TALENTO EN PROYECTOS INMOBILIARIOS SA DE CV</t>
        </is>
      </c>
    </row>
    <row r="27114">
      <c r="A27114" s="2" t="inlineStr">
        <is>
          <t>225493</t>
        </is>
      </c>
      <c r="B27114" t="inlineStr">
        <is>
          <t>LAVADOS AUTOMATIZADOS DEL SURESTE SA DECV</t>
        </is>
      </c>
    </row>
    <row r="27115">
      <c r="A27115" s="2" t="inlineStr">
        <is>
          <t>225494</t>
        </is>
      </c>
      <c r="B27115" t="inlineStr">
        <is>
          <t>MATERIALES VAZQUEZ HERMANOS SA DE CV</t>
        </is>
      </c>
    </row>
    <row r="27116">
      <c r="A27116" s="2" t="inlineStr">
        <is>
          <t>225495</t>
        </is>
      </c>
      <c r="B27116" t="inlineStr">
        <is>
          <t>TCEO SA DE CV</t>
        </is>
      </c>
    </row>
    <row r="27117">
      <c r="A27117" s="2" t="inlineStr">
        <is>
          <t>225496</t>
        </is>
      </c>
      <c r="B27117" t="inlineStr">
        <is>
          <t>TRANSPORTADORA SAN JOSE SA DE CV</t>
        </is>
      </c>
    </row>
    <row r="27118">
      <c r="A27118" s="2" t="inlineStr">
        <is>
          <t>225497</t>
        </is>
      </c>
      <c r="B27118" t="inlineStr">
        <is>
          <t>TRANSPORTES DE CALIDAD PARA EMPLEADOS Y OBREROS SA DE CV</t>
        </is>
      </c>
    </row>
    <row r="27119">
      <c r="A27119" s="2" t="inlineStr">
        <is>
          <t>225498</t>
        </is>
      </c>
      <c r="B27119" t="inlineStr">
        <is>
          <t>VIAJES ACUATICOS TURQUESA SA DE CV</t>
        </is>
      </c>
    </row>
    <row r="27120">
      <c r="A27120" s="2" t="inlineStr">
        <is>
          <t>225499</t>
        </is>
      </c>
      <c r="B27120" t="inlineStr">
        <is>
          <t>INMOBILIARIA NEGUEV SA DE CV</t>
        </is>
      </c>
    </row>
    <row r="27121">
      <c r="A27121" s="2" t="inlineStr">
        <is>
          <t>225500</t>
        </is>
      </c>
      <c r="B27121" t="inlineStr">
        <is>
          <t>CIO MANUFACTURAS SA DE CV</t>
        </is>
      </c>
    </row>
    <row r="27122">
      <c r="A27122" s="2" t="inlineStr">
        <is>
          <t>225501</t>
        </is>
      </c>
      <c r="B27122" t="inlineStr">
        <is>
          <t>MCA EMPAQUES SA DE CV</t>
        </is>
      </c>
    </row>
    <row r="27123">
      <c r="A27123" s="2" t="inlineStr">
        <is>
          <t>225502</t>
        </is>
      </c>
      <c r="B27123" t="inlineStr">
        <is>
          <t>AGROINDUSTRIAS DEL BALSAS SA DE CV</t>
        </is>
      </c>
    </row>
    <row r="27124">
      <c r="A27124" s="2" t="inlineStr">
        <is>
          <t>225503</t>
        </is>
      </c>
      <c r="B27124" t="inlineStr">
        <is>
          <t>AUTOBUSES PURHEPECHAS</t>
        </is>
      </c>
    </row>
    <row r="27125">
      <c r="A27125" s="2" t="inlineStr">
        <is>
          <t>225504</t>
        </is>
      </c>
      <c r="B27125" t="inlineStr">
        <is>
          <t>YAMADA VISTAMEX SA DE CV</t>
        </is>
      </c>
    </row>
    <row r="27126">
      <c r="A27126" s="2" t="inlineStr">
        <is>
          <t>225506</t>
        </is>
      </c>
      <c r="B27126" t="inlineStr">
        <is>
          <t>TURKIYE IS BANKASI AS</t>
        </is>
      </c>
    </row>
    <row r="27127">
      <c r="A27127" s="2" t="inlineStr">
        <is>
          <t>225507</t>
        </is>
      </c>
      <c r="B27127" t="inlineStr">
        <is>
          <t>DRAGADOS SWIBER OFFSHORE SAPI DE CV</t>
        </is>
      </c>
    </row>
    <row r="27128">
      <c r="A27128" s="2" t="inlineStr">
        <is>
          <t>225508</t>
        </is>
      </c>
      <c r="B27128" t="inlineStr">
        <is>
          <t>STE CONSULTEC S DE RL DE CV</t>
        </is>
      </c>
    </row>
    <row r="27129">
      <c r="A27129" s="2" t="inlineStr">
        <is>
          <t>225509</t>
        </is>
      </c>
      <c r="B27129" t="inlineStr">
        <is>
          <t>SHIREBROOK PROFESSIONAL SERVICES SA DE CV</t>
        </is>
      </c>
    </row>
    <row r="27130">
      <c r="A27130" s="2" t="inlineStr">
        <is>
          <t>225510</t>
        </is>
      </c>
      <c r="B27130" t="inlineStr">
        <is>
          <t>ABARROTERA SANCHEZ SA DE CV</t>
        </is>
      </c>
    </row>
    <row r="27131">
      <c r="A27131" s="2" t="inlineStr">
        <is>
          <t>225511</t>
        </is>
      </c>
      <c r="B27131" t="inlineStr">
        <is>
          <t>COMERCIALIZADORA NERYS DE MEXICO SA DE CV</t>
        </is>
      </c>
    </row>
    <row r="27132">
      <c r="A27132" s="2" t="inlineStr">
        <is>
          <t>225512</t>
        </is>
      </c>
      <c r="B27132" t="inlineStr">
        <is>
          <t>GIGANTE IT SA DE CV</t>
        </is>
      </c>
    </row>
    <row r="27133">
      <c r="A27133" s="2" t="inlineStr">
        <is>
          <t>225513</t>
        </is>
      </c>
      <c r="B27133" t="inlineStr">
        <is>
          <t>HITACHI AUTOMOTIVE SYSTEMS QUERETARO SA DE CV</t>
        </is>
      </c>
    </row>
    <row r="27134">
      <c r="A27134" s="2" t="inlineStr">
        <is>
          <t>225514</t>
        </is>
      </c>
      <c r="B27134" t="inlineStr">
        <is>
          <t>INMOBILIARIA ICOMAFE SA DE CV</t>
        </is>
      </c>
    </row>
    <row r="27135">
      <c r="A27135" s="2" t="inlineStr">
        <is>
          <t>225515</t>
        </is>
      </c>
      <c r="B27135" t="inlineStr">
        <is>
          <t>LALA MONTERREY SA DE CV</t>
        </is>
      </c>
    </row>
    <row r="27136">
      <c r="A27136" s="2" t="inlineStr">
        <is>
          <t>225516</t>
        </is>
      </c>
      <c r="B27136" t="inlineStr">
        <is>
          <t>PROMEX LOGISTICS S DE RL DE CV</t>
        </is>
      </c>
    </row>
    <row r="27137">
      <c r="A27137" s="2" t="inlineStr">
        <is>
          <t>225517</t>
        </is>
      </c>
      <c r="B27137" t="inlineStr">
        <is>
          <t>TECNO ACCION DE MEXICO SA DE CV</t>
        </is>
      </c>
    </row>
    <row r="27138">
      <c r="A27138" s="2" t="inlineStr">
        <is>
          <t>225518</t>
        </is>
      </c>
      <c r="B27138" t="inlineStr">
        <is>
          <t>EL CHICURAL SPR DE RL</t>
        </is>
      </c>
    </row>
    <row r="27139">
      <c r="A27139" s="2" t="inlineStr">
        <is>
          <t>225519</t>
        </is>
      </c>
      <c r="B27139" t="inlineStr">
        <is>
          <t>GRUPO EDUCATIVO VHOS AC</t>
        </is>
      </c>
    </row>
    <row r="27140">
      <c r="A27140" s="2" t="inlineStr">
        <is>
          <t>225520</t>
        </is>
      </c>
      <c r="B27140" t="inlineStr">
        <is>
          <t>INTRA INMOBILIARIA SA DE CV</t>
        </is>
      </c>
    </row>
    <row r="27141">
      <c r="A27141" s="2" t="inlineStr">
        <is>
          <t>225521</t>
        </is>
      </c>
      <c r="B27141" t="inlineStr">
        <is>
          <t>RESIDENCIAL CAMPOS ELISEOS SA DE CV</t>
        </is>
      </c>
    </row>
    <row r="27142">
      <c r="A27142" s="2" t="inlineStr">
        <is>
          <t>225522</t>
        </is>
      </c>
      <c r="B27142" t="inlineStr">
        <is>
          <t>PLAYA DEL CARMEN BOUTIQUE S DE RL DE CV</t>
        </is>
      </c>
    </row>
    <row r="27143">
      <c r="A27143" s="2" t="inlineStr">
        <is>
          <t>225523</t>
        </is>
      </c>
      <c r="B27143" t="inlineStr">
        <is>
          <t>LA CUESTA GRANDE DE SANTA ANITA SA DE CV</t>
        </is>
      </c>
    </row>
    <row r="27144">
      <c r="A27144" s="2" t="inlineStr">
        <is>
          <t>225524</t>
        </is>
      </c>
      <c r="B27144" t="inlineStr">
        <is>
          <t>RANCHO EL COMANDANTE SA DE CV</t>
        </is>
      </c>
    </row>
    <row r="27145">
      <c r="A27145" s="2" t="inlineStr">
        <is>
          <t>225525</t>
        </is>
      </c>
      <c r="B27145" t="inlineStr">
        <is>
          <t>MORGAN STANLEY AND CO LLC NEW YORK NY</t>
        </is>
      </c>
    </row>
    <row r="27146">
      <c r="A27146" s="2" t="inlineStr">
        <is>
          <t>225526</t>
        </is>
      </c>
      <c r="B27146" t="inlineStr">
        <is>
          <t>BAJA CALIFORNIA POWER SA DE CV</t>
        </is>
      </c>
    </row>
    <row r="27147">
      <c r="A27147" s="2" t="inlineStr">
        <is>
          <t>225527</t>
        </is>
      </c>
      <c r="B27147" t="inlineStr">
        <is>
          <t>EQUIPO INDUSTRIAL AVANZADO S DE RL DE CV</t>
        </is>
      </c>
    </row>
    <row r="27148">
      <c r="A27148" s="2" t="inlineStr">
        <is>
          <t>225528</t>
        </is>
      </c>
      <c r="B27148" t="inlineStr">
        <is>
          <t>COHM OVERSEAS MEXICO HOLDING S DE RL DE CV</t>
        </is>
      </c>
    </row>
    <row r="27149">
      <c r="A27149" s="2" t="inlineStr">
        <is>
          <t>225529</t>
        </is>
      </c>
      <c r="B27149" t="inlineStr">
        <is>
          <t>PRODUCTOS INDUSTRIALES DE LEON SA DE CV</t>
        </is>
      </c>
    </row>
    <row r="27150">
      <c r="A27150" s="2" t="inlineStr">
        <is>
          <t>225530</t>
        </is>
      </c>
      <c r="B27150" t="inlineStr">
        <is>
          <t>AUTO EXPRESS NOR Y CARIBE SA DE CV</t>
        </is>
      </c>
    </row>
    <row r="27151">
      <c r="A27151" s="2" t="inlineStr">
        <is>
          <t>225531</t>
        </is>
      </c>
      <c r="B27151" t="inlineStr">
        <is>
          <t>TRANSPORTES URGENTES NUEVO LEON SA</t>
        </is>
      </c>
    </row>
    <row r="27152">
      <c r="A27152" s="2" t="inlineStr">
        <is>
          <t>225532</t>
        </is>
      </c>
      <c r="B27152" t="inlineStr">
        <is>
          <t>GRUPO COMERCIAL BAJA BEACH SA DE CV</t>
        </is>
      </c>
    </row>
    <row r="27153">
      <c r="A27153" s="2" t="inlineStr">
        <is>
          <t>225533</t>
        </is>
      </c>
      <c r="B27153" t="inlineStr">
        <is>
          <t>INSTITUTO DE CIENCIAS AC</t>
        </is>
      </c>
    </row>
    <row r="27154">
      <c r="A27154" s="2" t="inlineStr">
        <is>
          <t>225534</t>
        </is>
      </c>
      <c r="B27154" t="inlineStr">
        <is>
          <t>TENDENCIA EN MOVIMIENTO SA DE CV</t>
        </is>
      </c>
    </row>
    <row r="27155">
      <c r="A27155" s="2" t="inlineStr">
        <is>
          <t>225535</t>
        </is>
      </c>
      <c r="B27155" t="inlineStr">
        <is>
          <t>COMERCIALIZADORA MACHE SA DE CV</t>
        </is>
      </c>
    </row>
    <row r="27156">
      <c r="A27156" s="2" t="inlineStr">
        <is>
          <t>225536</t>
        </is>
      </c>
      <c r="B27156" t="inlineStr">
        <is>
          <t>DESARROLLADORA CASAS PREMIUM SA DE CV</t>
        </is>
      </c>
    </row>
    <row r="27157">
      <c r="A27157" s="2" t="inlineStr">
        <is>
          <t>225537</t>
        </is>
      </c>
      <c r="B27157" t="inlineStr">
        <is>
          <t>EMPRESAS GB DIVISION ALCOHOLES SA DE CV</t>
        </is>
      </c>
    </row>
    <row r="27158">
      <c r="A27158" s="2" t="inlineStr">
        <is>
          <t>225538</t>
        </is>
      </c>
      <c r="B27158" t="inlineStr">
        <is>
          <t>FUNDACION RAFAEL DONDE INSTITUCION DE ASISTENCIA PRIVADA</t>
        </is>
      </c>
    </row>
    <row r="27159">
      <c r="A27159" s="2" t="inlineStr">
        <is>
          <t>225539</t>
        </is>
      </c>
      <c r="B27159" t="inlineStr">
        <is>
          <t>INMOBILIARIA CIT SA DE CV</t>
        </is>
      </c>
    </row>
    <row r="27160">
      <c r="A27160" s="2" t="inlineStr">
        <is>
          <t>225540</t>
        </is>
      </c>
      <c r="B27160" t="inlineStr">
        <is>
          <t>INTERFIL SA DE CV</t>
        </is>
      </c>
    </row>
    <row r="27161">
      <c r="A27161" s="2" t="inlineStr">
        <is>
          <t>225541</t>
        </is>
      </c>
      <c r="B27161" t="inlineStr">
        <is>
          <t>TECNOLOGIAS RELACIONADAS CON ENERGIA Y SERVICIOS SA DE CV</t>
        </is>
      </c>
    </row>
    <row r="27162">
      <c r="A27162" s="2" t="inlineStr">
        <is>
          <t>225542</t>
        </is>
      </c>
      <c r="B27162" t="inlineStr">
        <is>
          <t>BANCO INVEX SA FIDUCIARIO POR CTA DEL FID 1432</t>
        </is>
      </c>
    </row>
    <row r="27163">
      <c r="A27163" s="2" t="inlineStr">
        <is>
          <t>225543</t>
        </is>
      </c>
      <c r="B27163" t="inlineStr">
        <is>
          <t>CONSORCIO TURISTICO DUSAY SA DE CV</t>
        </is>
      </c>
    </row>
    <row r="27164">
      <c r="A27164" s="2" t="inlineStr">
        <is>
          <t>225544</t>
        </is>
      </c>
      <c r="B27164" t="inlineStr">
        <is>
          <t>EQUIPEC SA DE CV</t>
        </is>
      </c>
    </row>
    <row r="27165">
      <c r="A27165" s="2" t="inlineStr">
        <is>
          <t>225545</t>
        </is>
      </c>
      <c r="B27165" t="inlineStr">
        <is>
          <t>JACZAR SA DE CV</t>
        </is>
      </c>
    </row>
    <row r="27166">
      <c r="A27166" s="2" t="inlineStr">
        <is>
          <t>225546</t>
        </is>
      </c>
      <c r="B27166" t="inlineStr">
        <is>
          <t>SHIMANTO SA DE CV</t>
        </is>
      </c>
    </row>
    <row r="27167">
      <c r="A27167" s="2" t="inlineStr">
        <is>
          <t>225547</t>
        </is>
      </c>
      <c r="B27167" t="inlineStr">
        <is>
          <t>FIDELITY TRADING GROUP SA DE CV</t>
        </is>
      </c>
    </row>
    <row r="27168">
      <c r="A27168" s="2" t="inlineStr">
        <is>
          <t>225548</t>
        </is>
      </c>
      <c r="B27168" t="inlineStr">
        <is>
          <t>RECREATIVOS MARINA SA DE CV</t>
        </is>
      </c>
    </row>
    <row r="27169">
      <c r="A27169" s="2" t="inlineStr">
        <is>
          <t>225549</t>
        </is>
      </c>
      <c r="B27169" t="inlineStr">
        <is>
          <t>ACCIONA INGENIERIA INDUSTRIAL SA DE CV</t>
        </is>
      </c>
    </row>
    <row r="27170">
      <c r="A27170" s="2" t="inlineStr">
        <is>
          <t>225550</t>
        </is>
      </c>
      <c r="B27170" t="inlineStr">
        <is>
          <t>AMADOR RUSSELL SPR DE RL</t>
        </is>
      </c>
    </row>
    <row r="27171">
      <c r="A27171" s="2" t="inlineStr">
        <is>
          <t>225551</t>
        </is>
      </c>
      <c r="B27171" t="inlineStr">
        <is>
          <t>GRUPO INMOBILIARIO JJJ SANTA FE DE SA DE CV</t>
        </is>
      </c>
    </row>
    <row r="27172">
      <c r="A27172" s="2" t="inlineStr">
        <is>
          <t>225552</t>
        </is>
      </c>
      <c r="B27172" t="inlineStr">
        <is>
          <t>INTERNATIONAL GREENHOUSE PRODUCE SA DE CV</t>
        </is>
      </c>
    </row>
    <row r="27173">
      <c r="A27173" s="2" t="inlineStr">
        <is>
          <t>225553</t>
        </is>
      </c>
      <c r="B27173" t="inlineStr">
        <is>
          <t>LEND LEASE MX SA DE CV</t>
        </is>
      </c>
    </row>
    <row r="27174">
      <c r="A27174" s="2" t="inlineStr">
        <is>
          <t>225554</t>
        </is>
      </c>
      <c r="B27174" t="inlineStr">
        <is>
          <t>TENEDORA AGUSTA SAPI DE CV</t>
        </is>
      </c>
    </row>
    <row r="27175">
      <c r="A27175" s="2" t="inlineStr">
        <is>
          <t>225555</t>
        </is>
      </c>
      <c r="B27175" t="inlineStr">
        <is>
          <t>ZINCOR SA DE CV</t>
        </is>
      </c>
    </row>
    <row r="27176">
      <c r="A27176" s="2" t="inlineStr">
        <is>
          <t>225556</t>
        </is>
      </c>
      <c r="B27176" t="inlineStr">
        <is>
          <t>PROMOCREEL SA DE CV</t>
        </is>
      </c>
    </row>
    <row r="27177">
      <c r="A27177" s="2" t="inlineStr">
        <is>
          <t>225557</t>
        </is>
      </c>
      <c r="B27177" t="inlineStr">
        <is>
          <t>AXIS LOGISTICA S DE RL DE CV</t>
        </is>
      </c>
    </row>
    <row r="27178">
      <c r="A27178" s="2" t="inlineStr">
        <is>
          <t>225558</t>
        </is>
      </c>
      <c r="B27178" t="inlineStr">
        <is>
          <t>SOCIEDAD LASALLE INDUSTRIAL S DE RL DE CV</t>
        </is>
      </c>
    </row>
    <row r="27179">
      <c r="A27179" s="2" t="inlineStr">
        <is>
          <t>225559</t>
        </is>
      </c>
      <c r="B27179" t="inlineStr">
        <is>
          <t>INDUSTRIA MEXICANA DE SABORES SA DE CV</t>
        </is>
      </c>
    </row>
    <row r="27180">
      <c r="A27180" s="2" t="inlineStr">
        <is>
          <t>225560</t>
        </is>
      </c>
      <c r="B27180" t="inlineStr">
        <is>
          <t>COMPANIA MINERA SUIZO MEXICANA SA DE CV</t>
        </is>
      </c>
    </row>
    <row r="27181">
      <c r="A27181" s="2" t="inlineStr">
        <is>
          <t>225561</t>
        </is>
      </c>
      <c r="B27181" t="inlineStr">
        <is>
          <t>3A MACHT DE MEXICO SA DE CV</t>
        </is>
      </c>
    </row>
    <row r="27182">
      <c r="A27182" s="2" t="inlineStr">
        <is>
          <t>225562</t>
        </is>
      </c>
      <c r="B27182" t="inlineStr">
        <is>
          <t>BYTH SOLUCIONES COMERCIALES SA DE CV</t>
        </is>
      </c>
    </row>
    <row r="27183">
      <c r="A27183" s="2" t="inlineStr">
        <is>
          <t>225563</t>
        </is>
      </c>
      <c r="B27183" t="inlineStr">
        <is>
          <t>CINLAT LOGISTICS SA DE CV</t>
        </is>
      </c>
    </row>
    <row r="27184">
      <c r="A27184" s="2" t="inlineStr">
        <is>
          <t>225564</t>
        </is>
      </c>
      <c r="B27184" t="inlineStr">
        <is>
          <t>CODIMUBA SA DE CV</t>
        </is>
      </c>
    </row>
    <row r="27185">
      <c r="A27185" s="2" t="inlineStr">
        <is>
          <t>225565</t>
        </is>
      </c>
      <c r="B27185" t="inlineStr">
        <is>
          <t>COMERCIALIZADORA INTERNACIONAL DE PRODUCTOS AL ALCANCE DE SU MANO SA DE CV</t>
        </is>
      </c>
    </row>
    <row r="27186">
      <c r="A27186" s="2" t="inlineStr">
        <is>
          <t>225566</t>
        </is>
      </c>
      <c r="B27186" t="inlineStr">
        <is>
          <t>COMUNICACION DE 11 DIGITOS SA DE CV</t>
        </is>
      </c>
    </row>
    <row r="27187">
      <c r="A27187" s="2" t="inlineStr">
        <is>
          <t>225567</t>
        </is>
      </c>
      <c r="B27187" t="inlineStr">
        <is>
          <t>EXCEL WINE SA DE CV</t>
        </is>
      </c>
    </row>
    <row r="27188">
      <c r="A27188" s="2" t="inlineStr">
        <is>
          <t>225568</t>
        </is>
      </c>
      <c r="B27188" t="inlineStr">
        <is>
          <t>FLEXITEK DE MEXICO SA DE CV</t>
        </is>
      </c>
    </row>
    <row r="27189">
      <c r="A27189" s="2" t="inlineStr">
        <is>
          <t>225569</t>
        </is>
      </c>
      <c r="B27189" t="inlineStr">
        <is>
          <t>INDUSTRIAS CAMBRIMOSA SA DE CV</t>
        </is>
      </c>
    </row>
    <row r="27190">
      <c r="A27190" s="2" t="inlineStr">
        <is>
          <t>225570</t>
        </is>
      </c>
      <c r="B27190" t="inlineStr">
        <is>
          <t>MARBOR SA DE CV</t>
        </is>
      </c>
    </row>
    <row r="27191">
      <c r="A27191" s="2" t="inlineStr">
        <is>
          <t>225571</t>
        </is>
      </c>
      <c r="B27191" t="inlineStr">
        <is>
          <t>MINAS DE ZACATLAN SA DE CV</t>
        </is>
      </c>
    </row>
    <row r="27192">
      <c r="A27192" s="2" t="inlineStr">
        <is>
          <t>225572</t>
        </is>
      </c>
      <c r="B27192" t="inlineStr">
        <is>
          <t>MOLINO LA FAMA SA DE CV</t>
        </is>
      </c>
    </row>
    <row r="27193">
      <c r="A27193" s="2" t="inlineStr">
        <is>
          <t>225573</t>
        </is>
      </c>
      <c r="B27193" t="inlineStr">
        <is>
          <t>NOVO NORDISK FARMACEUTICA SA DE CV</t>
        </is>
      </c>
    </row>
    <row r="27194">
      <c r="A27194" s="2" t="inlineStr">
        <is>
          <t>225574</t>
        </is>
      </c>
      <c r="B27194" t="inlineStr">
        <is>
          <t>PERFOMANCE 360 SC DE RL DE CV</t>
        </is>
      </c>
    </row>
    <row r="27195">
      <c r="A27195" s="2" t="inlineStr">
        <is>
          <t>225575</t>
        </is>
      </c>
      <c r="B27195" t="inlineStr">
        <is>
          <t>SPEED TIME SA DE CV</t>
        </is>
      </c>
    </row>
    <row r="27196">
      <c r="A27196" s="2" t="inlineStr">
        <is>
          <t>225576</t>
        </is>
      </c>
      <c r="B27196" t="inlineStr">
        <is>
          <t>TEICO INNOVATIONS S DE RL DE CV</t>
        </is>
      </c>
    </row>
    <row r="27197">
      <c r="A27197" s="2" t="inlineStr">
        <is>
          <t>225577</t>
        </is>
      </c>
      <c r="B27197" t="inlineStr">
        <is>
          <t>X-RUE 5 SERVICIOS SA DE CV</t>
        </is>
      </c>
    </row>
    <row r="27198">
      <c r="A27198" s="2" t="inlineStr">
        <is>
          <t>225578</t>
        </is>
      </c>
      <c r="B27198" t="inlineStr">
        <is>
          <t>YAMATODO SA DE CV</t>
        </is>
      </c>
    </row>
    <row r="27199">
      <c r="A27199" s="2" t="inlineStr">
        <is>
          <t>225579</t>
        </is>
      </c>
      <c r="B27199" t="inlineStr">
        <is>
          <t>COMERCIALIZADORA INDUSTRIAL Y SERVICIOS ESPARTACO SA DE CV</t>
        </is>
      </c>
    </row>
    <row r="27200">
      <c r="A27200" s="2" t="inlineStr">
        <is>
          <t>225580</t>
        </is>
      </c>
      <c r="B27200" t="inlineStr">
        <is>
          <t>GLUYAS CONSTRUCCIONES SA DE CV</t>
        </is>
      </c>
    </row>
    <row r="27201">
      <c r="A27201" s="2" t="inlineStr">
        <is>
          <t>225581</t>
        </is>
      </c>
      <c r="B27201" t="inlineStr">
        <is>
          <t>WYNDHAM WORLDWIDE</t>
        </is>
      </c>
    </row>
    <row r="27202">
      <c r="A27202" s="2" t="inlineStr">
        <is>
          <t>225582</t>
        </is>
      </c>
      <c r="B27202" t="inlineStr">
        <is>
          <t>PROGRAMA EMERGENTE EN APOYO EN DESASTRES NATURALES 2007</t>
        </is>
      </c>
    </row>
    <row r="27203">
      <c r="A27203" s="2" t="inlineStr">
        <is>
          <t>225583</t>
        </is>
      </c>
      <c r="B27203" t="inlineStr">
        <is>
          <t>HPM EDIFICACIONES SA DE CV</t>
        </is>
      </c>
    </row>
    <row r="27204">
      <c r="A27204" s="2" t="inlineStr">
        <is>
          <t>225584</t>
        </is>
      </c>
      <c r="B27204" t="inlineStr">
        <is>
          <t>ALERIS NUEVO LEON S DE RL DE CV</t>
        </is>
      </c>
    </row>
    <row r="27205">
      <c r="A27205" s="2" t="inlineStr">
        <is>
          <t>225585</t>
        </is>
      </c>
      <c r="B27205" t="inlineStr">
        <is>
          <t>SEDNA CAPITAL SAPI SA DE CV</t>
        </is>
      </c>
    </row>
    <row r="27206">
      <c r="A27206" s="2" t="inlineStr">
        <is>
          <t>225586</t>
        </is>
      </c>
      <c r="B27206" t="inlineStr">
        <is>
          <t>MAQUET MEXICANA S DE RL DE CV</t>
        </is>
      </c>
    </row>
    <row r="27207">
      <c r="A27207" s="2" t="inlineStr">
        <is>
          <t>225587</t>
        </is>
      </c>
      <c r="B27207" t="inlineStr">
        <is>
          <t>TELEFONICA INGENIERIA DE SEGURIDAD DE MEXICO SA DE CV</t>
        </is>
      </c>
    </row>
    <row r="27208">
      <c r="A27208" s="2" t="inlineStr">
        <is>
          <t>225588</t>
        </is>
      </c>
      <c r="B27208" t="inlineStr">
        <is>
          <t>YATLA SA DE CV</t>
        </is>
      </c>
    </row>
    <row r="27209">
      <c r="A27209" s="2" t="inlineStr">
        <is>
          <t>225589</t>
        </is>
      </c>
      <c r="B27209" t="inlineStr">
        <is>
          <t>BANCO ITAU URUGUAY</t>
        </is>
      </c>
    </row>
    <row r="27210">
      <c r="A27210" s="2" t="inlineStr">
        <is>
          <t>225590</t>
        </is>
      </c>
      <c r="B27210" t="inlineStr">
        <is>
          <t>DESARROLLADORA LOS CASTANOS SA DE CV</t>
        </is>
      </c>
    </row>
    <row r="27211">
      <c r="A27211" s="2" t="inlineStr">
        <is>
          <t>225591</t>
        </is>
      </c>
      <c r="B27211" t="inlineStr">
        <is>
          <t>L C MULTIPURPOSE TERMINAL SA DE CV</t>
        </is>
      </c>
    </row>
    <row r="27212">
      <c r="A27212" s="2" t="inlineStr">
        <is>
          <t>225592</t>
        </is>
      </c>
      <c r="B27212" t="inlineStr">
        <is>
          <t>GLIDER DESARROLLOS SA DE CV</t>
        </is>
      </c>
    </row>
    <row r="27213">
      <c r="A27213" s="2" t="inlineStr">
        <is>
          <t>225593</t>
        </is>
      </c>
      <c r="B27213" t="inlineStr">
        <is>
          <t>IDEAS GENIALES COM SA DE CV</t>
        </is>
      </c>
    </row>
    <row r="27214">
      <c r="A27214" s="2" t="inlineStr">
        <is>
          <t>225594</t>
        </is>
      </c>
      <c r="B27214" t="inlineStr">
        <is>
          <t>HSBC MEXICO SA IBM DIV FID F 302813</t>
        </is>
      </c>
    </row>
    <row r="27215">
      <c r="A27215" s="2" t="inlineStr">
        <is>
          <t>225595</t>
        </is>
      </c>
      <c r="B27215" t="inlineStr">
        <is>
          <t>HSBC MEXICO SA IBM DIV FID F 303011</t>
        </is>
      </c>
    </row>
    <row r="27216">
      <c r="A27216" s="2" t="inlineStr">
        <is>
          <t>225596</t>
        </is>
      </c>
      <c r="B27216" t="inlineStr">
        <is>
          <t>INMOBILIARIA TORRE M SA DE CV</t>
        </is>
      </c>
    </row>
    <row r="27217">
      <c r="A27217" s="2" t="inlineStr">
        <is>
          <t>225597</t>
        </is>
      </c>
      <c r="B27217" t="inlineStr">
        <is>
          <t>MUBEA DE MEXICO S DE RL DE CV</t>
        </is>
      </c>
    </row>
    <row r="27218">
      <c r="A27218" s="2" t="inlineStr">
        <is>
          <t>225598</t>
        </is>
      </c>
      <c r="B27218" t="inlineStr">
        <is>
          <t>INVEPAT II SA DE CV</t>
        </is>
      </c>
    </row>
    <row r="27219">
      <c r="A27219" s="2" t="inlineStr">
        <is>
          <t>225599</t>
        </is>
      </c>
      <c r="B27219" t="inlineStr">
        <is>
          <t>TERMINAL DE SERVICIOS HAZESA SA DE CV</t>
        </is>
      </c>
    </row>
    <row r="27220">
      <c r="A27220" s="2" t="inlineStr">
        <is>
          <t>225600</t>
        </is>
      </c>
      <c r="B27220" t="inlineStr">
        <is>
          <t>FERREYCORP SAA</t>
        </is>
      </c>
    </row>
    <row r="27221">
      <c r="A27221" s="2" t="inlineStr">
        <is>
          <t>225601</t>
        </is>
      </c>
      <c r="B27221" t="inlineStr">
        <is>
          <t>OAS FINANCIAL LTD</t>
        </is>
      </c>
    </row>
    <row r="27222">
      <c r="A27222" s="2" t="inlineStr">
        <is>
          <t>225602</t>
        </is>
      </c>
      <c r="B27222" t="inlineStr">
        <is>
          <t>TELEFONICA MOVILES ESPANA SA</t>
        </is>
      </c>
    </row>
    <row r="27223">
      <c r="A27223" s="2" t="inlineStr">
        <is>
          <t>225603</t>
        </is>
      </c>
      <c r="B27223" t="inlineStr">
        <is>
          <t>FIDEICOMISO F 1617 DE DEUTSCHE BANK MEXICO SA DIVISION FIDUCIARIA</t>
        </is>
      </c>
    </row>
    <row r="27224">
      <c r="A27224" s="2" t="inlineStr">
        <is>
          <t>225604</t>
        </is>
      </c>
      <c r="B27224" t="inlineStr">
        <is>
          <t>FIDEICOMISO 1302 DE BANCO INVEX SA DIVISION FIDUCIARIA</t>
        </is>
      </c>
    </row>
    <row r="27225">
      <c r="A27225" s="2" t="inlineStr">
        <is>
          <t>225605</t>
        </is>
      </c>
      <c r="B27225" t="inlineStr">
        <is>
          <t>PRIME HARVEST SA</t>
        </is>
      </c>
    </row>
    <row r="27226">
      <c r="A27226" s="2" t="inlineStr">
        <is>
          <t>225606</t>
        </is>
      </c>
      <c r="B27226" t="inlineStr">
        <is>
          <t>INTEGRADORA DE GANADEROS DE ENGORDA DE LA LAGUNA SA DE CV</t>
        </is>
      </c>
    </row>
    <row r="27227">
      <c r="A27227" s="2" t="inlineStr">
        <is>
          <t>225607</t>
        </is>
      </c>
      <c r="B27227" t="inlineStr">
        <is>
          <t>CANTOR FITZGERALD NEW YORK</t>
        </is>
      </c>
    </row>
    <row r="27228">
      <c r="A27228" s="2" t="inlineStr">
        <is>
          <t>225608</t>
        </is>
      </c>
      <c r="B27228" t="inlineStr">
        <is>
          <t>COGENERACION COMPLEJO PAJARITOS SAPI DE CV</t>
        </is>
      </c>
    </row>
    <row r="27229">
      <c r="A27229" s="2" t="inlineStr">
        <is>
          <t>225609</t>
        </is>
      </c>
      <c r="B27229" t="inlineStr">
        <is>
          <t>CONSULTORES PROFESIONALES DEL NOROESTE SC</t>
        </is>
      </c>
    </row>
    <row r="27230">
      <c r="A27230" s="2" t="inlineStr">
        <is>
          <t>225610</t>
        </is>
      </c>
      <c r="B27230" t="inlineStr">
        <is>
          <t>ENERGIA LCD SA DE CV</t>
        </is>
      </c>
    </row>
    <row r="27231">
      <c r="A27231" s="2" t="inlineStr">
        <is>
          <t>225611</t>
        </is>
      </c>
      <c r="B27231" t="inlineStr">
        <is>
          <t>LALA DERIVADOS LACTEOS SA DE CV</t>
        </is>
      </c>
    </row>
    <row r="27232">
      <c r="A27232" s="2" t="inlineStr">
        <is>
          <t>225612</t>
        </is>
      </c>
      <c r="B27232" t="inlineStr">
        <is>
          <t>OMNISOURCE SCRAP METALS MANAGEMENT OF MEXICO S DE RL DE CV</t>
        </is>
      </c>
    </row>
    <row r="27233">
      <c r="A27233" s="2" t="inlineStr">
        <is>
          <t>225613</t>
        </is>
      </c>
      <c r="B27233" t="inlineStr">
        <is>
          <t>IMPORTACIONES LUMEN SA DE CV</t>
        </is>
      </c>
    </row>
    <row r="27234">
      <c r="A27234" s="2" t="inlineStr">
        <is>
          <t>225614</t>
        </is>
      </c>
      <c r="B27234" t="inlineStr">
        <is>
          <t>AES GENER SA</t>
        </is>
      </c>
    </row>
    <row r="27235">
      <c r="A27235" s="2" t="inlineStr">
        <is>
          <t>225615</t>
        </is>
      </c>
      <c r="B27235" t="inlineStr">
        <is>
          <t>CORPORACION AZUCARERA DEL PERU SA</t>
        </is>
      </c>
    </row>
    <row r="27236">
      <c r="A27236" s="2" t="inlineStr">
        <is>
          <t>225616</t>
        </is>
      </c>
      <c r="B27236" t="inlineStr">
        <is>
          <t>EMERGING MC DE MEXICO SA DE CV</t>
        </is>
      </c>
    </row>
    <row r="27237">
      <c r="A27237" s="2" t="inlineStr">
        <is>
          <t>225617</t>
        </is>
      </c>
      <c r="B27237" t="inlineStr">
        <is>
          <t>RAPISCAN SYSTEMS MEXICO S DE RL DE CV</t>
        </is>
      </c>
    </row>
    <row r="27238">
      <c r="A27238" s="2" t="inlineStr">
        <is>
          <t>225618</t>
        </is>
      </c>
      <c r="B27238" t="inlineStr">
        <is>
          <t>SERVICIOS INTEGRADOS QM SA DE CV</t>
        </is>
      </c>
    </row>
    <row r="27239">
      <c r="A27239" s="2" t="inlineStr">
        <is>
          <t>225619</t>
        </is>
      </c>
      <c r="B27239" t="inlineStr">
        <is>
          <t>PLASTICOS ESPECIALES GAREN SA DE CV</t>
        </is>
      </c>
    </row>
    <row r="27240">
      <c r="A27240" s="2" t="inlineStr">
        <is>
          <t>225620</t>
        </is>
      </c>
      <c r="B27240" t="inlineStr">
        <is>
          <t>KAZMUNAYGAS NATIONAL CO</t>
        </is>
      </c>
    </row>
    <row r="27241">
      <c r="A27241" s="2" t="inlineStr">
        <is>
          <t>225621</t>
        </is>
      </c>
      <c r="B27241" t="inlineStr">
        <is>
          <t>HSBC FINANCE NETHERLANDS</t>
        </is>
      </c>
    </row>
    <row r="27242">
      <c r="A27242" s="2" t="inlineStr">
        <is>
          <t>225622</t>
        </is>
      </c>
      <c r="B27242" t="inlineStr">
        <is>
          <t>DELMEX DE JUAREZ S DE RL DE CV</t>
        </is>
      </c>
    </row>
    <row r="27243">
      <c r="A27243" s="2" t="inlineStr">
        <is>
          <t>225623</t>
        </is>
      </c>
      <c r="B27243" t="inlineStr">
        <is>
          <t>ISI MUSTANG SERVICIOS DE ING DE MEXICO S DE RL DE CV</t>
        </is>
      </c>
    </row>
    <row r="27244">
      <c r="A27244" s="2" t="inlineStr">
        <is>
          <t>225624</t>
        </is>
      </c>
      <c r="B27244" t="inlineStr">
        <is>
          <t>TECNOLOGIA APLICADA EN EXPLORACION Y PRODUCCION PETROLERA SA DE CV</t>
        </is>
      </c>
    </row>
    <row r="27245">
      <c r="A27245" s="2" t="inlineStr">
        <is>
          <t>225625</t>
        </is>
      </c>
      <c r="B27245" t="inlineStr">
        <is>
          <t>TRICHEM DE MEXICO SA DE CV</t>
        </is>
      </c>
    </row>
    <row r="27246">
      <c r="A27246" s="2" t="inlineStr">
        <is>
          <t>225626</t>
        </is>
      </c>
      <c r="B27246" t="inlineStr">
        <is>
          <t>UPDS DE MEXICO S DE RL DE CV</t>
        </is>
      </c>
    </row>
    <row r="27247">
      <c r="A27247" s="2" t="inlineStr">
        <is>
          <t>225627</t>
        </is>
      </c>
      <c r="B27247" t="inlineStr">
        <is>
          <t>AKAI INTERNACIONAL SA DE CV</t>
        </is>
      </c>
    </row>
    <row r="27248">
      <c r="A27248" s="2" t="inlineStr">
        <is>
          <t>225628</t>
        </is>
      </c>
      <c r="B27248" t="inlineStr">
        <is>
          <t>ALTERSPATIO SA DE CV</t>
        </is>
      </c>
    </row>
    <row r="27249">
      <c r="A27249" s="2" t="inlineStr">
        <is>
          <t>225629</t>
        </is>
      </c>
      <c r="B27249" t="inlineStr">
        <is>
          <t>ATC INMOBILIARIA SA DE CV</t>
        </is>
      </c>
    </row>
    <row r="27250">
      <c r="A27250" s="2" t="inlineStr">
        <is>
          <t>225630</t>
        </is>
      </c>
      <c r="B27250" t="inlineStr">
        <is>
          <t>BAY CREST PARTNERS LLC</t>
        </is>
      </c>
    </row>
    <row r="27251">
      <c r="A27251" s="2" t="inlineStr">
        <is>
          <t>225631</t>
        </is>
      </c>
      <c r="B27251" t="inlineStr">
        <is>
          <t>BEWLUB SA DE CV</t>
        </is>
      </c>
    </row>
    <row r="27252">
      <c r="A27252" s="2" t="inlineStr">
        <is>
          <t>225632</t>
        </is>
      </c>
      <c r="B27252" t="inlineStr">
        <is>
          <t>BRUKEN DE MEXICO SA DE CV</t>
        </is>
      </c>
    </row>
    <row r="27253">
      <c r="A27253" s="2" t="inlineStr">
        <is>
          <t>225633</t>
        </is>
      </c>
      <c r="B27253" t="inlineStr">
        <is>
          <t>CISSMO MONTERREY S DE RL DE CV</t>
        </is>
      </c>
    </row>
    <row r="27254">
      <c r="A27254" s="2" t="inlineStr">
        <is>
          <t>225634</t>
        </is>
      </c>
      <c r="B27254" t="inlineStr">
        <is>
          <t>CITRHUS TABASCO SA DE CV</t>
        </is>
      </c>
    </row>
    <row r="27255">
      <c r="A27255" s="2" t="inlineStr">
        <is>
          <t>225635</t>
        </is>
      </c>
      <c r="B27255" t="inlineStr">
        <is>
          <t>CONSORCIO EMPRESARIAL ADV DE MEXICO SA DE CV</t>
        </is>
      </c>
    </row>
    <row r="27256">
      <c r="A27256" s="2" t="inlineStr">
        <is>
          <t>225636</t>
        </is>
      </c>
      <c r="B27256" t="inlineStr">
        <is>
          <t>CORPORACION BIBLIOGRAFICA SA DE CV</t>
        </is>
      </c>
    </row>
    <row r="27257">
      <c r="A27257" s="2" t="inlineStr">
        <is>
          <t>225637</t>
        </is>
      </c>
      <c r="B27257" t="inlineStr">
        <is>
          <t>CVM VALUE SOLUTIONS SA DE CV</t>
        </is>
      </c>
    </row>
    <row r="27258">
      <c r="A27258" s="2" t="inlineStr">
        <is>
          <t>225638</t>
        </is>
      </c>
      <c r="B27258" t="inlineStr">
        <is>
          <t>EUROQUIMICA SA DE CV</t>
        </is>
      </c>
    </row>
    <row r="27259">
      <c r="A27259" s="2" t="inlineStr">
        <is>
          <t>225639</t>
        </is>
      </c>
      <c r="B27259" t="inlineStr">
        <is>
          <t>FAMOUS FOOTWEAR SA DE CV</t>
        </is>
      </c>
    </row>
    <row r="27260">
      <c r="A27260" s="2" t="inlineStr">
        <is>
          <t>225640</t>
        </is>
      </c>
      <c r="B27260" t="inlineStr">
        <is>
          <t>FERTILIZANTES ALDASE S DE RL DE CV</t>
        </is>
      </c>
    </row>
    <row r="27261">
      <c r="A27261" s="2" t="inlineStr">
        <is>
          <t>225641</t>
        </is>
      </c>
      <c r="B27261" t="inlineStr">
        <is>
          <t>FERTILIZANTES CUAPIAXTLA SA DE CV</t>
        </is>
      </c>
    </row>
    <row r="27262">
      <c r="A27262" s="2" t="inlineStr">
        <is>
          <t>225642</t>
        </is>
      </c>
      <c r="B27262" t="inlineStr">
        <is>
          <t>FURNITURE BRANDS DE MEXICO S DE RL DE CV</t>
        </is>
      </c>
    </row>
    <row r="27263">
      <c r="A27263" s="2" t="inlineStr">
        <is>
          <t>225643</t>
        </is>
      </c>
      <c r="B27263" t="inlineStr">
        <is>
          <t>GLOBAL PRESTIGE ENTREPRENEUR GROUP SA DE CV</t>
        </is>
      </c>
    </row>
    <row r="27264">
      <c r="A27264" s="2" t="inlineStr">
        <is>
          <t>225644</t>
        </is>
      </c>
      <c r="B27264" t="inlineStr">
        <is>
          <t>GRUHIMEX SA DE CV</t>
        </is>
      </c>
    </row>
    <row r="27265">
      <c r="A27265" s="2" t="inlineStr">
        <is>
          <t>225645</t>
        </is>
      </c>
      <c r="B27265" t="inlineStr">
        <is>
          <t>GRUPO COMERCOM SA DE CV</t>
        </is>
      </c>
    </row>
    <row r="27266">
      <c r="A27266" s="2" t="inlineStr">
        <is>
          <t>225646</t>
        </is>
      </c>
      <c r="B27266" t="inlineStr">
        <is>
          <t>GRUPO REMOLQUES DEL NORTE SA DE CV</t>
        </is>
      </c>
    </row>
    <row r="27267">
      <c r="A27267" s="2" t="inlineStr">
        <is>
          <t>225647</t>
        </is>
      </c>
      <c r="B27267" t="inlineStr">
        <is>
          <t>INDUSTRIAS CIRCE DEL BAJIO SA DE CV</t>
        </is>
      </c>
    </row>
    <row r="27268">
      <c r="A27268" s="2" t="inlineStr">
        <is>
          <t>225648</t>
        </is>
      </c>
      <c r="B27268" t="inlineStr">
        <is>
          <t>KUO AEROSPACE SA DE CV</t>
        </is>
      </c>
    </row>
    <row r="27269">
      <c r="A27269" s="2" t="inlineStr">
        <is>
          <t>225649</t>
        </is>
      </c>
      <c r="B27269" t="inlineStr">
        <is>
          <t>LABORATORIOS ALPHARMA SA DE CV</t>
        </is>
      </c>
    </row>
    <row r="27270">
      <c r="A27270" s="2" t="inlineStr">
        <is>
          <t>225650</t>
        </is>
      </c>
      <c r="B27270" t="inlineStr">
        <is>
          <t>LLANTIFRIO SA DE CV</t>
        </is>
      </c>
    </row>
    <row r="27271">
      <c r="A27271" s="2" t="inlineStr">
        <is>
          <t>225651</t>
        </is>
      </c>
      <c r="B27271" t="inlineStr">
        <is>
          <t>MANUFACTURAS SAYES SA DE CV</t>
        </is>
      </c>
    </row>
    <row r="27272">
      <c r="A27272" s="2" t="inlineStr">
        <is>
          <t>225652</t>
        </is>
      </c>
      <c r="B27272" t="inlineStr">
        <is>
          <t>MAXIMUS MEXICO SA DE CV</t>
        </is>
      </c>
    </row>
    <row r="27273">
      <c r="A27273" s="2" t="inlineStr">
        <is>
          <t>225653</t>
        </is>
      </c>
      <c r="B27273" t="inlineStr">
        <is>
          <t>MEGA ILUMINACION GL SA DE CV</t>
        </is>
      </c>
    </row>
    <row r="27274">
      <c r="A27274" s="2" t="inlineStr">
        <is>
          <t>225654</t>
        </is>
      </c>
      <c r="B27274" t="inlineStr">
        <is>
          <t>MILLIKAN SA DE CV</t>
        </is>
      </c>
    </row>
    <row r="27275">
      <c r="A27275" s="2" t="inlineStr">
        <is>
          <t>225655</t>
        </is>
      </c>
      <c r="B27275" t="inlineStr">
        <is>
          <t>MONTY INDUSTRIES SA DE CV</t>
        </is>
      </c>
    </row>
    <row r="27276">
      <c r="A27276" s="2" t="inlineStr">
        <is>
          <t>225656</t>
        </is>
      </c>
      <c r="B27276" t="inlineStr">
        <is>
          <t>PATRIMONIAL SERECOR SA DE CV</t>
        </is>
      </c>
    </row>
    <row r="27277">
      <c r="A27277" s="2" t="inlineStr">
        <is>
          <t>225657</t>
        </is>
      </c>
      <c r="B27277" t="inlineStr">
        <is>
          <t>PENOX MEXICO SA DE CV</t>
        </is>
      </c>
    </row>
    <row r="27278">
      <c r="A27278" s="2" t="inlineStr">
        <is>
          <t>225658</t>
        </is>
      </c>
      <c r="B27278" t="inlineStr">
        <is>
          <t>POLYPROFILMS SA DE CV</t>
        </is>
      </c>
    </row>
    <row r="27279">
      <c r="A27279" s="2" t="inlineStr">
        <is>
          <t>225659</t>
        </is>
      </c>
      <c r="B27279" t="inlineStr">
        <is>
          <t>RADIADORES NEVADO SA DE CV</t>
        </is>
      </c>
    </row>
    <row r="27280">
      <c r="A27280" s="2" t="inlineStr">
        <is>
          <t>225660</t>
        </is>
      </c>
      <c r="B27280" t="inlineStr">
        <is>
          <t>SERVICIOS GENERALES SOBRE LEGISLACION ADUANERA SC</t>
        </is>
      </c>
    </row>
    <row r="27281">
      <c r="A27281" s="2" t="inlineStr">
        <is>
          <t>225661</t>
        </is>
      </c>
      <c r="B27281" t="inlineStr">
        <is>
          <t>SUMINISTROS AGRICOLAS SA DE CV</t>
        </is>
      </c>
    </row>
    <row r="27282">
      <c r="A27282" s="2" t="inlineStr">
        <is>
          <t>225662</t>
        </is>
      </c>
      <c r="B27282" t="inlineStr">
        <is>
          <t>SUPER RABBIT SA DE CV</t>
        </is>
      </c>
    </row>
    <row r="27283">
      <c r="A27283" s="2" t="inlineStr">
        <is>
          <t>225663</t>
        </is>
      </c>
      <c r="B27283" t="inlineStr">
        <is>
          <t>SURA GLOBAL SA DE CV SIRV</t>
        </is>
      </c>
    </row>
    <row r="27284">
      <c r="A27284" s="2" t="inlineStr">
        <is>
          <t>225664</t>
        </is>
      </c>
      <c r="B27284" t="inlineStr">
        <is>
          <t>TEMPLETON GLOBAL BOND FUND SA DE CV</t>
        </is>
      </c>
    </row>
    <row r="27285">
      <c r="A27285" s="2" t="inlineStr">
        <is>
          <t>225665</t>
        </is>
      </c>
      <c r="B27285" t="inlineStr">
        <is>
          <t>TOLIARA SC DE CV DE RL</t>
        </is>
      </c>
    </row>
    <row r="27286">
      <c r="A27286" s="2" t="inlineStr">
        <is>
          <t>225666</t>
        </is>
      </c>
      <c r="B27286" t="inlineStr">
        <is>
          <t>COMPANIA MANUFACTURERA DE TUBOS SA DE CV</t>
        </is>
      </c>
    </row>
    <row r="27287">
      <c r="A27287" s="2" t="inlineStr">
        <is>
          <t>225667</t>
        </is>
      </c>
      <c r="B27287" t="inlineStr">
        <is>
          <t>GESTAMP PUEBLA II SA DE CV</t>
        </is>
      </c>
    </row>
    <row r="27288">
      <c r="A27288" s="2" t="inlineStr">
        <is>
          <t>225668</t>
        </is>
      </c>
      <c r="B27288" t="inlineStr">
        <is>
          <t>GOMA LOGISTICS AND SERVICES S DE RL DE CV</t>
        </is>
      </c>
    </row>
    <row r="27289">
      <c r="A27289" s="2" t="inlineStr">
        <is>
          <t>225669</t>
        </is>
      </c>
      <c r="B27289" t="inlineStr">
        <is>
          <t>HOTEL HISTORICO IG SA DE CV</t>
        </is>
      </c>
    </row>
    <row r="27290">
      <c r="A27290" s="2" t="inlineStr">
        <is>
          <t>225670</t>
        </is>
      </c>
      <c r="B27290" t="inlineStr">
        <is>
          <t>MINERA LOS LAGARTOS SA DE CV</t>
        </is>
      </c>
    </row>
    <row r="27291">
      <c r="A27291" s="2" t="inlineStr">
        <is>
          <t>225671</t>
        </is>
      </c>
      <c r="B27291" t="inlineStr">
        <is>
          <t>NNCT MEXICO S DE RL DE CV</t>
        </is>
      </c>
    </row>
    <row r="27292">
      <c r="A27292" s="2" t="inlineStr">
        <is>
          <t>225672</t>
        </is>
      </c>
      <c r="B27292" t="inlineStr">
        <is>
          <t>GRUPO INDUSTRIAL EN POLIESTIRENO SA DE CV</t>
        </is>
      </c>
    </row>
    <row r="27293">
      <c r="A27293" s="2" t="inlineStr">
        <is>
          <t>225673</t>
        </is>
      </c>
      <c r="B27293" t="inlineStr">
        <is>
          <t>RAICES JUANA DE ARCO SA DE CV</t>
        </is>
      </c>
    </row>
    <row r="27294">
      <c r="A27294" s="2" t="inlineStr">
        <is>
          <t>225674</t>
        </is>
      </c>
      <c r="B27294" t="inlineStr">
        <is>
          <t>SERVICIOS DE CONTROL DE PLAGAS DEL CENTRO SA DE CV</t>
        </is>
      </c>
    </row>
    <row r="27295">
      <c r="A27295" s="2" t="inlineStr">
        <is>
          <t>225675</t>
        </is>
      </c>
      <c r="B27295" t="inlineStr">
        <is>
          <t>TIAVSA SA DE CV</t>
        </is>
      </c>
    </row>
    <row r="27296">
      <c r="A27296" s="2" t="inlineStr">
        <is>
          <t>225676</t>
        </is>
      </c>
      <c r="B27296" t="inlineStr">
        <is>
          <t>CONSORTIUM TRANSMANTARO SA</t>
        </is>
      </c>
    </row>
    <row r="27297">
      <c r="A27297" s="2" t="inlineStr">
        <is>
          <t>225677</t>
        </is>
      </c>
      <c r="B27297" t="inlineStr">
        <is>
          <t>VOTORANTIM CELULOSE E PAPEL SA</t>
        </is>
      </c>
    </row>
    <row r="27298">
      <c r="A27298" s="2" t="inlineStr">
        <is>
          <t>225678</t>
        </is>
      </c>
      <c r="B27298" t="inlineStr">
        <is>
          <t>ARALCO SA</t>
        </is>
      </c>
    </row>
    <row r="27299">
      <c r="A27299" s="2" t="inlineStr">
        <is>
          <t>225679</t>
        </is>
      </c>
      <c r="B27299" t="inlineStr">
        <is>
          <t>DINAMICA EMPRESARIAL ORION SC</t>
        </is>
      </c>
    </row>
    <row r="27300">
      <c r="A27300" s="2" t="inlineStr">
        <is>
          <t>225680</t>
        </is>
      </c>
      <c r="B27300" t="inlineStr">
        <is>
          <t>ELECTRONICA Y COMUNICACIONES SA DE CV</t>
        </is>
      </c>
    </row>
    <row r="27301">
      <c r="A27301" s="2" t="inlineStr">
        <is>
          <t>225681</t>
        </is>
      </c>
      <c r="B27301" t="inlineStr">
        <is>
          <t>GAS NATURAL CAXITLAN S DE RL DE CV</t>
        </is>
      </c>
    </row>
    <row r="27302">
      <c r="A27302" s="2" t="inlineStr">
        <is>
          <t>225682</t>
        </is>
      </c>
      <c r="B27302" t="inlineStr">
        <is>
          <t>REFINERIA MADERO TAMAULIPAS SAPI DE CV</t>
        </is>
      </c>
    </row>
    <row r="27303">
      <c r="A27303" s="2" t="inlineStr">
        <is>
          <t>225683</t>
        </is>
      </c>
      <c r="B27303" t="inlineStr">
        <is>
          <t>ACOJINAMIENTO Y MADERA POTOSINA SA DE CV</t>
        </is>
      </c>
    </row>
    <row r="27304">
      <c r="A27304" s="2" t="inlineStr">
        <is>
          <t>225684</t>
        </is>
      </c>
      <c r="B27304" t="inlineStr">
        <is>
          <t>AGROPROYECTOS E INVERNADEROS DE MEXICO SA DE CV</t>
        </is>
      </c>
    </row>
    <row r="27305">
      <c r="A27305" s="2" t="inlineStr">
        <is>
          <t>225685</t>
        </is>
      </c>
      <c r="B27305" t="inlineStr">
        <is>
          <t>AGROSERVICIOS DE ATOTONILCO EL ALTO SA DE CV</t>
        </is>
      </c>
    </row>
    <row r="27306">
      <c r="A27306" s="2" t="inlineStr">
        <is>
          <t>225686</t>
        </is>
      </c>
      <c r="B27306" t="inlineStr">
        <is>
          <t>ALPEZZI CHOCOLATE SA DE CV</t>
        </is>
      </c>
    </row>
    <row r="27307">
      <c r="A27307" s="2" t="inlineStr">
        <is>
          <t>225687</t>
        </is>
      </c>
      <c r="B27307" t="inlineStr">
        <is>
          <t>AMASEU MEXICO SA DE CV</t>
        </is>
      </c>
    </row>
    <row r="27308">
      <c r="A27308" s="2" t="inlineStr">
        <is>
          <t>225688</t>
        </is>
      </c>
      <c r="B27308" t="inlineStr">
        <is>
          <t>ASESORIA PERSONAL AGENTE DE SEGUROS SA DE CV</t>
        </is>
      </c>
    </row>
    <row r="27309">
      <c r="A27309" s="2" t="inlineStr">
        <is>
          <t>225689</t>
        </is>
      </c>
      <c r="B27309" t="inlineStr">
        <is>
          <t>ASIA MAQUINARIA DE MEXICO SA DE CV</t>
        </is>
      </c>
    </row>
    <row r="27310">
      <c r="A27310" s="2" t="inlineStr">
        <is>
          <t>225690</t>
        </is>
      </c>
      <c r="B27310" t="inlineStr">
        <is>
          <t>AUDAX ELECTRONICS DE MEXICO SA</t>
        </is>
      </c>
    </row>
    <row r="27311">
      <c r="A27311" s="2" t="inlineStr">
        <is>
          <t>225691</t>
        </is>
      </c>
      <c r="B27311" t="inlineStr">
        <is>
          <t>AUDIO ILUMINACION PROFESIONAL SA DE CV</t>
        </is>
      </c>
    </row>
    <row r="27312">
      <c r="A27312" s="2" t="inlineStr">
        <is>
          <t>225692</t>
        </is>
      </c>
      <c r="B27312" t="inlineStr">
        <is>
          <t>AVAL DE VINOS SA DE CV</t>
        </is>
      </c>
    </row>
    <row r="27313">
      <c r="A27313" s="2" t="inlineStr">
        <is>
          <t>225693</t>
        </is>
      </c>
      <c r="B27313" t="inlineStr">
        <is>
          <t>BANCO MONEX SA FIDEICOMISO F 1327</t>
        </is>
      </c>
    </row>
    <row r="27314">
      <c r="A27314" s="2" t="inlineStr">
        <is>
          <t>225694</t>
        </is>
      </c>
      <c r="B27314" t="inlineStr">
        <is>
          <t>BERACA COMESTIBLES SA DE CV</t>
        </is>
      </c>
    </row>
    <row r="27315">
      <c r="A27315" s="2" t="inlineStr">
        <is>
          <t>225695</t>
        </is>
      </c>
      <c r="B27315" t="inlineStr">
        <is>
          <t>BRITEPACK SA DE CV</t>
        </is>
      </c>
    </row>
    <row r="27316">
      <c r="A27316" s="2" t="inlineStr">
        <is>
          <t>225696</t>
        </is>
      </c>
      <c r="B27316" t="inlineStr">
        <is>
          <t>CENTRO COMERCIAL LA ESMERALDA SA DE CV</t>
        </is>
      </c>
    </row>
    <row r="27317">
      <c r="A27317" s="2" t="inlineStr">
        <is>
          <t>225697</t>
        </is>
      </c>
      <c r="B27317" t="inlineStr">
        <is>
          <t>COMPANIA INDUSTRIAL DE MONCLOVA SA DE CV</t>
        </is>
      </c>
    </row>
    <row r="27318">
      <c r="A27318" s="2" t="inlineStr">
        <is>
          <t>225698</t>
        </is>
      </c>
      <c r="B27318" t="inlineStr">
        <is>
          <t>CONVAL SA</t>
        </is>
      </c>
    </row>
    <row r="27319">
      <c r="A27319" s="2" t="inlineStr">
        <is>
          <t>225699</t>
        </is>
      </c>
      <c r="B27319" t="inlineStr">
        <is>
          <t>CREMERIA SAN JOSE SA DE CV</t>
        </is>
      </c>
    </row>
    <row r="27320">
      <c r="A27320" s="2" t="inlineStr">
        <is>
          <t>225700</t>
        </is>
      </c>
      <c r="B27320" t="inlineStr">
        <is>
          <t>CVC INTERNACIONAL SA DE CV</t>
        </is>
      </c>
    </row>
    <row r="27321">
      <c r="A27321" s="2" t="inlineStr">
        <is>
          <t>225701</t>
        </is>
      </c>
      <c r="B27321" t="inlineStr">
        <is>
          <t>EJES CARDANICOS SA DE CV</t>
        </is>
      </c>
    </row>
    <row r="27322">
      <c r="A27322" s="2" t="inlineStr">
        <is>
          <t>225702</t>
        </is>
      </c>
      <c r="B27322" t="inlineStr">
        <is>
          <t>ELECTRO COMERCIAL ZAVALA SA DE CV</t>
        </is>
      </c>
    </row>
    <row r="27323">
      <c r="A27323" s="2" t="inlineStr">
        <is>
          <t>225703</t>
        </is>
      </c>
      <c r="B27323" t="inlineStr">
        <is>
          <t>FEDERACION MEXICANA DE TIRO Y CAZA AC</t>
        </is>
      </c>
    </row>
    <row r="27324">
      <c r="A27324" s="2" t="inlineStr">
        <is>
          <t>225704</t>
        </is>
      </c>
      <c r="B27324" t="inlineStr">
        <is>
          <t>FORRAJERA LA MILPA SA DE CV</t>
        </is>
      </c>
    </row>
    <row r="27325">
      <c r="A27325" s="2" t="inlineStr">
        <is>
          <t>225705</t>
        </is>
      </c>
      <c r="B27325" t="inlineStr">
        <is>
          <t>GRUPO MDREC SA DE CV</t>
        </is>
      </c>
    </row>
    <row r="27326">
      <c r="A27326" s="2" t="inlineStr">
        <is>
          <t>225706</t>
        </is>
      </c>
      <c r="B27326" t="inlineStr">
        <is>
          <t>HALL MICROCOMPUTADORAS SA DE CV</t>
        </is>
      </c>
    </row>
    <row r="27327">
      <c r="A27327" s="2" t="inlineStr">
        <is>
          <t>225707</t>
        </is>
      </c>
      <c r="B27327" t="inlineStr">
        <is>
          <t>HARINERA DE SINALOA SA DE CV</t>
        </is>
      </c>
    </row>
    <row r="27328">
      <c r="A27328" s="2" t="inlineStr">
        <is>
          <t>225708</t>
        </is>
      </c>
      <c r="B27328" t="inlineStr">
        <is>
          <t>IMPORTADORA Y COMERCIALIZADORA TAPATIA SA DE CV</t>
        </is>
      </c>
    </row>
    <row r="27329">
      <c r="A27329" s="2" t="inlineStr">
        <is>
          <t>225709</t>
        </is>
      </c>
      <c r="B27329" t="inlineStr">
        <is>
          <t>LIMPER CONGELACIONES PROFESIONALES SA DE CV</t>
        </is>
      </c>
    </row>
    <row r="27330">
      <c r="A27330" s="2" t="inlineStr">
        <is>
          <t>225710</t>
        </is>
      </c>
      <c r="B27330" t="inlineStr">
        <is>
          <t>POLIMEROS Y PROCESOS DE MEXICO SA DE CV</t>
        </is>
      </c>
    </row>
    <row r="27331">
      <c r="A27331" s="2" t="inlineStr">
        <is>
          <t>225711</t>
        </is>
      </c>
      <c r="B27331" t="inlineStr">
        <is>
          <t>REPRESENTACIONES INDUSTRIALES JBL SA DE CV</t>
        </is>
      </c>
    </row>
    <row r="27332">
      <c r="A27332" s="2" t="inlineStr">
        <is>
          <t>225712</t>
        </is>
      </c>
      <c r="B27332" t="inlineStr">
        <is>
          <t>SANIVER SA DE CV</t>
        </is>
      </c>
    </row>
    <row r="27333">
      <c r="A27333" s="2" t="inlineStr">
        <is>
          <t>225713</t>
        </is>
      </c>
      <c r="B27333" t="inlineStr">
        <is>
          <t>SISTEMAS Y EQUIPOS DE LUBRICACION SA DE CV</t>
        </is>
      </c>
    </row>
    <row r="27334">
      <c r="A27334" s="2" t="inlineStr">
        <is>
          <t>225714</t>
        </is>
      </c>
      <c r="B27334" t="inlineStr">
        <is>
          <t>SYSTEM SAFETY DE MEXICO SA DE CV</t>
        </is>
      </c>
    </row>
    <row r="27335">
      <c r="A27335" s="2" t="inlineStr">
        <is>
          <t>225715</t>
        </is>
      </c>
      <c r="B27335" t="inlineStr">
        <is>
          <t>TECNOLOGIA INTEGRAL EN RIEGO SA DE CV</t>
        </is>
      </c>
    </row>
    <row r="27336">
      <c r="A27336" s="2" t="inlineStr">
        <is>
          <t>225716</t>
        </is>
      </c>
      <c r="B27336" t="inlineStr">
        <is>
          <t>TEXTILES E INSUMOS DEL BAJIO SA DE CV</t>
        </is>
      </c>
    </row>
    <row r="27337">
      <c r="A27337" s="2" t="inlineStr">
        <is>
          <t>225717</t>
        </is>
      </c>
      <c r="B27337" t="inlineStr">
        <is>
          <t>TRIPLAY AGLOMERADOS DE OCOTLAN SA DE CV</t>
        </is>
      </c>
    </row>
    <row r="27338">
      <c r="A27338" s="2" t="inlineStr">
        <is>
          <t>225718</t>
        </is>
      </c>
      <c r="B27338" t="inlineStr">
        <is>
          <t>TUBELITE DE MEXICO SA DE CV</t>
        </is>
      </c>
    </row>
    <row r="27339">
      <c r="A27339" s="2" t="inlineStr">
        <is>
          <t>225719</t>
        </is>
      </c>
      <c r="B27339" t="inlineStr">
        <is>
          <t>DBG MEXICO SA DE CV</t>
        </is>
      </c>
    </row>
    <row r="27340">
      <c r="A27340" s="2" t="inlineStr">
        <is>
          <t>225720</t>
        </is>
      </c>
      <c r="B27340" t="inlineStr">
        <is>
          <t>MOLINERA DEL FUERTE SA DE CV</t>
        </is>
      </c>
    </row>
    <row r="27341">
      <c r="A27341" s="2" t="inlineStr">
        <is>
          <t>225721</t>
        </is>
      </c>
      <c r="B27341" t="inlineStr">
        <is>
          <t>POWER MANAGEMENT ENGINEERING SA DE CV</t>
        </is>
      </c>
    </row>
    <row r="27342">
      <c r="A27342" s="2" t="inlineStr">
        <is>
          <t>225722</t>
        </is>
      </c>
      <c r="B27342" t="inlineStr">
        <is>
          <t>PROCESADORA DE MARISCOS LAS BRISAS SA DE CV</t>
        </is>
      </c>
    </row>
    <row r="27343">
      <c r="A27343" s="2" t="inlineStr">
        <is>
          <t>225723</t>
        </is>
      </c>
      <c r="B27343" t="inlineStr">
        <is>
          <t>TU AUTO SA DE CV</t>
        </is>
      </c>
    </row>
    <row r="27344">
      <c r="A27344" s="2" t="inlineStr">
        <is>
          <t>225724</t>
        </is>
      </c>
      <c r="B27344" t="inlineStr">
        <is>
          <t>ALMA BUSINESS SERVICES SC</t>
        </is>
      </c>
    </row>
    <row r="27345">
      <c r="A27345" s="2" t="inlineStr">
        <is>
          <t>225725</t>
        </is>
      </c>
      <c r="B27345" t="inlineStr">
        <is>
          <t>COMERCIALIZADORA DE CARNES DE VERACRUZ SA DE CV</t>
        </is>
      </c>
    </row>
    <row r="27346">
      <c r="A27346" s="2" t="inlineStr">
        <is>
          <t>225726</t>
        </is>
      </c>
      <c r="B27346" t="inlineStr">
        <is>
          <t>DESARROLLOS KOROCON S DE RL DE CV</t>
        </is>
      </c>
    </row>
    <row r="27347">
      <c r="A27347" s="2" t="inlineStr">
        <is>
          <t>225727</t>
        </is>
      </c>
      <c r="B27347" t="inlineStr">
        <is>
          <t>DISENO Y CONSTRUCCION DE OBRA CIVIL Y OBRA PESADA TECOLUTLA SA DE CV</t>
        </is>
      </c>
    </row>
    <row r="27348">
      <c r="A27348" s="2" t="inlineStr">
        <is>
          <t>225728</t>
        </is>
      </c>
      <c r="B27348" t="inlineStr">
        <is>
          <t>GRUPO COMERCIALIZADOR SONIMAR SA DE CV</t>
        </is>
      </c>
    </row>
    <row r="27349">
      <c r="A27349" s="2" t="inlineStr">
        <is>
          <t>225729</t>
        </is>
      </c>
      <c r="B27349" t="inlineStr">
        <is>
          <t>GRUPO TEXTILERO STUFF SA DE CV</t>
        </is>
      </c>
    </row>
    <row r="27350">
      <c r="A27350" s="2" t="inlineStr">
        <is>
          <t>225730</t>
        </is>
      </c>
      <c r="B27350" t="inlineStr">
        <is>
          <t>MOBILIARIO DE AUTOR SA DE CV</t>
        </is>
      </c>
    </row>
    <row r="27351">
      <c r="A27351" s="2" t="inlineStr">
        <is>
          <t>225731</t>
        </is>
      </c>
      <c r="B27351" t="inlineStr">
        <is>
          <t>PRODUCTOS QUIMICOS AUSONA SA DE CV</t>
        </is>
      </c>
    </row>
    <row r="27352">
      <c r="A27352" s="2" t="inlineStr">
        <is>
          <t>225732</t>
        </is>
      </c>
      <c r="B27352" t="inlineStr">
        <is>
          <t>SERVICIOS DE ADMINISTRACION MENMAC SA DE CV</t>
        </is>
      </c>
    </row>
    <row r="27353">
      <c r="A27353" s="2" t="inlineStr">
        <is>
          <t>225733</t>
        </is>
      </c>
      <c r="B27353" t="inlineStr">
        <is>
          <t>VEHICULOS RECREATIVOS DE SAN LUIS SA DE CV</t>
        </is>
      </c>
    </row>
    <row r="27354">
      <c r="A27354" s="2" t="inlineStr">
        <is>
          <t>225734</t>
        </is>
      </c>
      <c r="B27354" t="inlineStr">
        <is>
          <t>BANCO INVEX SA FIDUCIARIO POR CTA DEL FID 0985</t>
        </is>
      </c>
    </row>
    <row r="27355">
      <c r="A27355" s="2" t="inlineStr">
        <is>
          <t>225735</t>
        </is>
      </c>
      <c r="B27355" t="inlineStr">
        <is>
          <t>COMERCIALIZADORA INDUSTRIAL Y DE SERVICIOS MALLARK SA DE CV</t>
        </is>
      </c>
    </row>
    <row r="27356">
      <c r="A27356" s="2" t="inlineStr">
        <is>
          <t>225736</t>
        </is>
      </c>
      <c r="B27356" t="inlineStr">
        <is>
          <t>FINSA II S DE RL DE CV</t>
        </is>
      </c>
    </row>
    <row r="27357">
      <c r="A27357" s="2" t="inlineStr">
        <is>
          <t>225737</t>
        </is>
      </c>
      <c r="B27357" t="inlineStr">
        <is>
          <t>GRUPO ICA SA DE CV</t>
        </is>
      </c>
    </row>
    <row r="27358">
      <c r="A27358" s="2" t="inlineStr">
        <is>
          <t>225738</t>
        </is>
      </c>
      <c r="B27358" t="inlineStr">
        <is>
          <t>HILAXA TEXTIL SA DE CV</t>
        </is>
      </c>
    </row>
    <row r="27359">
      <c r="A27359" s="2" t="inlineStr">
        <is>
          <t>225739</t>
        </is>
      </c>
      <c r="B27359" t="inlineStr">
        <is>
          <t>XO DE OCCIDENTE SA DE CV</t>
        </is>
      </c>
    </row>
    <row r="27360">
      <c r="A27360" s="2" t="inlineStr">
        <is>
          <t>225740</t>
        </is>
      </c>
      <c r="B27360" t="inlineStr">
        <is>
          <t>AUTOKABEL DE MEXICO SA DE CV</t>
        </is>
      </c>
    </row>
    <row r="27361">
      <c r="A27361" s="2" t="inlineStr">
        <is>
          <t>225741</t>
        </is>
      </c>
      <c r="B27361" t="inlineStr">
        <is>
          <t>AVIBEL DE MEXICO SA DE CV</t>
        </is>
      </c>
    </row>
    <row r="27362">
      <c r="A27362" s="2" t="inlineStr">
        <is>
          <t>225742</t>
        </is>
      </c>
      <c r="B27362" t="inlineStr">
        <is>
          <t>NIA COMERCIALIZADORA SA DE CV</t>
        </is>
      </c>
    </row>
    <row r="27363">
      <c r="A27363" s="2" t="inlineStr">
        <is>
          <t>225743</t>
        </is>
      </c>
      <c r="B27363" t="inlineStr">
        <is>
          <t>OPERADORA DE CENTROS DE SALUD DURANGO SA DE CV</t>
        </is>
      </c>
    </row>
    <row r="27364">
      <c r="A27364" s="2" t="inlineStr">
        <is>
          <t>225744</t>
        </is>
      </c>
      <c r="B27364" t="inlineStr">
        <is>
          <t>COMERCIALIZADORA TECNO EXPRESS SA DE CV</t>
        </is>
      </c>
    </row>
    <row r="27365">
      <c r="A27365" s="2" t="inlineStr">
        <is>
          <t>225745</t>
        </is>
      </c>
      <c r="B27365" t="inlineStr">
        <is>
          <t>SENSIMEDICAL SA DE CV</t>
        </is>
      </c>
    </row>
    <row r="27366">
      <c r="A27366" s="2" t="inlineStr">
        <is>
          <t>225746</t>
        </is>
      </c>
      <c r="B27366" t="inlineStr">
        <is>
          <t>INMOBILIARIA PMI SA DE CV</t>
        </is>
      </c>
    </row>
    <row r="27367">
      <c r="A27367" s="2" t="inlineStr">
        <is>
          <t>225747</t>
        </is>
      </c>
      <c r="B27367" t="inlineStr">
        <is>
          <t>PROMOCIONES AMERICA LATINA SA DE CV</t>
        </is>
      </c>
    </row>
    <row r="27368">
      <c r="A27368" s="2" t="inlineStr">
        <is>
          <t>225748</t>
        </is>
      </c>
      <c r="B27368" t="inlineStr">
        <is>
          <t>WWG DE MEXICO SA DE CV</t>
        </is>
      </c>
    </row>
    <row r="27369">
      <c r="A27369" s="2" t="inlineStr">
        <is>
          <t>225749</t>
        </is>
      </c>
      <c r="B27369" t="inlineStr">
        <is>
          <t>CORPORACION DE COSMETOLOGIA SA DE CV</t>
        </is>
      </c>
    </row>
    <row r="27370">
      <c r="A27370" s="2" t="inlineStr">
        <is>
          <t>225750</t>
        </is>
      </c>
      <c r="B27370" t="inlineStr">
        <is>
          <t>GALNIK SA DE CV</t>
        </is>
      </c>
    </row>
    <row r="27371">
      <c r="A27371" s="2" t="inlineStr">
        <is>
          <t>225751</t>
        </is>
      </c>
      <c r="B27371" t="inlineStr">
        <is>
          <t>DEVILBISS RANSBURG DE MEXICO SA CV</t>
        </is>
      </c>
    </row>
    <row r="27372">
      <c r="A27372" s="2" t="inlineStr">
        <is>
          <t>225752</t>
        </is>
      </c>
      <c r="B27372" t="inlineStr">
        <is>
          <t>NABORS DRILLING INTERNATIONAL LIMITED</t>
        </is>
      </c>
    </row>
    <row r="27373">
      <c r="A27373" s="2" t="inlineStr">
        <is>
          <t>225753</t>
        </is>
      </c>
      <c r="B27373" t="inlineStr">
        <is>
          <t>OPERADORA DE HOTELES Y MOTELES DE NUEVO LEON SA DE CV</t>
        </is>
      </c>
    </row>
    <row r="27374">
      <c r="A27374" s="2" t="inlineStr">
        <is>
          <t>225754</t>
        </is>
      </c>
      <c r="B27374" t="inlineStr">
        <is>
          <t>RHS ASESORES SA DE CV</t>
        </is>
      </c>
    </row>
    <row r="27375">
      <c r="A27375" s="2" t="inlineStr">
        <is>
          <t>225755</t>
        </is>
      </c>
      <c r="B27375" t="inlineStr">
        <is>
          <t>FIDEICOMISO 1455 DE BANCO INVEX SA DIVISION FIDUCIARIA</t>
        </is>
      </c>
    </row>
    <row r="27376">
      <c r="A27376" s="2" t="inlineStr">
        <is>
          <t>225756</t>
        </is>
      </c>
      <c r="B27376" t="inlineStr">
        <is>
          <t>FIDEICOMISO 1088 DE BANCO INVEX SA DIVISION FIDUCIARIA</t>
        </is>
      </c>
    </row>
    <row r="27377">
      <c r="A27377" s="2" t="inlineStr">
        <is>
          <t>225757</t>
        </is>
      </c>
      <c r="B27377" t="inlineStr">
        <is>
          <t>SANTANDER INTERNATIONAL PREFERRED SA</t>
        </is>
      </c>
    </row>
    <row r="27378">
      <c r="A27378" s="2" t="inlineStr">
        <is>
          <t>225758</t>
        </is>
      </c>
      <c r="B27378" t="inlineStr">
        <is>
          <t>INVERSIONES CMPC SA</t>
        </is>
      </c>
    </row>
    <row r="27379">
      <c r="A27379" s="2" t="inlineStr">
        <is>
          <t>225759</t>
        </is>
      </c>
      <c r="B27379" t="inlineStr">
        <is>
          <t>INSTITUTO CONSTARRICENSE DE ELECTRICIDAD</t>
        </is>
      </c>
    </row>
    <row r="27380">
      <c r="A27380" s="2" t="inlineStr">
        <is>
          <t>225760</t>
        </is>
      </c>
      <c r="B27380" t="inlineStr">
        <is>
          <t>NOBLE GROUP LTD</t>
        </is>
      </c>
    </row>
    <row r="27381">
      <c r="A27381" s="2" t="inlineStr">
        <is>
          <t>225761</t>
        </is>
      </c>
      <c r="B27381" t="inlineStr">
        <is>
          <t>SANTANDER ISSUANCES</t>
        </is>
      </c>
    </row>
    <row r="27382">
      <c r="A27382" s="2" t="inlineStr">
        <is>
          <t>225762</t>
        </is>
      </c>
      <c r="B27382" t="inlineStr">
        <is>
          <t>DESARROLLADORA Y COMERCIALIZADORA CENTROAMERICANA SA DE CV</t>
        </is>
      </c>
    </row>
    <row r="27383">
      <c r="A27383" s="2" t="inlineStr">
        <is>
          <t>225763</t>
        </is>
      </c>
      <c r="B27383" t="inlineStr">
        <is>
          <t>COMERICA BANK AND TRUST NA TRUSTEES OF THE EDLO TRUST AUGUST 1407</t>
        </is>
      </c>
    </row>
    <row r="27384">
      <c r="A27384" s="2" t="inlineStr">
        <is>
          <t>225764</t>
        </is>
      </c>
      <c r="B27384" t="inlineStr">
        <is>
          <t>AGI SHOREWOOD MEXICO S DE RL DE CV</t>
        </is>
      </c>
    </row>
    <row r="27385">
      <c r="A27385" s="2" t="inlineStr">
        <is>
          <t>225765</t>
        </is>
      </c>
      <c r="B27385" t="inlineStr">
        <is>
          <t>SCOTIABANK INVERLAT FIDEICOMISO 101776</t>
        </is>
      </c>
    </row>
    <row r="27386">
      <c r="A27386" s="2" t="inlineStr">
        <is>
          <t>225766</t>
        </is>
      </c>
      <c r="B27386" t="inlineStr">
        <is>
          <t>SUBSEA 7 MEXICO S DE RL DE CV</t>
        </is>
      </c>
    </row>
    <row r="27387">
      <c r="A27387" s="2" t="inlineStr">
        <is>
          <t>225767</t>
        </is>
      </c>
      <c r="B27387" t="inlineStr">
        <is>
          <t>AERO SUPPLY CARGO SA DE CV</t>
        </is>
      </c>
    </row>
    <row r="27388">
      <c r="A27388" s="2" t="inlineStr">
        <is>
          <t>225768</t>
        </is>
      </c>
      <c r="B27388" t="inlineStr">
        <is>
          <t>ATTILA DISTRIBUTION GROUP SA DE CV</t>
        </is>
      </c>
    </row>
    <row r="27389">
      <c r="A27389" s="2" t="inlineStr">
        <is>
          <t>225769</t>
        </is>
      </c>
      <c r="B27389" t="inlineStr">
        <is>
          <t>BTG PACTUAL SICAV LATIN AMERICAN EQUITY FUND</t>
        </is>
      </c>
    </row>
    <row r="27390">
      <c r="A27390" s="2" t="inlineStr">
        <is>
          <t>225770</t>
        </is>
      </c>
      <c r="B27390" t="inlineStr">
        <is>
          <t>DMX TEC SA DE CV</t>
        </is>
      </c>
    </row>
    <row r="27391">
      <c r="A27391" s="2" t="inlineStr">
        <is>
          <t>225771</t>
        </is>
      </c>
      <c r="B27391" t="inlineStr">
        <is>
          <t>RIVERTON SA DE CV</t>
        </is>
      </c>
    </row>
    <row r="27392">
      <c r="A27392" s="2" t="inlineStr">
        <is>
          <t>225772</t>
        </is>
      </c>
      <c r="B27392" t="inlineStr">
        <is>
          <t>SISTEMAS DIGITALES DE SEGURIDAD PRIVADA SA DE CV</t>
        </is>
      </c>
    </row>
    <row r="27393">
      <c r="A27393" s="2" t="inlineStr">
        <is>
          <t>225773</t>
        </is>
      </c>
      <c r="B27393" t="inlineStr">
        <is>
          <t>AERNNOVA AEROSPACE MEXICO SA DE CV</t>
        </is>
      </c>
    </row>
    <row r="27394">
      <c r="A27394" s="2" t="inlineStr">
        <is>
          <t>225774</t>
        </is>
      </c>
      <c r="B27394" t="inlineStr">
        <is>
          <t>EXPO FERRE NACIONAL SA DE CV</t>
        </is>
      </c>
    </row>
    <row r="27395">
      <c r="A27395" s="2" t="inlineStr">
        <is>
          <t>225775</t>
        </is>
      </c>
      <c r="B27395" t="inlineStr">
        <is>
          <t>LG ELECTRONICS MEXICALI SA DE CV</t>
        </is>
      </c>
    </row>
    <row r="27396">
      <c r="A27396" s="2" t="inlineStr">
        <is>
          <t>225776</t>
        </is>
      </c>
      <c r="B27396" t="inlineStr">
        <is>
          <t>MORPHO SA</t>
        </is>
      </c>
    </row>
    <row r="27397">
      <c r="A27397" s="2" t="inlineStr">
        <is>
          <t>225777</t>
        </is>
      </c>
      <c r="B27397" t="inlineStr">
        <is>
          <t>COMERCIALIZADORA HIEROS SA DE CV</t>
        </is>
      </c>
    </row>
    <row r="27398">
      <c r="A27398" s="2" t="inlineStr">
        <is>
          <t>225778</t>
        </is>
      </c>
      <c r="B27398" t="inlineStr">
        <is>
          <t>FELSEN ROT SA DE CV</t>
        </is>
      </c>
    </row>
    <row r="27399">
      <c r="A27399" s="2" t="inlineStr">
        <is>
          <t>225779</t>
        </is>
      </c>
      <c r="B27399" t="inlineStr">
        <is>
          <t>POLIETEC SERVICIOS INTERNACIONALES DE CONSULTORIA S DE RL DE CV</t>
        </is>
      </c>
    </row>
    <row r="27400">
      <c r="A27400" s="2" t="inlineStr">
        <is>
          <t>225780</t>
        </is>
      </c>
      <c r="B27400" t="inlineStr">
        <is>
          <t>SINEA SA DE CV</t>
        </is>
      </c>
    </row>
    <row r="27401">
      <c r="A27401" s="2" t="inlineStr">
        <is>
          <t>225781</t>
        </is>
      </c>
      <c r="B27401" t="inlineStr">
        <is>
          <t>TOM VER LLC</t>
        </is>
      </c>
    </row>
    <row r="27402">
      <c r="A27402" s="2" t="inlineStr">
        <is>
          <t>225782</t>
        </is>
      </c>
      <c r="B27402" t="inlineStr">
        <is>
          <t>METALISIS SA DE CV</t>
        </is>
      </c>
    </row>
    <row r="27403">
      <c r="A27403" s="2" t="inlineStr">
        <is>
          <t>225783</t>
        </is>
      </c>
      <c r="B27403" t="inlineStr">
        <is>
          <t>PROVEEDORA DE ALIMENTOS MEXICO SA DE CV</t>
        </is>
      </c>
    </row>
    <row r="27404">
      <c r="A27404" s="2" t="inlineStr">
        <is>
          <t>225784</t>
        </is>
      </c>
      <c r="B27404" t="inlineStr">
        <is>
          <t>SANDEN MEXICANA SA DE CV</t>
        </is>
      </c>
    </row>
    <row r="27405">
      <c r="A27405" s="2" t="inlineStr">
        <is>
          <t>225785</t>
        </is>
      </c>
      <c r="B27405" t="inlineStr">
        <is>
          <t>SC JOHNSON S DE RL DE CV</t>
        </is>
      </c>
    </row>
    <row r="27406">
      <c r="A27406" s="2" t="inlineStr">
        <is>
          <t>225786</t>
        </is>
      </c>
      <c r="B27406" t="inlineStr">
        <is>
          <t>INVERSIONES EN ACTIVOS BAHIA BANDERAS S DE RL DE CV</t>
        </is>
      </c>
    </row>
    <row r="27407">
      <c r="A27407" s="2" t="inlineStr">
        <is>
          <t>225787</t>
        </is>
      </c>
      <c r="B27407" t="inlineStr">
        <is>
          <t>LA ASOCIACION MEXICANA DE CIENCIOLOGIA PARA EL DESARROLLO DE LA COMUNIDAD SOCIAL AC</t>
        </is>
      </c>
    </row>
    <row r="27408">
      <c r="A27408" s="2" t="inlineStr">
        <is>
          <t>225788</t>
        </is>
      </c>
      <c r="B27408" t="inlineStr">
        <is>
          <t>PARAISO DEL PACIFICO SA DE CV</t>
        </is>
      </c>
    </row>
    <row r="27409">
      <c r="A27409" s="2" t="inlineStr">
        <is>
          <t>225789</t>
        </is>
      </c>
      <c r="B27409" t="inlineStr">
        <is>
          <t>WEBASTO EDSCHA CABRIO MEXICO SA DE CV</t>
        </is>
      </c>
    </row>
    <row r="27410">
      <c r="A27410" s="2" t="inlineStr">
        <is>
          <t>225790</t>
        </is>
      </c>
      <c r="B27410" t="inlineStr">
        <is>
          <t>FIAT FINANCE AND TRADE</t>
        </is>
      </c>
    </row>
    <row r="27411">
      <c r="A27411" s="2" t="inlineStr">
        <is>
          <t>225791</t>
        </is>
      </c>
      <c r="B27411" t="inlineStr">
        <is>
          <t>ENGEL DE MEXICO SA DE CV</t>
        </is>
      </c>
    </row>
    <row r="27412">
      <c r="A27412" s="2" t="inlineStr">
        <is>
          <t>225792</t>
        </is>
      </c>
      <c r="B27412" t="inlineStr">
        <is>
          <t>FINSA III SLP S DE RL DE CV</t>
        </is>
      </c>
    </row>
    <row r="27413">
      <c r="A27413" s="2" t="inlineStr">
        <is>
          <t>225793</t>
        </is>
      </c>
      <c r="B27413" t="inlineStr">
        <is>
          <t>LLOYDS TSB BANK PLC</t>
        </is>
      </c>
    </row>
    <row r="27414">
      <c r="A27414" s="2" t="inlineStr">
        <is>
          <t>225794</t>
        </is>
      </c>
      <c r="B27414" t="inlineStr">
        <is>
          <t>EQT CORPORATION</t>
        </is>
      </c>
    </row>
    <row r="27415">
      <c r="A27415" s="2" t="inlineStr">
        <is>
          <t>225795</t>
        </is>
      </c>
      <c r="B27415" t="inlineStr">
        <is>
          <t>CORPORACION PROFESIONAL INTEGRAL SA DE CV</t>
        </is>
      </c>
    </row>
    <row r="27416">
      <c r="A27416" s="2" t="inlineStr">
        <is>
          <t>225796</t>
        </is>
      </c>
      <c r="B27416" t="inlineStr">
        <is>
          <t>DISTRIBUIDORA Y OPERADORA ROGE SA DE CV</t>
        </is>
      </c>
    </row>
    <row r="27417">
      <c r="A27417" s="2" t="inlineStr">
        <is>
          <t>225797</t>
        </is>
      </c>
      <c r="B27417" t="inlineStr">
        <is>
          <t>MATC INFRAESTRUCTURA S DE RL DE CV</t>
        </is>
      </c>
    </row>
    <row r="27418">
      <c r="A27418" s="2" t="inlineStr">
        <is>
          <t>225798</t>
        </is>
      </c>
      <c r="B27418" t="inlineStr">
        <is>
          <t>CONECTORES FLEXIBLES AUTOMOTRICES SA DE CV</t>
        </is>
      </c>
    </row>
    <row r="27419">
      <c r="A27419" s="2" t="inlineStr">
        <is>
          <t>225799</t>
        </is>
      </c>
      <c r="B27419" t="inlineStr">
        <is>
          <t>DIMORENT SA DE CV</t>
        </is>
      </c>
    </row>
    <row r="27420">
      <c r="A27420" s="2" t="inlineStr">
        <is>
          <t>225800</t>
        </is>
      </c>
      <c r="B27420" t="inlineStr">
        <is>
          <t>DIMOSA SOLUCIONES INTEGRALES SA DE CV</t>
        </is>
      </c>
    </row>
    <row r="27421">
      <c r="A27421" s="2" t="inlineStr">
        <is>
          <t>225801</t>
        </is>
      </c>
      <c r="B27421" t="inlineStr">
        <is>
          <t>TN PATRIMONIAL SA DE CV</t>
        </is>
      </c>
    </row>
    <row r="27422">
      <c r="A27422" s="2" t="inlineStr">
        <is>
          <t>225802</t>
        </is>
      </c>
      <c r="B27422" t="inlineStr">
        <is>
          <t>VANPILE CONSTRUCCIONES SA DE CV</t>
        </is>
      </c>
    </row>
    <row r="27423">
      <c r="A27423" s="2" t="inlineStr">
        <is>
          <t>225803</t>
        </is>
      </c>
      <c r="B27423" t="inlineStr">
        <is>
          <t>DESARROLLADORA VERACRUZANA DE INMUEBLES SA DE CV</t>
        </is>
      </c>
    </row>
    <row r="27424">
      <c r="A27424" s="2" t="inlineStr">
        <is>
          <t>225804</t>
        </is>
      </c>
      <c r="B27424" t="inlineStr">
        <is>
          <t>DISENOS E IDEAS MEXICANOS SA DE CV</t>
        </is>
      </c>
    </row>
    <row r="27425">
      <c r="A27425" s="2" t="inlineStr">
        <is>
          <t>225805</t>
        </is>
      </c>
      <c r="B27425" t="inlineStr">
        <is>
          <t>DISTRIBUIDORA RANCHO VIEJO S DE RL DE CV</t>
        </is>
      </c>
    </row>
    <row r="27426">
      <c r="A27426" s="2" t="inlineStr">
        <is>
          <t>225806</t>
        </is>
      </c>
      <c r="B27426" t="inlineStr">
        <is>
          <t>EJES Y COMPONENTES PARA REMOLQUE SA DE CV</t>
        </is>
      </c>
    </row>
    <row r="27427">
      <c r="A27427" s="2" t="inlineStr">
        <is>
          <t>225807</t>
        </is>
      </c>
      <c r="B27427" t="inlineStr">
        <is>
          <t>FRACIEL SA DE CV</t>
        </is>
      </c>
    </row>
    <row r="27428">
      <c r="A27428" s="2" t="inlineStr">
        <is>
          <t>225808</t>
        </is>
      </c>
      <c r="B27428" t="inlineStr">
        <is>
          <t>ADAS INVESTMENTS SAPI DE CV</t>
        </is>
      </c>
    </row>
    <row r="27429">
      <c r="A27429" s="2" t="inlineStr">
        <is>
          <t>225809</t>
        </is>
      </c>
      <c r="B27429" t="inlineStr">
        <is>
          <t>GUPA DE MEXICO SA DE CV</t>
        </is>
      </c>
    </row>
    <row r="27430">
      <c r="A27430" s="2" t="inlineStr">
        <is>
          <t>225810</t>
        </is>
      </c>
      <c r="B27430" t="inlineStr">
        <is>
          <t>HEXACOMB MEXICANA S DE RL DE CV</t>
        </is>
      </c>
    </row>
    <row r="27431">
      <c r="A27431" s="2" t="inlineStr">
        <is>
          <t>225811</t>
        </is>
      </c>
      <c r="B27431" t="inlineStr">
        <is>
          <t>INDUSTRIAS PLASTICAS MARTIN SA DE CV</t>
        </is>
      </c>
    </row>
    <row r="27432">
      <c r="A27432" s="2" t="inlineStr">
        <is>
          <t>225812</t>
        </is>
      </c>
      <c r="B27432" t="inlineStr">
        <is>
          <t>JJ TRANSPORTACION SA DE CV</t>
        </is>
      </c>
    </row>
    <row r="27433">
      <c r="A27433" s="2" t="inlineStr">
        <is>
          <t>225813</t>
        </is>
      </c>
      <c r="B27433" t="inlineStr">
        <is>
          <t>OPERADORA AINOA SAPI DE CV</t>
        </is>
      </c>
    </row>
    <row r="27434">
      <c r="A27434" s="2" t="inlineStr">
        <is>
          <t>225814</t>
        </is>
      </c>
      <c r="B27434" t="inlineStr">
        <is>
          <t>TRETOS AND SONS CORP</t>
        </is>
      </c>
    </row>
    <row r="27435">
      <c r="A27435" s="2" t="inlineStr">
        <is>
          <t>225815</t>
        </is>
      </c>
      <c r="B27435" t="inlineStr">
        <is>
          <t>IMPULSORA DE FUTBOL EN AGUASCALIENTES AC</t>
        </is>
      </c>
    </row>
    <row r="27436">
      <c r="A27436" s="2" t="inlineStr">
        <is>
          <t>225816</t>
        </is>
      </c>
      <c r="B27436" t="inlineStr">
        <is>
          <t>MECALUX MEXICO SA DE CV</t>
        </is>
      </c>
    </row>
    <row r="27437">
      <c r="A27437" s="2" t="inlineStr">
        <is>
          <t>225817</t>
        </is>
      </c>
      <c r="B27437" t="inlineStr">
        <is>
          <t>ZMDF MEXICO SA DE CV</t>
        </is>
      </c>
    </row>
    <row r="27438">
      <c r="A27438" s="2" t="inlineStr">
        <is>
          <t>225818</t>
        </is>
      </c>
      <c r="B27438" t="inlineStr">
        <is>
          <t>CELAY SA DE CV</t>
        </is>
      </c>
    </row>
    <row r="27439">
      <c r="A27439" s="2" t="inlineStr">
        <is>
          <t>225819</t>
        </is>
      </c>
      <c r="B27439" t="inlineStr">
        <is>
          <t>DGDC SERVICIOS CORPORATIVOS SC</t>
        </is>
      </c>
    </row>
    <row r="27440">
      <c r="A27440" s="2" t="inlineStr">
        <is>
          <t>225820</t>
        </is>
      </c>
      <c r="B27440" t="inlineStr">
        <is>
          <t>ELEMENT14 DE MEXICO S DE RL DE CV</t>
        </is>
      </c>
    </row>
    <row r="27441">
      <c r="A27441" s="2" t="inlineStr">
        <is>
          <t>225821</t>
        </is>
      </c>
      <c r="B27441" t="inlineStr">
        <is>
          <t>GRUPO DECNOS SA DE CV</t>
        </is>
      </c>
    </row>
    <row r="27442">
      <c r="A27442" s="2" t="inlineStr">
        <is>
          <t>225822</t>
        </is>
      </c>
      <c r="B27442" t="inlineStr">
        <is>
          <t>APD EMPRESARIAL SA DE CV</t>
        </is>
      </c>
    </row>
    <row r="27443">
      <c r="A27443" s="2" t="inlineStr">
        <is>
          <t>225823</t>
        </is>
      </c>
      <c r="B27443" t="inlineStr">
        <is>
          <t>PRIME COMERCIO EXTERIOR SA DE CV</t>
        </is>
      </c>
    </row>
    <row r="27444">
      <c r="A27444" s="2" t="inlineStr">
        <is>
          <t>225824</t>
        </is>
      </c>
      <c r="B27444" t="inlineStr">
        <is>
          <t>UNOSQUARE SA DE CV</t>
        </is>
      </c>
    </row>
    <row r="27445">
      <c r="A27445" s="2" t="inlineStr">
        <is>
          <t>225825</t>
        </is>
      </c>
      <c r="B27445" t="inlineStr">
        <is>
          <t>CEN SYSTEMS SA DE CV</t>
        </is>
      </c>
    </row>
    <row r="27446">
      <c r="A27446" s="2" t="inlineStr">
        <is>
          <t>225826</t>
        </is>
      </c>
      <c r="B27446" t="inlineStr">
        <is>
          <t>MINERA MINEFINDERS SA DE CV</t>
        </is>
      </c>
    </row>
    <row r="27447">
      <c r="A27447" s="2" t="inlineStr">
        <is>
          <t>225827</t>
        </is>
      </c>
      <c r="B27447" t="inlineStr">
        <is>
          <t>PIELTEX SA DE CV</t>
        </is>
      </c>
    </row>
    <row r="27448">
      <c r="A27448" s="2" t="inlineStr">
        <is>
          <t>225828</t>
        </is>
      </c>
      <c r="B27448" t="inlineStr">
        <is>
          <t>DESARROLLO INMOBILIARIO MERZA SA DE CV</t>
        </is>
      </c>
    </row>
    <row r="27449">
      <c r="A27449" s="2" t="inlineStr">
        <is>
          <t>225829</t>
        </is>
      </c>
      <c r="B27449" t="inlineStr">
        <is>
          <t>PRODESA AGROPECUARIA SPR DE RL</t>
        </is>
      </c>
    </row>
    <row r="27450">
      <c r="A27450" s="2" t="inlineStr">
        <is>
          <t>225830</t>
        </is>
      </c>
      <c r="B27450" t="inlineStr">
        <is>
          <t>RUBAIYAT MEXICO SA DE CV</t>
        </is>
      </c>
    </row>
    <row r="27451">
      <c r="A27451" s="2" t="inlineStr">
        <is>
          <t>225831</t>
        </is>
      </c>
      <c r="B27451" t="inlineStr">
        <is>
          <t>CEMENTOS PACASAMAYO SAA</t>
        </is>
      </c>
    </row>
    <row r="27452">
      <c r="A27452" s="2" t="inlineStr">
        <is>
          <t>225832</t>
        </is>
      </c>
      <c r="B27452" t="inlineStr">
        <is>
          <t>FIDEICOMISO 80668 EN NAFIN</t>
        </is>
      </c>
    </row>
    <row r="27453">
      <c r="A27453" s="2" t="inlineStr">
        <is>
          <t>225833</t>
        </is>
      </c>
      <c r="B27453" t="inlineStr">
        <is>
          <t>AGRUPACION INDUSTRIAL FAE SA DE CV</t>
        </is>
      </c>
    </row>
    <row r="27454">
      <c r="A27454" s="2" t="inlineStr">
        <is>
          <t>225834</t>
        </is>
      </c>
      <c r="B27454" t="inlineStr">
        <is>
          <t>CONSTRUCTORA ELVIC SA DE CV</t>
        </is>
      </c>
    </row>
    <row r="27455">
      <c r="A27455" s="2" t="inlineStr">
        <is>
          <t>225835</t>
        </is>
      </c>
      <c r="B27455" t="inlineStr">
        <is>
          <t>CREEL GARCIA CUELLAR AIZA Y ENRIQUEZ SC</t>
        </is>
      </c>
    </row>
    <row r="27456">
      <c r="A27456" s="2" t="inlineStr">
        <is>
          <t>225836</t>
        </is>
      </c>
      <c r="B27456" t="inlineStr">
        <is>
          <t>TELEFORMULA SA DE CV</t>
        </is>
      </c>
    </row>
    <row r="27457">
      <c r="A27457" s="2" t="inlineStr">
        <is>
          <t>225837</t>
        </is>
      </c>
      <c r="B27457" t="inlineStr">
        <is>
          <t>COLBANCOM REAL STATE SA DE CV</t>
        </is>
      </c>
    </row>
    <row r="27458">
      <c r="A27458" s="2" t="inlineStr">
        <is>
          <t>225838</t>
        </is>
      </c>
      <c r="B27458" t="inlineStr">
        <is>
          <t>CORPORACION GROMERON SA DE CV</t>
        </is>
      </c>
    </row>
    <row r="27459">
      <c r="A27459" s="2" t="inlineStr">
        <is>
          <t>225839</t>
        </is>
      </c>
      <c r="B27459" t="inlineStr">
        <is>
          <t>DIVISION INDUSTRIAL DE FISICOS UNIDOS SA</t>
        </is>
      </c>
    </row>
    <row r="27460">
      <c r="A27460" s="2" t="inlineStr">
        <is>
          <t>225840</t>
        </is>
      </c>
      <c r="B27460" t="inlineStr">
        <is>
          <t>GRUPO CAMOUFLAGE SA DE CV</t>
        </is>
      </c>
    </row>
    <row r="27461">
      <c r="A27461" s="2" t="inlineStr">
        <is>
          <t>225841</t>
        </is>
      </c>
      <c r="B27461" t="inlineStr">
        <is>
          <t>INMOBILIARIA PUNTA SAN JOSE SA DE CV</t>
        </is>
      </c>
    </row>
    <row r="27462">
      <c r="A27462" s="2" t="inlineStr">
        <is>
          <t>225842</t>
        </is>
      </c>
      <c r="B27462" t="inlineStr">
        <is>
          <t>LA GUITARRA COMPANIA MINERA SA DE CV</t>
        </is>
      </c>
    </row>
    <row r="27463">
      <c r="A27463" s="2" t="inlineStr">
        <is>
          <t>225843</t>
        </is>
      </c>
      <c r="B27463" t="inlineStr">
        <is>
          <t>PROLOGIS PROPERTY MEXICO SA DE CV</t>
        </is>
      </c>
    </row>
    <row r="27464">
      <c r="A27464" s="2" t="inlineStr">
        <is>
          <t>225844</t>
        </is>
      </c>
      <c r="B27464" t="inlineStr">
        <is>
          <t>TORRE ESMERALDA SA DE CV</t>
        </is>
      </c>
    </row>
    <row r="27465">
      <c r="A27465" s="2" t="inlineStr">
        <is>
          <t>225845</t>
        </is>
      </c>
      <c r="B27465" t="inlineStr">
        <is>
          <t>HELLOW AGENCIA CREATIVA SA DE CV</t>
        </is>
      </c>
    </row>
    <row r="27466">
      <c r="A27466" s="2" t="inlineStr">
        <is>
          <t>225846</t>
        </is>
      </c>
      <c r="B27466" t="inlineStr">
        <is>
          <t>GRUPO COLTE SA DE CV</t>
        </is>
      </c>
    </row>
    <row r="27467">
      <c r="A27467" s="2" t="inlineStr">
        <is>
          <t>225847</t>
        </is>
      </c>
      <c r="B27467" t="inlineStr">
        <is>
          <t>GRUPO METHFORMANCE SA DE CV</t>
        </is>
      </c>
    </row>
    <row r="27468">
      <c r="A27468" s="2" t="inlineStr">
        <is>
          <t>225848</t>
        </is>
      </c>
      <c r="B27468" t="inlineStr">
        <is>
          <t>MINERIA Y ENERGIA DEL NORESTE SA</t>
        </is>
      </c>
    </row>
    <row r="27469">
      <c r="A27469" s="2" t="inlineStr">
        <is>
          <t>225849</t>
        </is>
      </c>
      <c r="B27469" t="inlineStr">
        <is>
          <t>NESTEK DE MEXICO SA DE CV</t>
        </is>
      </c>
    </row>
    <row r="27470">
      <c r="A27470" s="2" t="inlineStr">
        <is>
          <t>225850</t>
        </is>
      </c>
      <c r="B27470" t="inlineStr">
        <is>
          <t>VITRACOAT PINTURAS EN POLVO SA DE CV</t>
        </is>
      </c>
    </row>
    <row r="27471">
      <c r="A27471" s="2" t="inlineStr">
        <is>
          <t>225851</t>
        </is>
      </c>
      <c r="B27471" t="inlineStr">
        <is>
          <t>EVERGREEN PACKAGING MEXICO S DE RL DE CV</t>
        </is>
      </c>
    </row>
    <row r="27472">
      <c r="A27472" s="2" t="inlineStr">
        <is>
          <t>225852</t>
        </is>
      </c>
      <c r="B27472" t="inlineStr">
        <is>
          <t>TRICAR SALES INC</t>
        </is>
      </c>
    </row>
    <row r="27473">
      <c r="A27473" s="2" t="inlineStr">
        <is>
          <t>225853</t>
        </is>
      </c>
      <c r="B27473" t="inlineStr">
        <is>
          <t>MINERA MILPO</t>
        </is>
      </c>
    </row>
    <row r="27474">
      <c r="A27474" s="2" t="inlineStr">
        <is>
          <t>225854</t>
        </is>
      </c>
      <c r="B27474" t="inlineStr">
        <is>
          <t>FIDEICOMISO 936 EN BANCO INVEX</t>
        </is>
      </c>
    </row>
    <row r="27475">
      <c r="A27475" s="2" t="inlineStr">
        <is>
          <t>225855</t>
        </is>
      </c>
      <c r="B27475" t="inlineStr">
        <is>
          <t>APOYO ECONOMICO EMPRESARIAL ZAFER SAPI DE CV</t>
        </is>
      </c>
    </row>
    <row r="27476">
      <c r="A27476" s="2" t="inlineStr">
        <is>
          <t>225856</t>
        </is>
      </c>
      <c r="B27476" t="inlineStr">
        <is>
          <t>BANCO INVEX SA FIDEICOMISO 1448</t>
        </is>
      </c>
    </row>
    <row r="27477">
      <c r="A27477" s="2" t="inlineStr">
        <is>
          <t>225857</t>
        </is>
      </c>
      <c r="B27477" t="inlineStr">
        <is>
          <t>BULLET FILMS SA DE CV</t>
        </is>
      </c>
    </row>
    <row r="27478">
      <c r="A27478" s="2" t="inlineStr">
        <is>
          <t>225858</t>
        </is>
      </c>
      <c r="B27478" t="inlineStr">
        <is>
          <t>CARVI PROMOTORA DE INVERSIONES SAPI DE CV</t>
        </is>
      </c>
    </row>
    <row r="27479">
      <c r="A27479" s="2" t="inlineStr">
        <is>
          <t>225859</t>
        </is>
      </c>
      <c r="B27479" t="inlineStr">
        <is>
          <t>COLUMBIA FILTER COMPANY DE MEXICO SA DE CV</t>
        </is>
      </c>
    </row>
    <row r="27480">
      <c r="A27480" s="2" t="inlineStr">
        <is>
          <t>225860</t>
        </is>
      </c>
      <c r="B27480" t="inlineStr">
        <is>
          <t>CLASIFICADORA DE ALEACIONES ESPECIALES SA DE CV</t>
        </is>
      </c>
    </row>
    <row r="27481">
      <c r="A27481" s="2" t="inlineStr">
        <is>
          <t>225861</t>
        </is>
      </c>
      <c r="B27481" t="inlineStr">
        <is>
          <t>ANHEUSER BUSCH MEXICO HOLDING S DE RL DE CV</t>
        </is>
      </c>
    </row>
    <row r="27482">
      <c r="A27482" s="2" t="inlineStr">
        <is>
          <t>225862</t>
        </is>
      </c>
      <c r="B27482" t="inlineStr">
        <is>
          <t>JR DINAMICA EMPRESARIAL SA DE CV</t>
        </is>
      </c>
    </row>
    <row r="27483">
      <c r="A27483" s="2" t="inlineStr">
        <is>
          <t>225863</t>
        </is>
      </c>
      <c r="B27483" t="inlineStr">
        <is>
          <t>ZAPATA VELASCO GOMEZ MONT ABOGADOS SC</t>
        </is>
      </c>
    </row>
    <row r="27484">
      <c r="A27484" s="2" t="inlineStr">
        <is>
          <t>225864</t>
        </is>
      </c>
      <c r="B27484" t="inlineStr">
        <is>
          <t>MINERA TASMANIA SA DE CV</t>
        </is>
      </c>
    </row>
    <row r="27485">
      <c r="A27485" s="2" t="inlineStr">
        <is>
          <t>225865</t>
        </is>
      </c>
      <c r="B27485" t="inlineStr">
        <is>
          <t>BETANVAL EXPLOTACIONES MINERAS SA DE CV</t>
        </is>
      </c>
    </row>
    <row r="27486">
      <c r="A27486" s="2" t="inlineStr">
        <is>
          <t>225866</t>
        </is>
      </c>
      <c r="B27486" t="inlineStr">
        <is>
          <t>MINERA EL ESPIRITU S DE R L DE C V</t>
        </is>
      </c>
    </row>
    <row r="27487">
      <c r="A27487" s="2" t="inlineStr">
        <is>
          <t>225867</t>
        </is>
      </c>
      <c r="B27487" t="inlineStr">
        <is>
          <t>TRASPORTADORA DE GAS DEL PERU SA</t>
        </is>
      </c>
    </row>
    <row r="27488">
      <c r="A27488" s="2" t="inlineStr">
        <is>
          <t>225868</t>
        </is>
      </c>
      <c r="B27488" t="inlineStr">
        <is>
          <t>BANCO INVEX SA FIDEICOMISO 1469</t>
        </is>
      </c>
    </row>
    <row r="27489">
      <c r="A27489" s="2" t="inlineStr">
        <is>
          <t>225869</t>
        </is>
      </c>
      <c r="B27489" t="inlineStr">
        <is>
          <t>RUHRPUMPEN SYSTEMS SA DE CV</t>
        </is>
      </c>
    </row>
    <row r="27490">
      <c r="A27490" s="2" t="inlineStr">
        <is>
          <t>225870</t>
        </is>
      </c>
      <c r="B27490" t="inlineStr">
        <is>
          <t>SERVICIOS INTEGRALES GAMA SA DE CV</t>
        </is>
      </c>
    </row>
    <row r="27491">
      <c r="A27491" s="2" t="inlineStr">
        <is>
          <t>225871</t>
        </is>
      </c>
      <c r="B27491" t="inlineStr">
        <is>
          <t>AUTOPARTES NAPA MEXICO S DE RL DE CV</t>
        </is>
      </c>
    </row>
    <row r="27492">
      <c r="A27492" s="2" t="inlineStr">
        <is>
          <t>225872</t>
        </is>
      </c>
      <c r="B27492" t="inlineStr">
        <is>
          <t>BANCO INVEX SA FIDEICOMISO 1173</t>
        </is>
      </c>
    </row>
    <row r="27493">
      <c r="A27493" s="2" t="inlineStr">
        <is>
          <t>225873</t>
        </is>
      </c>
      <c r="B27493" t="inlineStr">
        <is>
          <t>CANOFIL SA DE CV</t>
        </is>
      </c>
    </row>
    <row r="27494">
      <c r="A27494" s="2" t="inlineStr">
        <is>
          <t>225874</t>
        </is>
      </c>
      <c r="B27494" t="inlineStr">
        <is>
          <t>MAYNEKMAN SA DE CV</t>
        </is>
      </c>
    </row>
    <row r="27495">
      <c r="A27495" s="2" t="inlineStr">
        <is>
          <t>225875</t>
        </is>
      </c>
      <c r="B27495" t="inlineStr">
        <is>
          <t>RESINAS SINTETICAS SA DE CV</t>
        </is>
      </c>
    </row>
    <row r="27496">
      <c r="A27496" s="2" t="inlineStr">
        <is>
          <t>225876</t>
        </is>
      </c>
      <c r="B27496" t="inlineStr">
        <is>
          <t>SERVICIOS INTEGRADOS DE PASAJE Y DE TURISMO FIDEICOMISO F1563 EN DEUTSCHE BANK</t>
        </is>
      </c>
    </row>
    <row r="27497">
      <c r="A27497" s="2" t="inlineStr">
        <is>
          <t>225877</t>
        </is>
      </c>
      <c r="B27497" t="inlineStr">
        <is>
          <t>CORPORATIVO PRISMA BANCA MIFEL FID 919200</t>
        </is>
      </c>
    </row>
    <row r="27498">
      <c r="A27498" s="2" t="inlineStr">
        <is>
          <t>225878</t>
        </is>
      </c>
      <c r="B27498" t="inlineStr">
        <is>
          <t>BANCO MULTIVA SA FIDEICOMISO 317 1</t>
        </is>
      </c>
    </row>
    <row r="27499">
      <c r="A27499" s="2" t="inlineStr">
        <is>
          <t>225879</t>
        </is>
      </c>
      <c r="B27499" t="inlineStr">
        <is>
          <t>DESARROLLADORA HK SA DE CV</t>
        </is>
      </c>
    </row>
    <row r="27500">
      <c r="A27500" s="2" t="inlineStr">
        <is>
          <t>225880</t>
        </is>
      </c>
      <c r="B27500" t="inlineStr">
        <is>
          <t>COLCHONES WENDY SA DE CV</t>
        </is>
      </c>
    </row>
    <row r="27501">
      <c r="A27501" s="2" t="inlineStr">
        <is>
          <t>225881</t>
        </is>
      </c>
      <c r="B27501" t="inlineStr">
        <is>
          <t>IMAGEN COMUNICACION EN RADIO SA DE CV</t>
        </is>
      </c>
    </row>
    <row r="27502">
      <c r="A27502" s="2" t="inlineStr">
        <is>
          <t>225882</t>
        </is>
      </c>
      <c r="B27502" t="inlineStr">
        <is>
          <t>PRIME WHEEL MEXICO S DE RL DE CV</t>
        </is>
      </c>
    </row>
    <row r="27503">
      <c r="A27503" s="2" t="inlineStr">
        <is>
          <t>225883</t>
        </is>
      </c>
      <c r="B27503" t="inlineStr">
        <is>
          <t>SYSTEM NORTE AMERICA SA DE CV</t>
        </is>
      </c>
    </row>
    <row r="27504">
      <c r="A27504" s="2" t="inlineStr">
        <is>
          <t>225884</t>
        </is>
      </c>
      <c r="B27504" t="inlineStr">
        <is>
          <t>BANCA MIFEL SA INSTITUCION DE BANCA MULTIPLE GRUPO FINANCIERO MIFEL FID 669</t>
        </is>
      </c>
    </row>
    <row r="27505">
      <c r="A27505" s="2" t="inlineStr">
        <is>
          <t>225885</t>
        </is>
      </c>
      <c r="B27505" t="inlineStr">
        <is>
          <t>COSECHOS DE TECOZAUTLA S DE PR DE RL</t>
        </is>
      </c>
    </row>
    <row r="27506">
      <c r="A27506" s="2" t="inlineStr">
        <is>
          <t>225886</t>
        </is>
      </c>
      <c r="B27506" t="inlineStr">
        <is>
          <t>ETH TRIGO HOLDING SA DE CV</t>
        </is>
      </c>
    </row>
    <row r="27507">
      <c r="A27507" s="2" t="inlineStr">
        <is>
          <t>225887</t>
        </is>
      </c>
      <c r="B27507" t="inlineStr">
        <is>
          <t>TENEDORA ROSARIO ETG SA DE CV</t>
        </is>
      </c>
    </row>
    <row r="27508">
      <c r="A27508" s="2" t="inlineStr">
        <is>
          <t>225888</t>
        </is>
      </c>
      <c r="B27508" t="inlineStr">
        <is>
          <t>COMPANIA DE ASISTENCIA AL MICROEMPRENDEDOR SA DE CV</t>
        </is>
      </c>
    </row>
    <row r="27509">
      <c r="A27509" s="2" t="inlineStr">
        <is>
          <t>225889</t>
        </is>
      </c>
      <c r="B27509" t="inlineStr">
        <is>
          <t>DALKIA ENERGIA Y SERVICIOS SA DE CV</t>
        </is>
      </c>
    </row>
    <row r="27510">
      <c r="A27510" s="2" t="inlineStr">
        <is>
          <t>225890</t>
        </is>
      </c>
      <c r="B27510" t="inlineStr">
        <is>
          <t>FIDEICOMISO FINSA CKD NUMERO F 307262</t>
        </is>
      </c>
    </row>
    <row r="27511">
      <c r="A27511" s="2" t="inlineStr">
        <is>
          <t>225891</t>
        </is>
      </c>
      <c r="B27511" t="inlineStr">
        <is>
          <t>FUNDACION MARTINEZ SADA</t>
        </is>
      </c>
    </row>
    <row r="27512">
      <c r="A27512" s="2" t="inlineStr">
        <is>
          <t>225892</t>
        </is>
      </c>
      <c r="B27512" t="inlineStr">
        <is>
          <t>NAVISTAR INTERNATIONAL MEXICO S DE RL DE CV</t>
        </is>
      </c>
    </row>
    <row r="27513">
      <c r="A27513" s="2" t="inlineStr">
        <is>
          <t>225893</t>
        </is>
      </c>
      <c r="B27513" t="inlineStr">
        <is>
          <t>PROLOGIS FONDO LOGISTICO 2 S DE RL DE CV</t>
        </is>
      </c>
    </row>
    <row r="27514">
      <c r="A27514" s="2" t="inlineStr">
        <is>
          <t>225894</t>
        </is>
      </c>
      <c r="B27514" t="inlineStr">
        <is>
          <t>SMG SOCCER SA DE CV</t>
        </is>
      </c>
    </row>
    <row r="27515">
      <c r="A27515" s="2" t="inlineStr">
        <is>
          <t>225895</t>
        </is>
      </c>
      <c r="B27515" t="inlineStr">
        <is>
          <t>TAVEMEX SA DE CV</t>
        </is>
      </c>
    </row>
    <row r="27516">
      <c r="A27516" s="2" t="inlineStr">
        <is>
          <t>225896</t>
        </is>
      </c>
      <c r="B27516" t="inlineStr">
        <is>
          <t>CALIFORNIA COATINGS SA DE CV</t>
        </is>
      </c>
    </row>
    <row r="27517">
      <c r="A27517" s="2" t="inlineStr">
        <is>
          <t>225897</t>
        </is>
      </c>
      <c r="B27517" t="inlineStr">
        <is>
          <t>HARBOR PKG DE MEXICO S DE RL DE CV</t>
        </is>
      </c>
    </row>
    <row r="27518">
      <c r="A27518" s="2" t="inlineStr">
        <is>
          <t>225898</t>
        </is>
      </c>
      <c r="B27518" t="inlineStr">
        <is>
          <t>BANCO SANTANDER MEXICO FIDEICOMISO F1469 EN BANCO INVEX</t>
        </is>
      </c>
    </row>
    <row r="27519">
      <c r="A27519" s="2" t="inlineStr">
        <is>
          <t>225899</t>
        </is>
      </c>
      <c r="B27519" t="inlineStr">
        <is>
          <t>PEABODY ENERGY CORPORATION</t>
        </is>
      </c>
    </row>
    <row r="27520">
      <c r="A27520" s="2" t="inlineStr">
        <is>
          <t>225900</t>
        </is>
      </c>
      <c r="B27520" t="inlineStr">
        <is>
          <t>FIDEICOMISO HBMX 249530</t>
        </is>
      </c>
    </row>
    <row r="27521">
      <c r="A27521" s="2" t="inlineStr">
        <is>
          <t>225901</t>
        </is>
      </c>
      <c r="B27521" t="inlineStr">
        <is>
          <t>IACNA MEXICO HOLDINGS S DE RL DE CV</t>
        </is>
      </c>
    </row>
    <row r="27522">
      <c r="A27522" s="2" t="inlineStr">
        <is>
          <t>225902</t>
        </is>
      </c>
      <c r="B27522" t="inlineStr">
        <is>
          <t>INNOVA DINTEL GUANAJUATO SA DE CV</t>
        </is>
      </c>
    </row>
    <row r="27523">
      <c r="A27523" s="2" t="inlineStr">
        <is>
          <t>225903</t>
        </is>
      </c>
      <c r="B27523" t="inlineStr">
        <is>
          <t>MEGA MUNDO EMPRESARIAL COMERCIALIZADOR SA DE CV</t>
        </is>
      </c>
    </row>
    <row r="27524">
      <c r="A27524" s="2" t="inlineStr">
        <is>
          <t>225904</t>
        </is>
      </c>
      <c r="B27524" t="inlineStr">
        <is>
          <t>PARTENALIA SA DE CV</t>
        </is>
      </c>
    </row>
    <row r="27525">
      <c r="A27525" s="2" t="inlineStr">
        <is>
          <t>225905</t>
        </is>
      </c>
      <c r="B27525" t="inlineStr">
        <is>
          <t>PRONATURA MEXICO AC</t>
        </is>
      </c>
    </row>
    <row r="27526">
      <c r="A27526" s="2" t="inlineStr">
        <is>
          <t>225906</t>
        </is>
      </c>
      <c r="B27526" t="inlineStr">
        <is>
          <t>SERVICIOS TELUM SA DE CV</t>
        </is>
      </c>
    </row>
    <row r="27527">
      <c r="A27527" s="2" t="inlineStr">
        <is>
          <t>225907</t>
        </is>
      </c>
      <c r="B27527" t="inlineStr">
        <is>
          <t>BBVA BANCOMER SA FIDEICOMISO F00989 EN BANK OF NEW YORK MELLON</t>
        </is>
      </c>
    </row>
    <row r="27528">
      <c r="A27528" s="2" t="inlineStr">
        <is>
          <t>225908</t>
        </is>
      </c>
      <c r="B27528" t="inlineStr">
        <is>
          <t>DULCES Y PRODUCTOS DE CACAHUATE LA JOSEFINA SA DE CV</t>
        </is>
      </c>
    </row>
    <row r="27529">
      <c r="A27529" s="2" t="inlineStr">
        <is>
          <t>225909</t>
        </is>
      </c>
      <c r="B27529" t="inlineStr">
        <is>
          <t>OPERADORA LOTE 38 SA DE CV</t>
        </is>
      </c>
    </row>
    <row r="27530">
      <c r="A27530" s="2" t="inlineStr">
        <is>
          <t>225910</t>
        </is>
      </c>
      <c r="B27530" t="inlineStr">
        <is>
          <t>SOHNEN DE MEXICO S DE RL DE CV</t>
        </is>
      </c>
    </row>
    <row r="27531">
      <c r="A27531" s="2" t="inlineStr">
        <is>
          <t>225911</t>
        </is>
      </c>
      <c r="B27531" t="inlineStr">
        <is>
          <t>FIN UTIL SA DE CV FIDEICOMISO F00925 EN BANK OF NEW YORK MELLON</t>
        </is>
      </c>
    </row>
    <row r="27532">
      <c r="A27532" s="2" t="inlineStr">
        <is>
          <t>225912</t>
        </is>
      </c>
      <c r="B27532" t="inlineStr">
        <is>
          <t>CORPORACION SANCHEZ SA DE CV</t>
        </is>
      </c>
    </row>
    <row r="27533">
      <c r="A27533" s="2" t="inlineStr">
        <is>
          <t>225913</t>
        </is>
      </c>
      <c r="B27533" t="inlineStr">
        <is>
          <t>SERVICIOS COMERCIALES DE ENERGIA SA DE CV</t>
        </is>
      </c>
    </row>
    <row r="27534">
      <c r="A27534" s="2" t="inlineStr">
        <is>
          <t>225914</t>
        </is>
      </c>
      <c r="B27534" t="inlineStr">
        <is>
          <t>VIVERES Y SERVICIOS DEL GOLFO SA DE CV</t>
        </is>
      </c>
    </row>
    <row r="27535">
      <c r="A27535" s="2" t="inlineStr">
        <is>
          <t>225915</t>
        </is>
      </c>
      <c r="B27535" t="inlineStr">
        <is>
          <t>AGRICOLA PARALELO 38 SA DE CV</t>
        </is>
      </c>
    </row>
    <row r="27536">
      <c r="A27536" s="2" t="inlineStr">
        <is>
          <t>225916</t>
        </is>
      </c>
      <c r="B27536" t="inlineStr">
        <is>
          <t>ARC INTERNACIONAL MEXICO SA DE CV</t>
        </is>
      </c>
    </row>
    <row r="27537">
      <c r="A27537" s="2" t="inlineStr">
        <is>
          <t>225917</t>
        </is>
      </c>
      <c r="B27537" t="inlineStr">
        <is>
          <t>EMPAQUES NOVA SA DE CV</t>
        </is>
      </c>
    </row>
    <row r="27538">
      <c r="A27538" s="2" t="inlineStr">
        <is>
          <t>225918</t>
        </is>
      </c>
      <c r="B27538" t="inlineStr">
        <is>
          <t>NAFTA JOINDER SA DE CV</t>
        </is>
      </c>
    </row>
    <row r="27539">
      <c r="A27539" s="2" t="inlineStr">
        <is>
          <t>225919</t>
        </is>
      </c>
      <c r="B27539" t="inlineStr">
        <is>
          <t>PARQUE RESIDENCIAL EL SOL SA DE CV</t>
        </is>
      </c>
    </row>
    <row r="27540">
      <c r="A27540" s="2" t="inlineStr">
        <is>
          <t>225920</t>
        </is>
      </c>
      <c r="B27540" t="inlineStr">
        <is>
          <t>SOPORTE Y CAPACITACION SA DE CV</t>
        </is>
      </c>
    </row>
    <row r="27541">
      <c r="A27541" s="2" t="inlineStr">
        <is>
          <t>225921</t>
        </is>
      </c>
      <c r="B27541" t="inlineStr">
        <is>
          <t>FABRICACIONES ESPECIALIZADAS SA DE CV</t>
        </is>
      </c>
    </row>
    <row r="27542">
      <c r="A27542" s="2" t="inlineStr">
        <is>
          <t>225922</t>
        </is>
      </c>
      <c r="B27542" t="inlineStr">
        <is>
          <t>INDUSTRIAL HERSEG SA DE CV</t>
        </is>
      </c>
    </row>
    <row r="27543">
      <c r="A27543" s="2" t="inlineStr">
        <is>
          <t>225923</t>
        </is>
      </c>
      <c r="B27543" t="inlineStr">
        <is>
          <t>POLI TRANSPORTES SA DE CV</t>
        </is>
      </c>
    </row>
    <row r="27544">
      <c r="A27544" s="2" t="inlineStr">
        <is>
          <t>225924</t>
        </is>
      </c>
      <c r="B27544" t="inlineStr">
        <is>
          <t>ASSIGNIA INFRAESTRUCTURAS DE MEXICO SA DE CV</t>
        </is>
      </c>
    </row>
    <row r="27545">
      <c r="A27545" s="2" t="inlineStr">
        <is>
          <t>225925</t>
        </is>
      </c>
      <c r="B27545" t="inlineStr">
        <is>
          <t>BANCO MONEX FIDEICOMISO F 1440 2</t>
        </is>
      </c>
    </row>
    <row r="27546">
      <c r="A27546" s="2" t="inlineStr">
        <is>
          <t>225926</t>
        </is>
      </c>
      <c r="B27546" t="inlineStr">
        <is>
          <t>BANOBRAS SNC FID 1925 PROMOFRONT SA DE CV</t>
        </is>
      </c>
    </row>
    <row r="27547">
      <c r="A27547" s="2" t="inlineStr">
        <is>
          <t>225927</t>
        </is>
      </c>
      <c r="B27547" t="inlineStr">
        <is>
          <t>CYM INFRAESTRUCTURA SAPI DE CV</t>
        </is>
      </c>
    </row>
    <row r="27548">
      <c r="A27548" s="2" t="inlineStr">
        <is>
          <t>225928</t>
        </is>
      </c>
      <c r="B27548" t="inlineStr">
        <is>
          <t>DANA COMERCIALIZADORA S DE RL DE CV</t>
        </is>
      </c>
    </row>
    <row r="27549">
      <c r="A27549" s="2" t="inlineStr">
        <is>
          <t>225929</t>
        </is>
      </c>
      <c r="B27549" t="inlineStr">
        <is>
          <t>GRUPO EKAB SA DE CV</t>
        </is>
      </c>
    </row>
    <row r="27550">
      <c r="A27550" s="2" t="inlineStr">
        <is>
          <t>225930</t>
        </is>
      </c>
      <c r="B27550" t="inlineStr">
        <is>
          <t>GRUPO PLAN PLANIFICACION SA DE CV</t>
        </is>
      </c>
    </row>
    <row r="27551">
      <c r="A27551" s="2" t="inlineStr">
        <is>
          <t>225931</t>
        </is>
      </c>
      <c r="B27551" t="inlineStr">
        <is>
          <t>ISP MEXICO S DE RL DE CV</t>
        </is>
      </c>
    </row>
    <row r="27552">
      <c r="A27552" s="2" t="inlineStr">
        <is>
          <t>225932</t>
        </is>
      </c>
      <c r="B27552" t="inlineStr">
        <is>
          <t>LOF DE MEXICO SA DE CV</t>
        </is>
      </c>
    </row>
    <row r="27553">
      <c r="A27553" s="2" t="inlineStr">
        <is>
          <t>225933</t>
        </is>
      </c>
      <c r="B27553" t="inlineStr">
        <is>
          <t>PARAFINAS Y VELADORAS FINAVEL SA DE CV</t>
        </is>
      </c>
    </row>
    <row r="27554">
      <c r="A27554" s="2" t="inlineStr">
        <is>
          <t>225934</t>
        </is>
      </c>
      <c r="B27554" t="inlineStr">
        <is>
          <t>XP SECURITIES LLC</t>
        </is>
      </c>
    </row>
    <row r="27555">
      <c r="A27555" s="2" t="inlineStr">
        <is>
          <t>225935</t>
        </is>
      </c>
      <c r="B27555" t="inlineStr">
        <is>
          <t>ARRENDADORA BAZ SA DE CV</t>
        </is>
      </c>
    </row>
    <row r="27556">
      <c r="A27556" s="2" t="inlineStr">
        <is>
          <t>225936</t>
        </is>
      </c>
      <c r="B27556" t="inlineStr">
        <is>
          <t>ELECTRO CHANGO SA DE CV</t>
        </is>
      </c>
    </row>
    <row r="27557">
      <c r="A27557" s="2" t="inlineStr">
        <is>
          <t>225937</t>
        </is>
      </c>
      <c r="B27557" t="inlineStr">
        <is>
          <t>EMPACADORA AVEHASS SA DE CV</t>
        </is>
      </c>
    </row>
    <row r="27558">
      <c r="A27558" s="2" t="inlineStr">
        <is>
          <t>225938</t>
        </is>
      </c>
      <c r="B27558" t="inlineStr">
        <is>
          <t>GARCIA Y FERNANDEZ CONSTRUCTORES SA DE CV</t>
        </is>
      </c>
    </row>
    <row r="27559">
      <c r="A27559" s="2" t="inlineStr">
        <is>
          <t>225939</t>
        </is>
      </c>
      <c r="B27559" t="inlineStr">
        <is>
          <t>INMOBIJEBA SA DE CV</t>
        </is>
      </c>
    </row>
    <row r="27560">
      <c r="A27560" s="2" t="inlineStr">
        <is>
          <t>225940</t>
        </is>
      </c>
      <c r="B27560" t="inlineStr">
        <is>
          <t>INNO DIGITAL STREAM MEXICO SA DE CV</t>
        </is>
      </c>
    </row>
    <row r="27561">
      <c r="A27561" s="2" t="inlineStr">
        <is>
          <t>225941</t>
        </is>
      </c>
      <c r="B27561" t="inlineStr">
        <is>
          <t>IUSACELL PCS DE MEXICO SA DE CV</t>
        </is>
      </c>
    </row>
    <row r="27562">
      <c r="A27562" s="2" t="inlineStr">
        <is>
          <t>225942</t>
        </is>
      </c>
      <c r="B27562" t="inlineStr">
        <is>
          <t>SERVICIOS PYS DE RL DE CV</t>
        </is>
      </c>
    </row>
    <row r="27563">
      <c r="A27563" s="2" t="inlineStr">
        <is>
          <t>225943</t>
        </is>
      </c>
      <c r="B27563" t="inlineStr">
        <is>
          <t>YATES CONSTRUCTION MEXICO S DE RL DE CV</t>
        </is>
      </c>
    </row>
    <row r="27564">
      <c r="A27564" s="2" t="inlineStr">
        <is>
          <t>225944</t>
        </is>
      </c>
      <c r="B27564" t="inlineStr">
        <is>
          <t>DIALIGHT DE MEXICO S DE RL DE CV</t>
        </is>
      </c>
    </row>
    <row r="27565">
      <c r="A27565" s="2" t="inlineStr">
        <is>
          <t>225945</t>
        </is>
      </c>
      <c r="B27565" t="inlineStr">
        <is>
          <t>SOLDADURA DE MEXICO SA DE CV</t>
        </is>
      </c>
    </row>
    <row r="27566">
      <c r="A27566" s="2" t="inlineStr">
        <is>
          <t>225946</t>
        </is>
      </c>
      <c r="B27566" t="inlineStr">
        <is>
          <t>AM DL MRO JV SAPI DE CV</t>
        </is>
      </c>
    </row>
    <row r="27567">
      <c r="A27567" s="2" t="inlineStr">
        <is>
          <t>225947</t>
        </is>
      </c>
      <c r="B27567" t="inlineStr">
        <is>
          <t>FAEZA ALLOYERS SA DE CV</t>
        </is>
      </c>
    </row>
    <row r="27568">
      <c r="A27568" s="2" t="inlineStr">
        <is>
          <t>225948</t>
        </is>
      </c>
      <c r="B27568" t="inlineStr">
        <is>
          <t>FRANKLIN TEMPLETON SERVICIOS DE ASESORIA MEXICO S RL CV</t>
        </is>
      </c>
    </row>
    <row r="27569">
      <c r="A27569" s="2" t="inlineStr">
        <is>
          <t>225949</t>
        </is>
      </c>
      <c r="B27569" t="inlineStr">
        <is>
          <t>GRUPO VITALMEX SA DE CV</t>
        </is>
      </c>
    </row>
    <row r="27570">
      <c r="A27570" s="2" t="inlineStr">
        <is>
          <t>225950</t>
        </is>
      </c>
      <c r="B27570" t="inlineStr">
        <is>
          <t>INTERCAMBIO ITALIANO SA DE CV</t>
        </is>
      </c>
    </row>
    <row r="27571">
      <c r="A27571" s="2" t="inlineStr">
        <is>
          <t>225951</t>
        </is>
      </c>
      <c r="B27571" t="inlineStr">
        <is>
          <t>JAMES FARRELL MEXICO S DE RL DE CV</t>
        </is>
      </c>
    </row>
    <row r="27572">
      <c r="A27572" s="2" t="inlineStr">
        <is>
          <t>225952</t>
        </is>
      </c>
      <c r="B27572" t="inlineStr">
        <is>
          <t>RAGO GRAIN ELEVATOR SA DE CV</t>
        </is>
      </c>
    </row>
    <row r="27573">
      <c r="A27573" s="2" t="inlineStr">
        <is>
          <t>225953</t>
        </is>
      </c>
      <c r="B27573" t="inlineStr">
        <is>
          <t>SANTA ANITA LOGISTICS DE MEXICO SA DE CV</t>
        </is>
      </c>
    </row>
    <row r="27574">
      <c r="A27574" s="2" t="inlineStr">
        <is>
          <t>225954</t>
        </is>
      </c>
      <c r="B27574" t="inlineStr">
        <is>
          <t>SERVICIOS ESPECIALIZADOS Y TECNOLOGICOS DE MEXICO SA DE CV</t>
        </is>
      </c>
    </row>
    <row r="27575">
      <c r="A27575" s="2" t="inlineStr">
        <is>
          <t>225955</t>
        </is>
      </c>
      <c r="B27575" t="inlineStr">
        <is>
          <t>WYNN INTERNATIONAL MARKETING LTD</t>
        </is>
      </c>
    </row>
    <row r="27576">
      <c r="A27576" s="2" t="inlineStr">
        <is>
          <t>225956</t>
        </is>
      </c>
      <c r="B27576" t="inlineStr">
        <is>
          <t>BLANCA VALLES HICKS SA DE CV</t>
        </is>
      </c>
    </row>
    <row r="27577">
      <c r="A27577" s="2" t="inlineStr">
        <is>
          <t>225957</t>
        </is>
      </c>
      <c r="B27577" t="inlineStr">
        <is>
          <t>CENTRAL DE MATERIALES REWO SA DE CV</t>
        </is>
      </c>
    </row>
    <row r="27578">
      <c r="A27578" s="2" t="inlineStr">
        <is>
          <t>225958</t>
        </is>
      </c>
      <c r="B27578" t="inlineStr">
        <is>
          <t>CUESTA CAMPOS Y ASOCIADOS SC</t>
        </is>
      </c>
    </row>
    <row r="27579">
      <c r="A27579" s="2" t="inlineStr">
        <is>
          <t>225959</t>
        </is>
      </c>
      <c r="B27579" t="inlineStr">
        <is>
          <t>IMAGEN COSMETICA SA DE CV</t>
        </is>
      </c>
    </row>
    <row r="27580">
      <c r="A27580" s="2" t="inlineStr">
        <is>
          <t>225960</t>
        </is>
      </c>
      <c r="B27580" t="inlineStr">
        <is>
          <t>INSTITUTO THOMAS JEFFERSON VALLE REAL SC</t>
        </is>
      </c>
    </row>
    <row r="27581">
      <c r="A27581" s="2" t="inlineStr">
        <is>
          <t>225961</t>
        </is>
      </c>
      <c r="B27581" t="inlineStr">
        <is>
          <t>SANTA CRUZ DE NEYRA SPR DE RL DE CV</t>
        </is>
      </c>
    </row>
    <row r="27582">
      <c r="A27582" s="2" t="inlineStr">
        <is>
          <t>225962</t>
        </is>
      </c>
      <c r="B27582" t="inlineStr">
        <is>
          <t>SERVICIO LAS INDUSTRIAS SA DE CV</t>
        </is>
      </c>
    </row>
    <row r="27583">
      <c r="A27583" s="2" t="inlineStr">
        <is>
          <t>225963</t>
        </is>
      </c>
      <c r="B27583" t="inlineStr">
        <is>
          <t>3A TESORERIA SA DE CV</t>
        </is>
      </c>
    </row>
    <row r="27584">
      <c r="A27584" s="2" t="inlineStr">
        <is>
          <t>225964</t>
        </is>
      </c>
      <c r="B27584" t="inlineStr">
        <is>
          <t>ADMINISTRACION EL NUEVO COLIMA SA DE CV</t>
        </is>
      </c>
    </row>
    <row r="27585">
      <c r="A27585" s="2" t="inlineStr">
        <is>
          <t>225965</t>
        </is>
      </c>
      <c r="B27585" t="inlineStr">
        <is>
          <t>AGENCIA ADUANAL BOLANOS Y ASOCIADOS SC</t>
        </is>
      </c>
    </row>
    <row r="27586">
      <c r="A27586" s="2" t="inlineStr">
        <is>
          <t>225966</t>
        </is>
      </c>
      <c r="B27586" t="inlineStr">
        <is>
          <t>ALFA CORPORATIVO</t>
        </is>
      </c>
    </row>
    <row r="27587">
      <c r="A27587" s="2" t="inlineStr">
        <is>
          <t>225967</t>
        </is>
      </c>
      <c r="B27587" t="inlineStr">
        <is>
          <t>ALIMENTOS DESHIDRATADOS DEL BAJIO SA DE CV</t>
        </is>
      </c>
    </row>
    <row r="27588">
      <c r="A27588" s="2" t="inlineStr">
        <is>
          <t>225968</t>
        </is>
      </c>
      <c r="B27588" t="inlineStr">
        <is>
          <t>ALMANZA VILLARREAL AGENCIA ADUANAL SC</t>
        </is>
      </c>
    </row>
    <row r="27589">
      <c r="A27589" s="2" t="inlineStr">
        <is>
          <t>225969</t>
        </is>
      </c>
      <c r="B27589" t="inlineStr">
        <is>
          <t>AMERICAN EXPRESS INSURANCE SERVICES AGENTE DE SEGUROS SA DE CV</t>
        </is>
      </c>
    </row>
    <row r="27590">
      <c r="A27590" s="2" t="inlineStr">
        <is>
          <t>225970</t>
        </is>
      </c>
      <c r="B27590" t="inlineStr">
        <is>
          <t>ARRENDADORA NATIONAL DE NUEVO LAREDO SA DE CV</t>
        </is>
      </c>
    </row>
    <row r="27591">
      <c r="A27591" s="2" t="inlineStr">
        <is>
          <t>225971</t>
        </is>
      </c>
      <c r="B27591" t="inlineStr">
        <is>
          <t>BARGALLO CARDOSO Y ASOCIADOS SC</t>
        </is>
      </c>
    </row>
    <row r="27592">
      <c r="A27592" s="2" t="inlineStr">
        <is>
          <t>225972</t>
        </is>
      </c>
      <c r="B27592" t="inlineStr">
        <is>
          <t>CAPITAL I SERVICIOS MEXICO</t>
        </is>
      </c>
    </row>
    <row r="27593">
      <c r="A27593" s="2" t="inlineStr">
        <is>
          <t>225973</t>
        </is>
      </c>
      <c r="B27593" t="inlineStr">
        <is>
          <t>CENTRAL DE SERVICIOS DE CARGA DE NUEVO LAREDO SA DE CV</t>
        </is>
      </c>
    </row>
    <row r="27594">
      <c r="A27594" s="2" t="inlineStr">
        <is>
          <t>225974</t>
        </is>
      </c>
      <c r="B27594" t="inlineStr">
        <is>
          <t>CI 3 RESERVA SAPI</t>
        </is>
      </c>
    </row>
    <row r="27595">
      <c r="A27595" s="2" t="inlineStr">
        <is>
          <t>225975</t>
        </is>
      </c>
      <c r="B27595" t="inlineStr">
        <is>
          <t>CITIBANK ARUBA NV HEAD OFFICE</t>
        </is>
      </c>
    </row>
    <row r="27596">
      <c r="A27596" s="2" t="inlineStr">
        <is>
          <t>225976</t>
        </is>
      </c>
      <c r="B27596" t="inlineStr">
        <is>
          <t>CITIBANK NA SANTO DOMINGO BRANCH</t>
        </is>
      </c>
    </row>
    <row r="27597">
      <c r="A27597" s="2" t="inlineStr">
        <is>
          <t>225977</t>
        </is>
      </c>
      <c r="B27597" t="inlineStr">
        <is>
          <t>CITIBANK NA TEL AVIV BRANCH</t>
        </is>
      </c>
    </row>
    <row r="27598">
      <c r="A27598" s="2" t="inlineStr">
        <is>
          <t>225978</t>
        </is>
      </c>
      <c r="B27598" t="inlineStr">
        <is>
          <t>CITICORP FINANCIAL SERVICES LTD</t>
        </is>
      </c>
    </row>
    <row r="27599">
      <c r="A27599" s="2" t="inlineStr">
        <is>
          <t>225979</t>
        </is>
      </c>
      <c r="B27599" t="inlineStr">
        <is>
          <t>COMERCIALIZADORA Y SERVICIOS BEXICA</t>
        </is>
      </c>
    </row>
    <row r="27600">
      <c r="A27600" s="2" t="inlineStr">
        <is>
          <t>225980</t>
        </is>
      </c>
      <c r="B27600" t="inlineStr">
        <is>
          <t>COMEXTAA SC</t>
        </is>
      </c>
    </row>
    <row r="27601">
      <c r="A27601" s="2" t="inlineStr">
        <is>
          <t>225981</t>
        </is>
      </c>
      <c r="B27601" t="inlineStr">
        <is>
          <t>CONSORCIO INMOBILIARIO VERACRUZANO SA DE CV</t>
        </is>
      </c>
    </row>
    <row r="27602">
      <c r="A27602" s="2" t="inlineStr">
        <is>
          <t>225982</t>
        </is>
      </c>
      <c r="B27602" t="inlineStr">
        <is>
          <t>CORPORATIVO GALVAN SC</t>
        </is>
      </c>
    </row>
    <row r="27603">
      <c r="A27603" s="2" t="inlineStr">
        <is>
          <t>225983</t>
        </is>
      </c>
      <c r="B27603" t="inlineStr">
        <is>
          <t>ELZICAR SA DE CV</t>
        </is>
      </c>
    </row>
    <row r="27604">
      <c r="A27604" s="2" t="inlineStr">
        <is>
          <t>225984</t>
        </is>
      </c>
      <c r="B27604" t="inlineStr">
        <is>
          <t>ERMILO E RICHER AGENCIA ADUANAL SC</t>
        </is>
      </c>
    </row>
    <row r="27605">
      <c r="A27605" s="2" t="inlineStr">
        <is>
          <t>225985</t>
        </is>
      </c>
      <c r="B27605" t="inlineStr">
        <is>
          <t>ESTACION DE SERVICIO DIVISION PANZER SA DE CV</t>
        </is>
      </c>
    </row>
    <row r="27606">
      <c r="A27606" s="2" t="inlineStr">
        <is>
          <t>225986</t>
        </is>
      </c>
      <c r="B27606" t="inlineStr">
        <is>
          <t>FLUX SA DE CV</t>
        </is>
      </c>
    </row>
    <row r="27607">
      <c r="A27607" s="2" t="inlineStr">
        <is>
          <t>225987</t>
        </is>
      </c>
      <c r="B27607" t="inlineStr">
        <is>
          <t>FRIGOCEL</t>
        </is>
      </c>
    </row>
    <row r="27608">
      <c r="A27608" s="2" t="inlineStr">
        <is>
          <t>225988</t>
        </is>
      </c>
      <c r="B27608" t="inlineStr">
        <is>
          <t>GRUPO ADUANAL GALVAN SC</t>
        </is>
      </c>
    </row>
    <row r="27609">
      <c r="A27609" s="2" t="inlineStr">
        <is>
          <t>225989</t>
        </is>
      </c>
      <c r="B27609" t="inlineStr">
        <is>
          <t>HSBC PRIVATE BANK INTERNATIONAL</t>
        </is>
      </c>
    </row>
    <row r="27610">
      <c r="A27610" s="2" t="inlineStr">
        <is>
          <t>225990</t>
        </is>
      </c>
      <c r="B27610" t="inlineStr">
        <is>
          <t>HSBC PRIVATE MIDLE</t>
        </is>
      </c>
    </row>
    <row r="27611">
      <c r="A27611" s="2" t="inlineStr">
        <is>
          <t>225991</t>
        </is>
      </c>
      <c r="B27611" t="inlineStr">
        <is>
          <t>INVEX INFRAESTRUCTURA 2</t>
        </is>
      </c>
    </row>
    <row r="27612">
      <c r="A27612" s="2" t="inlineStr">
        <is>
          <t>225992</t>
        </is>
      </c>
      <c r="B27612" t="inlineStr">
        <is>
          <t>JORGE E TREVINO SALINAS AGENCIA ADUANAL SC</t>
        </is>
      </c>
    </row>
    <row r="27613">
      <c r="A27613" s="2" t="inlineStr">
        <is>
          <t>225993</t>
        </is>
      </c>
      <c r="B27613" t="inlineStr">
        <is>
          <t>K3 SOLUCINES A LA INDUSTRIA ALIMENTICIA SA DE CV</t>
        </is>
      </c>
    </row>
    <row r="27614">
      <c r="A27614" s="2" t="inlineStr">
        <is>
          <t>225994</t>
        </is>
      </c>
      <c r="B27614" t="inlineStr">
        <is>
          <t>MEGA GASOLINERAS SA DE CV</t>
        </is>
      </c>
    </row>
    <row r="27615">
      <c r="A27615" s="2" t="inlineStr">
        <is>
          <t>225995</t>
        </is>
      </c>
      <c r="B27615" t="inlineStr">
        <is>
          <t>MK AGENTE DE SEGUROS Y FIANZAS</t>
        </is>
      </c>
    </row>
    <row r="27616">
      <c r="A27616" s="2" t="inlineStr">
        <is>
          <t>225996</t>
        </is>
      </c>
      <c r="B27616" t="inlineStr">
        <is>
          <t>OPERADORA DE HOTELES CITY</t>
        </is>
      </c>
    </row>
    <row r="27617">
      <c r="A27617" s="2" t="inlineStr">
        <is>
          <t>225997</t>
        </is>
      </c>
      <c r="B27617" t="inlineStr">
        <is>
          <t>OPTIGAS CARBURACION SA DE CV</t>
        </is>
      </c>
    </row>
    <row r="27618">
      <c r="A27618" s="2" t="inlineStr">
        <is>
          <t>225998</t>
        </is>
      </c>
      <c r="B27618" t="inlineStr">
        <is>
          <t>ORGANIZADORA DE TRANSPORTES SA DE CV</t>
        </is>
      </c>
    </row>
    <row r="27619">
      <c r="A27619" s="2" t="inlineStr">
        <is>
          <t>225999</t>
        </is>
      </c>
      <c r="B27619" t="inlineStr">
        <is>
          <t>PINTURAS Y ACCESORIOS DE NUEVO LAREDO SA DE CV</t>
        </is>
      </c>
    </row>
    <row r="27620">
      <c r="A27620" s="2" t="inlineStr">
        <is>
          <t>226000</t>
        </is>
      </c>
      <c r="B27620" t="inlineStr">
        <is>
          <t>PROMOBEB SA DE CV</t>
        </is>
      </c>
    </row>
    <row r="27621">
      <c r="A27621" s="2" t="inlineStr">
        <is>
          <t>226001</t>
        </is>
      </c>
      <c r="B27621" t="inlineStr">
        <is>
          <t>PROMOTORA DE NEGOCIOS CORPORATIVOS SA DE CV</t>
        </is>
      </c>
    </row>
    <row r="27622">
      <c r="A27622" s="2" t="inlineStr">
        <is>
          <t>226002</t>
        </is>
      </c>
      <c r="B27622" t="inlineStr">
        <is>
          <t>SERVICIOS DE TRANSPORTES RAPIDOS SA DE CV</t>
        </is>
      </c>
    </row>
    <row r="27623">
      <c r="A27623" s="2" t="inlineStr">
        <is>
          <t>226003</t>
        </is>
      </c>
      <c r="B27623" t="inlineStr">
        <is>
          <t>SERVICIOS INDUSTRIALES DMX SA DE CV</t>
        </is>
      </c>
    </row>
    <row r="27624">
      <c r="A27624" s="2" t="inlineStr">
        <is>
          <t>226004</t>
        </is>
      </c>
      <c r="B27624" t="inlineStr">
        <is>
          <t>SERVICIOS TURISTICOS AUTOMOTRICES DEL NORTE SA DE CV</t>
        </is>
      </c>
    </row>
    <row r="27625">
      <c r="A27625" s="2" t="inlineStr">
        <is>
          <t>226005</t>
        </is>
      </c>
      <c r="B27625" t="inlineStr">
        <is>
          <t>SICE LAREDO SC</t>
        </is>
      </c>
    </row>
    <row r="27626">
      <c r="A27626" s="2" t="inlineStr">
        <is>
          <t>226006</t>
        </is>
      </c>
      <c r="B27626" t="inlineStr">
        <is>
          <t>SOCIEDAD FORLIVESA TERMOPLASTICOS SA DE CV</t>
        </is>
      </c>
    </row>
    <row r="27627">
      <c r="A27627" s="2" t="inlineStr">
        <is>
          <t>226007</t>
        </is>
      </c>
      <c r="B27627" t="inlineStr">
        <is>
          <t>TRACTOLINEAS SEVILLA</t>
        </is>
      </c>
    </row>
    <row r="27628">
      <c r="A27628" s="2" t="inlineStr">
        <is>
          <t>226008</t>
        </is>
      </c>
      <c r="B27628" t="inlineStr">
        <is>
          <t>TRAMITACION Y SERVICIOS EN COMERCIO EXTERIOR SC</t>
        </is>
      </c>
    </row>
    <row r="27629">
      <c r="A27629" s="2" t="inlineStr">
        <is>
          <t>226009</t>
        </is>
      </c>
      <c r="B27629" t="inlineStr">
        <is>
          <t>VENTUS LOGISTICS SA DE CV</t>
        </is>
      </c>
    </row>
    <row r="27630">
      <c r="A27630" s="2" t="inlineStr">
        <is>
          <t>226010</t>
        </is>
      </c>
      <c r="B27630" t="inlineStr">
        <is>
          <t>ZAMUDIO Y RODRIGUEZ SC</t>
        </is>
      </c>
    </row>
    <row r="27631">
      <c r="A27631" s="2" t="inlineStr">
        <is>
          <t>226011</t>
        </is>
      </c>
      <c r="B27631" t="inlineStr">
        <is>
          <t>BANCA MIFEL SA INST BCA MULT GFM F 1714 2013</t>
        </is>
      </c>
    </row>
    <row r="27632">
      <c r="A27632" s="2" t="inlineStr">
        <is>
          <t>226012</t>
        </is>
      </c>
      <c r="B27632" t="inlineStr">
        <is>
          <t>BANCO SANTANDER FIDEICOMISO 24 1</t>
        </is>
      </c>
    </row>
    <row r="27633">
      <c r="A27633" s="2" t="inlineStr">
        <is>
          <t>226013</t>
        </is>
      </c>
      <c r="B27633" t="inlineStr">
        <is>
          <t>MULTIGRANOS MOCHIS SA DE CV</t>
        </is>
      </c>
    </row>
    <row r="27634">
      <c r="A27634" s="2" t="inlineStr">
        <is>
          <t>226014</t>
        </is>
      </c>
      <c r="B27634" t="inlineStr">
        <is>
          <t>DEACERO LATAM SAPI DE CV</t>
        </is>
      </c>
    </row>
    <row r="27635">
      <c r="A27635" s="2" t="inlineStr">
        <is>
          <t>226015</t>
        </is>
      </c>
      <c r="B27635" t="inlineStr">
        <is>
          <t>DESARROLLADORA SALTILLO SA DE CV</t>
        </is>
      </c>
    </row>
    <row r="27636">
      <c r="A27636" s="2" t="inlineStr">
        <is>
          <t>226016</t>
        </is>
      </c>
      <c r="B27636" t="inlineStr">
        <is>
          <t>GRUPO INDUSTRIAL IGSA SA DE CV</t>
        </is>
      </c>
    </row>
    <row r="27637">
      <c r="A27637" s="2" t="inlineStr">
        <is>
          <t>226017</t>
        </is>
      </c>
      <c r="B27637" t="inlineStr">
        <is>
          <t>HIPERE CONSTRUCCIONES SA DE CV</t>
        </is>
      </c>
    </row>
    <row r="27638">
      <c r="A27638" s="2" t="inlineStr">
        <is>
          <t>226018</t>
        </is>
      </c>
      <c r="B27638" t="inlineStr">
        <is>
          <t>INDUSTRIAL DEL FUERTE S DE RL DE CV</t>
        </is>
      </c>
    </row>
    <row r="27639">
      <c r="A27639" s="2" t="inlineStr">
        <is>
          <t>226019</t>
        </is>
      </c>
      <c r="B27639" t="inlineStr">
        <is>
          <t>PROGRUPO SA DE CV</t>
        </is>
      </c>
    </row>
    <row r="27640">
      <c r="A27640" s="2" t="inlineStr">
        <is>
          <t>226020</t>
        </is>
      </c>
      <c r="B27640" t="inlineStr">
        <is>
          <t>REYMA DEL SURESTE SA DE CV</t>
        </is>
      </c>
    </row>
    <row r="27641">
      <c r="A27641" s="2" t="inlineStr">
        <is>
          <t>226021</t>
        </is>
      </c>
      <c r="B27641" t="inlineStr">
        <is>
          <t>ARALO EXPRESS SA DE CV</t>
        </is>
      </c>
    </row>
    <row r="27642">
      <c r="A27642" s="2" t="inlineStr">
        <is>
          <t>226022</t>
        </is>
      </c>
      <c r="B27642" t="inlineStr">
        <is>
          <t>COSECHA BIENESTAR SAPI DE CV</t>
        </is>
      </c>
    </row>
    <row r="27643">
      <c r="A27643" s="2" t="inlineStr">
        <is>
          <t>226023</t>
        </is>
      </c>
      <c r="B27643" t="inlineStr">
        <is>
          <t>ELITE PRODUCE SA DE CV</t>
        </is>
      </c>
    </row>
    <row r="27644">
      <c r="A27644" s="2" t="inlineStr">
        <is>
          <t>226024</t>
        </is>
      </c>
      <c r="B27644" t="inlineStr">
        <is>
          <t>EXPORTADORA DE FRUTAS Y LEGUMBRES TRES ASES SA DE CV</t>
        </is>
      </c>
    </row>
    <row r="27645">
      <c r="A27645" s="2" t="inlineStr">
        <is>
          <t>226025</t>
        </is>
      </c>
      <c r="B27645" t="inlineStr">
        <is>
          <t>INTL FCSTONE SECURITIES INC</t>
        </is>
      </c>
    </row>
    <row r="27646">
      <c r="A27646" s="2" t="inlineStr">
        <is>
          <t>226026</t>
        </is>
      </c>
      <c r="B27646" t="inlineStr">
        <is>
          <t>I SOLUTIONS SA DE CV</t>
        </is>
      </c>
    </row>
    <row r="27647">
      <c r="A27647" s="2" t="inlineStr">
        <is>
          <t>226027</t>
        </is>
      </c>
      <c r="B27647" t="inlineStr">
        <is>
          <t>LANRAM SA DE CV</t>
        </is>
      </c>
    </row>
    <row r="27648">
      <c r="A27648" s="2" t="inlineStr">
        <is>
          <t>226028</t>
        </is>
      </c>
      <c r="B27648" t="inlineStr">
        <is>
          <t>LAVAINN SA DE CV</t>
        </is>
      </c>
    </row>
    <row r="27649">
      <c r="A27649" s="2" t="inlineStr">
        <is>
          <t>226029</t>
        </is>
      </c>
      <c r="B27649" t="inlineStr">
        <is>
          <t>LOGISTICA INTERNACIONAL ALOW SA DE CV</t>
        </is>
      </c>
    </row>
    <row r="27650">
      <c r="A27650" s="2" t="inlineStr">
        <is>
          <t>226030</t>
        </is>
      </c>
      <c r="B27650" t="inlineStr">
        <is>
          <t>MOOV MEXICO SA DE CV</t>
        </is>
      </c>
    </row>
    <row r="27651">
      <c r="A27651" s="2" t="inlineStr">
        <is>
          <t>226031</t>
        </is>
      </c>
      <c r="B27651" t="inlineStr">
        <is>
          <t>PREDIO EL TALAYOTE S DE PR DE RL</t>
        </is>
      </c>
    </row>
    <row r="27652">
      <c r="A27652" s="2" t="inlineStr">
        <is>
          <t>226032</t>
        </is>
      </c>
      <c r="B27652" t="inlineStr">
        <is>
          <t>PRODUCTORA AGROPECUARIA CALIFORNIA SPR DE RL</t>
        </is>
      </c>
    </row>
    <row r="27653">
      <c r="A27653" s="2" t="inlineStr">
        <is>
          <t>226033</t>
        </is>
      </c>
      <c r="B27653" t="inlineStr">
        <is>
          <t>REACCION EN OPERACIONES Y MONITOREO SA DE CV</t>
        </is>
      </c>
    </row>
    <row r="27654">
      <c r="A27654" s="2" t="inlineStr">
        <is>
          <t>226034</t>
        </is>
      </c>
      <c r="B27654" t="inlineStr">
        <is>
          <t>ARRENDADORA EMM SA DE CV</t>
        </is>
      </c>
    </row>
    <row r="27655">
      <c r="A27655" s="2" t="inlineStr">
        <is>
          <t>226035</t>
        </is>
      </c>
      <c r="B27655" t="inlineStr">
        <is>
          <t>BANCO SANTANDER MEXICO SA FIDEICOMISO 20</t>
        </is>
      </c>
    </row>
    <row r="27656">
      <c r="A27656" s="2" t="inlineStr">
        <is>
          <t>226036</t>
        </is>
      </c>
      <c r="B27656" t="inlineStr">
        <is>
          <t>BINVEX FID 1240</t>
        </is>
      </c>
    </row>
    <row r="27657">
      <c r="A27657" s="2" t="inlineStr">
        <is>
          <t>226037</t>
        </is>
      </c>
      <c r="B27657" t="inlineStr">
        <is>
          <t>FIDEICOMISO EMPRESARIAL F 1562 DE DEUSTCHE BANK MEXICO SA</t>
        </is>
      </c>
    </row>
    <row r="27658">
      <c r="A27658" s="2" t="inlineStr">
        <is>
          <t>226038</t>
        </is>
      </c>
      <c r="B27658" t="inlineStr">
        <is>
          <t>IUSA MEDICION SA DE CV</t>
        </is>
      </c>
    </row>
    <row r="27659">
      <c r="A27659" s="2" t="inlineStr">
        <is>
          <t>226039</t>
        </is>
      </c>
      <c r="B27659" t="inlineStr">
        <is>
          <t>SUCROLIQ SAPI DE CV</t>
        </is>
      </c>
    </row>
    <row r="27660">
      <c r="A27660" s="2" t="inlineStr">
        <is>
          <t>226040</t>
        </is>
      </c>
      <c r="B27660" t="inlineStr">
        <is>
          <t>ACEROS COYOTE SA DE CV</t>
        </is>
      </c>
    </row>
    <row r="27661">
      <c r="A27661" s="2" t="inlineStr">
        <is>
          <t>226041</t>
        </is>
      </c>
      <c r="B27661" t="inlineStr">
        <is>
          <t>DESARROLLO Y CONSULTORIA ESPECIALIZADA SA DE CV</t>
        </is>
      </c>
    </row>
    <row r="27662">
      <c r="A27662" s="2" t="inlineStr">
        <is>
          <t>226042</t>
        </is>
      </c>
      <c r="B27662" t="inlineStr">
        <is>
          <t>PRODYMEL SA DE CV</t>
        </is>
      </c>
    </row>
    <row r="27663">
      <c r="A27663" s="2" t="inlineStr">
        <is>
          <t>226043</t>
        </is>
      </c>
      <c r="B27663" t="inlineStr">
        <is>
          <t>TONO DIGITAL SA DE CV</t>
        </is>
      </c>
    </row>
    <row r="27664">
      <c r="A27664" s="2" t="inlineStr">
        <is>
          <t>226044</t>
        </is>
      </c>
      <c r="B27664" t="inlineStr">
        <is>
          <t>IQ ELECTRONICS INTERNATIONAL SA DE CV</t>
        </is>
      </c>
    </row>
    <row r="27665">
      <c r="A27665" s="2" t="inlineStr">
        <is>
          <t>226045</t>
        </is>
      </c>
      <c r="B27665" t="inlineStr">
        <is>
          <t>AGRICOLA EL LAUREL SPR DE RL</t>
        </is>
      </c>
    </row>
    <row r="27666">
      <c r="A27666" s="2" t="inlineStr">
        <is>
          <t>226046</t>
        </is>
      </c>
      <c r="B27666" t="inlineStr">
        <is>
          <t>AGUACATES JOSELI SA DE CV</t>
        </is>
      </c>
    </row>
    <row r="27667">
      <c r="A27667" s="2" t="inlineStr">
        <is>
          <t>226047</t>
        </is>
      </c>
      <c r="B27667" t="inlineStr">
        <is>
          <t>AJAR PROMOTORA SA DE CV</t>
        </is>
      </c>
    </row>
    <row r="27668">
      <c r="A27668" s="2" t="inlineStr">
        <is>
          <t>226048</t>
        </is>
      </c>
      <c r="B27668" t="inlineStr">
        <is>
          <t>ALLIANCE SPECIALIZED SYSTEMS SA DE CV</t>
        </is>
      </c>
    </row>
    <row r="27669">
      <c r="A27669" s="2" t="inlineStr">
        <is>
          <t>226049</t>
        </is>
      </c>
      <c r="B27669" t="inlineStr">
        <is>
          <t>APZ AGROEXPORTADORA SPR DE RL</t>
        </is>
      </c>
    </row>
    <row r="27670">
      <c r="A27670" s="2" t="inlineStr">
        <is>
          <t>226050</t>
        </is>
      </c>
      <c r="B27670" t="inlineStr">
        <is>
          <t>ARTEFACTOS DE PRECISION SA DE CV</t>
        </is>
      </c>
    </row>
    <row r="27671">
      <c r="A27671" s="2" t="inlineStr">
        <is>
          <t>226051</t>
        </is>
      </c>
      <c r="B27671" t="inlineStr">
        <is>
          <t>ARTICULOS DENTALES PORTALES SA DE CV</t>
        </is>
      </c>
    </row>
    <row r="27672">
      <c r="A27672" s="2" t="inlineStr">
        <is>
          <t>226052</t>
        </is>
      </c>
      <c r="B27672" t="inlineStr">
        <is>
          <t>AUTOMOTORES AMERICAS SA DE CV</t>
        </is>
      </c>
    </row>
    <row r="27673">
      <c r="A27673" s="2" t="inlineStr">
        <is>
          <t>226053</t>
        </is>
      </c>
      <c r="B27673" t="inlineStr">
        <is>
          <t>AUTOPARTES DAI DE ORIENTE SA DE CV</t>
        </is>
      </c>
    </row>
    <row r="27674">
      <c r="A27674" s="2" t="inlineStr">
        <is>
          <t>226054</t>
        </is>
      </c>
      <c r="B27674" t="inlineStr">
        <is>
          <t>BANCO INVEX SA FIDEICOMISO 1455</t>
        </is>
      </c>
    </row>
    <row r="27675">
      <c r="A27675" s="2" t="inlineStr">
        <is>
          <t>226056</t>
        </is>
      </c>
      <c r="B27675" t="inlineStr">
        <is>
          <t>CAJA BLANCA INTERNACIONAL SA DE CV</t>
        </is>
      </c>
    </row>
    <row r="27676">
      <c r="A27676" s="2" t="inlineStr">
        <is>
          <t>226057</t>
        </is>
      </c>
      <c r="B27676" t="inlineStr">
        <is>
          <t>CENTRO EMPRESARIAL DE COMUNICACION CELULAR SA DE CV</t>
        </is>
      </c>
    </row>
    <row r="27677">
      <c r="A27677" s="2" t="inlineStr">
        <is>
          <t>226058</t>
        </is>
      </c>
      <c r="B27677" t="inlineStr">
        <is>
          <t>CLUB INDUSTRIAL AC</t>
        </is>
      </c>
    </row>
    <row r="27678">
      <c r="A27678" s="2" t="inlineStr">
        <is>
          <t>226059</t>
        </is>
      </c>
      <c r="B27678" t="inlineStr">
        <is>
          <t>COMBUSTIBLES BAJA SUR SA DE CV</t>
        </is>
      </c>
    </row>
    <row r="27679">
      <c r="A27679" s="2" t="inlineStr">
        <is>
          <t>226060</t>
        </is>
      </c>
      <c r="B27679" t="inlineStr">
        <is>
          <t>COMERCIALIZADORA AZUVER SA DE CV</t>
        </is>
      </c>
    </row>
    <row r="27680">
      <c r="A27680" s="2" t="inlineStr">
        <is>
          <t>226061</t>
        </is>
      </c>
      <c r="B27680" t="inlineStr">
        <is>
          <t>INDUSTRIAS HACEB DE MEXICO SA</t>
        </is>
      </c>
    </row>
    <row r="27681">
      <c r="A27681" s="2" t="inlineStr">
        <is>
          <t>226062</t>
        </is>
      </c>
      <c r="B27681" t="inlineStr">
        <is>
          <t>MICROEMPAQUES DE OCCIDENTE SA DE CV</t>
        </is>
      </c>
    </row>
    <row r="27682">
      <c r="A27682" s="2" t="inlineStr">
        <is>
          <t>226063</t>
        </is>
      </c>
      <c r="B27682" t="inlineStr">
        <is>
          <t>PREVISION LABORAL SA DE CV</t>
        </is>
      </c>
    </row>
    <row r="27683">
      <c r="A27683" s="2" t="inlineStr">
        <is>
          <t>226064</t>
        </is>
      </c>
      <c r="B27683" t="inlineStr">
        <is>
          <t>YESO INDUSTRIAL DE NAVOJOA SA DE CV</t>
        </is>
      </c>
    </row>
    <row r="27684">
      <c r="A27684" s="2" t="inlineStr">
        <is>
          <t>226065</t>
        </is>
      </c>
      <c r="B27684" t="inlineStr">
        <is>
          <t>QUIEROZ GALVAO OG</t>
        </is>
      </c>
    </row>
    <row r="27685">
      <c r="A27685" s="2" t="inlineStr">
        <is>
          <t>226066</t>
        </is>
      </c>
      <c r="B27685" t="inlineStr">
        <is>
          <t>GOLDMAN SACHS CAPITAL II</t>
        </is>
      </c>
    </row>
    <row r="27686">
      <c r="A27686" s="2" t="inlineStr">
        <is>
          <t>226067</t>
        </is>
      </c>
      <c r="B27686" t="inlineStr">
        <is>
          <t>GAS NATURAL DE LIMA Y CALLAO SA</t>
        </is>
      </c>
    </row>
    <row r="27687">
      <c r="A27687" s="2" t="inlineStr">
        <is>
          <t>226068</t>
        </is>
      </c>
      <c r="B27687" t="inlineStr">
        <is>
          <t>GASODUCTO DEL RIO SA DE CV</t>
        </is>
      </c>
    </row>
    <row r="27688">
      <c r="A27688" s="2" t="inlineStr">
        <is>
          <t>226069</t>
        </is>
      </c>
      <c r="B27688" t="inlineStr">
        <is>
          <t>SERVEDIT SA DE CV</t>
        </is>
      </c>
    </row>
    <row r="27689">
      <c r="A27689" s="2" t="inlineStr">
        <is>
          <t>226070</t>
        </is>
      </c>
      <c r="B27689" t="inlineStr">
        <is>
          <t>MINERA POZO SECO SA DE CV</t>
        </is>
      </c>
    </row>
    <row r="27690">
      <c r="A27690" s="2" t="inlineStr">
        <is>
          <t>226071</t>
        </is>
      </c>
      <c r="B27690" t="inlineStr">
        <is>
          <t>NGK AUTOMOTIVE CERAMICS MEXICO S DE RL DE CV</t>
        </is>
      </c>
    </row>
    <row r="27691">
      <c r="A27691" s="2" t="inlineStr">
        <is>
          <t>226072</t>
        </is>
      </c>
      <c r="B27691" t="inlineStr">
        <is>
          <t>ACCEL DISTRIBUCION SA DE CV</t>
        </is>
      </c>
    </row>
    <row r="27692">
      <c r="A27692" s="2" t="inlineStr">
        <is>
          <t>226073</t>
        </is>
      </c>
      <c r="B27692" t="inlineStr">
        <is>
          <t>BANCO MONEX SA DIVISION FIDUCIARIO F 162</t>
        </is>
      </c>
    </row>
    <row r="27693">
      <c r="A27693" s="2" t="inlineStr">
        <is>
          <t>226074</t>
        </is>
      </c>
      <c r="B27693" t="inlineStr">
        <is>
          <t>BLACK AND PEACH RETAIL LLC</t>
        </is>
      </c>
    </row>
    <row r="27694">
      <c r="A27694" s="2" t="inlineStr">
        <is>
          <t>226075</t>
        </is>
      </c>
      <c r="B27694" t="inlineStr">
        <is>
          <t>C I WORLD WIDE IMPORT AND EXPORT INC</t>
        </is>
      </c>
    </row>
    <row r="27695">
      <c r="A27695" s="2" t="inlineStr">
        <is>
          <t>226076</t>
        </is>
      </c>
      <c r="B27695" t="inlineStr">
        <is>
          <t>CENTRO AGROPECUARIO DE NEGOCIOS SA DE CV</t>
        </is>
      </c>
    </row>
    <row r="27696">
      <c r="A27696" s="2" t="inlineStr">
        <is>
          <t>226077</t>
        </is>
      </c>
      <c r="B27696" t="inlineStr">
        <is>
          <t>DROGUERIA Y TIENDAS SAN MIGUEL S DE RL</t>
        </is>
      </c>
    </row>
    <row r="27697">
      <c r="A27697" s="2" t="inlineStr">
        <is>
          <t>226078</t>
        </is>
      </c>
      <c r="B27697" t="inlineStr">
        <is>
          <t>FACTORY TO STORE SOLUTIONS INC</t>
        </is>
      </c>
    </row>
    <row r="27698">
      <c r="A27698" s="2" t="inlineStr">
        <is>
          <t>226079</t>
        </is>
      </c>
      <c r="B27698" t="inlineStr">
        <is>
          <t>MEXICOS BEST CORP</t>
        </is>
      </c>
    </row>
    <row r="27699">
      <c r="A27699" s="2" t="inlineStr">
        <is>
          <t>226080</t>
        </is>
      </c>
      <c r="B27699" t="inlineStr">
        <is>
          <t>SMELTEK SA DE CV</t>
        </is>
      </c>
    </row>
    <row r="27700">
      <c r="A27700" s="2" t="inlineStr">
        <is>
          <t>226081</t>
        </is>
      </c>
      <c r="B27700" t="inlineStr">
        <is>
          <t>TABLEROS Y CHAPAS DE JALISCO SA DE CV</t>
        </is>
      </c>
    </row>
    <row r="27701">
      <c r="A27701" s="2" t="inlineStr">
        <is>
          <t>226082</t>
        </is>
      </c>
      <c r="B27701" t="inlineStr">
        <is>
          <t>TECMED TECNICAS MEDIOAMBIENTALES DE MEXICO SA DE CV</t>
        </is>
      </c>
    </row>
    <row r="27702">
      <c r="A27702" s="2" t="inlineStr">
        <is>
          <t>226083</t>
        </is>
      </c>
      <c r="B27702" t="inlineStr">
        <is>
          <t>TECNOVIDRIO DIVISION ARQUITECTONICO SA DE CV</t>
        </is>
      </c>
    </row>
    <row r="27703">
      <c r="A27703" s="2" t="inlineStr">
        <is>
          <t>226084</t>
        </is>
      </c>
      <c r="B27703" t="inlineStr">
        <is>
          <t>TNBUILDING SA DE CV</t>
        </is>
      </c>
    </row>
    <row r="27704">
      <c r="A27704" s="2" t="inlineStr">
        <is>
          <t>226085</t>
        </is>
      </c>
      <c r="B27704" t="inlineStr">
        <is>
          <t>TRANSPORTES HIDRO HIDALGUENSES SA DE CV</t>
        </is>
      </c>
    </row>
    <row r="27705">
      <c r="A27705" s="2" t="inlineStr">
        <is>
          <t>226086</t>
        </is>
      </c>
      <c r="B27705" t="inlineStr">
        <is>
          <t>TRANSPORTES VALBO Y ASOCIADOS SA DE CV</t>
        </is>
      </c>
    </row>
    <row r="27706">
      <c r="A27706" s="2" t="inlineStr">
        <is>
          <t>226087</t>
        </is>
      </c>
      <c r="B27706" t="inlineStr">
        <is>
          <t>VADALA SA DE CV</t>
        </is>
      </c>
    </row>
    <row r="27707">
      <c r="A27707" s="2" t="inlineStr">
        <is>
          <t>226088</t>
        </is>
      </c>
      <c r="B27707" t="inlineStr">
        <is>
          <t>VAMSA AGUASCALIENTES SA DE CV</t>
        </is>
      </c>
    </row>
    <row r="27708">
      <c r="A27708" s="2" t="inlineStr">
        <is>
          <t>226089</t>
        </is>
      </c>
      <c r="B27708" t="inlineStr">
        <is>
          <t>VD AND H MERCADOTECNIA INTEGRAL SC</t>
        </is>
      </c>
    </row>
    <row r="27709">
      <c r="A27709" s="2" t="inlineStr">
        <is>
          <t>226090</t>
        </is>
      </c>
      <c r="B27709" t="inlineStr">
        <is>
          <t>VENTOR INTERNACIONAL SA DE CV</t>
        </is>
      </c>
    </row>
    <row r="27710">
      <c r="A27710" s="2" t="inlineStr">
        <is>
          <t>226091</t>
        </is>
      </c>
      <c r="B27710" t="inlineStr">
        <is>
          <t>VILOBI CORP MEXICO SA DE CV</t>
        </is>
      </c>
    </row>
    <row r="27711">
      <c r="A27711" s="2" t="inlineStr">
        <is>
          <t>226092</t>
        </is>
      </c>
      <c r="B27711" t="inlineStr">
        <is>
          <t>AGUSTIN C MENDOZA CONTADORES PUBLICOS SC</t>
        </is>
      </c>
    </row>
    <row r="27712">
      <c r="A27712" s="2" t="inlineStr">
        <is>
          <t>226093</t>
        </is>
      </c>
      <c r="B27712" t="inlineStr">
        <is>
          <t>MEDA PHARMA S DE RL DE CV</t>
        </is>
      </c>
    </row>
    <row r="27713">
      <c r="A27713" s="2" t="inlineStr">
        <is>
          <t>226094</t>
        </is>
      </c>
      <c r="B27713" t="inlineStr">
        <is>
          <t>MOLINOS BUNGE SA DE CV</t>
        </is>
      </c>
    </row>
    <row r="27714">
      <c r="A27714" s="2" t="inlineStr">
        <is>
          <t>226095</t>
        </is>
      </c>
      <c r="B27714" t="inlineStr">
        <is>
          <t>OSA PROVEEDORA DE BIENES Y SERVICIOS SA DE CV</t>
        </is>
      </c>
    </row>
    <row r="27715">
      <c r="A27715" s="2" t="inlineStr">
        <is>
          <t>226096</t>
        </is>
      </c>
      <c r="B27715" t="inlineStr">
        <is>
          <t>ALLIANCE RENTALS SA DE CV</t>
        </is>
      </c>
    </row>
    <row r="27716">
      <c r="A27716" s="2" t="inlineStr">
        <is>
          <t>226097</t>
        </is>
      </c>
      <c r="B27716" t="inlineStr">
        <is>
          <t>ALVARTIS PHARMA SA DE CV</t>
        </is>
      </c>
    </row>
    <row r="27717">
      <c r="A27717" s="2" t="inlineStr">
        <is>
          <t>226098</t>
        </is>
      </c>
      <c r="B27717" t="inlineStr">
        <is>
          <t>ANCAB GRUPO GRAFICO SA DE CV</t>
        </is>
      </c>
    </row>
    <row r="27718">
      <c r="A27718" s="2" t="inlineStr">
        <is>
          <t>226099</t>
        </is>
      </c>
      <c r="B27718" t="inlineStr">
        <is>
          <t>CAMARONES PENA BLANCA SA DE CV</t>
        </is>
      </c>
    </row>
    <row r="27719">
      <c r="A27719" s="2" t="inlineStr">
        <is>
          <t>226100</t>
        </is>
      </c>
      <c r="B27719" t="inlineStr">
        <is>
          <t>CENTRAL DE FLETES Y CONSOLIDADOS SA DE CV</t>
        </is>
      </c>
    </row>
    <row r="27720">
      <c r="A27720" s="2" t="inlineStr">
        <is>
          <t>226101</t>
        </is>
      </c>
      <c r="B27720" t="inlineStr">
        <is>
          <t>COMERCIALIZADORA DE ACEITES Y DERIVADOS SA DE CV</t>
        </is>
      </c>
    </row>
    <row r="27721">
      <c r="A27721" s="2" t="inlineStr">
        <is>
          <t>226102</t>
        </is>
      </c>
      <c r="B27721" t="inlineStr">
        <is>
          <t>COMERCIALIZADORA MERXIMEQ SA DE CV</t>
        </is>
      </c>
    </row>
    <row r="27722">
      <c r="A27722" s="2" t="inlineStr">
        <is>
          <t>226103</t>
        </is>
      </c>
      <c r="B27722" t="inlineStr">
        <is>
          <t>CONCORDIA AGUASCALIENTES SA DE CV</t>
        </is>
      </c>
    </row>
    <row r="27723">
      <c r="A27723" s="2" t="inlineStr">
        <is>
          <t>226104</t>
        </is>
      </c>
      <c r="B27723" t="inlineStr">
        <is>
          <t>CONCRETO DE MORELOS SA DE CV</t>
        </is>
      </c>
    </row>
    <row r="27724">
      <c r="A27724" s="2" t="inlineStr">
        <is>
          <t>226106</t>
        </is>
      </c>
      <c r="B27724" t="inlineStr">
        <is>
          <t>CONVERFORMA SA DE CV</t>
        </is>
      </c>
    </row>
    <row r="27725">
      <c r="A27725" s="2" t="inlineStr">
        <is>
          <t>226107</t>
        </is>
      </c>
      <c r="B27725" t="inlineStr">
        <is>
          <t>CORPORACION DE ALIMENTOS DE MEXICALI SA DE CV</t>
        </is>
      </c>
    </row>
    <row r="27726">
      <c r="A27726" s="2" t="inlineStr">
        <is>
          <t>226108</t>
        </is>
      </c>
      <c r="B27726" t="inlineStr">
        <is>
          <t>CROSSDOCK SA DE CV</t>
        </is>
      </c>
    </row>
    <row r="27727">
      <c r="A27727" s="2" t="inlineStr">
        <is>
          <t>226109</t>
        </is>
      </c>
      <c r="B27727" t="inlineStr">
        <is>
          <t>DELTAPLAST MEXICO SA DE CV</t>
        </is>
      </c>
    </row>
    <row r="27728">
      <c r="A27728" s="2" t="inlineStr">
        <is>
          <t>226110</t>
        </is>
      </c>
      <c r="B27728" t="inlineStr">
        <is>
          <t>DESARROLLO TECNOLOGICO ACADEMICO EMPRESARIAL SA DE CV</t>
        </is>
      </c>
    </row>
    <row r="27729">
      <c r="A27729" s="2" t="inlineStr">
        <is>
          <t>226111</t>
        </is>
      </c>
      <c r="B27729" t="inlineStr">
        <is>
          <t>DESARROLLOS COMERCIALES DE ORIZABA SA DE CV</t>
        </is>
      </c>
    </row>
    <row r="27730">
      <c r="A27730" s="2" t="inlineStr">
        <is>
          <t>226112</t>
        </is>
      </c>
      <c r="B27730" t="inlineStr">
        <is>
          <t>FONTIBRE SA DE CV</t>
        </is>
      </c>
    </row>
    <row r="27731">
      <c r="A27731" s="2" t="inlineStr">
        <is>
          <t>226113</t>
        </is>
      </c>
      <c r="B27731" t="inlineStr">
        <is>
          <t>LIBRERIAS GONVILL SA DE CV</t>
        </is>
      </c>
    </row>
    <row r="27732">
      <c r="A27732" s="2" t="inlineStr">
        <is>
          <t>226114</t>
        </is>
      </c>
      <c r="B27732" t="inlineStr">
        <is>
          <t>MADERERIA ABASTOS SA DE CV</t>
        </is>
      </c>
    </row>
    <row r="27733">
      <c r="A27733" s="2" t="inlineStr">
        <is>
          <t>226115</t>
        </is>
      </c>
      <c r="B27733" t="inlineStr">
        <is>
          <t>RECICLADO DE MATERIALES INDUSTRIALES SA DE CV</t>
        </is>
      </c>
    </row>
    <row r="27734">
      <c r="A27734" s="2" t="inlineStr">
        <is>
          <t>226116</t>
        </is>
      </c>
      <c r="B27734" t="inlineStr">
        <is>
          <t>BINVEX FID 1392 CTA CONCENTRADORA</t>
        </is>
      </c>
    </row>
    <row r="27735">
      <c r="A27735" s="2" t="inlineStr">
        <is>
          <t>226117</t>
        </is>
      </c>
      <c r="B27735" t="inlineStr">
        <is>
          <t>GRUPO JATAY SA DE CV</t>
        </is>
      </c>
    </row>
    <row r="27736">
      <c r="A27736" s="2" t="inlineStr">
        <is>
          <t>226118</t>
        </is>
      </c>
      <c r="B27736" t="inlineStr">
        <is>
          <t>METROPOLIS LAGO ALBERTO SA DE CV</t>
        </is>
      </c>
    </row>
    <row r="27737">
      <c r="A27737" s="2" t="inlineStr">
        <is>
          <t>226119</t>
        </is>
      </c>
      <c r="B27737" t="inlineStr">
        <is>
          <t>PAGINVEST SA</t>
        </is>
      </c>
    </row>
    <row r="27738">
      <c r="A27738" s="2" t="inlineStr">
        <is>
          <t>226120</t>
        </is>
      </c>
      <c r="B27738" t="inlineStr">
        <is>
          <t>XOOM CORPORATION</t>
        </is>
      </c>
    </row>
    <row r="27739">
      <c r="A27739" s="2" t="inlineStr">
        <is>
          <t>226121</t>
        </is>
      </c>
      <c r="B27739" t="inlineStr">
        <is>
          <t>BANCO MONEX SA FIDEICOMISO F 640</t>
        </is>
      </c>
    </row>
    <row r="27740">
      <c r="A27740" s="2" t="inlineStr">
        <is>
          <t>226122</t>
        </is>
      </c>
      <c r="B27740" t="inlineStr">
        <is>
          <t>PUBLICACIONES E IMPRESOS PASO DEL NORTE S DE RL DE CV</t>
        </is>
      </c>
    </row>
    <row r="27741">
      <c r="A27741" s="2" t="inlineStr">
        <is>
          <t>226123</t>
        </is>
      </c>
      <c r="B27741" t="inlineStr">
        <is>
          <t>ABEINSA EPC MEXICO SA DE CV</t>
        </is>
      </c>
    </row>
    <row r="27742">
      <c r="A27742" s="2" t="inlineStr">
        <is>
          <t>226124</t>
        </is>
      </c>
      <c r="B27742" t="inlineStr">
        <is>
          <t>ADMINISTRACION CORPORATIVA INDUSTRIAL SA DE CV</t>
        </is>
      </c>
    </row>
    <row r="27743">
      <c r="A27743" s="2" t="inlineStr">
        <is>
          <t>226125</t>
        </is>
      </c>
      <c r="B27743" t="inlineStr">
        <is>
          <t>CHARLOTTE CHEMICAL INTERNACIONAL SA DE CV</t>
        </is>
      </c>
    </row>
    <row r="27744">
      <c r="A27744" s="2" t="inlineStr">
        <is>
          <t>226126</t>
        </is>
      </c>
      <c r="B27744" t="inlineStr">
        <is>
          <t>MGI TRADING LTD</t>
        </is>
      </c>
    </row>
    <row r="27745">
      <c r="A27745" s="2" t="inlineStr">
        <is>
          <t>226127</t>
        </is>
      </c>
      <c r="B27745" t="inlineStr">
        <is>
          <t>ORGANO GOLD INTERNATIONAL MEXICO S DE RL DE CV</t>
        </is>
      </c>
    </row>
    <row r="27746">
      <c r="A27746" s="2" t="inlineStr">
        <is>
          <t>226128</t>
        </is>
      </c>
      <c r="B27746" t="inlineStr">
        <is>
          <t>STRADIVARIUS MEXICO SA DE CV</t>
        </is>
      </c>
    </row>
    <row r="27747">
      <c r="A27747" s="2" t="inlineStr">
        <is>
          <t>226129</t>
        </is>
      </c>
      <c r="B27747" t="inlineStr">
        <is>
          <t>UVM EDUCACION SC</t>
        </is>
      </c>
    </row>
    <row r="27748">
      <c r="A27748" s="2" t="inlineStr">
        <is>
          <t>226130</t>
        </is>
      </c>
      <c r="B27748" t="inlineStr">
        <is>
          <t>BEST MEXICAN FOODS INC</t>
        </is>
      </c>
    </row>
    <row r="27749">
      <c r="A27749" s="2" t="inlineStr">
        <is>
          <t>226131</t>
        </is>
      </c>
      <c r="B27749" t="inlineStr">
        <is>
          <t>MEX SUPPLY INC</t>
        </is>
      </c>
    </row>
    <row r="27750">
      <c r="A27750" s="2" t="inlineStr">
        <is>
          <t>226132</t>
        </is>
      </c>
      <c r="B27750" t="inlineStr">
        <is>
          <t>SAN MIGUEL COMMUNITY FOUNDATION</t>
        </is>
      </c>
    </row>
    <row r="27751">
      <c r="A27751" s="2" t="inlineStr">
        <is>
          <t>226133</t>
        </is>
      </c>
      <c r="B27751" t="inlineStr">
        <is>
          <t>ACERO TECNOLOGIA SA DE CV</t>
        </is>
      </c>
    </row>
    <row r="27752">
      <c r="A27752" s="2" t="inlineStr">
        <is>
          <t>226134</t>
        </is>
      </c>
      <c r="B27752" t="inlineStr">
        <is>
          <t>ACEROS Y CORRUGADOS SA DE CV</t>
        </is>
      </c>
    </row>
    <row r="27753">
      <c r="A27753" s="2" t="inlineStr">
        <is>
          <t>226135</t>
        </is>
      </c>
      <c r="B27753" t="inlineStr">
        <is>
          <t>ADIX DE MEXICO SA DE CV</t>
        </is>
      </c>
    </row>
    <row r="27754">
      <c r="A27754" s="2" t="inlineStr">
        <is>
          <t>226136</t>
        </is>
      </c>
      <c r="B27754" t="inlineStr">
        <is>
          <t>ADMINISTRACION HOTELERA RODRIGUEZ SA DE CV</t>
        </is>
      </c>
    </row>
    <row r="27755">
      <c r="A27755" s="2" t="inlineStr">
        <is>
          <t>226137</t>
        </is>
      </c>
      <c r="B27755" t="inlineStr">
        <is>
          <t>AERO CHARTER DE MEXICO SA DE CV</t>
        </is>
      </c>
    </row>
    <row r="27756">
      <c r="A27756" s="2" t="inlineStr">
        <is>
          <t>226138</t>
        </is>
      </c>
      <c r="B27756" t="inlineStr">
        <is>
          <t>AGRICOLA JAMA SA DE CV</t>
        </is>
      </c>
    </row>
    <row r="27757">
      <c r="A27757" s="2" t="inlineStr">
        <is>
          <t>226139</t>
        </is>
      </c>
      <c r="B27757" t="inlineStr">
        <is>
          <t>AGROFOS S DE RL DE CV</t>
        </is>
      </c>
    </row>
    <row r="27758">
      <c r="A27758" s="2" t="inlineStr">
        <is>
          <t>226140</t>
        </is>
      </c>
      <c r="B27758" t="inlineStr">
        <is>
          <t>AGROINDUSTRIAL GOLDEN VAN AR DE IC</t>
        </is>
      </c>
    </row>
    <row r="27759">
      <c r="A27759" s="2" t="inlineStr">
        <is>
          <t>226141</t>
        </is>
      </c>
      <c r="B27759" t="inlineStr">
        <is>
          <t>AGROQUIMICOS Y FERTILIZANTES DE ZACATECAS SA DE CV</t>
        </is>
      </c>
    </row>
    <row r="27760">
      <c r="A27760" s="2" t="inlineStr">
        <is>
          <t>226142</t>
        </is>
      </c>
      <c r="B27760" t="inlineStr">
        <is>
          <t>ALAZAN DE LAGOS SA DE CV</t>
        </is>
      </c>
    </row>
    <row r="27761">
      <c r="A27761" s="2" t="inlineStr">
        <is>
          <t>226143</t>
        </is>
      </c>
      <c r="B27761" t="inlineStr">
        <is>
          <t>ALFAGAMA SA DE CV</t>
        </is>
      </c>
    </row>
    <row r="27762">
      <c r="A27762" s="2" t="inlineStr">
        <is>
          <t>226144</t>
        </is>
      </c>
      <c r="B27762" t="inlineStr">
        <is>
          <t>ALIANZA COMERCIAL FARRERA SA DE CV</t>
        </is>
      </c>
    </row>
    <row r="27763">
      <c r="A27763" s="2" t="inlineStr">
        <is>
          <t>226145</t>
        </is>
      </c>
      <c r="B27763" t="inlineStr">
        <is>
          <t>ALIVAREY SA DE CV</t>
        </is>
      </c>
    </row>
    <row r="27764">
      <c r="A27764" s="2" t="inlineStr">
        <is>
          <t>226146</t>
        </is>
      </c>
      <c r="B27764" t="inlineStr">
        <is>
          <t>AP CONSTRUCTORES SA DE CV</t>
        </is>
      </c>
    </row>
    <row r="27765">
      <c r="A27765" s="2" t="inlineStr">
        <is>
          <t>226147</t>
        </is>
      </c>
      <c r="B27765" t="inlineStr">
        <is>
          <t>ARRENDADORA KAPPA SA</t>
        </is>
      </c>
    </row>
    <row r="27766">
      <c r="A27766" s="2" t="inlineStr">
        <is>
          <t>226148</t>
        </is>
      </c>
      <c r="B27766" t="inlineStr">
        <is>
          <t>AUTOMOTRIZ RIO NOGALES SA DE CV</t>
        </is>
      </c>
    </row>
    <row r="27767">
      <c r="A27767" s="2" t="inlineStr">
        <is>
          <t>226149</t>
        </is>
      </c>
      <c r="B27767" t="inlineStr">
        <is>
          <t>AUTOMOTRIZ RIO SONORA SA DE CV</t>
        </is>
      </c>
    </row>
    <row r="27768">
      <c r="A27768" s="2" t="inlineStr">
        <is>
          <t>226150</t>
        </is>
      </c>
      <c r="B27768" t="inlineStr">
        <is>
          <t>AUTOTYC SA DE CV</t>
        </is>
      </c>
    </row>
    <row r="27769">
      <c r="A27769" s="2" t="inlineStr">
        <is>
          <t>226151</t>
        </is>
      </c>
      <c r="B27769" t="inlineStr">
        <is>
          <t>AYSSA CASA VENTA SA DE C V</t>
        </is>
      </c>
    </row>
    <row r="27770">
      <c r="A27770" s="2" t="inlineStr">
        <is>
          <t>226152</t>
        </is>
      </c>
      <c r="B27770" t="inlineStr">
        <is>
          <t>BAQUI AUTOMOTRIZ S DE RL DE CV</t>
        </is>
      </c>
    </row>
    <row r="27771">
      <c r="A27771" s="2" t="inlineStr">
        <is>
          <t>226153</t>
        </is>
      </c>
      <c r="B27771" t="inlineStr">
        <is>
          <t>BIOTECNOLOGIAS EN AGROALIMENTOS SPR DE RL DE CV</t>
        </is>
      </c>
    </row>
    <row r="27772">
      <c r="A27772" s="2" t="inlineStr">
        <is>
          <t>226154</t>
        </is>
      </c>
      <c r="B27772" t="inlineStr">
        <is>
          <t>BUFALO DEL NORTE SPR DE RL</t>
        </is>
      </c>
    </row>
    <row r="27773">
      <c r="A27773" s="2" t="inlineStr">
        <is>
          <t>226155</t>
        </is>
      </c>
      <c r="B27773" t="inlineStr">
        <is>
          <t>CABO OESTE SA DE CV</t>
        </is>
      </c>
    </row>
    <row r="27774">
      <c r="A27774" s="2" t="inlineStr">
        <is>
          <t>226156</t>
        </is>
      </c>
      <c r="B27774" t="inlineStr">
        <is>
          <t>CANDY POP SA DE CV</t>
        </is>
      </c>
    </row>
    <row r="27775">
      <c r="A27775" s="2" t="inlineStr">
        <is>
          <t>226157</t>
        </is>
      </c>
      <c r="B27775" t="inlineStr">
        <is>
          <t>CITFIN SA DE CV</t>
        </is>
      </c>
    </row>
    <row r="27776">
      <c r="A27776" s="2" t="inlineStr">
        <is>
          <t>226158</t>
        </is>
      </c>
      <c r="B27776" t="inlineStr">
        <is>
          <t>COMERCIAL CER SA DE CV</t>
        </is>
      </c>
    </row>
    <row r="27777">
      <c r="A27777" s="2" t="inlineStr">
        <is>
          <t>226159</t>
        </is>
      </c>
      <c r="B27777" t="inlineStr">
        <is>
          <t>COMERCIAL EN ELECTRODOMESTICOS SA DE CV</t>
        </is>
      </c>
    </row>
    <row r="27778">
      <c r="A27778" s="2" t="inlineStr">
        <is>
          <t>226160</t>
        </is>
      </c>
      <c r="B27778" t="inlineStr">
        <is>
          <t>COMERCIAL PAPELERA DE VICTORIA SA DE CV</t>
        </is>
      </c>
    </row>
    <row r="27779">
      <c r="A27779" s="2" t="inlineStr">
        <is>
          <t>226161</t>
        </is>
      </c>
      <c r="B27779" t="inlineStr">
        <is>
          <t>COMERCIALIZADORA COSMETICA DE MEXICO SA DE CV</t>
        </is>
      </c>
    </row>
    <row r="27780">
      <c r="A27780" s="2" t="inlineStr">
        <is>
          <t>226162</t>
        </is>
      </c>
      <c r="B27780" t="inlineStr">
        <is>
          <t>COMERCIALIZADORA DE CARNES FINAS SA DE CV</t>
        </is>
      </c>
    </row>
    <row r="27781">
      <c r="A27781" s="2" t="inlineStr">
        <is>
          <t>226163</t>
        </is>
      </c>
      <c r="B27781" t="inlineStr">
        <is>
          <t>COMERCIALIZADORA DE PERECEDERO SA DE CV</t>
        </is>
      </c>
    </row>
    <row r="27782">
      <c r="A27782" s="2" t="inlineStr">
        <is>
          <t>226164</t>
        </is>
      </c>
      <c r="B27782" t="inlineStr">
        <is>
          <t>COMERCIALIZADORA GRUPO SCORPION SA DE CV</t>
        </is>
      </c>
    </row>
    <row r="27783">
      <c r="A27783" s="2" t="inlineStr">
        <is>
          <t>226165</t>
        </is>
      </c>
      <c r="B27783" t="inlineStr">
        <is>
          <t>COMERCIALIZADORA PICOREY SA DE CV</t>
        </is>
      </c>
    </row>
    <row r="27784">
      <c r="A27784" s="2" t="inlineStr">
        <is>
          <t>226166</t>
        </is>
      </c>
      <c r="B27784" t="inlineStr">
        <is>
          <t>CONGELADOS DEL VALLE S DE RL DE CV</t>
        </is>
      </c>
    </row>
    <row r="27785">
      <c r="A27785" s="2" t="inlineStr">
        <is>
          <t>226167</t>
        </is>
      </c>
      <c r="B27785" t="inlineStr">
        <is>
          <t>CONSTRUCTORA LAS CALIFORNIAS SA DE CV</t>
        </is>
      </c>
    </row>
    <row r="27786">
      <c r="A27786" s="2" t="inlineStr">
        <is>
          <t>226168</t>
        </is>
      </c>
      <c r="B27786" t="inlineStr">
        <is>
          <t>CONVERTIDORA DE POLIETILENO SA</t>
        </is>
      </c>
    </row>
    <row r="27787">
      <c r="A27787" s="2" t="inlineStr">
        <is>
          <t>226169</t>
        </is>
      </c>
      <c r="B27787" t="inlineStr">
        <is>
          <t>COSTAMAR MEXICO S DE RL DE CV</t>
        </is>
      </c>
    </row>
    <row r="27788">
      <c r="A27788" s="2" t="inlineStr">
        <is>
          <t>226170</t>
        </is>
      </c>
      <c r="B27788" t="inlineStr">
        <is>
          <t>DESARROLLO VILLAS LA MAGDALENA 5 ESTADO DE MEXICO SA DE CV</t>
        </is>
      </c>
    </row>
    <row r="27789">
      <c r="A27789" s="2" t="inlineStr">
        <is>
          <t>226171</t>
        </is>
      </c>
      <c r="B27789" t="inlineStr">
        <is>
          <t>DESGASTEC SA DE CV</t>
        </is>
      </c>
    </row>
    <row r="27790">
      <c r="A27790" s="2" t="inlineStr">
        <is>
          <t>226172</t>
        </is>
      </c>
      <c r="B27790" t="inlineStr">
        <is>
          <t>DESHIDRATADORA TECOMENSE SA DE CV</t>
        </is>
      </c>
    </row>
    <row r="27791">
      <c r="A27791" s="2" t="inlineStr">
        <is>
          <t>226173</t>
        </is>
      </c>
      <c r="B27791" t="inlineStr">
        <is>
          <t>DIAMANTE MOTORS SA DE CV</t>
        </is>
      </c>
    </row>
    <row r="27792">
      <c r="A27792" s="2" t="inlineStr">
        <is>
          <t>226174</t>
        </is>
      </c>
      <c r="B27792" t="inlineStr">
        <is>
          <t>DIGITAL PCS SA DE CV</t>
        </is>
      </c>
    </row>
    <row r="27793">
      <c r="A27793" s="2" t="inlineStr">
        <is>
          <t>226175</t>
        </is>
      </c>
      <c r="B27793" t="inlineStr">
        <is>
          <t>DINAMICA IMPRESA SA DE CV</t>
        </is>
      </c>
    </row>
    <row r="27794">
      <c r="A27794" s="2" t="inlineStr">
        <is>
          <t>226176</t>
        </is>
      </c>
      <c r="B27794" t="inlineStr">
        <is>
          <t>DISENO CONSTRUCCION Y MANTENIMIENTO DE SUBESTACIONES ELECTRICAS SA DE CV</t>
        </is>
      </c>
    </row>
    <row r="27795">
      <c r="A27795" s="2" t="inlineStr">
        <is>
          <t>226177</t>
        </is>
      </c>
      <c r="B27795" t="inlineStr">
        <is>
          <t>DISTRIBUIDORA ACERERA VARGAS MONTEMAYOR SA DE CV</t>
        </is>
      </c>
    </row>
    <row r="27796">
      <c r="A27796" s="2" t="inlineStr">
        <is>
          <t>226178</t>
        </is>
      </c>
      <c r="B27796" t="inlineStr">
        <is>
          <t>DISTRIBUIDORA DE AUTOS SA DE CV</t>
        </is>
      </c>
    </row>
    <row r="27797">
      <c r="A27797" s="2" t="inlineStr">
        <is>
          <t>226179</t>
        </is>
      </c>
      <c r="B27797" t="inlineStr">
        <is>
          <t>DISTRIBUIDORA DE INDUSTRIAS VARIAS SA DE CV</t>
        </is>
      </c>
    </row>
    <row r="27798">
      <c r="A27798" s="2" t="inlineStr">
        <is>
          <t>226180</t>
        </is>
      </c>
      <c r="B27798" t="inlineStr">
        <is>
          <t>DISTRIBUIDORA FTS SA DE CV</t>
        </is>
      </c>
    </row>
    <row r="27799">
      <c r="A27799" s="2" t="inlineStr">
        <is>
          <t>226181</t>
        </is>
      </c>
      <c r="B27799" t="inlineStr">
        <is>
          <t>DISTRIBUIDORA SANTIAGO SA DE CV</t>
        </is>
      </c>
    </row>
    <row r="27800">
      <c r="A27800" s="2" t="inlineStr">
        <is>
          <t>226182</t>
        </is>
      </c>
      <c r="B27800" t="inlineStr">
        <is>
          <t>DISTRIBUIDORA Y COMERCIALIZADORA OPCIONES FARMACEUTICAS SA DE CV</t>
        </is>
      </c>
    </row>
    <row r="27801">
      <c r="A27801" s="2" t="inlineStr">
        <is>
          <t>226183</t>
        </is>
      </c>
      <c r="B27801" t="inlineStr">
        <is>
          <t>DITATEL SA DE CV</t>
        </is>
      </c>
    </row>
    <row r="27802">
      <c r="A27802" s="2" t="inlineStr">
        <is>
          <t>226184</t>
        </is>
      </c>
      <c r="B27802" t="inlineStr">
        <is>
          <t>DMM DESARROLLADORA DE MARCAS PARA ALIMENTOS SA DE CV</t>
        </is>
      </c>
    </row>
    <row r="27803">
      <c r="A27803" s="2" t="inlineStr">
        <is>
          <t>226185</t>
        </is>
      </c>
      <c r="B27803" t="inlineStr">
        <is>
          <t>DRIVIUM TECHNOLOGIES SC</t>
        </is>
      </c>
    </row>
    <row r="27804">
      <c r="A27804" s="2" t="inlineStr">
        <is>
          <t>226186</t>
        </is>
      </c>
      <c r="B27804" t="inlineStr">
        <is>
          <t>DUFIL SA DE CV</t>
        </is>
      </c>
    </row>
    <row r="27805">
      <c r="A27805" s="2" t="inlineStr">
        <is>
          <t>226187</t>
        </is>
      </c>
      <c r="B27805" t="inlineStr">
        <is>
          <t>DUSOF DE MEXICO SA DE CV</t>
        </is>
      </c>
    </row>
    <row r="27806">
      <c r="A27806" s="2" t="inlineStr">
        <is>
          <t>226188</t>
        </is>
      </c>
      <c r="B27806" t="inlineStr">
        <is>
          <t>DYSAL SA DE CV</t>
        </is>
      </c>
    </row>
    <row r="27807">
      <c r="A27807" s="2" t="inlineStr">
        <is>
          <t>226189</t>
        </is>
      </c>
      <c r="B27807" t="inlineStr">
        <is>
          <t>ECOSISTEMA DE TUXTLA SA DE CV</t>
        </is>
      </c>
    </row>
    <row r="27808">
      <c r="A27808" s="2" t="inlineStr">
        <is>
          <t>226190</t>
        </is>
      </c>
      <c r="B27808" t="inlineStr">
        <is>
          <t>EKIPRO RENTALS SA DE CV</t>
        </is>
      </c>
    </row>
    <row r="27809">
      <c r="A27809" s="2" t="inlineStr">
        <is>
          <t>226191</t>
        </is>
      </c>
      <c r="B27809" t="inlineStr">
        <is>
          <t>EMPACADORA GANADERA DE TAMAULIPAS SA DE CV</t>
        </is>
      </c>
    </row>
    <row r="27810">
      <c r="A27810" s="2" t="inlineStr">
        <is>
          <t>226192</t>
        </is>
      </c>
      <c r="B27810" t="inlineStr">
        <is>
          <t>ENZACTA S DE RL DE CV</t>
        </is>
      </c>
    </row>
    <row r="27811">
      <c r="A27811" s="2" t="inlineStr">
        <is>
          <t>226193</t>
        </is>
      </c>
      <c r="B27811" t="inlineStr">
        <is>
          <t>ESJ SA DE CV</t>
        </is>
      </c>
    </row>
    <row r="27812">
      <c r="A27812" s="2" t="inlineStr">
        <is>
          <t>226194</t>
        </is>
      </c>
      <c r="B27812" t="inlineStr">
        <is>
          <t>ESPACIOS COMERCIALES APODACA SA DE CV</t>
        </is>
      </c>
    </row>
    <row r="27813">
      <c r="A27813" s="2" t="inlineStr">
        <is>
          <t>226195</t>
        </is>
      </c>
      <c r="B27813" t="inlineStr">
        <is>
          <t>ESSENTIA BELMOND SA DE CV</t>
        </is>
      </c>
    </row>
    <row r="27814">
      <c r="A27814" s="2" t="inlineStr">
        <is>
          <t>226196</t>
        </is>
      </c>
      <c r="B27814" t="inlineStr">
        <is>
          <t>FUM INDUSTRIAL SA DE CV</t>
        </is>
      </c>
    </row>
    <row r="27815">
      <c r="A27815" s="2" t="inlineStr">
        <is>
          <t>226197</t>
        </is>
      </c>
      <c r="B27815" t="inlineStr">
        <is>
          <t>FYR INDUSTRIAS ALIMENTICIAS SA DE CV</t>
        </is>
      </c>
    </row>
    <row r="27816">
      <c r="A27816" s="2" t="inlineStr">
        <is>
          <t>226198</t>
        </is>
      </c>
      <c r="B27816" t="inlineStr">
        <is>
          <t>G L SERVICIOS DE COMERCIALIZACION Y DISTIRBUCION INTERNACIONAL SA DE CV</t>
        </is>
      </c>
    </row>
    <row r="27817">
      <c r="A27817" s="2" t="inlineStr">
        <is>
          <t>226199</t>
        </is>
      </c>
      <c r="B27817" t="inlineStr">
        <is>
          <t>GANDARA BIENES DE CAPITAL SA DE CV</t>
        </is>
      </c>
    </row>
    <row r="27818">
      <c r="A27818" s="2" t="inlineStr">
        <is>
          <t>226200</t>
        </is>
      </c>
      <c r="B27818" t="inlineStr">
        <is>
          <t>GAS PLUS SA DE CV</t>
        </is>
      </c>
    </row>
    <row r="27819">
      <c r="A27819" s="2" t="inlineStr">
        <is>
          <t>226201</t>
        </is>
      </c>
      <c r="B27819" t="inlineStr">
        <is>
          <t>GAS UNO DE PUEBLA SA DE CV</t>
        </is>
      </c>
    </row>
    <row r="27820">
      <c r="A27820" s="2" t="inlineStr">
        <is>
          <t>226202</t>
        </is>
      </c>
      <c r="B27820" t="inlineStr">
        <is>
          <t>GASOLINERA LAS PALMAS SA DE CV</t>
        </is>
      </c>
    </row>
    <row r="27821">
      <c r="A27821" s="2" t="inlineStr">
        <is>
          <t>226203</t>
        </is>
      </c>
      <c r="B27821" t="inlineStr">
        <is>
          <t>GAZPAI CORPORATIVO MINERO SA DE CV</t>
        </is>
      </c>
    </row>
    <row r="27822">
      <c r="A27822" s="2" t="inlineStr">
        <is>
          <t>226204</t>
        </is>
      </c>
      <c r="B27822" t="inlineStr">
        <is>
          <t>GC INMOBILIARIA SA DE CV</t>
        </is>
      </c>
    </row>
    <row r="27823">
      <c r="A27823" s="2" t="inlineStr">
        <is>
          <t>226205</t>
        </is>
      </c>
      <c r="B27823" t="inlineStr">
        <is>
          <t>GEXIQ SA DE CV</t>
        </is>
      </c>
    </row>
    <row r="27824">
      <c r="A27824" s="2" t="inlineStr">
        <is>
          <t>226206</t>
        </is>
      </c>
      <c r="B27824" t="inlineStr">
        <is>
          <t>GIFAN INTERNACIONAL S DE RL DE CV</t>
        </is>
      </c>
    </row>
    <row r="27825">
      <c r="A27825" s="2" t="inlineStr">
        <is>
          <t>226207</t>
        </is>
      </c>
      <c r="B27825" t="inlineStr">
        <is>
          <t>GIOTEX SA DE CV</t>
        </is>
      </c>
    </row>
    <row r="27826">
      <c r="A27826" s="2" t="inlineStr">
        <is>
          <t>226208</t>
        </is>
      </c>
      <c r="B27826" t="inlineStr">
        <is>
          <t>GLAMOUR Y DISENO SA DE CV</t>
        </is>
      </c>
    </row>
    <row r="27827">
      <c r="A27827" s="2" t="inlineStr">
        <is>
          <t>226209</t>
        </is>
      </c>
      <c r="B27827" t="inlineStr">
        <is>
          <t>GOZAIMAS SA DE CV</t>
        </is>
      </c>
    </row>
    <row r="27828">
      <c r="A27828" s="2" t="inlineStr">
        <is>
          <t>226210</t>
        </is>
      </c>
      <c r="B27828" t="inlineStr">
        <is>
          <t>GRACEWAY MEXICO OPCO S DE RL DE CV</t>
        </is>
      </c>
    </row>
    <row r="27829">
      <c r="A27829" s="2" t="inlineStr">
        <is>
          <t>226211</t>
        </is>
      </c>
      <c r="B27829" t="inlineStr">
        <is>
          <t>GRAMOSA HIDALGO SA DE CV</t>
        </is>
      </c>
    </row>
    <row r="27830">
      <c r="A27830" s="2" t="inlineStr">
        <is>
          <t>226212</t>
        </is>
      </c>
      <c r="B27830" t="inlineStr">
        <is>
          <t>GRUPO GEMSAL DE OCCIDENTE SA DE CV</t>
        </is>
      </c>
    </row>
    <row r="27831">
      <c r="A27831" s="2" t="inlineStr">
        <is>
          <t>226213</t>
        </is>
      </c>
      <c r="B27831" t="inlineStr">
        <is>
          <t>GRUPO INMOBILIARIO PFC SA DE CV</t>
        </is>
      </c>
    </row>
    <row r="27832">
      <c r="A27832" s="2" t="inlineStr">
        <is>
          <t>226214</t>
        </is>
      </c>
      <c r="B27832" t="inlineStr">
        <is>
          <t>GRUPO INTERLLANTAS SA CV</t>
        </is>
      </c>
    </row>
    <row r="27833">
      <c r="A27833" s="2" t="inlineStr">
        <is>
          <t>226215</t>
        </is>
      </c>
      <c r="B27833" t="inlineStr">
        <is>
          <t>GRUPO INTIMATE SA DE CV</t>
        </is>
      </c>
    </row>
    <row r="27834">
      <c r="A27834" s="2" t="inlineStr">
        <is>
          <t>226216</t>
        </is>
      </c>
      <c r="B27834" t="inlineStr">
        <is>
          <t>GRUPO JARVIA SA DE CV</t>
        </is>
      </c>
    </row>
    <row r="27835">
      <c r="A27835" s="2" t="inlineStr">
        <is>
          <t>226217</t>
        </is>
      </c>
      <c r="B27835" t="inlineStr">
        <is>
          <t>GRUPO JOYERO DEL PACIFICO P AND P SA DE CV</t>
        </is>
      </c>
    </row>
    <row r="27836">
      <c r="A27836" s="2" t="inlineStr">
        <is>
          <t>226218</t>
        </is>
      </c>
      <c r="B27836" t="inlineStr">
        <is>
          <t>GRUPO MORSA DE MEXICO SA DE CV</t>
        </is>
      </c>
    </row>
    <row r="27837">
      <c r="A27837" s="2" t="inlineStr">
        <is>
          <t>226219</t>
        </is>
      </c>
      <c r="B27837" t="inlineStr">
        <is>
          <t>GRUPO PROMOTOR DE CONCESIONES SA DE CV</t>
        </is>
      </c>
    </row>
    <row r="27838">
      <c r="A27838" s="2" t="inlineStr">
        <is>
          <t>226220</t>
        </is>
      </c>
      <c r="B27838" t="inlineStr">
        <is>
          <t>GSI FABRIL SA DE CV</t>
        </is>
      </c>
    </row>
    <row r="27839">
      <c r="A27839" s="2" t="inlineStr">
        <is>
          <t>226221</t>
        </is>
      </c>
      <c r="B27839" t="inlineStr">
        <is>
          <t>HADA TRAVEL DE MEXICO SA DE CV</t>
        </is>
      </c>
    </row>
    <row r="27840">
      <c r="A27840" s="2" t="inlineStr">
        <is>
          <t>226222</t>
        </is>
      </c>
      <c r="B27840" t="inlineStr">
        <is>
          <t>HICORP S DE RL DE CV</t>
        </is>
      </c>
    </row>
    <row r="27841">
      <c r="A27841" s="2" t="inlineStr">
        <is>
          <t>226223</t>
        </is>
      </c>
      <c r="B27841" t="inlineStr">
        <is>
          <t>HOA BAHIA DELFIN HOMEOWNERS AC</t>
        </is>
      </c>
    </row>
    <row r="27842">
      <c r="A27842" s="2" t="inlineStr">
        <is>
          <t>226224</t>
        </is>
      </c>
      <c r="B27842" t="inlineStr">
        <is>
          <t>HONGOS DE MEXICO SA DE CV</t>
        </is>
      </c>
    </row>
    <row r="27843">
      <c r="A27843" s="2" t="inlineStr">
        <is>
          <t>226225</t>
        </is>
      </c>
      <c r="B27843" t="inlineStr">
        <is>
          <t>HSBC MEXICO FIDEICOMISO F 244503</t>
        </is>
      </c>
    </row>
    <row r="27844">
      <c r="A27844" s="2" t="inlineStr">
        <is>
          <t>226226</t>
        </is>
      </c>
      <c r="B27844" t="inlineStr">
        <is>
          <t>IMCOSA SA DE CV</t>
        </is>
      </c>
    </row>
    <row r="27845">
      <c r="A27845" s="2" t="inlineStr">
        <is>
          <t>226227</t>
        </is>
      </c>
      <c r="B27845" t="inlineStr">
        <is>
          <t>IMPORT SAAD SA DE CV</t>
        </is>
      </c>
    </row>
    <row r="27846">
      <c r="A27846" s="2" t="inlineStr">
        <is>
          <t>226228</t>
        </is>
      </c>
      <c r="B27846" t="inlineStr">
        <is>
          <t>INDICE AUTOMOTRIZ SA DE CV</t>
        </is>
      </c>
    </row>
    <row r="27847">
      <c r="A27847" s="2" t="inlineStr">
        <is>
          <t>226229</t>
        </is>
      </c>
      <c r="B27847" t="inlineStr">
        <is>
          <t>INDUSTRIAS REPSHEL SA DE CV</t>
        </is>
      </c>
    </row>
    <row r="27848">
      <c r="A27848" s="2" t="inlineStr">
        <is>
          <t>226230</t>
        </is>
      </c>
      <c r="B27848" t="inlineStr">
        <is>
          <t>INGENIERIA DISENO Y SUMINISTRO DE AIRE ACONDICIONADO SA DE CV</t>
        </is>
      </c>
    </row>
    <row r="27849">
      <c r="A27849" s="2" t="inlineStr">
        <is>
          <t>226231</t>
        </is>
      </c>
      <c r="B27849" t="inlineStr">
        <is>
          <t>INMOBILIARIA CONCEPTOS EDUCATIVOS SA DE CV</t>
        </is>
      </c>
    </row>
    <row r="27850">
      <c r="A27850" s="2" t="inlineStr">
        <is>
          <t>226232</t>
        </is>
      </c>
      <c r="B27850" t="inlineStr">
        <is>
          <t>INSTITUTO THOMAS JEFFERSON CAMPUS GUADALAJARA SC</t>
        </is>
      </c>
    </row>
    <row r="27851">
      <c r="A27851" s="2" t="inlineStr">
        <is>
          <t>226233</t>
        </is>
      </c>
      <c r="B27851" t="inlineStr">
        <is>
          <t>INTERBOB SA DE CV</t>
        </is>
      </c>
    </row>
    <row r="27852">
      <c r="A27852" s="2" t="inlineStr">
        <is>
          <t>226234</t>
        </is>
      </c>
      <c r="B27852" t="inlineStr">
        <is>
          <t>IRAFORM SA DE CV</t>
        </is>
      </c>
    </row>
    <row r="27853">
      <c r="A27853" s="2" t="inlineStr">
        <is>
          <t>226235</t>
        </is>
      </c>
      <c r="B27853" t="inlineStr">
        <is>
          <t>ISCAVO MEXICO SA DE CV</t>
        </is>
      </c>
    </row>
    <row r="27854">
      <c r="A27854" s="2" t="inlineStr">
        <is>
          <t>226236</t>
        </is>
      </c>
      <c r="B27854" t="inlineStr">
        <is>
          <t>J M CORPORATIVO SA DE CV</t>
        </is>
      </c>
    </row>
    <row r="27855">
      <c r="A27855" s="2" t="inlineStr">
        <is>
          <t>226237</t>
        </is>
      </c>
      <c r="B27855" t="inlineStr">
        <is>
          <t>JAGUI BUSINESS SA DE CV</t>
        </is>
      </c>
    </row>
    <row r="27856">
      <c r="A27856" s="2" t="inlineStr">
        <is>
          <t>226238</t>
        </is>
      </c>
      <c r="B27856" t="inlineStr">
        <is>
          <t>JALAPENOS Y SERRANOS SPR DE RI</t>
        </is>
      </c>
    </row>
    <row r="27857">
      <c r="A27857" s="2" t="inlineStr">
        <is>
          <t>226239</t>
        </is>
      </c>
      <c r="B27857" t="inlineStr">
        <is>
          <t>LABORATORIOS GAYZ SA DE CV</t>
        </is>
      </c>
    </row>
    <row r="27858">
      <c r="A27858" s="2" t="inlineStr">
        <is>
          <t>226240</t>
        </is>
      </c>
      <c r="B27858" t="inlineStr">
        <is>
          <t>LANDAZURI PROCESOS DE CORTE Y CREACION DE EMPAQUE SA DE CV</t>
        </is>
      </c>
    </row>
    <row r="27859">
      <c r="A27859" s="2" t="inlineStr">
        <is>
          <t>226241</t>
        </is>
      </c>
      <c r="B27859" t="inlineStr">
        <is>
          <t>LASALHU FOODS SA DE CV</t>
        </is>
      </c>
    </row>
    <row r="27860">
      <c r="A27860" s="2" t="inlineStr">
        <is>
          <t>226242</t>
        </is>
      </c>
      <c r="B27860" t="inlineStr">
        <is>
          <t>LIBRA ADMINISTRACION SA DE CV</t>
        </is>
      </c>
    </row>
    <row r="27861">
      <c r="A27861" s="2" t="inlineStr">
        <is>
          <t>226243</t>
        </is>
      </c>
      <c r="B27861" t="inlineStr">
        <is>
          <t>LLANTERA ATLAS SA DE CV</t>
        </is>
      </c>
    </row>
    <row r="27862">
      <c r="A27862" s="2" t="inlineStr">
        <is>
          <t>226244</t>
        </is>
      </c>
      <c r="B27862" t="inlineStr">
        <is>
          <t>LUB Y REC DE MEXICO SA DE CV</t>
        </is>
      </c>
    </row>
    <row r="27863">
      <c r="A27863" s="2" t="inlineStr">
        <is>
          <t>226245</t>
        </is>
      </c>
      <c r="B27863" t="inlineStr">
        <is>
          <t>LUNA SOLUCIONES INTEGRALES SA DE CV</t>
        </is>
      </c>
    </row>
    <row r="27864">
      <c r="A27864" s="2" t="inlineStr">
        <is>
          <t>226246</t>
        </is>
      </c>
      <c r="B27864" t="inlineStr">
        <is>
          <t>MA.JO.SA. DISTRIBUIDORA SA DE CV</t>
        </is>
      </c>
    </row>
    <row r="27865">
      <c r="A27865" s="2" t="inlineStr">
        <is>
          <t>226247</t>
        </is>
      </c>
      <c r="B27865" t="inlineStr">
        <is>
          <t>MANAGEMENT DEVELOPING CENTER SA DE CV</t>
        </is>
      </c>
    </row>
    <row r="27866">
      <c r="A27866" s="2" t="inlineStr">
        <is>
          <t>226248</t>
        </is>
      </c>
      <c r="B27866" t="inlineStr">
        <is>
          <t>MANUFACTURAS NATUREX SA DE CV</t>
        </is>
      </c>
    </row>
    <row r="27867">
      <c r="A27867" s="2" t="inlineStr">
        <is>
          <t>226249</t>
        </is>
      </c>
      <c r="B27867" t="inlineStr">
        <is>
          <t>MARCA VENTANAS SA DE CV</t>
        </is>
      </c>
    </row>
    <row r="27868">
      <c r="A27868" s="2" t="inlineStr">
        <is>
          <t>226250</t>
        </is>
      </c>
      <c r="B27868" t="inlineStr">
        <is>
          <t>MEKKANIKA AUTOPARTES SA DE CV</t>
        </is>
      </c>
    </row>
    <row r="27869">
      <c r="A27869" s="2" t="inlineStr">
        <is>
          <t>226251</t>
        </is>
      </c>
      <c r="B27869" t="inlineStr">
        <is>
          <t>MENITA COMERCIAL OCEANICA SA DE CV</t>
        </is>
      </c>
    </row>
    <row r="27870">
      <c r="A27870" s="2" t="inlineStr">
        <is>
          <t>226252</t>
        </is>
      </c>
      <c r="B27870" t="inlineStr">
        <is>
          <t>MEOSA CONSTRUCCIONES SA DE CV</t>
        </is>
      </c>
    </row>
    <row r="27871">
      <c r="A27871" s="2" t="inlineStr">
        <is>
          <t>226253</t>
        </is>
      </c>
      <c r="B27871" t="inlineStr">
        <is>
          <t>MERCADO DE ACEROS Y MATERIALES SA DE CV</t>
        </is>
      </c>
    </row>
    <row r="27872">
      <c r="A27872" s="2" t="inlineStr">
        <is>
          <t>226254</t>
        </is>
      </c>
      <c r="B27872" t="inlineStr">
        <is>
          <t>MILENIO MOTORS SA DE CV</t>
        </is>
      </c>
    </row>
    <row r="27873">
      <c r="A27873" s="2" t="inlineStr">
        <is>
          <t>226255</t>
        </is>
      </c>
      <c r="B27873" t="inlineStr">
        <is>
          <t>MIRAVALLES SA DE C V</t>
        </is>
      </c>
    </row>
    <row r="27874">
      <c r="A27874" s="2" t="inlineStr">
        <is>
          <t>226256</t>
        </is>
      </c>
      <c r="B27874" t="inlineStr">
        <is>
          <t>MORADA INFANTIL AC</t>
        </is>
      </c>
    </row>
    <row r="27875">
      <c r="A27875" s="2" t="inlineStr">
        <is>
          <t>226257</t>
        </is>
      </c>
      <c r="B27875" t="inlineStr">
        <is>
          <t>MULTICONT SA DE CV</t>
        </is>
      </c>
    </row>
    <row r="27876">
      <c r="A27876" s="2" t="inlineStr">
        <is>
          <t>226258</t>
        </is>
      </c>
      <c r="B27876" t="inlineStr">
        <is>
          <t>MUTUA RURAL SPR DE RL CV</t>
        </is>
      </c>
    </row>
    <row r="27877">
      <c r="A27877" s="2" t="inlineStr">
        <is>
          <t>226259</t>
        </is>
      </c>
      <c r="B27877" t="inlineStr">
        <is>
          <t>NEW DYNACAST DE MEXICO SA DE CV</t>
        </is>
      </c>
    </row>
    <row r="27878">
      <c r="A27878" s="2" t="inlineStr">
        <is>
          <t>226260</t>
        </is>
      </c>
      <c r="B27878" t="inlineStr">
        <is>
          <t>NUEVA AUTOMOTRIZ OCCIDENTAL SA DE CV</t>
        </is>
      </c>
    </row>
    <row r="27879">
      <c r="A27879" s="2" t="inlineStr">
        <is>
          <t>226261</t>
        </is>
      </c>
      <c r="B27879" t="inlineStr">
        <is>
          <t>NUTRI SOW SA DE CV</t>
        </is>
      </c>
    </row>
    <row r="27880">
      <c r="A27880" s="2" t="inlineStr">
        <is>
          <t>226262</t>
        </is>
      </c>
      <c r="B27880" t="inlineStr">
        <is>
          <t>OLYMPIA POWER SYSTEMS SA DE CV</t>
        </is>
      </c>
    </row>
    <row r="27881">
      <c r="A27881" s="2" t="inlineStr">
        <is>
          <t>226263</t>
        </is>
      </c>
      <c r="B27881" t="inlineStr">
        <is>
          <t>OPERADORA DE ESTACIONES DE SERVICIO ACAPULCO SA DE CV</t>
        </is>
      </c>
    </row>
    <row r="27882">
      <c r="A27882" s="2" t="inlineStr">
        <is>
          <t>226264</t>
        </is>
      </c>
      <c r="B27882" t="inlineStr">
        <is>
          <t>OPERADORA MABACLIP SA DE CV</t>
        </is>
      </c>
    </row>
    <row r="27883">
      <c r="A27883" s="2" t="inlineStr">
        <is>
          <t>226265</t>
        </is>
      </c>
      <c r="B27883" t="inlineStr">
        <is>
          <t>OPERADORA MEGA SA DE CV</t>
        </is>
      </c>
    </row>
    <row r="27884">
      <c r="A27884" s="2" t="inlineStr">
        <is>
          <t>226266</t>
        </is>
      </c>
      <c r="B27884" t="inlineStr">
        <is>
          <t>ORTOQUIMICOS SA DE CV</t>
        </is>
      </c>
    </row>
    <row r="27885">
      <c r="A27885" s="2" t="inlineStr">
        <is>
          <t>226267</t>
        </is>
      </c>
      <c r="B27885" t="inlineStr">
        <is>
          <t>PANIFICADORA DON BIZCOCHO SA DE CV</t>
        </is>
      </c>
    </row>
    <row r="27886">
      <c r="A27886" s="2" t="inlineStr">
        <is>
          <t>226268</t>
        </is>
      </c>
      <c r="B27886" t="inlineStr">
        <is>
          <t>PARQUE CENTRAL RESIDENCIAS SA DE CV</t>
        </is>
      </c>
    </row>
    <row r="27887">
      <c r="A27887" s="2" t="inlineStr">
        <is>
          <t>226269</t>
        </is>
      </c>
      <c r="B27887" t="inlineStr">
        <is>
          <t>PINTA COLOR DE OCCIDENTE SA DE CV</t>
        </is>
      </c>
    </row>
    <row r="27888">
      <c r="A27888" s="2" t="inlineStr">
        <is>
          <t>226270</t>
        </is>
      </c>
      <c r="B27888" t="inlineStr">
        <is>
          <t>PLANETA FILMS SA DE CV</t>
        </is>
      </c>
    </row>
    <row r="27889">
      <c r="A27889" s="2" t="inlineStr">
        <is>
          <t>226271</t>
        </is>
      </c>
      <c r="B27889" t="inlineStr">
        <is>
          <t>PRO AGRO DEL NOROESTE SA DE CV</t>
        </is>
      </c>
    </row>
    <row r="27890">
      <c r="A27890" s="2" t="inlineStr">
        <is>
          <t>226272</t>
        </is>
      </c>
      <c r="B27890" t="inlineStr">
        <is>
          <t>PRODUCTOS INNOVADORES ALIMENTICIOS S DE RL DE CV</t>
        </is>
      </c>
    </row>
    <row r="27891">
      <c r="A27891" s="2" t="inlineStr">
        <is>
          <t>226273</t>
        </is>
      </c>
      <c r="B27891" t="inlineStr">
        <is>
          <t>PROMOTORA GANADERA DEL REAL SA DE CV</t>
        </is>
      </c>
    </row>
    <row r="27892">
      <c r="A27892" s="2" t="inlineStr">
        <is>
          <t>226274</t>
        </is>
      </c>
      <c r="B27892" t="inlineStr">
        <is>
          <t>PROPIEDADES COMERCIALES SANTA FE SA DE CV</t>
        </is>
      </c>
    </row>
    <row r="27893">
      <c r="A27893" s="2" t="inlineStr">
        <is>
          <t>226275</t>
        </is>
      </c>
      <c r="B27893" t="inlineStr">
        <is>
          <t>PROVEEDORA AGRICOLA DEL CENTRO SA DE CV</t>
        </is>
      </c>
    </row>
    <row r="27894">
      <c r="A27894" s="2" t="inlineStr">
        <is>
          <t>226276</t>
        </is>
      </c>
      <c r="B27894" t="inlineStr">
        <is>
          <t>PROVEEDORA DE RINES Y LLANTAS MONTERREY SA DE CV</t>
        </is>
      </c>
    </row>
    <row r="27895">
      <c r="A27895" s="2" t="inlineStr">
        <is>
          <t>226277</t>
        </is>
      </c>
      <c r="B27895" t="inlineStr">
        <is>
          <t>PROVEEDORA INDUSTRIAL GARLE S DE RL DE CV</t>
        </is>
      </c>
    </row>
    <row r="27896">
      <c r="A27896" s="2" t="inlineStr">
        <is>
          <t>226278</t>
        </is>
      </c>
      <c r="B27896" t="inlineStr">
        <is>
          <t>PROVEEDORA NACIONAL DE MATERIAL DE CURACION SA DE CV</t>
        </is>
      </c>
    </row>
    <row r="27897">
      <c r="A27897" s="2" t="inlineStr">
        <is>
          <t>226279</t>
        </is>
      </c>
      <c r="B27897" t="inlineStr">
        <is>
          <t>PROYECTOS INMOBILIARIOS OLIMPIA SA DE CV</t>
        </is>
      </c>
    </row>
    <row r="27898">
      <c r="A27898" s="2" t="inlineStr">
        <is>
          <t>226280</t>
        </is>
      </c>
      <c r="B27898" t="inlineStr">
        <is>
          <t>PURIFICACIONES E IMPORTACION DE ACEITES Y LUBRICANTES SA DE CV</t>
        </is>
      </c>
    </row>
    <row r="27899">
      <c r="A27899" s="2" t="inlineStr">
        <is>
          <t>226281</t>
        </is>
      </c>
      <c r="B27899" t="inlineStr">
        <is>
          <t>REFORMA PLUS SC</t>
        </is>
      </c>
    </row>
    <row r="27900">
      <c r="A27900" s="2" t="inlineStr">
        <is>
          <t>226282</t>
        </is>
      </c>
      <c r="B27900" t="inlineStr">
        <is>
          <t>REPRESENTACIONES PARA HOSPITALES Y LABORATORIOS SA DE CV</t>
        </is>
      </c>
    </row>
    <row r="27901">
      <c r="A27901" s="2" t="inlineStr">
        <is>
          <t>226283</t>
        </is>
      </c>
      <c r="B27901" t="inlineStr">
        <is>
          <t>RESIDENCIAL VIVENZZA GRAND SA DE CV</t>
        </is>
      </c>
    </row>
    <row r="27902">
      <c r="A27902" s="2" t="inlineStr">
        <is>
          <t>226284</t>
        </is>
      </c>
      <c r="B27902" t="inlineStr">
        <is>
          <t>RESPUESTA TECNOLOGICA SA DE CV</t>
        </is>
      </c>
    </row>
    <row r="27903">
      <c r="A27903" s="2" t="inlineStr">
        <is>
          <t>226285</t>
        </is>
      </c>
      <c r="B27903" t="inlineStr">
        <is>
          <t>RMS RETAIL MARKETING SERVICES SA DE CV</t>
        </is>
      </c>
    </row>
    <row r="27904">
      <c r="A27904" s="2" t="inlineStr">
        <is>
          <t>226286</t>
        </is>
      </c>
      <c r="B27904" t="inlineStr">
        <is>
          <t>RUCHAMEX SA DE CV</t>
        </is>
      </c>
    </row>
    <row r="27905">
      <c r="A27905" s="2" t="inlineStr">
        <is>
          <t>226287</t>
        </is>
      </c>
      <c r="B27905" t="inlineStr">
        <is>
          <t>SAYBA ASESORES SC</t>
        </is>
      </c>
    </row>
    <row r="27906">
      <c r="A27906" s="2" t="inlineStr">
        <is>
          <t>226288</t>
        </is>
      </c>
      <c r="B27906" t="inlineStr">
        <is>
          <t>SELECCIONES MEDICAS DEL CENTRO SA DE CV</t>
        </is>
      </c>
    </row>
    <row r="27907">
      <c r="A27907" s="2" t="inlineStr">
        <is>
          <t>226289</t>
        </is>
      </c>
      <c r="B27907" t="inlineStr">
        <is>
          <t>SENSA SURTIDORA ELECTRICA SA DE CV</t>
        </is>
      </c>
    </row>
    <row r="27908">
      <c r="A27908" s="2" t="inlineStr">
        <is>
          <t>226290</t>
        </is>
      </c>
      <c r="B27908" t="inlineStr">
        <is>
          <t>SERVICIOS EJECUTIVOS AEREOS VIZ SA DE CV</t>
        </is>
      </c>
    </row>
    <row r="27909">
      <c r="A27909" s="2" t="inlineStr">
        <is>
          <t>226291</t>
        </is>
      </c>
      <c r="B27909" t="inlineStr">
        <is>
          <t>SERVICIOS INTEGRALES DE CONSOLIDACION SA DE CV</t>
        </is>
      </c>
    </row>
    <row r="27910">
      <c r="A27910" s="2" t="inlineStr">
        <is>
          <t>226292</t>
        </is>
      </c>
      <c r="B27910" t="inlineStr">
        <is>
          <t>SERVICIOS Y ASESORIAS PARA LA MINERIA SA DE CV</t>
        </is>
      </c>
    </row>
    <row r="27911">
      <c r="A27911" s="2" t="inlineStr">
        <is>
          <t>226293</t>
        </is>
      </c>
      <c r="B27911" t="inlineStr">
        <is>
          <t>SERVILLANTAS SIETE LEGUAS SA DE CV</t>
        </is>
      </c>
    </row>
    <row r="27912">
      <c r="A27912" s="2" t="inlineStr">
        <is>
          <t>226294</t>
        </is>
      </c>
      <c r="B27912" t="inlineStr">
        <is>
          <t>SERVIPLUS GASOLINERO SA DE CV</t>
        </is>
      </c>
    </row>
    <row r="27913">
      <c r="A27913" s="2" t="inlineStr">
        <is>
          <t>226295</t>
        </is>
      </c>
      <c r="B27913" t="inlineStr">
        <is>
          <t>SINTESIS Y FORMULACIONES DE ALTA TECNOLOGIA SA DE CV</t>
        </is>
      </c>
    </row>
    <row r="27914">
      <c r="A27914" s="2" t="inlineStr">
        <is>
          <t>226296</t>
        </is>
      </c>
      <c r="B27914" t="inlineStr">
        <is>
          <t>SOCIEDAD COOPERATIVA DE PRODUCCION DE SERVICIOS JUAREZ SCL</t>
        </is>
      </c>
    </row>
    <row r="27915">
      <c r="A27915" s="2" t="inlineStr">
        <is>
          <t>226297</t>
        </is>
      </c>
      <c r="B27915" t="inlineStr">
        <is>
          <t>SOLANA GUADALAJARA SA DE CV</t>
        </is>
      </c>
    </row>
    <row r="27916">
      <c r="A27916" s="2" t="inlineStr">
        <is>
          <t>226298</t>
        </is>
      </c>
      <c r="B27916" t="inlineStr">
        <is>
          <t>SOLANA VALLARTA SA DE CV</t>
        </is>
      </c>
    </row>
    <row r="27917">
      <c r="A27917" s="2" t="inlineStr">
        <is>
          <t>226299</t>
        </is>
      </c>
      <c r="B27917" t="inlineStr">
        <is>
          <t>SOLENTEC SA DE CV</t>
        </is>
      </c>
    </row>
    <row r="27918">
      <c r="A27918" s="2" t="inlineStr">
        <is>
          <t>226300</t>
        </is>
      </c>
      <c r="B27918" t="inlineStr">
        <is>
          <t>SS ESTE SA DE CV</t>
        </is>
      </c>
    </row>
    <row r="27919">
      <c r="A27919" s="2" t="inlineStr">
        <is>
          <t>226301</t>
        </is>
      </c>
      <c r="B27919" t="inlineStr">
        <is>
          <t>SUPER ALAN SA DE CV</t>
        </is>
      </c>
    </row>
    <row r="27920">
      <c r="A27920" s="2" t="inlineStr">
        <is>
          <t>226302</t>
        </is>
      </c>
      <c r="B27920" t="inlineStr">
        <is>
          <t>SUPERTIENDAS EL ALBA SA DE CV</t>
        </is>
      </c>
    </row>
    <row r="27921">
      <c r="A27921" s="2" t="inlineStr">
        <is>
          <t>226303</t>
        </is>
      </c>
      <c r="B27921" t="inlineStr">
        <is>
          <t>TEQUILERA ESPERANTO SA DE CV</t>
        </is>
      </c>
    </row>
    <row r="27922">
      <c r="A27922" s="2" t="inlineStr">
        <is>
          <t>226304</t>
        </is>
      </c>
      <c r="B27922" t="inlineStr">
        <is>
          <t>TEQUILERA MILAGRO SA DE CV</t>
        </is>
      </c>
    </row>
    <row r="27923">
      <c r="A27923" s="2" t="inlineStr">
        <is>
          <t>226305</t>
        </is>
      </c>
      <c r="B27923" t="inlineStr">
        <is>
          <t>TIAR HERMOSILLO SAPI DE CV</t>
        </is>
      </c>
    </row>
    <row r="27924">
      <c r="A27924" s="2" t="inlineStr">
        <is>
          <t>226306</t>
        </is>
      </c>
      <c r="B27924" t="inlineStr">
        <is>
          <t>TIENDA DE CURIOSIDADES SA DE CV</t>
        </is>
      </c>
    </row>
    <row r="27925">
      <c r="A27925" s="2" t="inlineStr">
        <is>
          <t>226307</t>
        </is>
      </c>
      <c r="B27925" t="inlineStr">
        <is>
          <t>TIERRA VIDA DESARROLLOS INMOBILIARIOS SA DE CV</t>
        </is>
      </c>
    </row>
    <row r="27926">
      <c r="A27926" s="2" t="inlineStr">
        <is>
          <t>226308</t>
        </is>
      </c>
      <c r="B27926" t="inlineStr">
        <is>
          <t>TIM IMPORTS SA DE CV</t>
        </is>
      </c>
    </row>
    <row r="27927">
      <c r="A27927" s="2" t="inlineStr">
        <is>
          <t>226309</t>
        </is>
      </c>
      <c r="B27927" t="inlineStr">
        <is>
          <t>TODO EN CACAHUATES SA DE CV</t>
        </is>
      </c>
    </row>
    <row r="27928">
      <c r="A27928" s="2" t="inlineStr">
        <is>
          <t>226310</t>
        </is>
      </c>
      <c r="B27928" t="inlineStr">
        <is>
          <t>TRANSPORTES CONDE SA DE CV</t>
        </is>
      </c>
    </row>
    <row r="27929">
      <c r="A27929" s="2" t="inlineStr">
        <is>
          <t>226311</t>
        </is>
      </c>
      <c r="B27929" t="inlineStr">
        <is>
          <t>TROQUELADOS E IMPRESOS SA DE CV</t>
        </is>
      </c>
    </row>
    <row r="27930">
      <c r="A27930" s="2" t="inlineStr">
        <is>
          <t>226312</t>
        </is>
      </c>
      <c r="B27930" t="inlineStr">
        <is>
          <t>URBANREIT SAPI DE CV</t>
        </is>
      </c>
    </row>
    <row r="27931">
      <c r="A27931" s="2" t="inlineStr">
        <is>
          <t>226313</t>
        </is>
      </c>
      <c r="B27931" t="inlineStr">
        <is>
          <t>VIVIENDAS Y CASAS DEL SUR SA DE CV</t>
        </is>
      </c>
    </row>
    <row r="27932">
      <c r="A27932" s="2" t="inlineStr">
        <is>
          <t>226314</t>
        </is>
      </c>
      <c r="B27932" t="inlineStr">
        <is>
          <t>WORLD COURIER DE MEXICO SA DE CV</t>
        </is>
      </c>
    </row>
    <row r="27933">
      <c r="A27933" s="2" t="inlineStr">
        <is>
          <t>226315</t>
        </is>
      </c>
      <c r="B27933" t="inlineStr">
        <is>
          <t>EQUIPAMIENTO Y SERVICIOS DE AGUA BAHIA DE BANDERAS SAPI DE CV</t>
        </is>
      </c>
    </row>
    <row r="27934">
      <c r="A27934" s="2" t="inlineStr">
        <is>
          <t>226316</t>
        </is>
      </c>
      <c r="B27934" t="inlineStr">
        <is>
          <t>EMSCO SA DE CV</t>
        </is>
      </c>
    </row>
    <row r="27935">
      <c r="A27935" s="2" t="inlineStr">
        <is>
          <t>226317</t>
        </is>
      </c>
      <c r="B27935" t="inlineStr">
        <is>
          <t>FORZA SPL SA DE CV</t>
        </is>
      </c>
    </row>
    <row r="27936">
      <c r="A27936" s="2" t="inlineStr">
        <is>
          <t>226318</t>
        </is>
      </c>
      <c r="B27936" t="inlineStr">
        <is>
          <t>CEMENTOS QUIMICOS INDUSTRIALES DE MEXICO SA DE CV</t>
        </is>
      </c>
    </row>
    <row r="27937">
      <c r="A27937" s="2" t="inlineStr">
        <is>
          <t>226319</t>
        </is>
      </c>
      <c r="B27937" t="inlineStr">
        <is>
          <t>INMOBILIARIA ALTOCH SA DE CV</t>
        </is>
      </c>
    </row>
    <row r="27938">
      <c r="A27938" s="2" t="inlineStr">
        <is>
          <t>226320</t>
        </is>
      </c>
      <c r="B27938" t="inlineStr">
        <is>
          <t>MAQUILADORA RUMIERS SA DE CV</t>
        </is>
      </c>
    </row>
    <row r="27939">
      <c r="A27939" s="2" t="inlineStr">
        <is>
          <t>226321</t>
        </is>
      </c>
      <c r="B27939" t="inlineStr">
        <is>
          <t>METROPOLIS PROMOCIONES Y DESARROLLADORES INMOBILIARIOS SAPI DE CV</t>
        </is>
      </c>
    </row>
    <row r="27940">
      <c r="A27940" s="2" t="inlineStr">
        <is>
          <t>226322</t>
        </is>
      </c>
      <c r="B27940" t="inlineStr">
        <is>
          <t>NP STEEL SA DE CV</t>
        </is>
      </c>
    </row>
    <row r="27941">
      <c r="A27941" s="2" t="inlineStr">
        <is>
          <t>226323</t>
        </is>
      </c>
      <c r="B27941" t="inlineStr">
        <is>
          <t>OBRAS EN TELECOMUNICACIONES SA DE CV</t>
        </is>
      </c>
    </row>
    <row r="27942">
      <c r="A27942" s="2" t="inlineStr">
        <is>
          <t>226324</t>
        </is>
      </c>
      <c r="B27942" t="inlineStr">
        <is>
          <t>VELOCI MOTORS SA DE CV</t>
        </is>
      </c>
    </row>
    <row r="27943">
      <c r="A27943" s="2" t="inlineStr">
        <is>
          <t>226325</t>
        </is>
      </c>
      <c r="B27943" t="inlineStr">
        <is>
          <t>GRUPO XIDER SA DE CV</t>
        </is>
      </c>
    </row>
    <row r="27944">
      <c r="A27944" s="2" t="inlineStr">
        <is>
          <t>226326</t>
        </is>
      </c>
      <c r="B27944" t="inlineStr">
        <is>
          <t>OPTIMEDIA SA DE CV</t>
        </is>
      </c>
    </row>
    <row r="27945">
      <c r="A27945" s="2" t="inlineStr">
        <is>
          <t>226327</t>
        </is>
      </c>
      <c r="B27945" t="inlineStr">
        <is>
          <t>BARRICK GOLD CORPORATION</t>
        </is>
      </c>
    </row>
    <row r="27946">
      <c r="A27946" s="2" t="inlineStr">
        <is>
          <t>226328</t>
        </is>
      </c>
      <c r="B27946" t="inlineStr">
        <is>
          <t>PETRO APOYOS SAPI DE CV</t>
        </is>
      </c>
    </row>
    <row r="27947">
      <c r="A27947" s="2" t="inlineStr">
        <is>
          <t>226329</t>
        </is>
      </c>
      <c r="B27947" t="inlineStr">
        <is>
          <t>GBM MEXICO GROWTH FUNDO DE INVESTIMENTO MULTIMERCADO INVESTIMENTO NO EXTERIOR</t>
        </is>
      </c>
    </row>
    <row r="27948">
      <c r="A27948" s="2" t="inlineStr">
        <is>
          <t>226330</t>
        </is>
      </c>
      <c r="B27948" t="inlineStr">
        <is>
          <t>INVERSIONES TERRE S DE RL DE CV</t>
        </is>
      </c>
    </row>
    <row r="27949">
      <c r="A27949" s="2" t="inlineStr">
        <is>
          <t>226331</t>
        </is>
      </c>
      <c r="B27949" t="inlineStr">
        <is>
          <t>KATOEN NATIE MEXICANA SA DE CV</t>
        </is>
      </c>
    </row>
    <row r="27950">
      <c r="A27950" s="2" t="inlineStr">
        <is>
          <t>226332</t>
        </is>
      </c>
      <c r="B27950" t="inlineStr">
        <is>
          <t>VIAJES TURQUESA DEL CARIBE MEXICANO SA CV</t>
        </is>
      </c>
    </row>
    <row r="27951">
      <c r="A27951" s="2" t="inlineStr">
        <is>
          <t>226333</t>
        </is>
      </c>
      <c r="B27951" t="inlineStr">
        <is>
          <t>ARMINOX MEXICO SA DE CV</t>
        </is>
      </c>
    </row>
    <row r="27952">
      <c r="A27952" s="2" t="inlineStr">
        <is>
          <t>226334</t>
        </is>
      </c>
      <c r="B27952" t="inlineStr">
        <is>
          <t>MIGCOU GRUPO INMOBILIARIO SA DE CV</t>
        </is>
      </c>
    </row>
    <row r="27953">
      <c r="A27953" s="2" t="inlineStr">
        <is>
          <t>226335</t>
        </is>
      </c>
      <c r="B27953" t="inlineStr">
        <is>
          <t>COPANO ENERGY LLC</t>
        </is>
      </c>
    </row>
    <row r="27954">
      <c r="A27954" s="2" t="inlineStr">
        <is>
          <t>226336</t>
        </is>
      </c>
      <c r="B27954" t="inlineStr">
        <is>
          <t>SERVICIOS INMOBILIARIOS DE POSTURAS SA DE CV FIDEICOMISO 494 EN CI BANCO</t>
        </is>
      </c>
    </row>
    <row r="27955">
      <c r="A27955" s="2" t="inlineStr">
        <is>
          <t>226342</t>
        </is>
      </c>
      <c r="B27955" t="inlineStr">
        <is>
          <t>CONSORCIO MIRELSA SA DE CV</t>
        </is>
      </c>
    </row>
    <row r="27956">
      <c r="A27956" s="2" t="inlineStr">
        <is>
          <t>226343</t>
        </is>
      </c>
      <c r="B27956" t="inlineStr">
        <is>
          <t>COPADEC CRIC SA DE CV</t>
        </is>
      </c>
    </row>
    <row r="27957">
      <c r="A27957" s="2" t="inlineStr">
        <is>
          <t>226344</t>
        </is>
      </c>
      <c r="B27957" t="inlineStr">
        <is>
          <t>IGNIA FUND I L P</t>
        </is>
      </c>
    </row>
    <row r="27958">
      <c r="A27958" s="2" t="inlineStr">
        <is>
          <t>226345</t>
        </is>
      </c>
      <c r="B27958" t="inlineStr">
        <is>
          <t>ELECTRICA GOMEZ SA DE CV</t>
        </is>
      </c>
    </row>
    <row r="27959">
      <c r="A27959" s="2" t="inlineStr">
        <is>
          <t>226346</t>
        </is>
      </c>
      <c r="B27959" t="inlineStr">
        <is>
          <t>SOMARG COMERCIALIZADORA SA DE CV</t>
        </is>
      </c>
    </row>
    <row r="27960">
      <c r="A27960" s="2" t="inlineStr">
        <is>
          <t>226347</t>
        </is>
      </c>
      <c r="B27960" t="inlineStr">
        <is>
          <t>FINAE SAPI DE CV FIDEICOMISO F 1335 EN BANCO MONEX</t>
        </is>
      </c>
    </row>
    <row r="27961">
      <c r="A27961" s="2" t="inlineStr">
        <is>
          <t>226348</t>
        </is>
      </c>
      <c r="B27961" t="inlineStr">
        <is>
          <t>INDUSTRIAS AUGE SA DE CV</t>
        </is>
      </c>
    </row>
    <row r="27962">
      <c r="A27962" s="2" t="inlineStr">
        <is>
          <t>226349</t>
        </is>
      </c>
      <c r="B27962" t="inlineStr">
        <is>
          <t>AMBLIN NUEVA EUROPA S DE RL DE CV</t>
        </is>
      </c>
    </row>
    <row r="27963">
      <c r="A27963" s="2" t="inlineStr">
        <is>
          <t>226350</t>
        </is>
      </c>
      <c r="B27963" t="inlineStr">
        <is>
          <t>COMERCIALIZADORA PEETIF SA DE CV</t>
        </is>
      </c>
    </row>
    <row r="27964">
      <c r="A27964" s="2" t="inlineStr">
        <is>
          <t>226351</t>
        </is>
      </c>
      <c r="B27964" t="inlineStr">
        <is>
          <t>ESTRELLA AZUL MARKETING SA DE CV</t>
        </is>
      </c>
    </row>
    <row r="27965">
      <c r="A27965" s="2" t="inlineStr">
        <is>
          <t>226352</t>
        </is>
      </c>
      <c r="B27965" t="inlineStr">
        <is>
          <t>EISAI LABORATORIOS S DE RL DE CV</t>
        </is>
      </c>
    </row>
    <row r="27966">
      <c r="A27966" s="2" t="inlineStr">
        <is>
          <t>226353</t>
        </is>
      </c>
      <c r="B27966" t="inlineStr">
        <is>
          <t>GRUPO INTEGRAL DE SERVICIOS ADMINISTRATIVOS Y CONTABLES SA DE CV</t>
        </is>
      </c>
    </row>
    <row r="27967">
      <c r="A27967" s="2" t="inlineStr">
        <is>
          <t>226354</t>
        </is>
      </c>
      <c r="B27967" t="inlineStr">
        <is>
          <t>MOTA ENGIL MEXICO SA DE CV</t>
        </is>
      </c>
    </row>
    <row r="27968">
      <c r="A27968" s="2" t="inlineStr">
        <is>
          <t>226355</t>
        </is>
      </c>
      <c r="B27968" t="inlineStr">
        <is>
          <t>PROMETEO PROYECTOS EJECUTIVOS SA DE CV</t>
        </is>
      </c>
    </row>
    <row r="27969">
      <c r="A27969" s="2" t="inlineStr">
        <is>
          <t>226356</t>
        </is>
      </c>
      <c r="B27969" t="inlineStr">
        <is>
          <t>SICE AGENCIAMIENTO SA DE CV</t>
        </is>
      </c>
    </row>
    <row r="27970">
      <c r="A27970" s="2" t="inlineStr">
        <is>
          <t>226357</t>
        </is>
      </c>
      <c r="B27970" t="inlineStr">
        <is>
          <t>MUEBLES DICO SA DE CV</t>
        </is>
      </c>
    </row>
    <row r="27971">
      <c r="A27971" s="2" t="inlineStr">
        <is>
          <t>226358</t>
        </is>
      </c>
      <c r="B27971" t="inlineStr">
        <is>
          <t>ALFA PERFORMANCE SA DE CV</t>
        </is>
      </c>
    </row>
    <row r="27972">
      <c r="A27972" s="2" t="inlineStr">
        <is>
          <t>226359</t>
        </is>
      </c>
      <c r="B27972" t="inlineStr">
        <is>
          <t>INOVAPIEL INTERNACIONAL SAPI DE CV</t>
        </is>
      </c>
    </row>
    <row r="27973">
      <c r="A27973" s="2" t="inlineStr">
        <is>
          <t>226360</t>
        </is>
      </c>
      <c r="B27973" t="inlineStr">
        <is>
          <t>INTERCAMBIO COMERCIAL EUROPEO SA DE CV</t>
        </is>
      </c>
    </row>
    <row r="27974">
      <c r="A27974" s="2" t="inlineStr">
        <is>
          <t>226361</t>
        </is>
      </c>
      <c r="B27974" t="inlineStr">
        <is>
          <t>OHL CONCESIONES SA</t>
        </is>
      </c>
    </row>
    <row r="27975">
      <c r="A27975" s="2" t="inlineStr">
        <is>
          <t>226362</t>
        </is>
      </c>
      <c r="B27975" t="inlineStr">
        <is>
          <t>TECHNODOMUS SA DE CV</t>
        </is>
      </c>
    </row>
    <row r="27976">
      <c r="A27976" s="2" t="inlineStr">
        <is>
          <t>226363</t>
        </is>
      </c>
      <c r="B27976" t="inlineStr">
        <is>
          <t>ABASTECEDORA Y COMERCIALIZADORA YELALTI SA DE CV</t>
        </is>
      </c>
    </row>
    <row r="27977">
      <c r="A27977" s="2" t="inlineStr">
        <is>
          <t>226364</t>
        </is>
      </c>
      <c r="B27977" t="inlineStr">
        <is>
          <t>CANTOTEL SA DE CV</t>
        </is>
      </c>
    </row>
    <row r="27978">
      <c r="A27978" s="2" t="inlineStr">
        <is>
          <t>226365</t>
        </is>
      </c>
      <c r="B27978" t="inlineStr">
        <is>
          <t>DIVANZ CAPITAL SAPI DE CV</t>
        </is>
      </c>
    </row>
    <row r="27979">
      <c r="A27979" s="2" t="inlineStr">
        <is>
          <t>226366</t>
        </is>
      </c>
      <c r="B27979" t="inlineStr">
        <is>
          <t>FIDEICOMISO IRREVOCABLE F 17272 1</t>
        </is>
      </c>
    </row>
    <row r="27980">
      <c r="A27980" s="2" t="inlineStr">
        <is>
          <t>226367</t>
        </is>
      </c>
      <c r="B27980" t="inlineStr">
        <is>
          <t>KELTAM SECURITY ADVISORS DE MEXICO S DE RL DE CV</t>
        </is>
      </c>
    </row>
    <row r="27981">
      <c r="A27981" s="2" t="inlineStr">
        <is>
          <t>226368</t>
        </is>
      </c>
      <c r="B27981" t="inlineStr">
        <is>
          <t>PROMOTORA DEPORTIVA DEL VALLE DE ORIZABA AC</t>
        </is>
      </c>
    </row>
    <row r="27982">
      <c r="A27982" s="2" t="inlineStr">
        <is>
          <t>226369</t>
        </is>
      </c>
      <c r="B27982" t="inlineStr">
        <is>
          <t>CONSTRUCTORA EL TOREO SA</t>
        </is>
      </c>
    </row>
    <row r="27983">
      <c r="A27983" s="2" t="inlineStr">
        <is>
          <t>226370</t>
        </is>
      </c>
      <c r="B27983" t="inlineStr">
        <is>
          <t>HIDROGENO CADEREYTA SAPI DE CV</t>
        </is>
      </c>
    </row>
    <row r="27984">
      <c r="A27984" s="2" t="inlineStr">
        <is>
          <t>226371</t>
        </is>
      </c>
      <c r="B27984" t="inlineStr">
        <is>
          <t>TCA GLOBAL SA DE CV</t>
        </is>
      </c>
    </row>
    <row r="27985">
      <c r="A27985" s="2" t="inlineStr">
        <is>
          <t>226372</t>
        </is>
      </c>
      <c r="B27985" t="inlineStr">
        <is>
          <t>DALTON EFECTIVO SEGURO GDL SA DE CV FIDEICOMISO 106878 2 EN BANAMEX</t>
        </is>
      </c>
    </row>
    <row r="27986">
      <c r="A27986" s="2" t="inlineStr">
        <is>
          <t>226373</t>
        </is>
      </c>
      <c r="B27986" t="inlineStr">
        <is>
          <t>BANCO MONEX SA IBM DIVISION FIDUCIARIA FIDEICOMISO F 380</t>
        </is>
      </c>
    </row>
    <row r="27987">
      <c r="A27987" s="2" t="inlineStr">
        <is>
          <t>226374</t>
        </is>
      </c>
      <c r="B27987" t="inlineStr">
        <is>
          <t>TENEDORA FAI SAPI DE CV</t>
        </is>
      </c>
    </row>
    <row r="27988">
      <c r="A27988" s="2" t="inlineStr">
        <is>
          <t>226375</t>
        </is>
      </c>
      <c r="B27988" t="inlineStr">
        <is>
          <t>INTERNATIONAL EDUCATION SERVICES INC</t>
        </is>
      </c>
    </row>
    <row r="27989">
      <c r="A27989" s="2" t="inlineStr">
        <is>
          <t>226376</t>
        </is>
      </c>
      <c r="B27989" t="inlineStr">
        <is>
          <t>GRUPO CORPORATIVO RUETA SA DE CV</t>
        </is>
      </c>
    </row>
    <row r="27990">
      <c r="A27990" s="2" t="inlineStr">
        <is>
          <t>226377</t>
        </is>
      </c>
      <c r="B27990" t="inlineStr">
        <is>
          <t>BANSI SA FID 1975 2</t>
        </is>
      </c>
    </row>
    <row r="27991">
      <c r="A27991" s="2" t="inlineStr">
        <is>
          <t>226378</t>
        </is>
      </c>
      <c r="B27991" t="inlineStr">
        <is>
          <t>BANCO INVEX SA FIDUCIARIO FID 1057</t>
        </is>
      </c>
    </row>
    <row r="27992">
      <c r="A27992" s="2" t="inlineStr">
        <is>
          <t>226379</t>
        </is>
      </c>
      <c r="B27992" t="inlineStr">
        <is>
          <t>CUMMINS COMERCIALIZADORA S DE RL DE CV</t>
        </is>
      </c>
    </row>
    <row r="27993">
      <c r="A27993" s="2" t="inlineStr">
        <is>
          <t>226380</t>
        </is>
      </c>
      <c r="B27993" t="inlineStr">
        <is>
          <t>GLOBAL ENGINEERING GROUP S DE RL DE CV</t>
        </is>
      </c>
    </row>
    <row r="27994">
      <c r="A27994" s="2" t="inlineStr">
        <is>
          <t>226381</t>
        </is>
      </c>
      <c r="B27994" t="inlineStr">
        <is>
          <t>INGENIERIA Y SERVICIOS ADM SA DE CV</t>
        </is>
      </c>
    </row>
    <row r="27995">
      <c r="A27995" s="2" t="inlineStr">
        <is>
          <t>226382</t>
        </is>
      </c>
      <c r="B27995" t="inlineStr">
        <is>
          <t>ACCEL COMERCIAL SA DE CV</t>
        </is>
      </c>
    </row>
    <row r="27996">
      <c r="A27996" s="2" t="inlineStr">
        <is>
          <t>226383</t>
        </is>
      </c>
      <c r="B27996" t="inlineStr">
        <is>
          <t>AGENCIA DE VIAJES CARMEN S DE RL DE CV</t>
        </is>
      </c>
    </row>
    <row r="27997">
      <c r="A27997" s="2" t="inlineStr">
        <is>
          <t>226384</t>
        </is>
      </c>
      <c r="B27997" t="inlineStr">
        <is>
          <t>ANAJALSA SA DE CV</t>
        </is>
      </c>
    </row>
    <row r="27998">
      <c r="A27998" s="2" t="inlineStr">
        <is>
          <t>226385</t>
        </is>
      </c>
      <c r="B27998" t="inlineStr">
        <is>
          <t>ARQUITECHTURA AGIS SA DE CV</t>
        </is>
      </c>
    </row>
    <row r="27999">
      <c r="A27999" s="2" t="inlineStr">
        <is>
          <t>226386</t>
        </is>
      </c>
      <c r="B27999" t="inlineStr">
        <is>
          <t>CCA COMERCIALIZADORA SLEFRIDGE SA DE CV</t>
        </is>
      </c>
    </row>
    <row r="28000">
      <c r="A28000" s="2" t="inlineStr">
        <is>
          <t>226387</t>
        </is>
      </c>
      <c r="B28000" t="inlineStr">
        <is>
          <t>CERRADURAS Y LAMPARAS SA DE CV</t>
        </is>
      </c>
    </row>
    <row r="28001">
      <c r="A28001" s="2" t="inlineStr">
        <is>
          <t>226388</t>
        </is>
      </c>
      <c r="B28001" t="inlineStr">
        <is>
          <t>COPIROYAL CAPITAL SA DE CV</t>
        </is>
      </c>
    </row>
    <row r="28002">
      <c r="A28002" s="2" t="inlineStr">
        <is>
          <t>226389</t>
        </is>
      </c>
      <c r="B28002" t="inlineStr">
        <is>
          <t>GRUPO CARNICO AMERICA SA DE CV</t>
        </is>
      </c>
    </row>
    <row r="28003">
      <c r="A28003" s="2" t="inlineStr">
        <is>
          <t>226390</t>
        </is>
      </c>
      <c r="B28003" t="inlineStr">
        <is>
          <t>INTEMPO SISTEMAS CONSTRUCTIVOS SA DE CV</t>
        </is>
      </c>
    </row>
    <row r="28004">
      <c r="A28004" s="2" t="inlineStr">
        <is>
          <t>226391</t>
        </is>
      </c>
      <c r="B28004" t="inlineStr">
        <is>
          <t>SAGITTA ROCK TOOLS S DE RL DE CV</t>
        </is>
      </c>
    </row>
    <row r="28005">
      <c r="A28005" s="2" t="inlineStr">
        <is>
          <t>226392</t>
        </is>
      </c>
      <c r="B28005" t="inlineStr">
        <is>
          <t>STOCK INFORMATICO SA DE CV</t>
        </is>
      </c>
    </row>
    <row r="28006">
      <c r="A28006" s="2" t="inlineStr">
        <is>
          <t>226393</t>
        </is>
      </c>
      <c r="B28006" t="inlineStr">
        <is>
          <t>DIVEST ASESORES SAPI DE CV</t>
        </is>
      </c>
    </row>
    <row r="28007">
      <c r="A28007" s="2" t="inlineStr">
        <is>
          <t>226394</t>
        </is>
      </c>
      <c r="B28007" t="inlineStr">
        <is>
          <t>FIDEICOMISO TORRE DIANA F 00892</t>
        </is>
      </c>
    </row>
    <row r="28008">
      <c r="A28008" s="2" t="inlineStr">
        <is>
          <t>226395</t>
        </is>
      </c>
      <c r="B28008" t="inlineStr">
        <is>
          <t>VALOR SIERRA NORTE SAPI DE CV</t>
        </is>
      </c>
    </row>
    <row r="28009">
      <c r="A28009" s="2" t="inlineStr">
        <is>
          <t>226396</t>
        </is>
      </c>
      <c r="B28009" t="inlineStr">
        <is>
          <t>FCC AUTOMOTIVE PARTS DE MEXICO SA DE CV</t>
        </is>
      </c>
    </row>
    <row r="28010">
      <c r="A28010" s="2" t="inlineStr">
        <is>
          <t>226397</t>
        </is>
      </c>
      <c r="B28010" t="inlineStr">
        <is>
          <t>PASTEURIZADORA JERSEY DEL NOROESTE SA</t>
        </is>
      </c>
    </row>
    <row r="28011">
      <c r="A28011" s="2" t="inlineStr">
        <is>
          <t>226398</t>
        </is>
      </c>
      <c r="B28011" t="inlineStr">
        <is>
          <t>CATALUNYA BANC</t>
        </is>
      </c>
    </row>
    <row r="28012">
      <c r="A28012" s="2" t="inlineStr">
        <is>
          <t>226399</t>
        </is>
      </c>
      <c r="B28012" t="inlineStr">
        <is>
          <t>FMS WERTMANAGEMENT AOR</t>
        </is>
      </c>
    </row>
    <row r="28013">
      <c r="A28013" s="2" t="inlineStr">
        <is>
          <t>226400</t>
        </is>
      </c>
      <c r="B28013" t="inlineStr">
        <is>
          <t>FULTON BANK NA</t>
        </is>
      </c>
    </row>
    <row r="28014">
      <c r="A28014" s="2" t="inlineStr">
        <is>
          <t>226401</t>
        </is>
      </c>
      <c r="B28014" t="inlineStr">
        <is>
          <t>HSBC BANK PLC TEL AVIV</t>
        </is>
      </c>
    </row>
    <row r="28015">
      <c r="A28015" s="2" t="inlineStr">
        <is>
          <t>226402</t>
        </is>
      </c>
      <c r="B28015" t="inlineStr">
        <is>
          <t>LANDWIRTSCHAFTLICHE RENTEBANK</t>
        </is>
      </c>
    </row>
    <row r="28016">
      <c r="A28016" s="2" t="inlineStr">
        <is>
          <t>226403</t>
        </is>
      </c>
      <c r="B28016" t="inlineStr">
        <is>
          <t>MEGA FRESCOS DEL BAJIO SA DE CV</t>
        </is>
      </c>
    </row>
    <row r="28017">
      <c r="A28017" s="2" t="inlineStr">
        <is>
          <t>226404</t>
        </is>
      </c>
      <c r="B28017" t="inlineStr">
        <is>
          <t>BYCOSIN LATINOAMERICA SA DE CV</t>
        </is>
      </c>
    </row>
    <row r="28018">
      <c r="A28018" s="2" t="inlineStr">
        <is>
          <t>226405</t>
        </is>
      </c>
      <c r="B28018" t="inlineStr">
        <is>
          <t>ADMINISTRACION DE FONDOS AFA SC</t>
        </is>
      </c>
    </row>
    <row r="28019">
      <c r="A28019" s="2" t="inlineStr">
        <is>
          <t>226406</t>
        </is>
      </c>
      <c r="B28019" t="inlineStr">
        <is>
          <t>ARLANDA SA DE CV</t>
        </is>
      </c>
    </row>
    <row r="28020">
      <c r="A28020" s="2" t="inlineStr">
        <is>
          <t>226407</t>
        </is>
      </c>
      <c r="B28020" t="inlineStr">
        <is>
          <t>PROYECTOS COMERCIALES KAMATI SA DE CV</t>
        </is>
      </c>
    </row>
    <row r="28021">
      <c r="A28021" s="2" t="inlineStr">
        <is>
          <t>226408</t>
        </is>
      </c>
      <c r="B28021" t="inlineStr">
        <is>
          <t>GLOBAL ADMINISTRATION NETWORK LLC</t>
        </is>
      </c>
    </row>
    <row r="28022">
      <c r="A28022" s="2" t="inlineStr">
        <is>
          <t>226409</t>
        </is>
      </c>
      <c r="B28022" t="inlineStr">
        <is>
          <t>BANCO NACIONAL DE MEXICO SA F056</t>
        </is>
      </c>
    </row>
    <row r="28023">
      <c r="A28023" s="2" t="inlineStr">
        <is>
          <t>226410</t>
        </is>
      </c>
      <c r="B28023" t="inlineStr">
        <is>
          <t>FIBRA SHOP PORTAFOLIOS INMOBILIARIOS SAPI DE CV</t>
        </is>
      </c>
    </row>
    <row r="28024">
      <c r="A28024" s="2" t="inlineStr">
        <is>
          <t>226411</t>
        </is>
      </c>
      <c r="B28024" t="inlineStr">
        <is>
          <t>ALDESA SERVICIOS ADMINISTRATIVOS SA DE CV</t>
        </is>
      </c>
    </row>
    <row r="28025">
      <c r="A28025" s="2" t="inlineStr">
        <is>
          <t>226412</t>
        </is>
      </c>
      <c r="B28025" t="inlineStr">
        <is>
          <t>GRUPO PROMOTOR IMPULSOR SA DE CV</t>
        </is>
      </c>
    </row>
    <row r="28026">
      <c r="A28026" s="2" t="inlineStr">
        <is>
          <t>226413</t>
        </is>
      </c>
      <c r="B28026" t="inlineStr">
        <is>
          <t>KICHINK SERVICIOS SA DE CV</t>
        </is>
      </c>
    </row>
    <row r="28027">
      <c r="A28027" s="2" t="inlineStr">
        <is>
          <t>226414</t>
        </is>
      </c>
      <c r="B28027" t="inlineStr">
        <is>
          <t>LOGISTICA MARINA SA DE CV</t>
        </is>
      </c>
    </row>
    <row r="28028">
      <c r="A28028" s="2" t="inlineStr">
        <is>
          <t>226415</t>
        </is>
      </c>
      <c r="B28028" t="inlineStr">
        <is>
          <t>NIPPON BEE CHEMICAL MEXICO SA DE CV</t>
        </is>
      </c>
    </row>
    <row r="28029">
      <c r="A28029" s="2" t="inlineStr">
        <is>
          <t>226416</t>
        </is>
      </c>
      <c r="B28029" t="inlineStr">
        <is>
          <t>PRISAY SA DE CV</t>
        </is>
      </c>
    </row>
    <row r="28030">
      <c r="A28030" s="2" t="inlineStr">
        <is>
          <t>226417</t>
        </is>
      </c>
      <c r="B28030" t="inlineStr">
        <is>
          <t>PARAISO LOS CABOS S DE RL DE CV</t>
        </is>
      </c>
    </row>
    <row r="28031">
      <c r="A28031" s="2" t="inlineStr">
        <is>
          <t>226418</t>
        </is>
      </c>
      <c r="B28031" t="inlineStr">
        <is>
          <t>PLATAFORMA OTT SA DE CV</t>
        </is>
      </c>
    </row>
    <row r="28032">
      <c r="A28032" s="2" t="inlineStr">
        <is>
          <t>226419</t>
        </is>
      </c>
      <c r="B28032" t="inlineStr">
        <is>
          <t>ROTHY MEDIOS Y APLICACIONES SA DE CV</t>
        </is>
      </c>
    </row>
    <row r="28033">
      <c r="A28033" s="2" t="inlineStr">
        <is>
          <t>226420</t>
        </is>
      </c>
      <c r="B28033" t="inlineStr">
        <is>
          <t>VON WOBESER Y SIERRA SC</t>
        </is>
      </c>
    </row>
    <row r="28034">
      <c r="A28034" s="2" t="inlineStr">
        <is>
          <t>226421</t>
        </is>
      </c>
      <c r="B28034" t="inlineStr">
        <is>
          <t>LABORATORIOS GARDEN HOUSE DE MEXICO SA DE CV</t>
        </is>
      </c>
    </row>
    <row r="28035">
      <c r="A28035" s="2" t="inlineStr">
        <is>
          <t>226422</t>
        </is>
      </c>
      <c r="B28035" t="inlineStr">
        <is>
          <t>SUPRA DESARROLLOS TECNOLOGICOS SA DE CV</t>
        </is>
      </c>
    </row>
    <row r="28036">
      <c r="A28036" s="2" t="inlineStr">
        <is>
          <t>226423</t>
        </is>
      </c>
      <c r="B28036" t="inlineStr">
        <is>
          <t>PETAJ SA DE CV</t>
        </is>
      </c>
    </row>
    <row r="28037">
      <c r="A28037" s="2" t="inlineStr">
        <is>
          <t>226424</t>
        </is>
      </c>
      <c r="B28037" t="inlineStr">
        <is>
          <t>BANCO DE COSTA RICA</t>
        </is>
      </c>
    </row>
    <row r="28038">
      <c r="A28038" s="2" t="inlineStr">
        <is>
          <t>226425</t>
        </is>
      </c>
      <c r="B28038" t="inlineStr">
        <is>
          <t>CORPORACION ADUANERA NORIEGA SC</t>
        </is>
      </c>
    </row>
    <row r="28039">
      <c r="A28039" s="2" t="inlineStr">
        <is>
          <t>226426</t>
        </is>
      </c>
      <c r="B28039" t="inlineStr">
        <is>
          <t>ELECTROPURA S DE RL DE CV</t>
        </is>
      </c>
    </row>
    <row r="28040">
      <c r="A28040" s="2" t="inlineStr">
        <is>
          <t>226427</t>
        </is>
      </c>
      <c r="B28040" t="inlineStr">
        <is>
          <t>ERICSSON SERVICIOS ADMINISTRATIVOS MEXICO SA DE CV</t>
        </is>
      </c>
    </row>
    <row r="28041">
      <c r="A28041" s="2" t="inlineStr">
        <is>
          <t>226428</t>
        </is>
      </c>
      <c r="B28041" t="inlineStr">
        <is>
          <t>EVM ENERGIA DEL VALLE DE MEXICO SAPI DE CV</t>
        </is>
      </c>
    </row>
    <row r="28042">
      <c r="A28042" s="2" t="inlineStr">
        <is>
          <t>226429</t>
        </is>
      </c>
      <c r="B28042" t="inlineStr">
        <is>
          <t>LOCACIONES INMOBILIARIAS S DE RL DE CV</t>
        </is>
      </c>
    </row>
    <row r="28043">
      <c r="A28043" s="2" t="inlineStr">
        <is>
          <t>226430</t>
        </is>
      </c>
      <c r="B28043" t="inlineStr">
        <is>
          <t>RIPIPSA SA DE CV</t>
        </is>
      </c>
    </row>
    <row r="28044">
      <c r="A28044" s="2" t="inlineStr">
        <is>
          <t>226431</t>
        </is>
      </c>
      <c r="B28044" t="inlineStr">
        <is>
          <t>CONSTRUCCIONES Y PROYECTOS DE INGENIERIA INDUSTRIAL SA DE CV</t>
        </is>
      </c>
    </row>
    <row r="28045">
      <c r="A28045" s="2" t="inlineStr">
        <is>
          <t>226432</t>
        </is>
      </c>
      <c r="B28045" t="inlineStr">
        <is>
          <t>GRUPO MOTORMEXA GUADALAJARA SA DE CV</t>
        </is>
      </c>
    </row>
    <row r="28046">
      <c r="A28046" s="2" t="inlineStr">
        <is>
          <t>226433</t>
        </is>
      </c>
      <c r="B28046" t="inlineStr">
        <is>
          <t>AGROEQUIPOS DE TAMPICO SA DE CV</t>
        </is>
      </c>
    </row>
    <row r="28047">
      <c r="A28047" s="2" t="inlineStr">
        <is>
          <t>226434</t>
        </is>
      </c>
      <c r="B28047" t="inlineStr">
        <is>
          <t>ALBAGRO SA DE CV</t>
        </is>
      </c>
    </row>
    <row r="28048">
      <c r="A28048" s="2" t="inlineStr">
        <is>
          <t>226435</t>
        </is>
      </c>
      <c r="B28048" t="inlineStr">
        <is>
          <t>AUTOMOVILES DINAMICOS S DE RL DE CV</t>
        </is>
      </c>
    </row>
    <row r="28049">
      <c r="A28049" s="2" t="inlineStr">
        <is>
          <t>226436</t>
        </is>
      </c>
      <c r="B28049" t="inlineStr">
        <is>
          <t>CAMIONES VADO DEL RIO SA DE CV</t>
        </is>
      </c>
    </row>
    <row r="28050">
      <c r="A28050" s="2" t="inlineStr">
        <is>
          <t>226437</t>
        </is>
      </c>
      <c r="B28050" t="inlineStr">
        <is>
          <t>J I LOPEZ S DE PR DE RI</t>
        </is>
      </c>
    </row>
    <row r="28051">
      <c r="A28051" s="2" t="inlineStr">
        <is>
          <t>226438</t>
        </is>
      </c>
      <c r="B28051" t="inlineStr">
        <is>
          <t>SERVICIOS INTEGRALES DE CONSERVACION INDUSTRIAL SA DE CV</t>
        </is>
      </c>
    </row>
    <row r="28052">
      <c r="A28052" s="2" t="inlineStr">
        <is>
          <t>226439</t>
        </is>
      </c>
      <c r="B28052" t="inlineStr">
        <is>
          <t>SERVICIO SIGLO XXI SA DE CV</t>
        </is>
      </c>
    </row>
    <row r="28053">
      <c r="A28053" s="2" t="inlineStr">
        <is>
          <t>226440</t>
        </is>
      </c>
      <c r="B28053" t="inlineStr">
        <is>
          <t>FABER NORTH AMERICA SAPI DE CV</t>
        </is>
      </c>
    </row>
    <row r="28054">
      <c r="A28054" s="2" t="inlineStr">
        <is>
          <t>226441</t>
        </is>
      </c>
      <c r="B28054" t="inlineStr">
        <is>
          <t>GAVA HOLDING SA DE CV</t>
        </is>
      </c>
    </row>
    <row r="28055">
      <c r="A28055" s="2" t="inlineStr">
        <is>
          <t>226442</t>
        </is>
      </c>
      <c r="B28055" t="inlineStr">
        <is>
          <t>GRUPO INDUSTRIAL SUMMA SA DE CV</t>
        </is>
      </c>
    </row>
    <row r="28056">
      <c r="A28056" s="2" t="inlineStr">
        <is>
          <t>226443</t>
        </is>
      </c>
      <c r="B28056" t="inlineStr">
        <is>
          <t>ICG INMOBILIARIA SA DE CV</t>
        </is>
      </c>
    </row>
    <row r="28057">
      <c r="A28057" s="2" t="inlineStr">
        <is>
          <t>226444</t>
        </is>
      </c>
      <c r="B28057" t="inlineStr">
        <is>
          <t>NAMGK MEXICO HOLDING S DE RL DE CV</t>
        </is>
      </c>
    </row>
    <row r="28058">
      <c r="A28058" s="2" t="inlineStr">
        <is>
          <t>226445</t>
        </is>
      </c>
      <c r="B28058" t="inlineStr">
        <is>
          <t>TCEM SERVICES COMPANY S DE RL DE CV</t>
        </is>
      </c>
    </row>
    <row r="28059">
      <c r="A28059" s="2" t="inlineStr">
        <is>
          <t>226446</t>
        </is>
      </c>
      <c r="B28059" t="inlineStr">
        <is>
          <t>CASANUEVA PEREZ SAPI DE CV</t>
        </is>
      </c>
    </row>
    <row r="28060">
      <c r="A28060" s="2" t="inlineStr">
        <is>
          <t>226447</t>
        </is>
      </c>
      <c r="B28060" t="inlineStr">
        <is>
          <t>DYLKA DITRIBUCIONES Y LOGISTI K SA DE CV</t>
        </is>
      </c>
    </row>
    <row r="28061">
      <c r="A28061" s="2" t="inlineStr">
        <is>
          <t>226448</t>
        </is>
      </c>
      <c r="B28061" t="inlineStr">
        <is>
          <t>FIDEICOMISO HBMX 308463</t>
        </is>
      </c>
    </row>
    <row r="28062">
      <c r="A28062" s="2" t="inlineStr">
        <is>
          <t>226449</t>
        </is>
      </c>
      <c r="B28062" t="inlineStr">
        <is>
          <t>OPERADORA HOTEL SHOPS S DE RL DE CV</t>
        </is>
      </c>
    </row>
    <row r="28063">
      <c r="A28063" s="2" t="inlineStr">
        <is>
          <t>226450</t>
        </is>
      </c>
      <c r="B28063" t="inlineStr">
        <is>
          <t>SEICA INTERNATIONAL GROUP SA DE CV</t>
        </is>
      </c>
    </row>
    <row r="28064">
      <c r="A28064" s="2" t="inlineStr">
        <is>
          <t>226451</t>
        </is>
      </c>
      <c r="B28064" t="inlineStr">
        <is>
          <t>STATE STREET BANK HONG KONG</t>
        </is>
      </c>
    </row>
    <row r="28065">
      <c r="A28065" s="2" t="inlineStr">
        <is>
          <t>226452</t>
        </is>
      </c>
      <c r="B28065" t="inlineStr">
        <is>
          <t>PROYECTOS Y ACABADOS RETEXA SA DE CV</t>
        </is>
      </c>
    </row>
    <row r="28066">
      <c r="A28066" s="2" t="inlineStr">
        <is>
          <t>226453</t>
        </is>
      </c>
      <c r="B28066" t="inlineStr">
        <is>
          <t>COMERCIALIZADORA CABRHEC SA DE CV</t>
        </is>
      </c>
    </row>
    <row r="28067">
      <c r="A28067" s="2" t="inlineStr">
        <is>
          <t>226454</t>
        </is>
      </c>
      <c r="B28067" t="inlineStr">
        <is>
          <t>COALICION ACERERA SA DE CV</t>
        </is>
      </c>
    </row>
    <row r="28068">
      <c r="A28068" s="2" t="inlineStr">
        <is>
          <t>226455</t>
        </is>
      </c>
      <c r="B28068" t="inlineStr">
        <is>
          <t>DESARROLLOS Y PROYECTOS PUNTA BRAVA SA D E CV</t>
        </is>
      </c>
    </row>
    <row r="28069">
      <c r="A28069" s="2" t="inlineStr">
        <is>
          <t>226456</t>
        </is>
      </c>
      <c r="B28069" t="inlineStr">
        <is>
          <t>INFOASIST INFORMACION Y ASISTENCIA SA DE CV</t>
        </is>
      </c>
    </row>
    <row r="28070">
      <c r="A28070" s="2" t="inlineStr">
        <is>
          <t>226457</t>
        </is>
      </c>
      <c r="B28070" t="inlineStr">
        <is>
          <t>AVENTEC MEXICANA SA DE CV</t>
        </is>
      </c>
    </row>
    <row r="28071">
      <c r="A28071" s="2" t="inlineStr">
        <is>
          <t>226458</t>
        </is>
      </c>
      <c r="B28071" t="inlineStr">
        <is>
          <t>CIA HOTELERA GRAN PLAYA REAL S DE RL DE CV</t>
        </is>
      </c>
    </row>
    <row r="28072">
      <c r="A28072" s="2" t="inlineStr">
        <is>
          <t>226459</t>
        </is>
      </c>
      <c r="B28072" t="inlineStr">
        <is>
          <t>CUMMINS GRUPO INDUSTRIAL S DE RL DE CV</t>
        </is>
      </c>
    </row>
    <row r="28073">
      <c r="A28073" s="2" t="inlineStr">
        <is>
          <t>226460</t>
        </is>
      </c>
      <c r="B28073" t="inlineStr">
        <is>
          <t>DISTRIBUIDORA DE INSUMOS SERVICIOS DIGITALES E IMPRESION DISED SA DE CV</t>
        </is>
      </c>
    </row>
    <row r="28074">
      <c r="A28074" s="2" t="inlineStr">
        <is>
          <t>226461</t>
        </is>
      </c>
      <c r="B28074" t="inlineStr">
        <is>
          <t>ITAME INMOBILIARIA SA DE CV</t>
        </is>
      </c>
    </row>
    <row r="28075">
      <c r="A28075" s="2" t="inlineStr">
        <is>
          <t>226462</t>
        </is>
      </c>
      <c r="B28075" t="inlineStr">
        <is>
          <t>NORTH AMERICAN PRODUCTION SHARING DE MEXICO SA DE CV</t>
        </is>
      </c>
    </row>
    <row r="28076">
      <c r="A28076" s="2" t="inlineStr">
        <is>
          <t>226463</t>
        </is>
      </c>
      <c r="B28076" t="inlineStr">
        <is>
          <t>OPERADORA PARNASSUS SA DE CV</t>
        </is>
      </c>
    </row>
    <row r="28077">
      <c r="A28077" s="2" t="inlineStr">
        <is>
          <t>226464</t>
        </is>
      </c>
      <c r="B28077" t="inlineStr">
        <is>
          <t>IMMOVABLE DE MEXICO SA DE CV</t>
        </is>
      </c>
    </row>
    <row r="28078">
      <c r="A28078" s="2" t="inlineStr">
        <is>
          <t>226465</t>
        </is>
      </c>
      <c r="B28078" t="inlineStr">
        <is>
          <t>MEEBOX SA DE C V</t>
        </is>
      </c>
    </row>
    <row r="28079">
      <c r="A28079" s="2" t="inlineStr">
        <is>
          <t>226466</t>
        </is>
      </c>
      <c r="B28079" t="inlineStr">
        <is>
          <t>PAL CAFA CONSTRUCCIONES SA DE CV</t>
        </is>
      </c>
    </row>
    <row r="28080">
      <c r="A28080" s="2" t="inlineStr">
        <is>
          <t>226467</t>
        </is>
      </c>
      <c r="B28080" t="inlineStr">
        <is>
          <t>ATLANTIC POWER CORP</t>
        </is>
      </c>
    </row>
    <row r="28081">
      <c r="A28081" s="2" t="inlineStr">
        <is>
          <t>226468</t>
        </is>
      </c>
      <c r="B28081" t="inlineStr">
        <is>
          <t>MURTRALEON SA DE CV</t>
        </is>
      </c>
    </row>
    <row r="28082">
      <c r="A28082" s="2" t="inlineStr">
        <is>
          <t>226469</t>
        </is>
      </c>
      <c r="B28082" t="inlineStr">
        <is>
          <t>TIENDAS TROPICALES SA DE CV</t>
        </is>
      </c>
    </row>
    <row r="28083">
      <c r="A28083" s="2" t="inlineStr">
        <is>
          <t>226470</t>
        </is>
      </c>
      <c r="B28083" t="inlineStr">
        <is>
          <t>BIOCO2 SAPI DE CV</t>
        </is>
      </c>
    </row>
    <row r="28084">
      <c r="A28084" s="2" t="inlineStr">
        <is>
          <t>226471</t>
        </is>
      </c>
      <c r="B28084" t="inlineStr">
        <is>
          <t>CONSTRUCTORA MIDWEST SA DE CV</t>
        </is>
      </c>
    </row>
    <row r="28085">
      <c r="A28085" s="2" t="inlineStr">
        <is>
          <t>226472</t>
        </is>
      </c>
      <c r="B28085" t="inlineStr">
        <is>
          <t>EDLO EQUITIES LLC</t>
        </is>
      </c>
    </row>
    <row r="28086">
      <c r="A28086" s="2" t="inlineStr">
        <is>
          <t>226473</t>
        </is>
      </c>
      <c r="B28086" t="inlineStr">
        <is>
          <t>AGROPECUARIA MALICHITA SA DE CV</t>
        </is>
      </c>
    </row>
    <row r="28087">
      <c r="A28087" s="2" t="inlineStr">
        <is>
          <t>226474</t>
        </is>
      </c>
      <c r="B28087" t="inlineStr">
        <is>
          <t>ELKA RETAIL DE MEXICO SA DE CV</t>
        </is>
      </c>
    </row>
    <row r="28088">
      <c r="A28088" s="2" t="inlineStr">
        <is>
          <t>226475</t>
        </is>
      </c>
      <c r="B28088" t="inlineStr">
        <is>
          <t>EMBOTELLADORES DEL VALLE DE ANAHUAC S DE RL DE CV</t>
        </is>
      </c>
    </row>
    <row r="28089">
      <c r="A28089" s="2" t="inlineStr">
        <is>
          <t>226476</t>
        </is>
      </c>
      <c r="B28089" t="inlineStr">
        <is>
          <t>SERVICIOS DE TAXI AEREO SA DE CV</t>
        </is>
      </c>
    </row>
    <row r="28090">
      <c r="A28090" s="2" t="inlineStr">
        <is>
          <t>226477</t>
        </is>
      </c>
      <c r="B28090" t="inlineStr">
        <is>
          <t>CELULOSA MOLDEADA DEL PACIFICO SA DE CV</t>
        </is>
      </c>
    </row>
    <row r="28091">
      <c r="A28091" s="2" t="inlineStr">
        <is>
          <t>226478</t>
        </is>
      </c>
      <c r="B28091" t="inlineStr">
        <is>
          <t>CONSTRUCTORA TRES NACIONES SA DE CV</t>
        </is>
      </c>
    </row>
    <row r="28092">
      <c r="A28092" s="2" t="inlineStr">
        <is>
          <t>226479</t>
        </is>
      </c>
      <c r="B28092" t="inlineStr">
        <is>
          <t>GRUPO QUIRURGICO INMOBILIARIO DE OCCIDENTE SA DE CV</t>
        </is>
      </c>
    </row>
    <row r="28093">
      <c r="A28093" s="2" t="inlineStr">
        <is>
          <t>226480</t>
        </is>
      </c>
      <c r="B28093" t="inlineStr">
        <is>
          <t>M AND R DE OCCIDENTE SAPI DE CV</t>
        </is>
      </c>
    </row>
    <row r="28094">
      <c r="A28094" s="2" t="inlineStr">
        <is>
          <t>226481</t>
        </is>
      </c>
      <c r="B28094" t="inlineStr">
        <is>
          <t>ABASTECEDORA DE ARTICULOS Y CONSUMIBLES SA DE CV</t>
        </is>
      </c>
    </row>
    <row r="28095">
      <c r="A28095" s="2" t="inlineStr">
        <is>
          <t>226482</t>
        </is>
      </c>
      <c r="B28095" t="inlineStr">
        <is>
          <t>TUBERIAS Y VALVULAS DE SONORA SA DE CV</t>
        </is>
      </c>
    </row>
    <row r="28096">
      <c r="A28096" s="2" t="inlineStr">
        <is>
          <t>226483</t>
        </is>
      </c>
      <c r="B28096" t="inlineStr">
        <is>
          <t>BANCA POPOLARE DI MILANO SCARL</t>
        </is>
      </c>
    </row>
    <row r="28097">
      <c r="A28097" s="2" t="inlineStr">
        <is>
          <t>226484</t>
        </is>
      </c>
      <c r="B28097" t="inlineStr">
        <is>
          <t>AUDATEX LTN S DE RL DE CV</t>
        </is>
      </c>
    </row>
    <row r="28098">
      <c r="A28098" s="2" t="inlineStr">
        <is>
          <t>226485</t>
        </is>
      </c>
      <c r="B28098" t="inlineStr">
        <is>
          <t>PLA RESIDENTIAL FUND III GREEN LP</t>
        </is>
      </c>
    </row>
    <row r="28099">
      <c r="A28099" s="2" t="inlineStr">
        <is>
          <t>226486</t>
        </is>
      </c>
      <c r="B28099" t="inlineStr">
        <is>
          <t>PLA RESIDENTIAL FUND III LP</t>
        </is>
      </c>
    </row>
    <row r="28100">
      <c r="A28100" s="2" t="inlineStr">
        <is>
          <t>226487</t>
        </is>
      </c>
      <c r="B28100" t="inlineStr">
        <is>
          <t>PLA RETAIL FUND I BLUE LP</t>
        </is>
      </c>
    </row>
    <row r="28101">
      <c r="A28101" s="2" t="inlineStr">
        <is>
          <t>226488</t>
        </is>
      </c>
      <c r="B28101" t="inlineStr">
        <is>
          <t>PLA RETAIL FUND I RED LP</t>
        </is>
      </c>
    </row>
    <row r="28102">
      <c r="A28102" s="2" t="inlineStr">
        <is>
          <t>226489</t>
        </is>
      </c>
      <c r="B28102" t="inlineStr">
        <is>
          <t>TGNH SERVICES COMPANY S DE RL DE CV</t>
        </is>
      </c>
    </row>
    <row r="28103">
      <c r="A28103" s="2" t="inlineStr">
        <is>
          <t>226490</t>
        </is>
      </c>
      <c r="B28103" t="inlineStr">
        <is>
          <t>AMPORTS DE MEXICO SA DE CV</t>
        </is>
      </c>
    </row>
    <row r="28104">
      <c r="A28104" s="2" t="inlineStr">
        <is>
          <t>226491</t>
        </is>
      </c>
      <c r="B28104" t="inlineStr">
        <is>
          <t>CITROMAX SA DE CV</t>
        </is>
      </c>
    </row>
    <row r="28105">
      <c r="A28105" s="2" t="inlineStr">
        <is>
          <t>226492</t>
        </is>
      </c>
      <c r="B28105" t="inlineStr">
        <is>
          <t>GLOBAL HIGH MANAGEMENT SC</t>
        </is>
      </c>
    </row>
    <row r="28106">
      <c r="A28106" s="2" t="inlineStr">
        <is>
          <t>226493</t>
        </is>
      </c>
      <c r="B28106" t="inlineStr">
        <is>
          <t>GRUPO R PERFORACION MARINA SA DE CV</t>
        </is>
      </c>
    </row>
    <row r="28107">
      <c r="A28107" s="2" t="inlineStr">
        <is>
          <t>226494</t>
        </is>
      </c>
      <c r="B28107" t="inlineStr">
        <is>
          <t>HELISERVICIO SA DE CV</t>
        </is>
      </c>
    </row>
    <row r="28108">
      <c r="A28108" s="2" t="inlineStr">
        <is>
          <t>226495</t>
        </is>
      </c>
      <c r="B28108" t="inlineStr">
        <is>
          <t>KALYANA TRADING SA DE CV</t>
        </is>
      </c>
    </row>
    <row r="28109">
      <c r="A28109" s="2" t="inlineStr">
        <is>
          <t>226496</t>
        </is>
      </c>
      <c r="B28109" t="inlineStr">
        <is>
          <t>STERLING RE INTERMEDIARIO DE REASEGURO SA DE CV</t>
        </is>
      </c>
    </row>
    <row r="28110">
      <c r="A28110" s="2" t="inlineStr">
        <is>
          <t>226497</t>
        </is>
      </c>
      <c r="B28110" t="inlineStr">
        <is>
          <t>ABARROTES CORDOBESES SA DE CV</t>
        </is>
      </c>
    </row>
    <row r="28111">
      <c r="A28111" s="2" t="inlineStr">
        <is>
          <t>226498</t>
        </is>
      </c>
      <c r="B28111" t="inlineStr">
        <is>
          <t>ABASTECEDORA CANCUN SA DE CV</t>
        </is>
      </c>
    </row>
    <row r="28112">
      <c r="A28112" s="2" t="inlineStr">
        <is>
          <t>226499</t>
        </is>
      </c>
      <c r="B28112" t="inlineStr">
        <is>
          <t>ALCO DISENO Y MANUFACTURA SA DE CV</t>
        </is>
      </c>
    </row>
    <row r="28113">
      <c r="A28113" s="2" t="inlineStr">
        <is>
          <t>226500</t>
        </is>
      </c>
      <c r="B28113" t="inlineStr">
        <is>
          <t>BAJIO GRAIN SPR DE RL</t>
        </is>
      </c>
    </row>
    <row r="28114">
      <c r="A28114" s="2" t="inlineStr">
        <is>
          <t>226501</t>
        </is>
      </c>
      <c r="B28114" t="inlineStr">
        <is>
          <t>BODEGA AVANTE DE OCCIDENTE SA DE CV</t>
        </is>
      </c>
    </row>
    <row r="28115">
      <c r="A28115" s="2" t="inlineStr">
        <is>
          <t>226502</t>
        </is>
      </c>
      <c r="B28115" t="inlineStr">
        <is>
          <t>BROKER MASTER SA DE CV</t>
        </is>
      </c>
    </row>
    <row r="28116">
      <c r="A28116" s="2" t="inlineStr">
        <is>
          <t>226503</t>
        </is>
      </c>
      <c r="B28116" t="inlineStr">
        <is>
          <t>CASA TRADICION SA DE CV</t>
        </is>
      </c>
    </row>
    <row r="28117">
      <c r="A28117" s="2" t="inlineStr">
        <is>
          <t>226504</t>
        </is>
      </c>
      <c r="B28117" t="inlineStr">
        <is>
          <t>CENTRAL DE VIVERES DEL SURESTE SA DE CV</t>
        </is>
      </c>
    </row>
    <row r="28118">
      <c r="A28118" s="2" t="inlineStr">
        <is>
          <t>226505</t>
        </is>
      </c>
      <c r="B28118" t="inlineStr">
        <is>
          <t>CICLOEMPRESA DEL MAYAB SA DE CV</t>
        </is>
      </c>
    </row>
    <row r="28119">
      <c r="A28119" s="2" t="inlineStr">
        <is>
          <t>226506</t>
        </is>
      </c>
      <c r="B28119" t="inlineStr">
        <is>
          <t>CONFITADOS FINOS COMERCIAL SA DE CV</t>
        </is>
      </c>
    </row>
    <row r="28120">
      <c r="A28120" s="2" t="inlineStr">
        <is>
          <t>226507</t>
        </is>
      </c>
      <c r="B28120" t="inlineStr">
        <is>
          <t>CONSTRUCCIONES NIRVANA SA DE CV</t>
        </is>
      </c>
    </row>
    <row r="28121">
      <c r="A28121" s="2" t="inlineStr">
        <is>
          <t>226508</t>
        </is>
      </c>
      <c r="B28121" t="inlineStr">
        <is>
          <t>CUANANASHI SPR DE RL DE CV</t>
        </is>
      </c>
    </row>
    <row r="28122">
      <c r="A28122" s="2" t="inlineStr">
        <is>
          <t>226509</t>
        </is>
      </c>
      <c r="B28122" t="inlineStr">
        <is>
          <t>DISTRIBUCIONES MORFIN DE OCCIDENTE SA DE CV</t>
        </is>
      </c>
    </row>
    <row r="28123">
      <c r="A28123" s="2" t="inlineStr">
        <is>
          <t>226510</t>
        </is>
      </c>
      <c r="B28123" t="inlineStr">
        <is>
          <t>LLAVANTE SA DE CV</t>
        </is>
      </c>
    </row>
    <row r="28124">
      <c r="A28124" s="2" t="inlineStr">
        <is>
          <t>226511</t>
        </is>
      </c>
      <c r="B28124" t="inlineStr">
        <is>
          <t>LONAS LORENZO SA DE CV</t>
        </is>
      </c>
    </row>
    <row r="28125">
      <c r="A28125" s="2" t="inlineStr">
        <is>
          <t>226512</t>
        </is>
      </c>
      <c r="B28125" t="inlineStr">
        <is>
          <t>MEX AGRO INTERNACIONAL SA DE CV</t>
        </is>
      </c>
    </row>
    <row r="28126">
      <c r="A28126" s="2" t="inlineStr">
        <is>
          <t>226513</t>
        </is>
      </c>
      <c r="B28126" t="inlineStr">
        <is>
          <t>MISION LA PAZ SAPI DE CV</t>
        </is>
      </c>
    </row>
    <row r="28127">
      <c r="A28127" s="2" t="inlineStr">
        <is>
          <t>226514</t>
        </is>
      </c>
      <c r="B28127" t="inlineStr">
        <is>
          <t>TECNOCO SA DE CV</t>
        </is>
      </c>
    </row>
    <row r="28128">
      <c r="A28128" s="2" t="inlineStr">
        <is>
          <t>226515</t>
        </is>
      </c>
      <c r="B28128" t="inlineStr">
        <is>
          <t>ABEINSA BUSINESS DEVELOPMENT MEXICO SA DE CV</t>
        </is>
      </c>
    </row>
    <row r="28129">
      <c r="A28129" s="2" t="inlineStr">
        <is>
          <t>226516</t>
        </is>
      </c>
      <c r="B28129" t="inlineStr">
        <is>
          <t>ALL PRODUCTS INDUSTRIES SA DE CV</t>
        </is>
      </c>
    </row>
    <row r="28130">
      <c r="A28130" s="2" t="inlineStr">
        <is>
          <t>226517</t>
        </is>
      </c>
      <c r="B28130" t="inlineStr">
        <is>
          <t>CAE FLIGHT TRAINING CENTER MEXICO SA DE CV</t>
        </is>
      </c>
    </row>
    <row r="28131">
      <c r="A28131" s="2" t="inlineStr">
        <is>
          <t>226518</t>
        </is>
      </c>
      <c r="B28131" t="inlineStr">
        <is>
          <t>NORTH SAFETY DE MEXICALI S DE RL DE CV</t>
        </is>
      </c>
    </row>
    <row r="28132">
      <c r="A28132" s="2" t="inlineStr">
        <is>
          <t>226519</t>
        </is>
      </c>
      <c r="B28132" t="inlineStr">
        <is>
          <t>USANA MEXICO SA DE CV</t>
        </is>
      </c>
    </row>
    <row r="28133">
      <c r="A28133" s="2" t="inlineStr">
        <is>
          <t>226520</t>
        </is>
      </c>
      <c r="B28133" t="inlineStr">
        <is>
          <t>ZIDE CORPORATIVO DE NEGOCIOS SA DE CV</t>
        </is>
      </c>
    </row>
    <row r="28134">
      <c r="A28134" s="2" t="inlineStr">
        <is>
          <t>226521</t>
        </is>
      </c>
      <c r="B28134" t="inlineStr">
        <is>
          <t>ATEB SERVICIOS SA DE CV</t>
        </is>
      </c>
    </row>
    <row r="28135">
      <c r="A28135" s="2" t="inlineStr">
        <is>
          <t>226522</t>
        </is>
      </c>
      <c r="B28135" t="inlineStr">
        <is>
          <t>AUTOMOTRIZ DEL VALLE DE BAJA CALIFORNIA SA DE CV</t>
        </is>
      </c>
    </row>
    <row r="28136">
      <c r="A28136" s="2" t="inlineStr">
        <is>
          <t>226523</t>
        </is>
      </c>
      <c r="B28136" t="inlineStr">
        <is>
          <t>AUTOS PITIC SA DE CV</t>
        </is>
      </c>
    </row>
    <row r="28137">
      <c r="A28137" s="2" t="inlineStr">
        <is>
          <t>226524</t>
        </is>
      </c>
      <c r="B28137" t="inlineStr">
        <is>
          <t>BANCO SANTANDER FIDEICOMISO F 100480 5</t>
        </is>
      </c>
    </row>
    <row r="28138">
      <c r="A28138" s="2" t="inlineStr">
        <is>
          <t>226525</t>
        </is>
      </c>
      <c r="B28138" t="inlineStr">
        <is>
          <t>CASA HOGAR DE NINAS DE CHIHUAHUA AC</t>
        </is>
      </c>
    </row>
    <row r="28139">
      <c r="A28139" s="2" t="inlineStr">
        <is>
          <t>226526</t>
        </is>
      </c>
      <c r="B28139" t="inlineStr">
        <is>
          <t>CONCRETOS DE ALTA TECNOLOGIA SA DE CV</t>
        </is>
      </c>
    </row>
    <row r="28140">
      <c r="A28140" s="2" t="inlineStr">
        <is>
          <t>226527</t>
        </is>
      </c>
      <c r="B28140" t="inlineStr">
        <is>
          <t>DESARROLLO COMERCIAL INTEGRAL MILENIUM SA DE CV</t>
        </is>
      </c>
    </row>
    <row r="28141">
      <c r="A28141" s="2" t="inlineStr">
        <is>
          <t>226528</t>
        </is>
      </c>
      <c r="B28141" t="inlineStr">
        <is>
          <t>ESPENVA SA DE CV</t>
        </is>
      </c>
    </row>
    <row r="28142">
      <c r="A28142" s="2" t="inlineStr">
        <is>
          <t>226529</t>
        </is>
      </c>
      <c r="B28142" t="inlineStr">
        <is>
          <t>FARMACEUTICA DELTA SA DE CV</t>
        </is>
      </c>
    </row>
    <row r="28143">
      <c r="A28143" s="2" t="inlineStr">
        <is>
          <t>226530</t>
        </is>
      </c>
      <c r="B28143" t="inlineStr">
        <is>
          <t>FARMACIAS LEYVA SA DE CV</t>
        </is>
      </c>
    </row>
    <row r="28144">
      <c r="A28144" s="2" t="inlineStr">
        <is>
          <t>226531</t>
        </is>
      </c>
      <c r="B28144" t="inlineStr">
        <is>
          <t>GANADERIA ETZATLAN SA DE CV</t>
        </is>
      </c>
    </row>
    <row r="28145">
      <c r="A28145" s="2" t="inlineStr">
        <is>
          <t>226532</t>
        </is>
      </c>
      <c r="B28145" t="inlineStr">
        <is>
          <t>GRUPO ATRIUM SA DE CV</t>
        </is>
      </c>
    </row>
    <row r="28146">
      <c r="A28146" s="2" t="inlineStr">
        <is>
          <t>226533</t>
        </is>
      </c>
      <c r="B28146" t="inlineStr">
        <is>
          <t>GRUPO PROMOTOR ASESORIAS PROYECTOS Y CONSTRUCCIONES SA DE CV</t>
        </is>
      </c>
    </row>
    <row r="28147">
      <c r="A28147" s="2" t="inlineStr">
        <is>
          <t>226534</t>
        </is>
      </c>
      <c r="B28147" t="inlineStr">
        <is>
          <t>GRUPO TEXTIL PROVIDENCIA SA DE CV</t>
        </is>
      </c>
    </row>
    <row r="28148">
      <c r="A28148" s="2" t="inlineStr">
        <is>
          <t>226535</t>
        </is>
      </c>
      <c r="B28148" t="inlineStr">
        <is>
          <t>HASUE DE MEXICO SA DE CV</t>
        </is>
      </c>
    </row>
    <row r="28149">
      <c r="A28149" s="2" t="inlineStr">
        <is>
          <t>226536</t>
        </is>
      </c>
      <c r="B28149" t="inlineStr">
        <is>
          <t>HISA FARMACEUTICA SA DE CV</t>
        </is>
      </c>
    </row>
    <row r="28150">
      <c r="A28150" s="2" t="inlineStr">
        <is>
          <t>226537</t>
        </is>
      </c>
      <c r="B28150" t="inlineStr">
        <is>
          <t>HOTEL PARQUE SANTA FE SA DE CV</t>
        </is>
      </c>
    </row>
    <row r="28151">
      <c r="A28151" s="2" t="inlineStr">
        <is>
          <t>226538</t>
        </is>
      </c>
      <c r="B28151" t="inlineStr">
        <is>
          <t>INMOBILIARIA Y PROMOTORA CANADA DEL REAL SA DE CV</t>
        </is>
      </c>
    </row>
    <row r="28152">
      <c r="A28152" s="2" t="inlineStr">
        <is>
          <t>226539</t>
        </is>
      </c>
      <c r="B28152" t="inlineStr">
        <is>
          <t>INVENT MX SAPI DE CV</t>
        </is>
      </c>
    </row>
    <row r="28153">
      <c r="A28153" s="2" t="inlineStr">
        <is>
          <t>226540</t>
        </is>
      </c>
      <c r="B28153" t="inlineStr">
        <is>
          <t>JAR AUTOTRANSPORTES SA DE CV</t>
        </is>
      </c>
    </row>
    <row r="28154">
      <c r="A28154" s="2" t="inlineStr">
        <is>
          <t>226541</t>
        </is>
      </c>
      <c r="B28154" t="inlineStr">
        <is>
          <t>GFM CERAMICA SA DE CV</t>
        </is>
      </c>
    </row>
    <row r="28155">
      <c r="A28155" s="2" t="inlineStr">
        <is>
          <t>226542</t>
        </is>
      </c>
      <c r="B28155" t="inlineStr">
        <is>
          <t>SERVICIOS Y ALIMENTOS PROTEINICOS SC DE RL DE CV</t>
        </is>
      </c>
    </row>
    <row r="28156">
      <c r="A28156" s="2" t="inlineStr">
        <is>
          <t>226543</t>
        </is>
      </c>
      <c r="B28156" t="inlineStr">
        <is>
          <t>MATERIALES Y FULMINANTES DEL SURESTE SA DE CV</t>
        </is>
      </c>
    </row>
    <row r="28157">
      <c r="A28157" s="2" t="inlineStr">
        <is>
          <t>226544</t>
        </is>
      </c>
      <c r="B28157" t="inlineStr">
        <is>
          <t>ORGANIZACION PAPELERA MEXICANA SA DE CV</t>
        </is>
      </c>
    </row>
    <row r="28158">
      <c r="A28158" s="2" t="inlineStr">
        <is>
          <t>226545</t>
        </is>
      </c>
      <c r="B28158" t="inlineStr">
        <is>
          <t>ORGANIZACION SCORPION SA</t>
        </is>
      </c>
    </row>
    <row r="28159">
      <c r="A28159" s="2" t="inlineStr">
        <is>
          <t>226546</t>
        </is>
      </c>
      <c r="B28159" t="inlineStr">
        <is>
          <t>PASTEURIZADORA DE LOS PRODUCTORES DE LECHE SA DE CV</t>
        </is>
      </c>
    </row>
    <row r="28160">
      <c r="A28160" s="2" t="inlineStr">
        <is>
          <t>226547</t>
        </is>
      </c>
      <c r="B28160" t="inlineStr">
        <is>
          <t>PG CKD A F 00927 SANTA CATARINA</t>
        </is>
      </c>
    </row>
    <row r="28161">
      <c r="A28161" s="2" t="inlineStr">
        <is>
          <t>226548</t>
        </is>
      </c>
      <c r="B28161" t="inlineStr">
        <is>
          <t>PG CKD F F 00937</t>
        </is>
      </c>
    </row>
    <row r="28162">
      <c r="A28162" s="2" t="inlineStr">
        <is>
          <t>226549</t>
        </is>
      </c>
      <c r="B28162" t="inlineStr">
        <is>
          <t>PG CKD G F 00972</t>
        </is>
      </c>
    </row>
    <row r="28163">
      <c r="A28163" s="2" t="inlineStr">
        <is>
          <t>226550</t>
        </is>
      </c>
      <c r="B28163" t="inlineStr">
        <is>
          <t>PG CKD H F 00973</t>
        </is>
      </c>
    </row>
    <row r="28164">
      <c r="A28164" s="2" t="inlineStr">
        <is>
          <t>226551</t>
        </is>
      </c>
      <c r="B28164" t="inlineStr">
        <is>
          <t>PG CKD I F 00974</t>
        </is>
      </c>
    </row>
    <row r="28165">
      <c r="A28165" s="2" t="inlineStr">
        <is>
          <t>226552</t>
        </is>
      </c>
      <c r="B28165" t="inlineStr">
        <is>
          <t>PG CKD J F 00975</t>
        </is>
      </c>
    </row>
    <row r="28166">
      <c r="A28166" s="2" t="inlineStr">
        <is>
          <t>226553</t>
        </is>
      </c>
      <c r="B28166" t="inlineStr">
        <is>
          <t>PG CKD K F 00976</t>
        </is>
      </c>
    </row>
    <row r="28167">
      <c r="A28167" s="2" t="inlineStr">
        <is>
          <t>226554</t>
        </is>
      </c>
      <c r="B28167" t="inlineStr">
        <is>
          <t>PG CKD L F 00977</t>
        </is>
      </c>
    </row>
    <row r="28168">
      <c r="A28168" s="2" t="inlineStr">
        <is>
          <t>226555</t>
        </is>
      </c>
      <c r="B28168" t="inlineStr">
        <is>
          <t>PG CKD M F 00978</t>
        </is>
      </c>
    </row>
    <row r="28169">
      <c r="A28169" s="2" t="inlineStr">
        <is>
          <t>226556</t>
        </is>
      </c>
      <c r="B28169" t="inlineStr">
        <is>
          <t>PRODUCTORES LA GLORIA SPR DE RS</t>
        </is>
      </c>
    </row>
    <row r="28170">
      <c r="A28170" s="2" t="inlineStr">
        <is>
          <t>226557</t>
        </is>
      </c>
      <c r="B28170" t="inlineStr">
        <is>
          <t>PRODUCTOS CURTIENTES SA DE CV</t>
        </is>
      </c>
    </row>
    <row r="28171">
      <c r="A28171" s="2" t="inlineStr">
        <is>
          <t>226558</t>
        </is>
      </c>
      <c r="B28171" t="inlineStr">
        <is>
          <t>PROMOTORA INMOBILIARIA SALAZAR MARTINEZ SA DE CV</t>
        </is>
      </c>
    </row>
    <row r="28172">
      <c r="A28172" s="2" t="inlineStr">
        <is>
          <t>226559</t>
        </is>
      </c>
      <c r="B28172" t="inlineStr">
        <is>
          <t>PROVEEDORA CONDOR SA DE CV</t>
        </is>
      </c>
    </row>
    <row r="28173">
      <c r="A28173" s="2" t="inlineStr">
        <is>
          <t>226560</t>
        </is>
      </c>
      <c r="B28173" t="inlineStr">
        <is>
          <t>PROYECTOS INGENIERIA CABLES Y SISTEMAS SA DE CV</t>
        </is>
      </c>
    </row>
    <row r="28174">
      <c r="A28174" s="2" t="inlineStr">
        <is>
          <t>226561</t>
        </is>
      </c>
      <c r="B28174" t="inlineStr">
        <is>
          <t>PROYECTOS Y EQUIPOS INDUSTRIALES SA DE CV</t>
        </is>
      </c>
    </row>
    <row r="28175">
      <c r="A28175" s="2" t="inlineStr">
        <is>
          <t>226562</t>
        </is>
      </c>
      <c r="B28175" t="inlineStr">
        <is>
          <t>RANCHO PRODUCTOR DE LECHE ZARAGOZA HERMANOS SA DE CV</t>
        </is>
      </c>
    </row>
    <row r="28176">
      <c r="A28176" s="2" t="inlineStr">
        <is>
          <t>226563</t>
        </is>
      </c>
      <c r="B28176" t="inlineStr">
        <is>
          <t>MACCORP EXACT CHANGE SA</t>
        </is>
      </c>
    </row>
    <row r="28177">
      <c r="A28177" s="2" t="inlineStr">
        <is>
          <t>226564</t>
        </is>
      </c>
      <c r="B28177" t="inlineStr">
        <is>
          <t>PROMOTORA ADELPHOS SA DE CV</t>
        </is>
      </c>
    </row>
    <row r="28178">
      <c r="A28178" s="2" t="inlineStr">
        <is>
          <t>226565</t>
        </is>
      </c>
      <c r="B28178" t="inlineStr">
        <is>
          <t>ROTARY DRILLRIGS INTERNATIONAL SA DE CV</t>
        </is>
      </c>
    </row>
    <row r="28179">
      <c r="A28179" s="2" t="inlineStr">
        <is>
          <t>226566</t>
        </is>
      </c>
      <c r="B28179" t="inlineStr">
        <is>
          <t>SERVICIOS DE TELEFONIA ONMOBILE SA DE CV</t>
        </is>
      </c>
    </row>
    <row r="28180">
      <c r="A28180" s="2" t="inlineStr">
        <is>
          <t>226567</t>
        </is>
      </c>
      <c r="B28180" t="inlineStr">
        <is>
          <t>TURNET SA DE CV</t>
        </is>
      </c>
    </row>
    <row r="28181">
      <c r="A28181" s="2" t="inlineStr">
        <is>
          <t>226568</t>
        </is>
      </c>
      <c r="B28181" t="inlineStr">
        <is>
          <t>BANCO NACIONAL DE MEXICO SA FIDEICOMISO 5780 9</t>
        </is>
      </c>
    </row>
    <row r="28182">
      <c r="A28182" s="2" t="inlineStr">
        <is>
          <t>226569</t>
        </is>
      </c>
      <c r="B28182" t="inlineStr">
        <is>
          <t>COMPANIA DE AUTOABASTECEDORES DE GAS NATURAL DEL NORTE SA DE CV</t>
        </is>
      </c>
    </row>
    <row r="28183">
      <c r="A28183" s="2" t="inlineStr">
        <is>
          <t>226570</t>
        </is>
      </c>
      <c r="B28183" t="inlineStr">
        <is>
          <t>CONSORCIO MISTER T SA DE CV</t>
        </is>
      </c>
    </row>
    <row r="28184">
      <c r="A28184" s="2" t="inlineStr">
        <is>
          <t>226571</t>
        </is>
      </c>
      <c r="B28184" t="inlineStr">
        <is>
          <t>HOLDING P AND Q SA DE CV</t>
        </is>
      </c>
    </row>
    <row r="28185">
      <c r="A28185" s="2" t="inlineStr">
        <is>
          <t>226572</t>
        </is>
      </c>
      <c r="B28185" t="inlineStr">
        <is>
          <t>INGUN SA DE CV</t>
        </is>
      </c>
    </row>
    <row r="28186">
      <c r="A28186" s="2" t="inlineStr">
        <is>
          <t>226573</t>
        </is>
      </c>
      <c r="B28186" t="inlineStr">
        <is>
          <t>INMOBILIARIA SIERRA CANDELA SC</t>
        </is>
      </c>
    </row>
    <row r="28187">
      <c r="A28187" s="2" t="inlineStr">
        <is>
          <t>226574</t>
        </is>
      </c>
      <c r="B28187" t="inlineStr">
        <is>
          <t>SEMILLAS Y FORRAJES ALTENOS SA DE CV</t>
        </is>
      </c>
    </row>
    <row r="28188">
      <c r="A28188" s="2" t="inlineStr">
        <is>
          <t>226575</t>
        </is>
      </c>
      <c r="B28188" t="inlineStr">
        <is>
          <t>SENBIS SA DE CV</t>
        </is>
      </c>
    </row>
    <row r="28189">
      <c r="A28189" s="2" t="inlineStr">
        <is>
          <t>226576</t>
        </is>
      </c>
      <c r="B28189" t="inlineStr">
        <is>
          <t>SERVICIOS PEDAGOGICOS CONTABLES Y ADMINISTRATIVOS SC</t>
        </is>
      </c>
    </row>
    <row r="28190">
      <c r="A28190" s="2" t="inlineStr">
        <is>
          <t>226577</t>
        </is>
      </c>
      <c r="B28190" t="inlineStr">
        <is>
          <t>SOLANA COUNTRY SA DE CV</t>
        </is>
      </c>
    </row>
    <row r="28191">
      <c r="A28191" s="2" t="inlineStr">
        <is>
          <t>226578</t>
        </is>
      </c>
      <c r="B28191" t="inlineStr">
        <is>
          <t>SOLUCIONES DE INGENIERIA Y CALIDAD AMBIENTAL SA DE CV</t>
        </is>
      </c>
    </row>
    <row r="28192">
      <c r="A28192" s="2" t="inlineStr">
        <is>
          <t>226579</t>
        </is>
      </c>
      <c r="B28192" t="inlineStr">
        <is>
          <t>SOLUCIONES EN TECNOLOGIA Y DESARROLLO SA DE CV</t>
        </is>
      </c>
    </row>
    <row r="28193">
      <c r="A28193" s="2" t="inlineStr">
        <is>
          <t>226580</t>
        </is>
      </c>
      <c r="B28193" t="inlineStr">
        <is>
          <t>SOLUCIONES PAMSA DES SA DE CV</t>
        </is>
      </c>
    </row>
    <row r="28194">
      <c r="A28194" s="2" t="inlineStr">
        <is>
          <t>226581</t>
        </is>
      </c>
      <c r="B28194" t="inlineStr">
        <is>
          <t>SONEURO MOTORS SA DE CV</t>
        </is>
      </c>
    </row>
    <row r="28195">
      <c r="A28195" s="2" t="inlineStr">
        <is>
          <t>226582</t>
        </is>
      </c>
      <c r="B28195" t="inlineStr">
        <is>
          <t>TAE GLOBAL FOODS SA DE CV</t>
        </is>
      </c>
    </row>
    <row r="28196">
      <c r="A28196" s="2" t="inlineStr">
        <is>
          <t>226583</t>
        </is>
      </c>
      <c r="B28196" t="inlineStr">
        <is>
          <t>THE BANK OF NEW YORK MELLON FIDEICOMISO F 00299</t>
        </is>
      </c>
    </row>
    <row r="28197">
      <c r="A28197" s="2" t="inlineStr">
        <is>
          <t>226584</t>
        </is>
      </c>
      <c r="B28197" t="inlineStr">
        <is>
          <t>TRANSFORMADORES Y SERVICIOS TECNICOS SA DE CV</t>
        </is>
      </c>
    </row>
    <row r="28198">
      <c r="A28198" s="2" t="inlineStr">
        <is>
          <t>226585</t>
        </is>
      </c>
      <c r="B28198" t="inlineStr">
        <is>
          <t>URBANIZADORA Y EDIFICADORA ZEUS SA DE CV</t>
        </is>
      </c>
    </row>
    <row r="28199">
      <c r="A28199" s="2" t="inlineStr">
        <is>
          <t>226586</t>
        </is>
      </c>
      <c r="B28199" t="inlineStr">
        <is>
          <t>VISION DESARROLLOS INMOBILIARIOS PACIFICO SA DE CV</t>
        </is>
      </c>
    </row>
    <row r="28200">
      <c r="A28200" s="2" t="inlineStr">
        <is>
          <t>226587</t>
        </is>
      </c>
      <c r="B28200" t="inlineStr">
        <is>
          <t>ALG VIAJES MEXICO S DE RL DE CV</t>
        </is>
      </c>
    </row>
    <row r="28201">
      <c r="A28201" s="2" t="inlineStr">
        <is>
          <t>226588</t>
        </is>
      </c>
      <c r="B28201" t="inlineStr">
        <is>
          <t>COMPANIA MARITIMA DEL PACIFICO SA DE CV</t>
        </is>
      </c>
    </row>
    <row r="28202">
      <c r="A28202" s="2" t="inlineStr">
        <is>
          <t>226589</t>
        </is>
      </c>
      <c r="B28202" t="inlineStr">
        <is>
          <t>FIDEICOMISO ADMINISTRADOR Y FINANCIERO</t>
        </is>
      </c>
    </row>
    <row r="28203">
      <c r="A28203" s="2" t="inlineStr">
        <is>
          <t>226590</t>
        </is>
      </c>
      <c r="B28203" t="inlineStr">
        <is>
          <t>REGIO MARMOL SA DE CV</t>
        </is>
      </c>
    </row>
    <row r="28204">
      <c r="A28204" s="2" t="inlineStr">
        <is>
          <t>226591</t>
        </is>
      </c>
      <c r="B28204" t="inlineStr">
        <is>
          <t>STANLEY ELECTRIC MEXICO SA DE CV</t>
        </is>
      </c>
    </row>
    <row r="28205">
      <c r="A28205" s="2" t="inlineStr">
        <is>
          <t>226592</t>
        </is>
      </c>
      <c r="B28205" t="inlineStr">
        <is>
          <t>VALORES CAPA SA DE CV</t>
        </is>
      </c>
    </row>
    <row r="28206">
      <c r="A28206" s="2" t="inlineStr">
        <is>
          <t>226593</t>
        </is>
      </c>
      <c r="B28206" t="inlineStr">
        <is>
          <t>VIABILIDAD CORPORATIVA S DE RL DE CV</t>
        </is>
      </c>
    </row>
    <row r="28207">
      <c r="A28207" s="2" t="inlineStr">
        <is>
          <t>226594</t>
        </is>
      </c>
      <c r="B28207" t="inlineStr">
        <is>
          <t>AG CAR ENTERPRICE SA DE CV</t>
        </is>
      </c>
    </row>
    <row r="28208">
      <c r="A28208" s="2" t="inlineStr">
        <is>
          <t>226595</t>
        </is>
      </c>
      <c r="B28208" t="inlineStr">
        <is>
          <t>AGRICOLA SP SA DE CV</t>
        </is>
      </c>
    </row>
    <row r="28209">
      <c r="A28209" s="2" t="inlineStr">
        <is>
          <t>226596</t>
        </is>
      </c>
      <c r="B28209" t="inlineStr">
        <is>
          <t>AGRO DAGOSA SPR DE RI</t>
        </is>
      </c>
    </row>
    <row r="28210">
      <c r="A28210" s="2" t="inlineStr">
        <is>
          <t>226597</t>
        </is>
      </c>
      <c r="B28210" t="inlineStr">
        <is>
          <t>AIMCO CORPORATION DE MEXICO SA DE CV</t>
        </is>
      </c>
    </row>
    <row r="28211">
      <c r="A28211" s="2" t="inlineStr">
        <is>
          <t>226598</t>
        </is>
      </c>
      <c r="B28211" t="inlineStr">
        <is>
          <t>BICI MAQUILADOS SA DE CV</t>
        </is>
      </c>
    </row>
    <row r="28212">
      <c r="A28212" s="2" t="inlineStr">
        <is>
          <t>226599</t>
        </is>
      </c>
      <c r="B28212" t="inlineStr">
        <is>
          <t>BIOMIRAL SA DE CV</t>
        </is>
      </c>
    </row>
    <row r="28213">
      <c r="A28213" s="2" t="inlineStr">
        <is>
          <t>226600</t>
        </is>
      </c>
      <c r="B28213" t="inlineStr">
        <is>
          <t>BJM DELIVERY SA DE CV</t>
        </is>
      </c>
    </row>
    <row r="28214">
      <c r="A28214" s="2" t="inlineStr">
        <is>
          <t>226601</t>
        </is>
      </c>
      <c r="B28214" t="inlineStr">
        <is>
          <t>CASAS YES SA DE CV</t>
        </is>
      </c>
    </row>
    <row r="28215">
      <c r="A28215" s="2" t="inlineStr">
        <is>
          <t>226602</t>
        </is>
      </c>
      <c r="B28215" t="inlineStr">
        <is>
          <t>CHIA GROWERS SPR DE RL</t>
        </is>
      </c>
    </row>
    <row r="28216">
      <c r="A28216" s="2" t="inlineStr">
        <is>
          <t>226603</t>
        </is>
      </c>
      <c r="B28216" t="inlineStr">
        <is>
          <t>COMERCIALIZADORA PROVINCIANA SA DE CV</t>
        </is>
      </c>
    </row>
    <row r="28217">
      <c r="A28217" s="2" t="inlineStr">
        <is>
          <t>226604</t>
        </is>
      </c>
      <c r="B28217" t="inlineStr">
        <is>
          <t>ELIHELP SA DE CV</t>
        </is>
      </c>
    </row>
    <row r="28218">
      <c r="A28218" s="2" t="inlineStr">
        <is>
          <t>226605</t>
        </is>
      </c>
      <c r="B28218" t="inlineStr">
        <is>
          <t>ESCOBAS Y TRAPEADORES LA MORENA SA DE CV</t>
        </is>
      </c>
    </row>
    <row r="28219">
      <c r="A28219" s="2" t="inlineStr">
        <is>
          <t>226606</t>
        </is>
      </c>
      <c r="B28219" t="inlineStr">
        <is>
          <t>G C ACUARIO SA DE CV</t>
        </is>
      </c>
    </row>
    <row r="28220">
      <c r="A28220" s="2" t="inlineStr">
        <is>
          <t>226607</t>
        </is>
      </c>
      <c r="B28220" t="inlineStr">
        <is>
          <t>GLOBAL ENDS SA DE CV</t>
        </is>
      </c>
    </row>
    <row r="28221">
      <c r="A28221" s="2" t="inlineStr">
        <is>
          <t>226608</t>
        </is>
      </c>
      <c r="B28221" t="inlineStr">
        <is>
          <t>GRUPO CREATIVO POLANCO SC</t>
        </is>
      </c>
    </row>
    <row r="28222">
      <c r="A28222" s="2" t="inlineStr">
        <is>
          <t>226609</t>
        </is>
      </c>
      <c r="B28222" t="inlineStr">
        <is>
          <t>GRUPO DIGITAL MEXICANO SA DE CV</t>
        </is>
      </c>
    </row>
    <row r="28223">
      <c r="A28223" s="2" t="inlineStr">
        <is>
          <t>226610</t>
        </is>
      </c>
      <c r="B28223" t="inlineStr">
        <is>
          <t>INDUSTRIAL MAFER SA DE CV</t>
        </is>
      </c>
    </row>
    <row r="28224">
      <c r="A28224" s="2" t="inlineStr">
        <is>
          <t>226611</t>
        </is>
      </c>
      <c r="B28224" t="inlineStr">
        <is>
          <t>PRODUCTORA DE FILAMENTO CONTINUO SA DE CV</t>
        </is>
      </c>
    </row>
    <row r="28225">
      <c r="A28225" s="2" t="inlineStr">
        <is>
          <t>226612</t>
        </is>
      </c>
      <c r="B28225" t="inlineStr">
        <is>
          <t>VISCERAS SELECTAS DEL BAJIO S DE RL DE CV</t>
        </is>
      </c>
    </row>
    <row r="28226">
      <c r="A28226" s="2" t="inlineStr">
        <is>
          <t>226613</t>
        </is>
      </c>
      <c r="B28226" t="inlineStr">
        <is>
          <t>ZEGOLAR SC</t>
        </is>
      </c>
    </row>
    <row r="28227">
      <c r="A28227" s="2" t="inlineStr">
        <is>
          <t>226614</t>
        </is>
      </c>
      <c r="B28227" t="inlineStr">
        <is>
          <t>HAY GROUP SA DE CV</t>
        </is>
      </c>
    </row>
    <row r="28228">
      <c r="A28228" s="2" t="inlineStr">
        <is>
          <t>226615</t>
        </is>
      </c>
      <c r="B28228" t="inlineStr">
        <is>
          <t>IMPORTACIONES ANALI SA DE CV</t>
        </is>
      </c>
    </row>
    <row r="28229">
      <c r="A28229" s="2" t="inlineStr">
        <is>
          <t>226616</t>
        </is>
      </c>
      <c r="B28229" t="inlineStr">
        <is>
          <t>AGUACATES CHAHENA Y MAS S DE RL DE CV</t>
        </is>
      </c>
    </row>
    <row r="28230">
      <c r="A28230" s="2" t="inlineStr">
        <is>
          <t>226617</t>
        </is>
      </c>
      <c r="B28230" t="inlineStr">
        <is>
          <t>AL SA DE CV</t>
        </is>
      </c>
    </row>
    <row r="28231">
      <c r="A28231" s="2" t="inlineStr">
        <is>
          <t>226618</t>
        </is>
      </c>
      <c r="B28231" t="inlineStr">
        <is>
          <t>ARRENDADORA DE INMUEBLES RETANO SA DE CV</t>
        </is>
      </c>
    </row>
    <row r="28232">
      <c r="A28232" s="2" t="inlineStr">
        <is>
          <t>226619</t>
        </is>
      </c>
      <c r="B28232" t="inlineStr">
        <is>
          <t>AUTOBUSES 8 DE MARZO SA DE CV</t>
        </is>
      </c>
    </row>
    <row r="28233">
      <c r="A28233" s="2" t="inlineStr">
        <is>
          <t>226620</t>
        </is>
      </c>
      <c r="B28233" t="inlineStr">
        <is>
          <t>AUTOBUSES SABANA LARGA SA DE CV</t>
        </is>
      </c>
    </row>
    <row r="28234">
      <c r="A28234" s="2" t="inlineStr">
        <is>
          <t>226621</t>
        </is>
      </c>
      <c r="B28234" t="inlineStr">
        <is>
          <t>AUTOLIQUIDOS RG SA DE CV</t>
        </is>
      </c>
    </row>
    <row r="28235">
      <c r="A28235" s="2" t="inlineStr">
        <is>
          <t>226622</t>
        </is>
      </c>
      <c r="B28235" t="inlineStr">
        <is>
          <t>AUTOMOTRIZ TOUCHE SA DE CV</t>
        </is>
      </c>
    </row>
    <row r="28236">
      <c r="A28236" s="2" t="inlineStr">
        <is>
          <t>226623</t>
        </is>
      </c>
      <c r="B28236" t="inlineStr">
        <is>
          <t>CARROCERIAS LLAMAS SA DE CV</t>
        </is>
      </c>
    </row>
    <row r="28237">
      <c r="A28237" s="2" t="inlineStr">
        <is>
          <t>226624</t>
        </is>
      </c>
      <c r="B28237" t="inlineStr">
        <is>
          <t>CASA AHUED SA DE CV</t>
        </is>
      </c>
    </row>
    <row r="28238">
      <c r="A28238" s="2" t="inlineStr">
        <is>
          <t>226625</t>
        </is>
      </c>
      <c r="B28238" t="inlineStr">
        <is>
          <t>COMALCA GOURMET SA DE CV</t>
        </is>
      </c>
    </row>
    <row r="28239">
      <c r="A28239" s="2" t="inlineStr">
        <is>
          <t>226626</t>
        </is>
      </c>
      <c r="B28239" t="inlineStr">
        <is>
          <t>COMERCIO EXTERIOR DE OCCIDENTE SC</t>
        </is>
      </c>
    </row>
    <row r="28240">
      <c r="A28240" s="2" t="inlineStr">
        <is>
          <t>226627</t>
        </is>
      </c>
      <c r="B28240" t="inlineStr">
        <is>
          <t>COMPANIA CONSTRUCTORA Y SUMINISTROS ESTEBAN SA DE CV</t>
        </is>
      </c>
    </row>
    <row r="28241">
      <c r="A28241" s="2" t="inlineStr">
        <is>
          <t>226628</t>
        </is>
      </c>
      <c r="B28241" t="inlineStr">
        <is>
          <t>CONEXIONES Y TUBERIAS DEL SUR SA DE CV</t>
        </is>
      </c>
    </row>
    <row r="28242">
      <c r="A28242" s="2" t="inlineStr">
        <is>
          <t>226629</t>
        </is>
      </c>
      <c r="B28242" t="inlineStr">
        <is>
          <t>CONSORCIO INMOBILIARIO NARGANES SA DE CV</t>
        </is>
      </c>
    </row>
    <row r="28243">
      <c r="A28243" s="2" t="inlineStr">
        <is>
          <t>226630</t>
        </is>
      </c>
      <c r="B28243" t="inlineStr">
        <is>
          <t>CONSORCIO INTERNACIONAL DE SERVICIOS Y LOGISTICA SA DE CV</t>
        </is>
      </c>
    </row>
    <row r="28244">
      <c r="A28244" s="2" t="inlineStr">
        <is>
          <t>226631</t>
        </is>
      </c>
      <c r="B28244" t="inlineStr">
        <is>
          <t>CONSTRUCCION Y DESARROLLO INDUSTRIAL SA DE CV</t>
        </is>
      </c>
    </row>
    <row r="28245">
      <c r="A28245" s="2" t="inlineStr">
        <is>
          <t>226632</t>
        </is>
      </c>
      <c r="B28245" t="inlineStr">
        <is>
          <t>CONSTRUCTORA DE SERVICIOS MULTIPLES DEL GOLFO SA DE CV</t>
        </is>
      </c>
    </row>
    <row r="28246">
      <c r="A28246" s="2" t="inlineStr">
        <is>
          <t>226633</t>
        </is>
      </c>
      <c r="B28246" t="inlineStr">
        <is>
          <t>CONSTRUCTORA E INMOBILIARIA CAROME SA DE CV</t>
        </is>
      </c>
    </row>
    <row r="28247">
      <c r="A28247" s="2" t="inlineStr">
        <is>
          <t>226634</t>
        </is>
      </c>
      <c r="B28247" t="inlineStr">
        <is>
          <t>DISTRIBUIDORA DE AUTOS Y CAMIONES DE ZAMORA SA DE CV</t>
        </is>
      </c>
    </row>
    <row r="28248">
      <c r="A28248" s="2" t="inlineStr">
        <is>
          <t>226635</t>
        </is>
      </c>
      <c r="B28248" t="inlineStr">
        <is>
          <t>INMOBILIARIA Y CONSTRUCTORA JUGSA SA DE CV</t>
        </is>
      </c>
    </row>
    <row r="28249">
      <c r="A28249" s="2" t="inlineStr">
        <is>
          <t>226636</t>
        </is>
      </c>
      <c r="B28249" t="inlineStr">
        <is>
          <t>VEDANTA RESOURCES</t>
        </is>
      </c>
    </row>
    <row r="28250">
      <c r="A28250" s="2" t="inlineStr">
        <is>
          <t>226637</t>
        </is>
      </c>
      <c r="B28250" t="inlineStr">
        <is>
          <t>TYSON FOODS INC</t>
        </is>
      </c>
    </row>
    <row r="28251">
      <c r="A28251" s="2" t="inlineStr">
        <is>
          <t>226638</t>
        </is>
      </c>
      <c r="B28251" t="inlineStr">
        <is>
          <t>PROMOTORA DE SISTEMAS DE INFORMACION SA DE CV FIDEICOMISO F 17469 4 EN BANAMEX</t>
        </is>
      </c>
    </row>
    <row r="28252">
      <c r="A28252" s="2" t="inlineStr">
        <is>
          <t>226639</t>
        </is>
      </c>
      <c r="B28252" t="inlineStr">
        <is>
          <t>AUTOFINANCIAMIENTO RAL SA DE CV FIDEICOMISO F 1470 EN INVEX</t>
        </is>
      </c>
    </row>
    <row r="28253">
      <c r="A28253" s="2" t="inlineStr">
        <is>
          <t>226640</t>
        </is>
      </c>
      <c r="B28253" t="inlineStr">
        <is>
          <t>FINANCIERA CORAFI SA DE CV FIDEICOMISO F 1520 EN MONEX</t>
        </is>
      </c>
    </row>
    <row r="28254">
      <c r="A28254" s="2" t="inlineStr">
        <is>
          <t>226641</t>
        </is>
      </c>
      <c r="B28254" t="inlineStr">
        <is>
          <t>BANCO INVEX SA FIDEICOMISO 1060</t>
        </is>
      </c>
    </row>
    <row r="28255">
      <c r="A28255" s="2" t="inlineStr">
        <is>
          <t>226642</t>
        </is>
      </c>
      <c r="B28255" t="inlineStr">
        <is>
          <t>CYMESA SA DE CV</t>
        </is>
      </c>
    </row>
    <row r="28256">
      <c r="A28256" s="2" t="inlineStr">
        <is>
          <t>226643</t>
        </is>
      </c>
      <c r="B28256" t="inlineStr">
        <is>
          <t>OREINH SA DE CV</t>
        </is>
      </c>
    </row>
    <row r="28257">
      <c r="A28257" s="2" t="inlineStr">
        <is>
          <t>226644</t>
        </is>
      </c>
      <c r="B28257" t="inlineStr">
        <is>
          <t>PERFEKTOOLS SA DE CV</t>
        </is>
      </c>
    </row>
    <row r="28258">
      <c r="A28258" s="2" t="inlineStr">
        <is>
          <t>226645</t>
        </is>
      </c>
      <c r="B28258" t="inlineStr">
        <is>
          <t>CARLOS TERMINEL SA DE CV</t>
        </is>
      </c>
    </row>
    <row r="28259">
      <c r="A28259" s="2" t="inlineStr">
        <is>
          <t>226646</t>
        </is>
      </c>
      <c r="B28259" t="inlineStr">
        <is>
          <t>CITRICOS Y DERIVADOS DE MICHOACAN EL HUERTO SA DE CV</t>
        </is>
      </c>
    </row>
    <row r="28260">
      <c r="A28260" s="2" t="inlineStr">
        <is>
          <t>226647</t>
        </is>
      </c>
      <c r="B28260" t="inlineStr">
        <is>
          <t>CONCRETO Y ELECTRICIDAD SA DE CV</t>
        </is>
      </c>
    </row>
    <row r="28261">
      <c r="A28261" s="2" t="inlineStr">
        <is>
          <t>226648</t>
        </is>
      </c>
      <c r="B28261" t="inlineStr">
        <is>
          <t>CONFICORP SA DE CV</t>
        </is>
      </c>
    </row>
    <row r="28262">
      <c r="A28262" s="2" t="inlineStr">
        <is>
          <t>226649</t>
        </is>
      </c>
      <c r="B28262" t="inlineStr">
        <is>
          <t>CONSOLIDATED SHIP CHANDLERS</t>
        </is>
      </c>
    </row>
    <row r="28263">
      <c r="A28263" s="2" t="inlineStr">
        <is>
          <t>226650</t>
        </is>
      </c>
      <c r="B28263" t="inlineStr">
        <is>
          <t>CRYSALIS CONSULTING MEXICO SA DE CV</t>
        </is>
      </c>
    </row>
    <row r="28264">
      <c r="A28264" s="2" t="inlineStr">
        <is>
          <t>226651</t>
        </is>
      </c>
      <c r="B28264" t="inlineStr">
        <is>
          <t>DISTRIBUIDORA SAYGOS SA DE CV</t>
        </is>
      </c>
    </row>
    <row r="28265">
      <c r="A28265" s="2" t="inlineStr">
        <is>
          <t>226652</t>
        </is>
      </c>
      <c r="B28265" t="inlineStr">
        <is>
          <t>FERTILIZANTES DEL GOLFO DE VERACRUZ SA DE CV</t>
        </is>
      </c>
    </row>
    <row r="28266">
      <c r="A28266" s="2" t="inlineStr">
        <is>
          <t>226653</t>
        </is>
      </c>
      <c r="B28266" t="inlineStr">
        <is>
          <t>GRUPO CHANG CHENG INTERNACIONAL SA DE CV</t>
        </is>
      </c>
    </row>
    <row r="28267">
      <c r="A28267" s="2" t="inlineStr">
        <is>
          <t>226654</t>
        </is>
      </c>
      <c r="B28267" t="inlineStr">
        <is>
          <t>INTERCONTINENTAL CELULOSA DE MEXICO SA DE CV</t>
        </is>
      </c>
    </row>
    <row r="28268">
      <c r="A28268" s="2" t="inlineStr">
        <is>
          <t>226655</t>
        </is>
      </c>
      <c r="B28268" t="inlineStr">
        <is>
          <t>MANUFACTURA Y DISENOS DE EMPAQUE PROTECTORES S DE RL MI</t>
        </is>
      </c>
    </row>
    <row r="28269">
      <c r="A28269" s="2" t="inlineStr">
        <is>
          <t>226656</t>
        </is>
      </c>
      <c r="B28269" t="inlineStr">
        <is>
          <t>MAQUILADORA TOF SA DE CV</t>
        </is>
      </c>
    </row>
    <row r="28270">
      <c r="A28270" s="2" t="inlineStr">
        <is>
          <t>226657</t>
        </is>
      </c>
      <c r="B28270" t="inlineStr">
        <is>
          <t>SERVICIOS Y ALIMENTOS BISTRO SA DE CV</t>
        </is>
      </c>
    </row>
    <row r="28271">
      <c r="A28271" s="2" t="inlineStr">
        <is>
          <t>226658</t>
        </is>
      </c>
      <c r="B28271" t="inlineStr">
        <is>
          <t>SERVICIOS Y SUMINISTROS ANTICORROSIVOS SA DE CV</t>
        </is>
      </c>
    </row>
    <row r="28272">
      <c r="A28272" s="2" t="inlineStr">
        <is>
          <t>226659</t>
        </is>
      </c>
      <c r="B28272" t="inlineStr">
        <is>
          <t>SUMINISTROS HIDRAULICOS PARA LA CONSTRUCCION SA DE CV</t>
        </is>
      </c>
    </row>
    <row r="28273">
      <c r="A28273" s="2" t="inlineStr">
        <is>
          <t>226660</t>
        </is>
      </c>
      <c r="B28273" t="inlineStr">
        <is>
          <t>UNION Y PROGRESO DEL CAMPO S DE PR DE RL</t>
        </is>
      </c>
    </row>
    <row r="28274">
      <c r="A28274" s="2" t="inlineStr">
        <is>
          <t>226661</t>
        </is>
      </c>
      <c r="B28274" t="inlineStr">
        <is>
          <t>VANGUARDIA EN ADITIVOS ALIMENTICIOS SA DE CV</t>
        </is>
      </c>
    </row>
    <row r="28275">
      <c r="A28275" s="2" t="inlineStr">
        <is>
          <t>226662</t>
        </is>
      </c>
      <c r="B28275" t="inlineStr">
        <is>
          <t>VEHICULOS DE GUANAJUATO SA DE CV</t>
        </is>
      </c>
    </row>
    <row r="28276">
      <c r="A28276" s="2" t="inlineStr">
        <is>
          <t>226663</t>
        </is>
      </c>
      <c r="B28276" t="inlineStr">
        <is>
          <t>VIDRIERA LA SILLA SA DE CV</t>
        </is>
      </c>
    </row>
    <row r="28277">
      <c r="A28277" s="2" t="inlineStr">
        <is>
          <t>226664</t>
        </is>
      </c>
      <c r="B28277" t="inlineStr">
        <is>
          <t>WATSON PHILLIPS Y CIA SUCS SA CV</t>
        </is>
      </c>
    </row>
    <row r="28278">
      <c r="A28278" s="2" t="inlineStr">
        <is>
          <t>226665</t>
        </is>
      </c>
      <c r="B28278" t="inlineStr">
        <is>
          <t>ALEF SOLUCIONES INTEGRALES SC DE P DE RL DE CV</t>
        </is>
      </c>
    </row>
    <row r="28279">
      <c r="A28279" s="2" t="inlineStr">
        <is>
          <t>226666</t>
        </is>
      </c>
      <c r="B28279" t="inlineStr">
        <is>
          <t>COMERCIALIZADORA INTELIGENTE SA DE CV</t>
        </is>
      </c>
    </row>
    <row r="28280">
      <c r="A28280" s="2" t="inlineStr">
        <is>
          <t>226667</t>
        </is>
      </c>
      <c r="B28280" t="inlineStr">
        <is>
          <t>CONSTRUCTORA DE SERVICIOS MULTIPLES SAGITARIO SA DE CV</t>
        </is>
      </c>
    </row>
    <row r="28281">
      <c r="A28281" s="2" t="inlineStr">
        <is>
          <t>226668</t>
        </is>
      </c>
      <c r="B28281" t="inlineStr">
        <is>
          <t>CURTIDOS FUTURA SA DE CV</t>
        </is>
      </c>
    </row>
    <row r="28282">
      <c r="A28282" s="2" t="inlineStr">
        <is>
          <t>226669</t>
        </is>
      </c>
      <c r="B28282" t="inlineStr">
        <is>
          <t>DAUROMEX SAPI DE CV</t>
        </is>
      </c>
    </row>
    <row r="28283">
      <c r="A28283" s="2" t="inlineStr">
        <is>
          <t>226670</t>
        </is>
      </c>
      <c r="B28283" t="inlineStr">
        <is>
          <t>DEPOSITO DE ABARROTES LA MIXTECA SA DE CV</t>
        </is>
      </c>
    </row>
    <row r="28284">
      <c r="A28284" s="2" t="inlineStr">
        <is>
          <t>226671</t>
        </is>
      </c>
      <c r="B28284" t="inlineStr">
        <is>
          <t>DIBITER SA DE CV</t>
        </is>
      </c>
    </row>
    <row r="28285">
      <c r="A28285" s="2" t="inlineStr">
        <is>
          <t>226672</t>
        </is>
      </c>
      <c r="B28285" t="inlineStr">
        <is>
          <t>ELECTRICA GARCIA DE TAMPICO SA CV</t>
        </is>
      </c>
    </row>
    <row r="28286">
      <c r="A28286" s="2" t="inlineStr">
        <is>
          <t>226673</t>
        </is>
      </c>
      <c r="B28286" t="inlineStr">
        <is>
          <t>EURO ALEMANA SA DE CV</t>
        </is>
      </c>
    </row>
    <row r="28287">
      <c r="A28287" s="2" t="inlineStr">
        <is>
          <t>226674</t>
        </is>
      </c>
      <c r="B28287" t="inlineStr">
        <is>
          <t>FARENHEIT CONSTRUCCION Y SUPERVISION SA DE CV</t>
        </is>
      </c>
    </row>
    <row r="28288">
      <c r="A28288" s="2" t="inlineStr">
        <is>
          <t>226675</t>
        </is>
      </c>
      <c r="B28288" t="inlineStr">
        <is>
          <t>INMOBILIARIA CICERO SA DE CV</t>
        </is>
      </c>
    </row>
    <row r="28289">
      <c r="A28289" s="2" t="inlineStr">
        <is>
          <t>226676</t>
        </is>
      </c>
      <c r="B28289" t="inlineStr">
        <is>
          <t>INMOBILIARIA RIVERA SIQUEIROS SA DE CV</t>
        </is>
      </c>
    </row>
    <row r="28290">
      <c r="A28290" s="2" t="inlineStr">
        <is>
          <t>226677</t>
        </is>
      </c>
      <c r="B28290" t="inlineStr">
        <is>
          <t>MOTEL BALNEARIO SAN JUAN COSALA SA DE CV</t>
        </is>
      </c>
    </row>
    <row r="28291">
      <c r="A28291" s="2" t="inlineStr">
        <is>
          <t>226678</t>
        </is>
      </c>
      <c r="B28291" t="inlineStr">
        <is>
          <t>REED EXHIBITIONS MEXICO SA DE CV</t>
        </is>
      </c>
    </row>
    <row r="28292">
      <c r="A28292" s="2" t="inlineStr">
        <is>
          <t>226679</t>
        </is>
      </c>
      <c r="B28292" t="inlineStr">
        <is>
          <t>SUPERTRACK SA DE CV</t>
        </is>
      </c>
    </row>
    <row r="28293">
      <c r="A28293" s="2" t="inlineStr">
        <is>
          <t>226680</t>
        </is>
      </c>
      <c r="B28293" t="inlineStr">
        <is>
          <t>TECNO URBE CONSTRUCCIONES SA</t>
        </is>
      </c>
    </row>
    <row r="28294">
      <c r="A28294" s="2" t="inlineStr">
        <is>
          <t>226681</t>
        </is>
      </c>
      <c r="B28294" t="inlineStr">
        <is>
          <t>TODO PARA RESTAURANTES SA DE CV</t>
        </is>
      </c>
    </row>
    <row r="28295">
      <c r="A28295" s="2" t="inlineStr">
        <is>
          <t>226682</t>
        </is>
      </c>
      <c r="B28295" t="inlineStr">
        <is>
          <t>VERTICE DISENOS E INTEGRACION DE PROYECTOS SA</t>
        </is>
      </c>
    </row>
    <row r="28296">
      <c r="A28296" s="2" t="inlineStr">
        <is>
          <t>226683</t>
        </is>
      </c>
      <c r="B28296" t="inlineStr">
        <is>
          <t>YAUNTREE SAPI DE CV</t>
        </is>
      </c>
    </row>
    <row r="28297">
      <c r="A28297" s="2" t="inlineStr">
        <is>
          <t>226684</t>
        </is>
      </c>
      <c r="B28297" t="inlineStr">
        <is>
          <t>HOTELERA MESON DEL ANGEL SA DE CV</t>
        </is>
      </c>
    </row>
    <row r="28298">
      <c r="A28298" s="2" t="inlineStr">
        <is>
          <t>226685</t>
        </is>
      </c>
      <c r="B28298" t="inlineStr">
        <is>
          <t>OLYMEX SA DE CV</t>
        </is>
      </c>
    </row>
    <row r="28299">
      <c r="A28299" s="2" t="inlineStr">
        <is>
          <t>226686</t>
        </is>
      </c>
      <c r="B28299" t="inlineStr">
        <is>
          <t>SOCIEDAD SAN RAFAEL HIDRAULICA SA DE CV</t>
        </is>
      </c>
    </row>
    <row r="28300">
      <c r="A28300" s="2" t="inlineStr">
        <is>
          <t>226687</t>
        </is>
      </c>
      <c r="B28300" t="inlineStr">
        <is>
          <t>ERGONOMIA PRODUCTIVIDAD SA DE CV</t>
        </is>
      </c>
    </row>
    <row r="28301">
      <c r="A28301" s="2" t="inlineStr">
        <is>
          <t>226688</t>
        </is>
      </c>
      <c r="B28301" t="inlineStr">
        <is>
          <t>ESTRUCTURA Y CONCRETOS INDUSTRIALES SA DE CV</t>
        </is>
      </c>
    </row>
    <row r="28302">
      <c r="A28302" s="2" t="inlineStr">
        <is>
          <t>226689</t>
        </is>
      </c>
      <c r="B28302" t="inlineStr">
        <is>
          <t>ESTRUCTURAS VIGAS Y SUMINISTROS INDUSTRIALES SA DE CV</t>
        </is>
      </c>
    </row>
    <row r="28303">
      <c r="A28303" s="2" t="inlineStr">
        <is>
          <t>226690</t>
        </is>
      </c>
      <c r="B28303" t="inlineStr">
        <is>
          <t>GAS AGRA SA DE CV</t>
        </is>
      </c>
    </row>
    <row r="28304">
      <c r="A28304" s="2" t="inlineStr">
        <is>
          <t>226691</t>
        </is>
      </c>
      <c r="B28304" t="inlineStr">
        <is>
          <t>GRANJA AVICOLA LA CONQUISTA S DE PR DE RL</t>
        </is>
      </c>
    </row>
    <row r="28305">
      <c r="A28305" s="2" t="inlineStr">
        <is>
          <t>226692</t>
        </is>
      </c>
      <c r="B28305" t="inlineStr">
        <is>
          <t>GRANJA DAYANA SPR DE RL</t>
        </is>
      </c>
    </row>
    <row r="28306">
      <c r="A28306" s="2" t="inlineStr">
        <is>
          <t>226693</t>
        </is>
      </c>
      <c r="B28306" t="inlineStr">
        <is>
          <t>GRANJA LOS TICOLINES SPR DE RL</t>
        </is>
      </c>
    </row>
    <row r="28307">
      <c r="A28307" s="2" t="inlineStr">
        <is>
          <t>226694</t>
        </is>
      </c>
      <c r="B28307" t="inlineStr">
        <is>
          <t>GRUPO AUTOMOTRIZ VERACRUZANO SA DE CV</t>
        </is>
      </c>
    </row>
    <row r="28308">
      <c r="A28308" s="2" t="inlineStr">
        <is>
          <t>226695</t>
        </is>
      </c>
      <c r="B28308" t="inlineStr">
        <is>
          <t>GRUPO EMPRESARIAL AVITEC SA DE CV</t>
        </is>
      </c>
    </row>
    <row r="28309">
      <c r="A28309" s="2" t="inlineStr">
        <is>
          <t>226696</t>
        </is>
      </c>
      <c r="B28309" t="inlineStr">
        <is>
          <t>GRUPO EXPORTADOR SAN TADEO SA DE CV</t>
        </is>
      </c>
    </row>
    <row r="28310">
      <c r="A28310" s="2" t="inlineStr">
        <is>
          <t>226697</t>
        </is>
      </c>
      <c r="B28310" t="inlineStr">
        <is>
          <t>HBG MANTENIMIENTO Y SERVICIOS SA DE CV</t>
        </is>
      </c>
    </row>
    <row r="28311">
      <c r="A28311" s="2" t="inlineStr">
        <is>
          <t>226698</t>
        </is>
      </c>
      <c r="B28311" t="inlineStr">
        <is>
          <t>INDUSTRIAL MINERA COMERCIAL SA DE CV</t>
        </is>
      </c>
    </row>
    <row r="28312">
      <c r="A28312" s="2" t="inlineStr">
        <is>
          <t>226699</t>
        </is>
      </c>
      <c r="B28312" t="inlineStr">
        <is>
          <t>INMOBILIARIA AOS SA DE CV</t>
        </is>
      </c>
    </row>
    <row r="28313">
      <c r="A28313" s="2" t="inlineStr">
        <is>
          <t>226700</t>
        </is>
      </c>
      <c r="B28313" t="inlineStr">
        <is>
          <t>INSUMOS EQUIPOS Y SERVICIOS SA DE CV</t>
        </is>
      </c>
    </row>
    <row r="28314">
      <c r="A28314" s="2" t="inlineStr">
        <is>
          <t>226701</t>
        </is>
      </c>
      <c r="B28314" t="inlineStr">
        <is>
          <t>LUIS Y MONICA SPR DE RL</t>
        </is>
      </c>
    </row>
    <row r="28315">
      <c r="A28315" s="2" t="inlineStr">
        <is>
          <t>226702</t>
        </is>
      </c>
      <c r="B28315" t="inlineStr">
        <is>
          <t>MANGUERAS Y BANDAS DEL SURESTE SA DE CV</t>
        </is>
      </c>
    </row>
    <row r="28316">
      <c r="A28316" s="2" t="inlineStr">
        <is>
          <t>226703</t>
        </is>
      </c>
      <c r="B28316" t="inlineStr">
        <is>
          <t>MATERAMA DE MEXICO SA DE CV</t>
        </is>
      </c>
    </row>
    <row r="28317">
      <c r="A28317" s="2" t="inlineStr">
        <is>
          <t>226704</t>
        </is>
      </c>
      <c r="B28317" t="inlineStr">
        <is>
          <t>MATERIALES PARA CONSTRUCCION Y FORRAJES BURGOS SA DE CV</t>
        </is>
      </c>
    </row>
    <row r="28318">
      <c r="A28318" s="2" t="inlineStr">
        <is>
          <t>226705</t>
        </is>
      </c>
      <c r="B28318" t="inlineStr">
        <is>
          <t>MENSAJERIA PACK SERVICE DE CHIAPAS SA DE CV</t>
        </is>
      </c>
    </row>
    <row r="28319">
      <c r="A28319" s="2" t="inlineStr">
        <is>
          <t>226706</t>
        </is>
      </c>
      <c r="B28319" t="inlineStr">
        <is>
          <t>METCO SA DE CV</t>
        </is>
      </c>
    </row>
    <row r="28320">
      <c r="A28320" s="2" t="inlineStr">
        <is>
          <t>226707</t>
        </is>
      </c>
      <c r="B28320" t="inlineStr">
        <is>
          <t>AUTOVIA QUERETARO SA DE CV</t>
        </is>
      </c>
    </row>
    <row r="28321">
      <c r="A28321" s="2" t="inlineStr">
        <is>
          <t>226708</t>
        </is>
      </c>
      <c r="B28321" t="inlineStr">
        <is>
          <t>LAMINADOS DE BARRO SA DE CV</t>
        </is>
      </c>
    </row>
    <row r="28322">
      <c r="A28322" s="2" t="inlineStr">
        <is>
          <t>226709</t>
        </is>
      </c>
      <c r="B28322" t="inlineStr">
        <is>
          <t>LAPISA SA DE CV</t>
        </is>
      </c>
    </row>
    <row r="28323">
      <c r="A28323" s="2" t="inlineStr">
        <is>
          <t>226710</t>
        </is>
      </c>
      <c r="B28323" t="inlineStr">
        <is>
          <t>MUEBLES ESCO SA DE CV</t>
        </is>
      </c>
    </row>
    <row r="28324">
      <c r="A28324" s="2" t="inlineStr">
        <is>
          <t>226711</t>
        </is>
      </c>
      <c r="B28324" t="inlineStr">
        <is>
          <t>MULTIPLES SERVICIOS ADTIVO DEL SURESTE SA DE CV</t>
        </is>
      </c>
    </row>
    <row r="28325">
      <c r="A28325" s="2" t="inlineStr">
        <is>
          <t>226712</t>
        </is>
      </c>
      <c r="B28325" t="inlineStr">
        <is>
          <t>NAIV S DE RL DE CV</t>
        </is>
      </c>
    </row>
    <row r="28326">
      <c r="A28326" s="2" t="inlineStr">
        <is>
          <t>226713</t>
        </is>
      </c>
      <c r="B28326" t="inlineStr">
        <is>
          <t>NEKOTEC MANUFACTURA SA DE CV</t>
        </is>
      </c>
    </row>
    <row r="28327">
      <c r="A28327" s="2" t="inlineStr">
        <is>
          <t>226714</t>
        </is>
      </c>
      <c r="B28327" t="inlineStr">
        <is>
          <t>NOREVO MEXICO SA DE CV</t>
        </is>
      </c>
    </row>
    <row r="28328">
      <c r="A28328" s="2" t="inlineStr">
        <is>
          <t>226715</t>
        </is>
      </c>
      <c r="B28328" t="inlineStr">
        <is>
          <t>OPERADORA AGRO REGIONAL DEL CENTRO SA DE CV</t>
        </is>
      </c>
    </row>
    <row r="28329">
      <c r="A28329" s="2" t="inlineStr">
        <is>
          <t>226716</t>
        </is>
      </c>
      <c r="B28329" t="inlineStr">
        <is>
          <t>PLACAS DEL SURESTE Y SUMINISTROS SA DE CV</t>
        </is>
      </c>
    </row>
    <row r="28330">
      <c r="A28330" s="2" t="inlineStr">
        <is>
          <t>226717</t>
        </is>
      </c>
      <c r="B28330" t="inlineStr">
        <is>
          <t>POLYCOMP SA DE CV</t>
        </is>
      </c>
    </row>
    <row r="28331">
      <c r="A28331" s="2" t="inlineStr">
        <is>
          <t>226718</t>
        </is>
      </c>
      <c r="B28331" t="inlineStr">
        <is>
          <t>PROCESADORA DE PAVOS DEL SURESTE SPR DE RL DE CV</t>
        </is>
      </c>
    </row>
    <row r="28332">
      <c r="A28332" s="2" t="inlineStr">
        <is>
          <t>226719</t>
        </is>
      </c>
      <c r="B28332" t="inlineStr">
        <is>
          <t>PRODUCTORES ORGANICOS DEL CABO S DE SS DE RL DE CV</t>
        </is>
      </c>
    </row>
    <row r="28333">
      <c r="A28333" s="2" t="inlineStr">
        <is>
          <t>226720</t>
        </is>
      </c>
      <c r="B28333" t="inlineStr">
        <is>
          <t>PRODUCTORES Y AVICULTORES DE LA BOQUILLA DE TRANCAS EJIDO LA LOMA DURANGO SPR DE RL</t>
        </is>
      </c>
    </row>
    <row r="28334">
      <c r="A28334" s="2" t="inlineStr">
        <is>
          <t>226721</t>
        </is>
      </c>
      <c r="B28334" t="inlineStr">
        <is>
          <t>RG TERMINALES SA DE CV</t>
        </is>
      </c>
    </row>
    <row r="28335">
      <c r="A28335" s="2" t="inlineStr">
        <is>
          <t>226722</t>
        </is>
      </c>
      <c r="B28335" t="inlineStr">
        <is>
          <t>RIO SECRETO SA DE CV</t>
        </is>
      </c>
    </row>
    <row r="28336">
      <c r="A28336" s="2" t="inlineStr">
        <is>
          <t>226723</t>
        </is>
      </c>
      <c r="B28336" t="inlineStr">
        <is>
          <t>SERVICIOS TECNICOS Y SUMINISTROS DE CHIAPAS SA DE CV</t>
        </is>
      </c>
    </row>
    <row r="28337">
      <c r="A28337" s="2" t="inlineStr">
        <is>
          <t>226724</t>
        </is>
      </c>
      <c r="B28337" t="inlineStr">
        <is>
          <t>BRAZILIAN AMERICAN MERCHANT BANK GC</t>
        </is>
      </c>
    </row>
    <row r="28338">
      <c r="A28338" s="2" t="inlineStr">
        <is>
          <t>226725</t>
        </is>
      </c>
      <c r="B28338" t="inlineStr">
        <is>
          <t>CHARTERHOUSE BANK</t>
        </is>
      </c>
    </row>
    <row r="28339">
      <c r="A28339" s="2" t="inlineStr">
        <is>
          <t>226726</t>
        </is>
      </c>
      <c r="B28339" t="inlineStr">
        <is>
          <t>LBS BANK</t>
        </is>
      </c>
    </row>
    <row r="28340">
      <c r="A28340" s="2" t="inlineStr">
        <is>
          <t>226727</t>
        </is>
      </c>
      <c r="B28340" t="inlineStr">
        <is>
          <t>BANK OF AMERICA SAUDI ARABIA</t>
        </is>
      </c>
    </row>
    <row r="28341">
      <c r="A28341" s="2" t="inlineStr">
        <is>
          <t>226728</t>
        </is>
      </c>
      <c r="B28341" t="inlineStr">
        <is>
          <t>SERVICIOS EBAPAN SAPI DE CV</t>
        </is>
      </c>
    </row>
    <row r="28342">
      <c r="A28342" s="2" t="inlineStr">
        <is>
          <t>226729</t>
        </is>
      </c>
      <c r="B28342" t="inlineStr">
        <is>
          <t>BODE VIDRIO SA DE CV</t>
        </is>
      </c>
    </row>
    <row r="28343">
      <c r="A28343" s="2" t="inlineStr">
        <is>
          <t>226730</t>
        </is>
      </c>
      <c r="B28343" t="inlineStr">
        <is>
          <t>CDA PENINSULAR SA DE CV</t>
        </is>
      </c>
    </row>
    <row r="28344">
      <c r="A28344" s="2" t="inlineStr">
        <is>
          <t>226731</t>
        </is>
      </c>
      <c r="B28344" t="inlineStr">
        <is>
          <t>EOLIATEC DEL PACIFICO SAPI DE CV</t>
        </is>
      </c>
    </row>
    <row r="28345">
      <c r="A28345" s="2" t="inlineStr">
        <is>
          <t>226732</t>
        </is>
      </c>
      <c r="B28345" t="inlineStr">
        <is>
          <t>ESTAPACK SAPI DE CV</t>
        </is>
      </c>
    </row>
    <row r="28346">
      <c r="A28346" s="2" t="inlineStr">
        <is>
          <t>226733</t>
        </is>
      </c>
      <c r="B28346" t="inlineStr">
        <is>
          <t>GLOBTEX SA DE CV</t>
        </is>
      </c>
    </row>
    <row r="28347">
      <c r="A28347" s="2" t="inlineStr">
        <is>
          <t>226734</t>
        </is>
      </c>
      <c r="B28347" t="inlineStr">
        <is>
          <t>HORTALIZAS ARGAMAN SA DE CV</t>
        </is>
      </c>
    </row>
    <row r="28348">
      <c r="A28348" s="2" t="inlineStr">
        <is>
          <t>226735</t>
        </is>
      </c>
      <c r="B28348" t="inlineStr">
        <is>
          <t>MJ STARCOM GPS SA DE CV</t>
        </is>
      </c>
    </row>
    <row r="28349">
      <c r="A28349" s="2" t="inlineStr">
        <is>
          <t>226736</t>
        </is>
      </c>
      <c r="B28349" t="inlineStr">
        <is>
          <t>ALUMINIOS Y DERIVADOS DE TULTEPEC SA DE CV</t>
        </is>
      </c>
    </row>
    <row r="28350">
      <c r="A28350" s="2" t="inlineStr">
        <is>
          <t>226737</t>
        </is>
      </c>
      <c r="B28350" t="inlineStr">
        <is>
          <t>FIXING CAPITAL SA DE CV</t>
        </is>
      </c>
    </row>
    <row r="28351">
      <c r="A28351" s="2" t="inlineStr">
        <is>
          <t>226738</t>
        </is>
      </c>
      <c r="B28351" t="inlineStr">
        <is>
          <t>INDUSTRIA DE INSUMOS Y MATERIAS PRIMAS FLOSAL SA DE CV</t>
        </is>
      </c>
    </row>
    <row r="28352">
      <c r="A28352" s="2" t="inlineStr">
        <is>
          <t>226739</t>
        </is>
      </c>
      <c r="B28352" t="inlineStr">
        <is>
          <t>PROVEEDORA DE CLIMAS Y SERVICIOS SALDANA SA DE CV</t>
        </is>
      </c>
    </row>
    <row r="28353">
      <c r="A28353" s="2" t="inlineStr">
        <is>
          <t>226740</t>
        </is>
      </c>
      <c r="B28353" t="inlineStr">
        <is>
          <t>SUMINISTRADORA DE CAMIONES SUECOS SA DE CV</t>
        </is>
      </c>
    </row>
    <row r="28354">
      <c r="A28354" s="2" t="inlineStr">
        <is>
          <t>226741</t>
        </is>
      </c>
      <c r="B28354" t="inlineStr">
        <is>
          <t>TUBERIA FORZA STEEL SA DE CV</t>
        </is>
      </c>
    </row>
    <row r="28355">
      <c r="A28355" s="2" t="inlineStr">
        <is>
          <t>226742</t>
        </is>
      </c>
      <c r="B28355" t="inlineStr">
        <is>
          <t>WRSI DE MEXICO S DE RL DE CV</t>
        </is>
      </c>
    </row>
    <row r="28356">
      <c r="A28356" s="2" t="inlineStr">
        <is>
          <t>226743</t>
        </is>
      </c>
      <c r="B28356" t="inlineStr">
        <is>
          <t>FLUJOTECNIA ECOLOGICA SA DE CV</t>
        </is>
      </c>
    </row>
    <row r="28357">
      <c r="A28357" s="2" t="inlineStr">
        <is>
          <t>226744</t>
        </is>
      </c>
      <c r="B28357" t="inlineStr">
        <is>
          <t>ALFASID DEL NORTE SA DE CV</t>
        </is>
      </c>
    </row>
    <row r="28358">
      <c r="A28358" s="2" t="inlineStr">
        <is>
          <t>226746</t>
        </is>
      </c>
      <c r="B28358" t="inlineStr">
        <is>
          <t>TORDEC SA DE CV</t>
        </is>
      </c>
    </row>
    <row r="28359">
      <c r="A28359" s="2" t="inlineStr">
        <is>
          <t>226747</t>
        </is>
      </c>
      <c r="B28359" t="inlineStr">
        <is>
          <t>ADMINISTRADORA ALTAVISTA AC</t>
        </is>
      </c>
    </row>
    <row r="28360">
      <c r="A28360" s="2" t="inlineStr">
        <is>
          <t>226748</t>
        </is>
      </c>
      <c r="B28360" t="inlineStr">
        <is>
          <t>AFIRME SERVICIOS ADMINISTRATIVOS</t>
        </is>
      </c>
    </row>
    <row r="28361">
      <c r="A28361" s="2" t="inlineStr">
        <is>
          <t>226749</t>
        </is>
      </c>
      <c r="B28361" t="inlineStr">
        <is>
          <t>AGAVEROS DEL VALLE DE MAGDALENA SPR DE RL</t>
        </is>
      </c>
    </row>
    <row r="28362">
      <c r="A28362" s="2" t="inlineStr">
        <is>
          <t>226750</t>
        </is>
      </c>
      <c r="B28362" t="inlineStr">
        <is>
          <t>COMVAL SA</t>
        </is>
      </c>
    </row>
    <row r="28363">
      <c r="A28363" s="2" t="inlineStr">
        <is>
          <t>226751</t>
        </is>
      </c>
      <c r="B28363" t="inlineStr">
        <is>
          <t>ESVANEA SA DE CV</t>
        </is>
      </c>
    </row>
    <row r="28364">
      <c r="A28364" s="2" t="inlineStr">
        <is>
          <t>226752</t>
        </is>
      </c>
      <c r="B28364" t="inlineStr">
        <is>
          <t>HEATHER AND HEATHER SC</t>
        </is>
      </c>
    </row>
    <row r="28365">
      <c r="A28365" s="2" t="inlineStr">
        <is>
          <t>226753</t>
        </is>
      </c>
      <c r="B28365" t="inlineStr">
        <is>
          <t>HSBC BANK PLC ITALIA</t>
        </is>
      </c>
    </row>
    <row r="28366">
      <c r="A28366" s="2" t="inlineStr">
        <is>
          <t>226754</t>
        </is>
      </c>
      <c r="B28366" t="inlineStr">
        <is>
          <t>MHF SOLUTIONS</t>
        </is>
      </c>
    </row>
    <row r="28367">
      <c r="A28367" s="2" t="inlineStr">
        <is>
          <t>226755</t>
        </is>
      </c>
      <c r="B28367" t="inlineStr">
        <is>
          <t>OPERADORA DE TURISMO SA DE CV</t>
        </is>
      </c>
    </row>
    <row r="28368">
      <c r="A28368" s="2" t="inlineStr">
        <is>
          <t>226756</t>
        </is>
      </c>
      <c r="B28368" t="inlineStr">
        <is>
          <t>SERVICIOS DE COMERCIO ELECTRONICO SA DE CV</t>
        </is>
      </c>
    </row>
    <row r="28369">
      <c r="A28369" s="2" t="inlineStr">
        <is>
          <t>226757</t>
        </is>
      </c>
      <c r="B28369" t="inlineStr">
        <is>
          <t>TRANSPORTADORA DE LIQUIDOS Y DERIVADOS SA</t>
        </is>
      </c>
    </row>
    <row r="28370">
      <c r="A28370" s="2" t="inlineStr">
        <is>
          <t>226758</t>
        </is>
      </c>
      <c r="B28370" t="inlineStr">
        <is>
          <t>TRANSSONI SA DE CV</t>
        </is>
      </c>
    </row>
    <row r="28371">
      <c r="A28371" s="2" t="inlineStr">
        <is>
          <t>226759</t>
        </is>
      </c>
      <c r="B28371" t="inlineStr">
        <is>
          <t>VERIFICENTRO SAN RAFAEL SA DE CV</t>
        </is>
      </c>
    </row>
    <row r="28372">
      <c r="A28372" s="2" t="inlineStr">
        <is>
          <t>226760</t>
        </is>
      </c>
      <c r="B28372" t="inlineStr">
        <is>
          <t>CAPA CUATRO SA DE CV</t>
        </is>
      </c>
    </row>
    <row r="28373">
      <c r="A28373" s="2" t="inlineStr">
        <is>
          <t>226761</t>
        </is>
      </c>
      <c r="B28373" t="inlineStr">
        <is>
          <t>LEMONROY BUSINESS SOLUTIONS SA DE CV</t>
        </is>
      </c>
    </row>
    <row r="28374">
      <c r="A28374" s="2" t="inlineStr">
        <is>
          <t>226762</t>
        </is>
      </c>
      <c r="B28374" t="inlineStr">
        <is>
          <t>DISTRIBUIDORA LA DULCE VIDA SA DE CV</t>
        </is>
      </c>
    </row>
    <row r="28375">
      <c r="A28375" s="2" t="inlineStr">
        <is>
          <t>226763</t>
        </is>
      </c>
      <c r="B28375" t="inlineStr">
        <is>
          <t>ENERGIA ELECTRICA SA DE CV</t>
        </is>
      </c>
    </row>
    <row r="28376">
      <c r="A28376" s="2" t="inlineStr">
        <is>
          <t>226764</t>
        </is>
      </c>
      <c r="B28376" t="inlineStr">
        <is>
          <t>ENGORDADORA AMERICAS SPR DE RL</t>
        </is>
      </c>
    </row>
    <row r="28377">
      <c r="A28377" s="2" t="inlineStr">
        <is>
          <t>226765</t>
        </is>
      </c>
      <c r="B28377" t="inlineStr">
        <is>
          <t>GRUPO TRANSPORTISTA VASQUEZ SA DE CV</t>
        </is>
      </c>
    </row>
    <row r="28378">
      <c r="A28378" s="2" t="inlineStr">
        <is>
          <t>226766</t>
        </is>
      </c>
      <c r="B28378" t="inlineStr">
        <is>
          <t>IMPULSORA COMERCIAL JAS GARCIA SA DE CV</t>
        </is>
      </c>
    </row>
    <row r="28379">
      <c r="A28379" s="2" t="inlineStr">
        <is>
          <t>226767</t>
        </is>
      </c>
      <c r="B28379" t="inlineStr">
        <is>
          <t>INMOBILIARIA EJECUTIVA DEL SURESTE SA DE CV</t>
        </is>
      </c>
    </row>
    <row r="28380">
      <c r="A28380" s="2" t="inlineStr">
        <is>
          <t>226768</t>
        </is>
      </c>
      <c r="B28380" t="inlineStr">
        <is>
          <t>OFFSHORE DRILLING HOLDING SA</t>
        </is>
      </c>
    </row>
    <row r="28381">
      <c r="A28381" s="2" t="inlineStr">
        <is>
          <t>226769</t>
        </is>
      </c>
      <c r="B28381" t="inlineStr">
        <is>
          <t>PENAFIEL BEBIDAS SA DE CV</t>
        </is>
      </c>
    </row>
    <row r="28382">
      <c r="A28382" s="2" t="inlineStr">
        <is>
          <t>226770</t>
        </is>
      </c>
      <c r="B28382" t="inlineStr">
        <is>
          <t>PINELLI UNIVERSAL S DE RL DE CV</t>
        </is>
      </c>
    </row>
    <row r="28383">
      <c r="A28383" s="2" t="inlineStr">
        <is>
          <t>226771</t>
        </is>
      </c>
      <c r="B28383" t="inlineStr">
        <is>
          <t>COMERCIALIZADORA REC SA DE CV</t>
        </is>
      </c>
    </row>
    <row r="28384">
      <c r="A28384" s="2" t="inlineStr">
        <is>
          <t>226772</t>
        </is>
      </c>
      <c r="B28384" t="inlineStr">
        <is>
          <t>COMERCIALIZADORA VALER SA DE CV</t>
        </is>
      </c>
    </row>
    <row r="28385">
      <c r="A28385" s="2" t="inlineStr">
        <is>
          <t>226773</t>
        </is>
      </c>
      <c r="B28385" t="inlineStr">
        <is>
          <t>EXPENDEDORES INTELIGENTES SA DE CV</t>
        </is>
      </c>
    </row>
    <row r="28386">
      <c r="A28386" s="2" t="inlineStr">
        <is>
          <t>226774</t>
        </is>
      </c>
      <c r="B28386" t="inlineStr">
        <is>
          <t>FORRA MEX S DE RL DE CV</t>
        </is>
      </c>
    </row>
    <row r="28387">
      <c r="A28387" s="2" t="inlineStr">
        <is>
          <t>226775</t>
        </is>
      </c>
      <c r="B28387" t="inlineStr">
        <is>
          <t>ADITIVOS Y RECUBRIMIENTOS TECNICOS SA DE CV</t>
        </is>
      </c>
    </row>
    <row r="28388">
      <c r="A28388" s="2" t="inlineStr">
        <is>
          <t>226776</t>
        </is>
      </c>
      <c r="B28388" t="inlineStr">
        <is>
          <t>CHEONG WOON MEXICO SA DE CV</t>
        </is>
      </c>
    </row>
    <row r="28389">
      <c r="A28389" s="2" t="inlineStr">
        <is>
          <t>226777</t>
        </is>
      </c>
      <c r="B28389" t="inlineStr">
        <is>
          <t>COMERCIAL ANFORAMA SA DE CV</t>
        </is>
      </c>
    </row>
    <row r="28390">
      <c r="A28390" s="2" t="inlineStr">
        <is>
          <t>226778</t>
        </is>
      </c>
      <c r="B28390" t="inlineStr">
        <is>
          <t>DESGUACES METALICOS Y RELAMINABLES SA DE CV</t>
        </is>
      </c>
    </row>
    <row r="28391">
      <c r="A28391" s="2" t="inlineStr">
        <is>
          <t>226779</t>
        </is>
      </c>
      <c r="B28391" t="inlineStr">
        <is>
          <t>FLETES SOTELO SA DE CV</t>
        </is>
      </c>
    </row>
    <row r="28392">
      <c r="A28392" s="2" t="inlineStr">
        <is>
          <t>226780</t>
        </is>
      </c>
      <c r="B28392" t="inlineStr">
        <is>
          <t>GAS DEL LAGO DE CUITZEO SA DE CV</t>
        </is>
      </c>
    </row>
    <row r="28393">
      <c r="A28393" s="2" t="inlineStr">
        <is>
          <t>226781</t>
        </is>
      </c>
      <c r="B28393" t="inlineStr">
        <is>
          <t>GRUPO COMERCIAL BUJAIDAR SA DE CV</t>
        </is>
      </c>
    </row>
    <row r="28394">
      <c r="A28394" s="2" t="inlineStr">
        <is>
          <t>226782</t>
        </is>
      </c>
      <c r="B28394" t="inlineStr">
        <is>
          <t>GRUPO INDUSTRIAL Y CONSTRUCCIONES DEL SURESTE SA DE CV</t>
        </is>
      </c>
    </row>
    <row r="28395">
      <c r="A28395" s="2" t="inlineStr">
        <is>
          <t>226783</t>
        </is>
      </c>
      <c r="B28395" t="inlineStr">
        <is>
          <t>GUARDABOX SA DE CV</t>
        </is>
      </c>
    </row>
    <row r="28396">
      <c r="A28396" s="2" t="inlineStr">
        <is>
          <t>226784</t>
        </is>
      </c>
      <c r="B28396" t="inlineStr">
        <is>
          <t>MOLINOS AZTECA Y JUPER SA DE CV</t>
        </is>
      </c>
    </row>
    <row r="28397">
      <c r="A28397" s="2" t="inlineStr">
        <is>
          <t>226785</t>
        </is>
      </c>
      <c r="B28397" t="inlineStr">
        <is>
          <t>PINTURAS MAPLA SA DE CV</t>
        </is>
      </c>
    </row>
    <row r="28398">
      <c r="A28398" s="2" t="inlineStr">
        <is>
          <t>226786</t>
        </is>
      </c>
      <c r="B28398" t="inlineStr">
        <is>
          <t>STNZ LC SA DE CV</t>
        </is>
      </c>
    </row>
    <row r="28399">
      <c r="A28399" s="2" t="inlineStr">
        <is>
          <t>226787</t>
        </is>
      </c>
      <c r="B28399" t="inlineStr">
        <is>
          <t>SYC MOTORS SA DE CV</t>
        </is>
      </c>
    </row>
    <row r="28400">
      <c r="A28400" s="2" t="inlineStr">
        <is>
          <t>226788</t>
        </is>
      </c>
      <c r="B28400" t="inlineStr">
        <is>
          <t>MAXION WHEELS DE MEXICO S DE RL DE CV</t>
        </is>
      </c>
    </row>
    <row r="28401">
      <c r="A28401" s="2" t="inlineStr">
        <is>
          <t>226789</t>
        </is>
      </c>
      <c r="B28401" t="inlineStr">
        <is>
          <t>PMH LAND AND OFFSHORE SAPI DE CV</t>
        </is>
      </c>
    </row>
    <row r="28402">
      <c r="A28402" s="2" t="inlineStr">
        <is>
          <t>226790</t>
        </is>
      </c>
      <c r="B28402" t="inlineStr">
        <is>
          <t>EL DORADO BAJA FRESH S DE RL DE CV</t>
        </is>
      </c>
    </row>
    <row r="28403">
      <c r="A28403" s="2" t="inlineStr">
        <is>
          <t>226791</t>
        </is>
      </c>
      <c r="B28403" t="inlineStr">
        <is>
          <t>ARYSTA LIFESCIENCE MEXICO SA DE CV</t>
        </is>
      </c>
    </row>
    <row r="28404">
      <c r="A28404" s="2" t="inlineStr">
        <is>
          <t>226792</t>
        </is>
      </c>
      <c r="B28404" t="inlineStr">
        <is>
          <t>NORTH AMERICAN LIGHTING MEXICO SA DE CV</t>
        </is>
      </c>
    </row>
    <row r="28405">
      <c r="A28405" s="2" t="inlineStr">
        <is>
          <t>226793</t>
        </is>
      </c>
      <c r="B28405" t="inlineStr">
        <is>
          <t>OFINVER SA DE CV</t>
        </is>
      </c>
    </row>
    <row r="28406">
      <c r="A28406" s="2" t="inlineStr">
        <is>
          <t>226794</t>
        </is>
      </c>
      <c r="B28406" t="inlineStr">
        <is>
          <t>TEL IND MEXICANA DE TELECOMUNICACIONES SA DE CV</t>
        </is>
      </c>
    </row>
    <row r="28407">
      <c r="A28407" s="2" t="inlineStr">
        <is>
          <t>226795</t>
        </is>
      </c>
      <c r="B28407" t="inlineStr">
        <is>
          <t>AKUMEN TECNOLOGIA EN SISTEMAS SA DE CV</t>
        </is>
      </c>
    </row>
    <row r="28408">
      <c r="A28408" s="2" t="inlineStr">
        <is>
          <t>226796</t>
        </is>
      </c>
      <c r="B28408" t="inlineStr">
        <is>
          <t>DESARROLLO E IMPLEMENTACION DE NEGOCIOS SA DE CV</t>
        </is>
      </c>
    </row>
    <row r="28409">
      <c r="A28409" s="2" t="inlineStr">
        <is>
          <t>226797</t>
        </is>
      </c>
      <c r="B28409" t="inlineStr">
        <is>
          <t>GREEN LOOK SA DE CV</t>
        </is>
      </c>
    </row>
    <row r="28410">
      <c r="A28410" s="2" t="inlineStr">
        <is>
          <t>226798</t>
        </is>
      </c>
      <c r="B28410" t="inlineStr">
        <is>
          <t>KADANT MEXICO SA DE CV</t>
        </is>
      </c>
    </row>
    <row r="28411">
      <c r="A28411" s="2" t="inlineStr">
        <is>
          <t>226799</t>
        </is>
      </c>
      <c r="B28411" t="inlineStr">
        <is>
          <t>TOPURA FASTENER DE MEXICO SA DE CV</t>
        </is>
      </c>
    </row>
    <row r="28412">
      <c r="A28412" s="2" t="inlineStr">
        <is>
          <t>226800</t>
        </is>
      </c>
      <c r="B28412" t="inlineStr">
        <is>
          <t>YDJV MEXICO S DE RL DE CV</t>
        </is>
      </c>
    </row>
    <row r="28413">
      <c r="A28413" s="2" t="inlineStr">
        <is>
          <t>226801</t>
        </is>
      </c>
      <c r="B28413" t="inlineStr">
        <is>
          <t>SERVICIOS AL CAMPO DE ALTA CALIDAD SA DE CV</t>
        </is>
      </c>
    </row>
    <row r="28414">
      <c r="A28414" s="2" t="inlineStr">
        <is>
          <t>226802</t>
        </is>
      </c>
      <c r="B28414" t="inlineStr">
        <is>
          <t>CONSTRUCCIONES GERSIGO</t>
        </is>
      </c>
    </row>
    <row r="28415">
      <c r="A28415" s="2" t="inlineStr">
        <is>
          <t>226803</t>
        </is>
      </c>
      <c r="B28415" t="inlineStr">
        <is>
          <t>DRAKO SUPER BIKES DE MEXICO SA DE CV</t>
        </is>
      </c>
    </row>
    <row r="28416">
      <c r="A28416" s="2" t="inlineStr">
        <is>
          <t>226804</t>
        </is>
      </c>
      <c r="B28416" t="inlineStr">
        <is>
          <t>GRUPO INMOBILIARIO MARICOPA</t>
        </is>
      </c>
    </row>
    <row r="28417">
      <c r="A28417" s="2" t="inlineStr">
        <is>
          <t>226805</t>
        </is>
      </c>
      <c r="B28417" t="inlineStr">
        <is>
          <t>GSA LEASING SA DE CV</t>
        </is>
      </c>
    </row>
    <row r="28418">
      <c r="A28418" s="2" t="inlineStr">
        <is>
          <t>226806</t>
        </is>
      </c>
      <c r="B28418" t="inlineStr">
        <is>
          <t>ESCALE MEDIOS SA DE CV</t>
        </is>
      </c>
    </row>
    <row r="28419">
      <c r="A28419" s="2" t="inlineStr">
        <is>
          <t>226807</t>
        </is>
      </c>
      <c r="B28419" t="inlineStr">
        <is>
          <t>ULTRA MARINE MEXICO SA DE CV</t>
        </is>
      </c>
    </row>
    <row r="28420">
      <c r="A28420" s="2" t="inlineStr">
        <is>
          <t>226808</t>
        </is>
      </c>
      <c r="B28420" t="inlineStr">
        <is>
          <t>ABARROTES LOO SA DE CV</t>
        </is>
      </c>
    </row>
    <row r="28421">
      <c r="A28421" s="2" t="inlineStr">
        <is>
          <t>226809</t>
        </is>
      </c>
      <c r="B28421" t="inlineStr">
        <is>
          <t>AUTOCLIMAS DIAZ SA DE CV</t>
        </is>
      </c>
    </row>
    <row r="28422">
      <c r="A28422" s="2" t="inlineStr">
        <is>
          <t>226810</t>
        </is>
      </c>
      <c r="B28422" t="inlineStr">
        <is>
          <t>GRANJA SIERRA OBSCURA SA DE CV</t>
        </is>
      </c>
    </row>
    <row r="28423">
      <c r="A28423" s="2" t="inlineStr">
        <is>
          <t>226811</t>
        </is>
      </c>
      <c r="B28423" t="inlineStr">
        <is>
          <t>HUGO BOCELLI DE MEXICO SA DE CV</t>
        </is>
      </c>
    </row>
    <row r="28424">
      <c r="A28424" s="2" t="inlineStr">
        <is>
          <t>226812</t>
        </is>
      </c>
      <c r="B28424" t="inlineStr">
        <is>
          <t>LAMPARAS AHORRADORAS DE ESTADO SOLIDO SA DE CV</t>
        </is>
      </c>
    </row>
    <row r="28425">
      <c r="A28425" s="2" t="inlineStr">
        <is>
          <t>226813</t>
        </is>
      </c>
      <c r="B28425" t="inlineStr">
        <is>
          <t>LOGIS SERVICIOS DE COMERCIO EXTERIOR SA DE CV</t>
        </is>
      </c>
    </row>
    <row r="28426">
      <c r="A28426" s="2" t="inlineStr">
        <is>
          <t>226814</t>
        </is>
      </c>
      <c r="B28426" t="inlineStr">
        <is>
          <t>NATIONAL AUTO PARTS MEXICO S DE RL DE CV</t>
        </is>
      </c>
    </row>
    <row r="28427">
      <c r="A28427" s="2" t="inlineStr">
        <is>
          <t>226815</t>
        </is>
      </c>
      <c r="B28427" t="inlineStr">
        <is>
          <t>ORTHOGENESIS SA DE CV</t>
        </is>
      </c>
    </row>
    <row r="28428">
      <c r="A28428" s="2" t="inlineStr">
        <is>
          <t>226816</t>
        </is>
      </c>
      <c r="B28428" t="inlineStr">
        <is>
          <t>PRESTIGIUM S DE RL DE CV</t>
        </is>
      </c>
    </row>
    <row r="28429">
      <c r="A28429" s="2" t="inlineStr">
        <is>
          <t>226817</t>
        </is>
      </c>
      <c r="B28429" t="inlineStr">
        <is>
          <t>PRINTAFLEX DE MEXICO SA DE CV</t>
        </is>
      </c>
    </row>
    <row r="28430">
      <c r="A28430" s="2" t="inlineStr">
        <is>
          <t>226818</t>
        </is>
      </c>
      <c r="B28430" t="inlineStr">
        <is>
          <t>RED TRANSPORTADORA ALFER SA DE CV</t>
        </is>
      </c>
    </row>
    <row r="28431">
      <c r="A28431" s="2" t="inlineStr">
        <is>
          <t>226819</t>
        </is>
      </c>
      <c r="B28431" t="inlineStr">
        <is>
          <t>SONOTRIZ SA DE CV</t>
        </is>
      </c>
    </row>
    <row r="28432">
      <c r="A28432" s="2" t="inlineStr">
        <is>
          <t>226820</t>
        </is>
      </c>
      <c r="B28432" t="inlineStr">
        <is>
          <t>TCC COMPANIA CONSTRUCTORA SA DE CV</t>
        </is>
      </c>
    </row>
    <row r="28433">
      <c r="A28433" s="2" t="inlineStr">
        <is>
          <t>226821</t>
        </is>
      </c>
      <c r="B28433" t="inlineStr">
        <is>
          <t>TRAPITOS QUEEN SA DE CV</t>
        </is>
      </c>
    </row>
    <row r="28434">
      <c r="A28434" s="2" t="inlineStr">
        <is>
          <t>226822</t>
        </is>
      </c>
      <c r="B28434" t="inlineStr">
        <is>
          <t>TREND TECHNOFABRICS DE MEXICO SA DE CV</t>
        </is>
      </c>
    </row>
    <row r="28435">
      <c r="A28435" s="2" t="inlineStr">
        <is>
          <t>226823</t>
        </is>
      </c>
      <c r="B28435" t="inlineStr">
        <is>
          <t>YELLOW ENTERTAINMENT SA DE CV</t>
        </is>
      </c>
    </row>
    <row r="28436">
      <c r="A28436" s="2" t="inlineStr">
        <is>
          <t>226824</t>
        </is>
      </c>
      <c r="B28436" t="inlineStr">
        <is>
          <t>BOMBAS GOULDS DE MEXICO S DE RL DE CV</t>
        </is>
      </c>
    </row>
    <row r="28437">
      <c r="A28437" s="2" t="inlineStr">
        <is>
          <t>226825</t>
        </is>
      </c>
      <c r="B28437" t="inlineStr">
        <is>
          <t>DESARROLLADORA HOTELERA DE LA RIVIERA SA DE CV</t>
        </is>
      </c>
    </row>
    <row r="28438">
      <c r="A28438" s="2" t="inlineStr">
        <is>
          <t>226826</t>
        </is>
      </c>
      <c r="B28438" t="inlineStr">
        <is>
          <t>GASODUCTOS DEL SURESTE S DE RL DE CV</t>
        </is>
      </c>
    </row>
    <row r="28439">
      <c r="A28439" s="2" t="inlineStr">
        <is>
          <t>226827</t>
        </is>
      </c>
      <c r="B28439" t="inlineStr">
        <is>
          <t>INMOBILIARIA QUINRUI SA DE CV</t>
        </is>
      </c>
    </row>
    <row r="28440">
      <c r="A28440" s="2" t="inlineStr">
        <is>
          <t>226828</t>
        </is>
      </c>
      <c r="B28440" t="inlineStr">
        <is>
          <t>LOGISTICA MARITIMA PETROLERA SA DE CV</t>
        </is>
      </c>
    </row>
    <row r="28441">
      <c r="A28441" s="2" t="inlineStr">
        <is>
          <t>226829</t>
        </is>
      </c>
      <c r="B28441" t="inlineStr">
        <is>
          <t>SUMMA INTERMEDIARIO DE REASEGURO SA DE CV</t>
        </is>
      </c>
    </row>
    <row r="28442">
      <c r="A28442" s="2" t="inlineStr">
        <is>
          <t>226830</t>
        </is>
      </c>
      <c r="B28442" t="inlineStr">
        <is>
          <t>DISTRIBUIDORA Y OPERADORA ANBE SA DE CV</t>
        </is>
      </c>
    </row>
    <row r="28443">
      <c r="A28443" s="2" t="inlineStr">
        <is>
          <t>226831</t>
        </is>
      </c>
      <c r="B28443" t="inlineStr">
        <is>
          <t>GEO PACK SA DE CV</t>
        </is>
      </c>
    </row>
    <row r="28444">
      <c r="A28444" s="2" t="inlineStr">
        <is>
          <t>226832</t>
        </is>
      </c>
      <c r="B28444" t="inlineStr">
        <is>
          <t>PROACON MEXICO SA DE CV</t>
        </is>
      </c>
    </row>
    <row r="28445">
      <c r="A28445" s="2" t="inlineStr">
        <is>
          <t>226833</t>
        </is>
      </c>
      <c r="B28445" t="inlineStr">
        <is>
          <t>RRS INVERSIONISTAS ASOCIADOS SA DE CV</t>
        </is>
      </c>
    </row>
    <row r="28446">
      <c r="A28446" s="2" t="inlineStr">
        <is>
          <t>226834</t>
        </is>
      </c>
      <c r="B28446" t="inlineStr">
        <is>
          <t>ABA CONFORT SA DE CV</t>
        </is>
      </c>
    </row>
    <row r="28447">
      <c r="A28447" s="2" t="inlineStr">
        <is>
          <t>226835</t>
        </is>
      </c>
      <c r="B28447" t="inlineStr">
        <is>
          <t>AS COMERCIAL DE SERVICIOS SA DE CV</t>
        </is>
      </c>
    </row>
    <row r="28448">
      <c r="A28448" s="2" t="inlineStr">
        <is>
          <t>226836</t>
        </is>
      </c>
      <c r="B28448" t="inlineStr">
        <is>
          <t>B AND D PEPPERS SA DE CV</t>
        </is>
      </c>
    </row>
    <row r="28449">
      <c r="A28449" s="2" t="inlineStr">
        <is>
          <t>226837</t>
        </is>
      </c>
      <c r="B28449" t="inlineStr">
        <is>
          <t>BLACKHAWK DE MEXICO SA DE CV</t>
        </is>
      </c>
    </row>
    <row r="28450">
      <c r="A28450" s="2" t="inlineStr">
        <is>
          <t>226838</t>
        </is>
      </c>
      <c r="B28450" t="inlineStr">
        <is>
          <t>BRAND DEVELOPMENT MEXICO SA DE CV</t>
        </is>
      </c>
    </row>
    <row r="28451">
      <c r="A28451" s="2" t="inlineStr">
        <is>
          <t>226839</t>
        </is>
      </c>
      <c r="B28451" t="inlineStr">
        <is>
          <t>BRICE OPERADORA DE MEXICO S DE RL DE CV</t>
        </is>
      </c>
    </row>
    <row r="28452">
      <c r="A28452" s="2" t="inlineStr">
        <is>
          <t>226840</t>
        </is>
      </c>
      <c r="B28452" t="inlineStr">
        <is>
          <t>CARDIO TECHNICS SA DE CV</t>
        </is>
      </c>
    </row>
    <row r="28453">
      <c r="A28453" s="2" t="inlineStr">
        <is>
          <t>226841</t>
        </is>
      </c>
      <c r="B28453" t="inlineStr">
        <is>
          <t>CENTRO TECNOLOGICO INDUSTRIAS NORM SA DE CV</t>
        </is>
      </c>
    </row>
    <row r="28454">
      <c r="A28454" s="2" t="inlineStr">
        <is>
          <t>226842</t>
        </is>
      </c>
      <c r="B28454" t="inlineStr">
        <is>
          <t>CITRISON SA DE CV</t>
        </is>
      </c>
    </row>
    <row r="28455">
      <c r="A28455" s="2" t="inlineStr">
        <is>
          <t>226843</t>
        </is>
      </c>
      <c r="B28455" t="inlineStr">
        <is>
          <t>COMERCIALIZADORA KETER SA DE CV</t>
        </is>
      </c>
    </row>
    <row r="28456">
      <c r="A28456" s="2" t="inlineStr">
        <is>
          <t>226844</t>
        </is>
      </c>
      <c r="B28456" t="inlineStr">
        <is>
          <t>CONEXIONES MERCANTILES SA DE CV</t>
        </is>
      </c>
    </row>
    <row r="28457">
      <c r="A28457" s="2" t="inlineStr">
        <is>
          <t>226845</t>
        </is>
      </c>
      <c r="B28457" t="inlineStr">
        <is>
          <t>CREACIONES CAMBROS SA DE CV</t>
        </is>
      </c>
    </row>
    <row r="28458">
      <c r="A28458" s="2" t="inlineStr">
        <is>
          <t>226846</t>
        </is>
      </c>
      <c r="B28458" t="inlineStr">
        <is>
          <t>DIAGMEX SA DE CV</t>
        </is>
      </c>
    </row>
    <row r="28459">
      <c r="A28459" s="2" t="inlineStr">
        <is>
          <t>226847</t>
        </is>
      </c>
      <c r="B28459" t="inlineStr">
        <is>
          <t>DISPOSITIVOS MEDICOS MBM SA DE CV</t>
        </is>
      </c>
    </row>
    <row r="28460">
      <c r="A28460" s="2" t="inlineStr">
        <is>
          <t>226848</t>
        </is>
      </c>
      <c r="B28460" t="inlineStr">
        <is>
          <t>DIVERSTECH COLOR DE MEXICO SA DE CV</t>
        </is>
      </c>
    </row>
    <row r="28461">
      <c r="A28461" s="2" t="inlineStr">
        <is>
          <t>226849</t>
        </is>
      </c>
      <c r="B28461" t="inlineStr">
        <is>
          <t>EDUJIN SA DE CV</t>
        </is>
      </c>
    </row>
    <row r="28462">
      <c r="A28462" s="2" t="inlineStr">
        <is>
          <t>226850</t>
        </is>
      </c>
      <c r="B28462" t="inlineStr">
        <is>
          <t>EQUIPO DEL TIEMPO SA DE CV</t>
        </is>
      </c>
    </row>
    <row r="28463">
      <c r="A28463" s="2" t="inlineStr">
        <is>
          <t>226851</t>
        </is>
      </c>
      <c r="B28463" t="inlineStr">
        <is>
          <t>EZI METALES SA DE CV</t>
        </is>
      </c>
    </row>
    <row r="28464">
      <c r="A28464" s="2" t="inlineStr">
        <is>
          <t>226852</t>
        </is>
      </c>
      <c r="B28464" t="inlineStr">
        <is>
          <t>FULL HOUSE IMPORTACIONES SA DE CV</t>
        </is>
      </c>
    </row>
    <row r="28465">
      <c r="A28465" s="2" t="inlineStr">
        <is>
          <t>226854</t>
        </is>
      </c>
      <c r="B28465" t="inlineStr">
        <is>
          <t>PROYECTOS ESTRATEGICOS INTEGRALES SC</t>
        </is>
      </c>
    </row>
    <row r="28466">
      <c r="A28466" s="2" t="inlineStr">
        <is>
          <t>226855</t>
        </is>
      </c>
      <c r="B28466" t="inlineStr">
        <is>
          <t>KODAK ALARIS SERVICES MEXICO SA DE CV</t>
        </is>
      </c>
    </row>
    <row r="28467">
      <c r="A28467" s="2" t="inlineStr">
        <is>
          <t>226856</t>
        </is>
      </c>
      <c r="B28467" t="inlineStr">
        <is>
          <t>BANCO INVEX SA FIDUCIARIO POR CTA DEL FID 1035</t>
        </is>
      </c>
    </row>
    <row r="28468">
      <c r="A28468" s="2" t="inlineStr">
        <is>
          <t>226857</t>
        </is>
      </c>
      <c r="B28468" t="inlineStr">
        <is>
          <t>PETROTIGER SERVICES MEXICO S DE RL DE CV</t>
        </is>
      </c>
    </row>
    <row r="28469">
      <c r="A28469" s="2" t="inlineStr">
        <is>
          <t>226858</t>
        </is>
      </c>
      <c r="B28469" t="inlineStr">
        <is>
          <t>PRICE RES SA DE CV</t>
        </is>
      </c>
    </row>
    <row r="28470">
      <c r="A28470" s="2" t="inlineStr">
        <is>
          <t>226859</t>
        </is>
      </c>
      <c r="B28470" t="inlineStr">
        <is>
          <t>PROYECTOS GLOBALES DE ENERGIA Y SERVICIOS CME SA DE CV</t>
        </is>
      </c>
    </row>
    <row r="28471">
      <c r="A28471" s="2" t="inlineStr">
        <is>
          <t>226860</t>
        </is>
      </c>
      <c r="B28471" t="inlineStr">
        <is>
          <t>ROHDE AND SCHWARZ REGIONAL HEADQUARTER LATIN AMERICA S DE RL DE CV</t>
        </is>
      </c>
    </row>
    <row r="28472">
      <c r="A28472" s="2" t="inlineStr">
        <is>
          <t>226861</t>
        </is>
      </c>
      <c r="B28472" t="inlineStr">
        <is>
          <t>AGRICOLA RARAMURI SA DE CV</t>
        </is>
      </c>
    </row>
    <row r="28473">
      <c r="A28473" s="2" t="inlineStr">
        <is>
          <t>226862</t>
        </is>
      </c>
      <c r="B28473" t="inlineStr">
        <is>
          <t>ALINSUMOS SA DE CV</t>
        </is>
      </c>
    </row>
    <row r="28474">
      <c r="A28474" s="2" t="inlineStr">
        <is>
          <t>226863</t>
        </is>
      </c>
      <c r="B28474" t="inlineStr">
        <is>
          <t>GARCIA RESEARCH DE MEXICO S DE RL DE CV</t>
        </is>
      </c>
    </row>
    <row r="28475">
      <c r="A28475" s="2" t="inlineStr">
        <is>
          <t>226864</t>
        </is>
      </c>
      <c r="B28475" t="inlineStr">
        <is>
          <t>GRUPO CONSTRUCTOR DE XALAPA SA DE CV</t>
        </is>
      </c>
    </row>
    <row r="28476">
      <c r="A28476" s="2" t="inlineStr">
        <is>
          <t>226865</t>
        </is>
      </c>
      <c r="B28476" t="inlineStr">
        <is>
          <t>GRUPO INDUSTRIAL EJE SA DE CV</t>
        </is>
      </c>
    </row>
    <row r="28477">
      <c r="A28477" s="2" t="inlineStr">
        <is>
          <t>226866</t>
        </is>
      </c>
      <c r="B28477" t="inlineStr">
        <is>
          <t>HERMES EMPRESARIAL SA DE CV</t>
        </is>
      </c>
    </row>
    <row r="28478">
      <c r="A28478" s="2" t="inlineStr">
        <is>
          <t>226867</t>
        </is>
      </c>
      <c r="B28478" t="inlineStr">
        <is>
          <t>HYDAC INTERNATIONAL SA DE CV</t>
        </is>
      </c>
    </row>
    <row r="28479">
      <c r="A28479" s="2" t="inlineStr">
        <is>
          <t>226868</t>
        </is>
      </c>
      <c r="B28479" t="inlineStr">
        <is>
          <t>INDUSTRIAS BLUE FORCE S DE RL DE CV</t>
        </is>
      </c>
    </row>
    <row r="28480">
      <c r="A28480" s="2" t="inlineStr">
        <is>
          <t>226869</t>
        </is>
      </c>
      <c r="B28480" t="inlineStr">
        <is>
          <t>JKLD NEGOCIOS SA DE CV</t>
        </is>
      </c>
    </row>
    <row r="28481">
      <c r="A28481" s="2" t="inlineStr">
        <is>
          <t>226870</t>
        </is>
      </c>
      <c r="B28481" t="inlineStr">
        <is>
          <t>LDM SA DE CV</t>
        </is>
      </c>
    </row>
    <row r="28482">
      <c r="A28482" s="2" t="inlineStr">
        <is>
          <t>226871</t>
        </is>
      </c>
      <c r="B28482" t="inlineStr">
        <is>
          <t>LINOLEUMS LA NUEVA AVENIDA SA DE CV</t>
        </is>
      </c>
    </row>
    <row r="28483">
      <c r="A28483" s="2" t="inlineStr">
        <is>
          <t>226872</t>
        </is>
      </c>
      <c r="B28483" t="inlineStr">
        <is>
          <t>MADERAS Y TRIPLAY CARRILLO SA DE CV</t>
        </is>
      </c>
    </row>
    <row r="28484">
      <c r="A28484" s="2" t="inlineStr">
        <is>
          <t>226873</t>
        </is>
      </c>
      <c r="B28484" t="inlineStr">
        <is>
          <t>METAPROM SA DE CV</t>
        </is>
      </c>
    </row>
    <row r="28485">
      <c r="A28485" s="2" t="inlineStr">
        <is>
          <t>226874</t>
        </is>
      </c>
      <c r="B28485" t="inlineStr">
        <is>
          <t>OROTEX INDUSTRIAL DE AGUASCALIENTES S DE RL DE CV</t>
        </is>
      </c>
    </row>
    <row r="28486">
      <c r="A28486" s="2" t="inlineStr">
        <is>
          <t>226875</t>
        </is>
      </c>
      <c r="B28486" t="inlineStr">
        <is>
          <t>PLEYADE MEXICO AGENTE DE SEGUROS Y FIANZAS SA DE CV</t>
        </is>
      </c>
    </row>
    <row r="28487">
      <c r="A28487" s="2" t="inlineStr">
        <is>
          <t>226876</t>
        </is>
      </c>
      <c r="B28487" t="inlineStr">
        <is>
          <t>POLYLEX SA DE CV</t>
        </is>
      </c>
    </row>
    <row r="28488">
      <c r="A28488" s="2" t="inlineStr">
        <is>
          <t>226877</t>
        </is>
      </c>
      <c r="B28488" t="inlineStr">
        <is>
          <t>PROVEEDORA ARNOR SA DE CV</t>
        </is>
      </c>
    </row>
    <row r="28489">
      <c r="A28489" s="2" t="inlineStr">
        <is>
          <t>226878</t>
        </is>
      </c>
      <c r="B28489" t="inlineStr">
        <is>
          <t>RICHEMONT DE MEXICO SA DE CV</t>
        </is>
      </c>
    </row>
    <row r="28490">
      <c r="A28490" s="2" t="inlineStr">
        <is>
          <t>226879</t>
        </is>
      </c>
      <c r="B28490" t="inlineStr">
        <is>
          <t>SPORT AIRCRAFT MEXICO SA DE CV</t>
        </is>
      </c>
    </row>
    <row r="28491">
      <c r="A28491" s="2" t="inlineStr">
        <is>
          <t>226880</t>
        </is>
      </c>
      <c r="B28491" t="inlineStr">
        <is>
          <t>SUPER DIESEL SA DE CV</t>
        </is>
      </c>
    </row>
    <row r="28492">
      <c r="A28492" s="2" t="inlineStr">
        <is>
          <t>226881</t>
        </is>
      </c>
      <c r="B28492" t="inlineStr">
        <is>
          <t>AUTOBUSES DEL NORESTE SA DE CV</t>
        </is>
      </c>
    </row>
    <row r="28493">
      <c r="A28493" s="2" t="inlineStr">
        <is>
          <t>226882</t>
        </is>
      </c>
      <c r="B28493" t="inlineStr">
        <is>
          <t>EC CONSULTORIA SC</t>
        </is>
      </c>
    </row>
    <row r="28494">
      <c r="A28494" s="2" t="inlineStr">
        <is>
          <t>226883</t>
        </is>
      </c>
      <c r="B28494" t="inlineStr">
        <is>
          <t>GF BEPENSA SA DE CV</t>
        </is>
      </c>
    </row>
    <row r="28495">
      <c r="A28495" s="2" t="inlineStr">
        <is>
          <t>226884</t>
        </is>
      </c>
      <c r="B28495" t="inlineStr">
        <is>
          <t>TERMINAL MARITIMA MAZATLAN SA DE CV</t>
        </is>
      </c>
    </row>
    <row r="28496">
      <c r="A28496" s="2" t="inlineStr">
        <is>
          <t>226885</t>
        </is>
      </c>
      <c r="B28496" t="inlineStr">
        <is>
          <t>ADMINISTRACION DE RECURSOS DE NOGALES SA DE CV</t>
        </is>
      </c>
    </row>
    <row r="28497">
      <c r="A28497" s="2" t="inlineStr">
        <is>
          <t>226886</t>
        </is>
      </c>
      <c r="B28497" t="inlineStr">
        <is>
          <t>ANGUIPLAST SA DE CV</t>
        </is>
      </c>
    </row>
    <row r="28498">
      <c r="A28498" s="2" t="inlineStr">
        <is>
          <t>226887</t>
        </is>
      </c>
      <c r="B28498" t="inlineStr">
        <is>
          <t>CORPORATIVO INDUSTRIAL ALFA SA DE CV</t>
        </is>
      </c>
    </row>
    <row r="28499">
      <c r="A28499" s="2" t="inlineStr">
        <is>
          <t>226888</t>
        </is>
      </c>
      <c r="B28499" t="inlineStr">
        <is>
          <t>FABRICACION DE ALIMENTOS TENERIFE SA DE CV</t>
        </is>
      </c>
    </row>
    <row r="28500">
      <c r="A28500" s="2" t="inlineStr">
        <is>
          <t>226889</t>
        </is>
      </c>
      <c r="B28500" t="inlineStr">
        <is>
          <t>GENERAL DATACOMM DE MEXICO SA DE CV</t>
        </is>
      </c>
    </row>
    <row r="28501">
      <c r="A28501" s="2" t="inlineStr">
        <is>
          <t>226890</t>
        </is>
      </c>
      <c r="B28501" t="inlineStr">
        <is>
          <t>GENERAL PAINT SA DE CV</t>
        </is>
      </c>
    </row>
    <row r="28502">
      <c r="A28502" s="2" t="inlineStr">
        <is>
          <t>226891</t>
        </is>
      </c>
      <c r="B28502" t="inlineStr">
        <is>
          <t>GRUPO XIFER SA DE CV</t>
        </is>
      </c>
    </row>
    <row r="28503">
      <c r="A28503" s="2" t="inlineStr">
        <is>
          <t>226892</t>
        </is>
      </c>
      <c r="B28503" t="inlineStr">
        <is>
          <t>INDUSTRIAL DE PRODUCTOS PETROLEROS SA DE CV</t>
        </is>
      </c>
    </row>
    <row r="28504">
      <c r="A28504" s="2" t="inlineStr">
        <is>
          <t>226893</t>
        </is>
      </c>
      <c r="B28504" t="inlineStr">
        <is>
          <t>INVERSORA SAN FELIPE SA DE CV</t>
        </is>
      </c>
    </row>
    <row r="28505">
      <c r="A28505" s="2" t="inlineStr">
        <is>
          <t>226894</t>
        </is>
      </c>
      <c r="B28505" t="inlineStr">
        <is>
          <t>MARMOLES PEREZ ARREZOLA SA DE CV</t>
        </is>
      </c>
    </row>
    <row r="28506">
      <c r="A28506" s="2" t="inlineStr">
        <is>
          <t>226895</t>
        </is>
      </c>
      <c r="B28506" t="inlineStr">
        <is>
          <t>NOGALERA EL PORVENIR SPR DE RL</t>
        </is>
      </c>
    </row>
    <row r="28507">
      <c r="A28507" s="2" t="inlineStr">
        <is>
          <t>226896</t>
        </is>
      </c>
      <c r="B28507" t="inlineStr">
        <is>
          <t>PROCESADORA DE ALIMENTOS PARA GANADO SA DE CV</t>
        </is>
      </c>
    </row>
    <row r="28508">
      <c r="A28508" s="2" t="inlineStr">
        <is>
          <t>226897</t>
        </is>
      </c>
      <c r="B28508" t="inlineStr">
        <is>
          <t>PRODUCTOS SANTA OFELIA SA DE CV</t>
        </is>
      </c>
    </row>
    <row r="28509">
      <c r="A28509" s="2" t="inlineStr">
        <is>
          <t>226898</t>
        </is>
      </c>
      <c r="B28509" t="inlineStr">
        <is>
          <t>SQUEEZE TUBE INTERNATIONAL SA DE CV</t>
        </is>
      </c>
    </row>
    <row r="28510">
      <c r="A28510" s="2" t="inlineStr">
        <is>
          <t>226899</t>
        </is>
      </c>
      <c r="B28510" t="inlineStr">
        <is>
          <t>SUPER RUEDAS DE MEXICO SA DE CV</t>
        </is>
      </c>
    </row>
    <row r="28511">
      <c r="A28511" s="2" t="inlineStr">
        <is>
          <t>226900</t>
        </is>
      </c>
      <c r="B28511" t="inlineStr">
        <is>
          <t>TECNOLOGIA PROCESOS Y MAQUINADOS SA DE CV</t>
        </is>
      </c>
    </row>
    <row r="28512">
      <c r="A28512" s="2" t="inlineStr">
        <is>
          <t>226901</t>
        </is>
      </c>
      <c r="B28512" t="inlineStr">
        <is>
          <t>TIRE EXTRA SA DE CV</t>
        </is>
      </c>
    </row>
    <row r="28513">
      <c r="A28513" s="2" t="inlineStr">
        <is>
          <t>226902</t>
        </is>
      </c>
      <c r="B28513" t="inlineStr">
        <is>
          <t>TP LEGAL SC</t>
        </is>
      </c>
    </row>
    <row r="28514">
      <c r="A28514" s="2" t="inlineStr">
        <is>
          <t>226903</t>
        </is>
      </c>
      <c r="B28514" t="inlineStr">
        <is>
          <t>TRANSPORTES UNIMEX SA DE CV</t>
        </is>
      </c>
    </row>
    <row r="28515">
      <c r="A28515" s="2" t="inlineStr">
        <is>
          <t>226904</t>
        </is>
      </c>
      <c r="B28515" t="inlineStr">
        <is>
          <t>TUBERIAS Y TERMOFUSIONES DEL SURESTE SA DE CV</t>
        </is>
      </c>
    </row>
    <row r="28516">
      <c r="A28516" s="2" t="inlineStr">
        <is>
          <t>226905</t>
        </is>
      </c>
      <c r="B28516" t="inlineStr">
        <is>
          <t>YACIMIENTOS PETROLIFEROS FISCALES SA</t>
        </is>
      </c>
    </row>
    <row r="28517">
      <c r="A28517" s="2" t="inlineStr">
        <is>
          <t>226906</t>
        </is>
      </c>
      <c r="B28517" t="inlineStr">
        <is>
          <t>EFMA Y ASOCIADOS SC</t>
        </is>
      </c>
    </row>
    <row r="28518">
      <c r="A28518" s="2" t="inlineStr">
        <is>
          <t>226907</t>
        </is>
      </c>
      <c r="B28518" t="inlineStr">
        <is>
          <t>BIOTEK POWER SA DE CV</t>
        </is>
      </c>
    </row>
    <row r="28519">
      <c r="A28519" s="2" t="inlineStr">
        <is>
          <t>226908</t>
        </is>
      </c>
      <c r="B28519" t="inlineStr">
        <is>
          <t>INMOBILIARIA CASA DE LAS MONAS SA DE CV</t>
        </is>
      </c>
    </row>
    <row r="28520">
      <c r="A28520" s="2" t="inlineStr">
        <is>
          <t>226909</t>
        </is>
      </c>
      <c r="B28520" t="inlineStr">
        <is>
          <t>NATURA VIVIENDAS SA DE CV</t>
        </is>
      </c>
    </row>
    <row r="28521">
      <c r="A28521" s="2" t="inlineStr">
        <is>
          <t>226910</t>
        </is>
      </c>
      <c r="B28521" t="inlineStr">
        <is>
          <t>YAKI ENVASADOS SA DE CV</t>
        </is>
      </c>
    </row>
    <row r="28522">
      <c r="A28522" s="2" t="inlineStr">
        <is>
          <t>226911</t>
        </is>
      </c>
      <c r="B28522" t="inlineStr">
        <is>
          <t>G TREINTA LA MADRE SAPI DE CV</t>
        </is>
      </c>
    </row>
    <row r="28523">
      <c r="A28523" s="2" t="inlineStr">
        <is>
          <t>226912</t>
        </is>
      </c>
      <c r="B28523" t="inlineStr">
        <is>
          <t>INDUCONTROL SA DE CV</t>
        </is>
      </c>
    </row>
    <row r="28524">
      <c r="A28524" s="2" t="inlineStr">
        <is>
          <t>226913</t>
        </is>
      </c>
      <c r="B28524" t="inlineStr">
        <is>
          <t>COMERCIALIZADORA DE PRODUCTOS PRIMARIOS Y REGIONALES DE OCCIDENTE S DE RL DE CV</t>
        </is>
      </c>
    </row>
    <row r="28525">
      <c r="A28525" s="2" t="inlineStr">
        <is>
          <t>226914</t>
        </is>
      </c>
      <c r="B28525" t="inlineStr">
        <is>
          <t>EXPORT AXKA SA DE CV</t>
        </is>
      </c>
    </row>
    <row r="28526">
      <c r="A28526" s="2" t="inlineStr">
        <is>
          <t>226915</t>
        </is>
      </c>
      <c r="B28526" t="inlineStr">
        <is>
          <t>GLOBAL BEAUTY IMPORT SA DE CV</t>
        </is>
      </c>
    </row>
    <row r="28527">
      <c r="A28527" s="2" t="inlineStr">
        <is>
          <t>226916</t>
        </is>
      </c>
      <c r="B28527" t="inlineStr">
        <is>
          <t>GRUPO ALTHEA SA DE CV</t>
        </is>
      </c>
    </row>
    <row r="28528">
      <c r="A28528" s="2" t="inlineStr">
        <is>
          <t>226917</t>
        </is>
      </c>
      <c r="B28528" t="inlineStr">
        <is>
          <t>GRUPO FACTOFIN S DE RL DE CV</t>
        </is>
      </c>
    </row>
    <row r="28529">
      <c r="A28529" s="2" t="inlineStr">
        <is>
          <t>226918</t>
        </is>
      </c>
      <c r="B28529" t="inlineStr">
        <is>
          <t>MERLOT IMPORTADORA DE SERVICIOS SA DE CV</t>
        </is>
      </c>
    </row>
    <row r="28530">
      <c r="A28530" s="2" t="inlineStr">
        <is>
          <t>226919</t>
        </is>
      </c>
      <c r="B28530" t="inlineStr">
        <is>
          <t>NACIONAL FINANCIERA FIDEICOMISO 80672 SA DE CV</t>
        </is>
      </c>
    </row>
    <row r="28531">
      <c r="A28531" s="2" t="inlineStr">
        <is>
          <t>226920</t>
        </is>
      </c>
      <c r="B28531" t="inlineStr">
        <is>
          <t>P + S OPERACIONES SA DE CV</t>
        </is>
      </c>
    </row>
    <row r="28532">
      <c r="A28532" s="2" t="inlineStr">
        <is>
          <t>226921</t>
        </is>
      </c>
      <c r="B28532" t="inlineStr">
        <is>
          <t>TERRACERIAS Y PAVIMENTOS G AND A SA DE CV</t>
        </is>
      </c>
    </row>
    <row r="28533">
      <c r="A28533" s="2" t="inlineStr">
        <is>
          <t>226922</t>
        </is>
      </c>
      <c r="B28533" t="inlineStr">
        <is>
          <t>DENARIO CONFIABLE SA DE CV</t>
        </is>
      </c>
    </row>
    <row r="28534">
      <c r="A28534" s="2" t="inlineStr">
        <is>
          <t>226923</t>
        </is>
      </c>
      <c r="B28534" t="inlineStr">
        <is>
          <t>GRUPO DIABECLINICS SAPI DE CV</t>
        </is>
      </c>
    </row>
    <row r="28535">
      <c r="A28535" s="2" t="inlineStr">
        <is>
          <t>226924</t>
        </is>
      </c>
      <c r="B28535" t="inlineStr">
        <is>
          <t>SILRENDEL</t>
        </is>
      </c>
    </row>
    <row r="28536">
      <c r="A28536" s="2" t="inlineStr">
        <is>
          <t>226925</t>
        </is>
      </c>
      <c r="B28536" t="inlineStr">
        <is>
          <t>PARTICIPACIONES GRUPO BMV SA DE CV</t>
        </is>
      </c>
    </row>
    <row r="28537">
      <c r="A28537" s="2" t="inlineStr">
        <is>
          <t>226926</t>
        </is>
      </c>
      <c r="B28537" t="inlineStr">
        <is>
          <t>CONCESIONARIA DE AUTOPISTAS DE MICHOACAN SA DE CV</t>
        </is>
      </c>
    </row>
    <row r="28538">
      <c r="A28538" s="2" t="inlineStr">
        <is>
          <t>226927</t>
        </is>
      </c>
      <c r="B28538" t="inlineStr">
        <is>
          <t>CORPORATIVO BERACA INTERNATIONAL LOGISTICS S DE RL DE CV</t>
        </is>
      </c>
    </row>
    <row r="28539">
      <c r="A28539" s="2" t="inlineStr">
        <is>
          <t>226928</t>
        </is>
      </c>
      <c r="B28539" t="inlineStr">
        <is>
          <t>GCM CENTRAL SA DE CV</t>
        </is>
      </c>
    </row>
    <row r="28540">
      <c r="A28540" s="2" t="inlineStr">
        <is>
          <t>226929</t>
        </is>
      </c>
      <c r="B28540" t="inlineStr">
        <is>
          <t>GRUPO CLOT SA DE CV</t>
        </is>
      </c>
    </row>
    <row r="28541">
      <c r="A28541" s="2" t="inlineStr">
        <is>
          <t>226930</t>
        </is>
      </c>
      <c r="B28541" t="inlineStr">
        <is>
          <t>GRUPO HERMOIDEAS SA DE CV</t>
        </is>
      </c>
    </row>
    <row r="28542">
      <c r="A28542" s="2" t="inlineStr">
        <is>
          <t>226931</t>
        </is>
      </c>
      <c r="B28542" t="inlineStr">
        <is>
          <t>GRUPO HSC SC</t>
        </is>
      </c>
    </row>
    <row r="28543">
      <c r="A28543" s="2" t="inlineStr">
        <is>
          <t>226932</t>
        </is>
      </c>
      <c r="B28543" t="inlineStr">
        <is>
          <t>LAUNDRY CHEMICAL SA DE CV</t>
        </is>
      </c>
    </row>
    <row r="28544">
      <c r="A28544" s="2" t="inlineStr">
        <is>
          <t>226933</t>
        </is>
      </c>
      <c r="B28544" t="inlineStr">
        <is>
          <t>PACIFIC GENESIS RESOURCES LLC</t>
        </is>
      </c>
    </row>
    <row r="28545">
      <c r="A28545" s="2" t="inlineStr">
        <is>
          <t>226934</t>
        </is>
      </c>
      <c r="B28545" t="inlineStr">
        <is>
          <t>PROMANUEZ SA DE CV</t>
        </is>
      </c>
    </row>
    <row r="28546">
      <c r="A28546" s="2" t="inlineStr">
        <is>
          <t>226935</t>
        </is>
      </c>
      <c r="B28546" t="inlineStr">
        <is>
          <t>R AND R LOGISTICS GROUP S DE RL DE CV</t>
        </is>
      </c>
    </row>
    <row r="28547">
      <c r="A28547" s="2" t="inlineStr">
        <is>
          <t>226936</t>
        </is>
      </c>
      <c r="B28547" t="inlineStr">
        <is>
          <t>REFACCIONES PARA TRACTOCAMIONES DEL NORTE S DE RL DE CV</t>
        </is>
      </c>
    </row>
    <row r="28548">
      <c r="A28548" s="2" t="inlineStr">
        <is>
          <t>226937</t>
        </is>
      </c>
      <c r="B28548" t="inlineStr">
        <is>
          <t>THREE RIVERS CORPORATION S DE RL DE CV</t>
        </is>
      </c>
    </row>
    <row r="28549">
      <c r="A28549" s="2" t="inlineStr">
        <is>
          <t>226938</t>
        </is>
      </c>
      <c r="B28549" t="inlineStr">
        <is>
          <t>TENEDORA SOLARIS S DE RL DE CV</t>
        </is>
      </c>
    </row>
    <row r="28550">
      <c r="A28550" s="2" t="inlineStr">
        <is>
          <t>226939</t>
        </is>
      </c>
      <c r="B28550" t="inlineStr">
        <is>
          <t>COMPERTIME SA DE CV</t>
        </is>
      </c>
    </row>
    <row r="28551">
      <c r="A28551" s="2" t="inlineStr">
        <is>
          <t>226940</t>
        </is>
      </c>
      <c r="B28551" t="inlineStr">
        <is>
          <t>CYPLUS IDESA SAPI DE CV</t>
        </is>
      </c>
    </row>
    <row r="28552">
      <c r="A28552" s="2" t="inlineStr">
        <is>
          <t>226941</t>
        </is>
      </c>
      <c r="B28552" t="inlineStr">
        <is>
          <t>NEGOCIOS INMO COMERCIALES SA DE CV</t>
        </is>
      </c>
    </row>
    <row r="28553">
      <c r="A28553" s="2" t="inlineStr">
        <is>
          <t>226942</t>
        </is>
      </c>
      <c r="B28553" t="inlineStr">
        <is>
          <t>NORTH POLE STAR S DE RL DE CV</t>
        </is>
      </c>
    </row>
    <row r="28554">
      <c r="A28554" s="2" t="inlineStr">
        <is>
          <t>226943</t>
        </is>
      </c>
      <c r="B28554" t="inlineStr">
        <is>
          <t>TROPICAL SENS SA DE CV</t>
        </is>
      </c>
    </row>
    <row r="28555">
      <c r="A28555" s="2" t="inlineStr">
        <is>
          <t>226944</t>
        </is>
      </c>
      <c r="B28555" t="inlineStr">
        <is>
          <t>ABASTECEDORA DE VIVERES AVI SA DE CV</t>
        </is>
      </c>
    </row>
    <row r="28556">
      <c r="A28556" s="2" t="inlineStr">
        <is>
          <t>226945</t>
        </is>
      </c>
      <c r="B28556" t="inlineStr">
        <is>
          <t>CELTIC INTERNATIONAL SCHOOL DE MEXICO SC</t>
        </is>
      </c>
    </row>
    <row r="28557">
      <c r="A28557" s="2" t="inlineStr">
        <is>
          <t>226946</t>
        </is>
      </c>
      <c r="B28557" t="inlineStr">
        <is>
          <t>COMERCIALIZADORA CORYEP SA DE CV</t>
        </is>
      </c>
    </row>
    <row r="28558">
      <c r="A28558" s="2" t="inlineStr">
        <is>
          <t>226947</t>
        </is>
      </c>
      <c r="B28558" t="inlineStr">
        <is>
          <t>CONSTRUCCIONES SEGURAS SA DE CV</t>
        </is>
      </c>
    </row>
    <row r="28559">
      <c r="A28559" s="2" t="inlineStr">
        <is>
          <t>226948</t>
        </is>
      </c>
      <c r="B28559" t="inlineStr">
        <is>
          <t>GRUPO TUIM S DE RL DE CV</t>
        </is>
      </c>
    </row>
    <row r="28560">
      <c r="A28560" s="2" t="inlineStr">
        <is>
          <t>226949</t>
        </is>
      </c>
      <c r="B28560" t="inlineStr">
        <is>
          <t>HUMAN KIND SA DE CV</t>
        </is>
      </c>
    </row>
    <row r="28561">
      <c r="A28561" s="2" t="inlineStr">
        <is>
          <t>226950</t>
        </is>
      </c>
      <c r="B28561" t="inlineStr">
        <is>
          <t>INDUSTRIALIZADORA FAST FOOD SA DE CV</t>
        </is>
      </c>
    </row>
    <row r="28562">
      <c r="A28562" s="2" t="inlineStr">
        <is>
          <t>226951</t>
        </is>
      </c>
      <c r="B28562" t="inlineStr">
        <is>
          <t>FLUTNEX SA DE CV</t>
        </is>
      </c>
    </row>
    <row r="28563">
      <c r="A28563" s="2" t="inlineStr">
        <is>
          <t>226952</t>
        </is>
      </c>
      <c r="B28563" t="inlineStr">
        <is>
          <t>INMOBILIARIA SEGURO SA DE CV</t>
        </is>
      </c>
    </row>
    <row r="28564">
      <c r="A28564" s="2" t="inlineStr">
        <is>
          <t>226953</t>
        </is>
      </c>
      <c r="B28564" t="inlineStr">
        <is>
          <t>PAP CONSULTORES SA DE CV</t>
        </is>
      </c>
    </row>
    <row r="28565">
      <c r="A28565" s="2" t="inlineStr">
        <is>
          <t>226954</t>
        </is>
      </c>
      <c r="B28565" t="inlineStr">
        <is>
          <t>PETRO SPM INTEGRATED SERVICES SA DE CV</t>
        </is>
      </c>
    </row>
    <row r="28566">
      <c r="A28566" s="2" t="inlineStr">
        <is>
          <t>226955</t>
        </is>
      </c>
      <c r="B28566" t="inlineStr">
        <is>
          <t>ITACA FILMS S DE RL DE CV</t>
        </is>
      </c>
    </row>
    <row r="28567">
      <c r="A28567" s="2" t="inlineStr">
        <is>
          <t>226956</t>
        </is>
      </c>
      <c r="B28567" t="inlineStr">
        <is>
          <t>PLASTIC AND PAPER INVESTMENTS LLC</t>
        </is>
      </c>
    </row>
    <row r="28568">
      <c r="A28568" s="2" t="inlineStr">
        <is>
          <t>226957</t>
        </is>
      </c>
      <c r="B28568" t="inlineStr">
        <is>
          <t>TEEK DISTRIBUCION SA DE CV</t>
        </is>
      </c>
    </row>
    <row r="28569">
      <c r="A28569" s="2" t="inlineStr">
        <is>
          <t>226958</t>
        </is>
      </c>
      <c r="B28569" t="inlineStr">
        <is>
          <t>KRENUM DESARROLLOS INMOBILIARIOS S DE RL DE CV</t>
        </is>
      </c>
    </row>
    <row r="28570">
      <c r="A28570" s="2" t="inlineStr">
        <is>
          <t>226959</t>
        </is>
      </c>
      <c r="B28570" t="inlineStr">
        <is>
          <t>AGRO TRIGON SA DE CV</t>
        </is>
      </c>
    </row>
    <row r="28571">
      <c r="A28571" s="2" t="inlineStr">
        <is>
          <t>226960</t>
        </is>
      </c>
      <c r="B28571" t="inlineStr">
        <is>
          <t>COOK LITE BAJA CALIFORNIA SAPI DE CV</t>
        </is>
      </c>
    </row>
    <row r="28572">
      <c r="A28572" s="2" t="inlineStr">
        <is>
          <t>226961</t>
        </is>
      </c>
      <c r="B28572" t="inlineStr">
        <is>
          <t>EL MACHIN DE JIMENEZ S DE PR DE RL</t>
        </is>
      </c>
    </row>
    <row r="28573">
      <c r="A28573" s="2" t="inlineStr">
        <is>
          <t>226962</t>
        </is>
      </c>
      <c r="B28573" t="inlineStr">
        <is>
          <t>GRUPO APAMATE S DE RL DE CV</t>
        </is>
      </c>
    </row>
    <row r="28574">
      <c r="A28574" s="2" t="inlineStr">
        <is>
          <t>226963</t>
        </is>
      </c>
      <c r="B28574" t="inlineStr">
        <is>
          <t>MAYOREO DE AUTOPARTES Y ACEITES SA DE CV</t>
        </is>
      </c>
    </row>
    <row r="28575">
      <c r="A28575" s="2" t="inlineStr">
        <is>
          <t>226964</t>
        </is>
      </c>
      <c r="B28575" t="inlineStr">
        <is>
          <t>CI BANCO SA FIDEICOMISO CIB 520</t>
        </is>
      </c>
    </row>
    <row r="28576">
      <c r="A28576" s="2" t="inlineStr">
        <is>
          <t>226965</t>
        </is>
      </c>
      <c r="B28576" t="inlineStr">
        <is>
          <t>NUTRICARSA SAPI DE CV</t>
        </is>
      </c>
    </row>
    <row r="28577">
      <c r="A28577" s="2" t="inlineStr">
        <is>
          <t>226966</t>
        </is>
      </c>
      <c r="B28577" t="inlineStr">
        <is>
          <t>GRUPO BANDIN SA DE C V</t>
        </is>
      </c>
    </row>
    <row r="28578">
      <c r="A28578" s="2" t="inlineStr">
        <is>
          <t>226967</t>
        </is>
      </c>
      <c r="B28578" t="inlineStr">
        <is>
          <t>MINARET SA DE CV</t>
        </is>
      </c>
    </row>
    <row r="28579">
      <c r="A28579" s="2" t="inlineStr">
        <is>
          <t>226968</t>
        </is>
      </c>
      <c r="B28579" t="inlineStr">
        <is>
          <t>INMOBILIARIA EXPRESS ATE SA DE CV</t>
        </is>
      </c>
    </row>
    <row r="28580">
      <c r="A28580" s="2" t="inlineStr">
        <is>
          <t>226969</t>
        </is>
      </c>
      <c r="B28580" t="inlineStr">
        <is>
          <t>SAN ANTONIO HORTICOLA SA DE CV</t>
        </is>
      </c>
    </row>
    <row r="28581">
      <c r="A28581" s="2" t="inlineStr">
        <is>
          <t>226970</t>
        </is>
      </c>
      <c r="B28581" t="inlineStr">
        <is>
          <t>TRACTORES Y EQUIPOS AGRICOLAS SA DE CV</t>
        </is>
      </c>
    </row>
    <row r="28582">
      <c r="A28582" s="2" t="inlineStr">
        <is>
          <t>226971</t>
        </is>
      </c>
      <c r="B28582" t="inlineStr">
        <is>
          <t>AGRICOLA DON GABO SPR DE RL DE CV</t>
        </is>
      </c>
    </row>
    <row r="28583">
      <c r="A28583" s="2" t="inlineStr">
        <is>
          <t>226972</t>
        </is>
      </c>
      <c r="B28583" t="inlineStr">
        <is>
          <t>COMERCIALIZADORA MERC SA DE CV</t>
        </is>
      </c>
    </row>
    <row r="28584">
      <c r="A28584" s="2" t="inlineStr">
        <is>
          <t>226973</t>
        </is>
      </c>
      <c r="B28584" t="inlineStr">
        <is>
          <t>FIDEICOMISO F 1700 EN BANCO DEUTSCHE BANK</t>
        </is>
      </c>
    </row>
    <row r="28585">
      <c r="A28585" s="2" t="inlineStr">
        <is>
          <t>226974</t>
        </is>
      </c>
      <c r="B28585" t="inlineStr">
        <is>
          <t>CREDIT SUISSE BRASIL</t>
        </is>
      </c>
    </row>
    <row r="28586">
      <c r="A28586" s="2" t="inlineStr">
        <is>
          <t>226975</t>
        </is>
      </c>
      <c r="B28586" t="inlineStr">
        <is>
          <t>AISAN AUTOPARTES MEXICO SA DECV</t>
        </is>
      </c>
    </row>
    <row r="28587">
      <c r="A28587" s="2" t="inlineStr">
        <is>
          <t>226976</t>
        </is>
      </c>
      <c r="B28587" t="inlineStr">
        <is>
          <t>CENTRAL DE DESARROLLOS MARINOS SA DE CV</t>
        </is>
      </c>
    </row>
    <row r="28588">
      <c r="A28588" s="2" t="inlineStr">
        <is>
          <t>226977</t>
        </is>
      </c>
      <c r="B28588" t="inlineStr">
        <is>
          <t>DESARROLLOS LEDI I SAPI DE CV</t>
        </is>
      </c>
    </row>
    <row r="28589">
      <c r="A28589" s="2" t="inlineStr">
        <is>
          <t>226978</t>
        </is>
      </c>
      <c r="B28589" t="inlineStr">
        <is>
          <t>DEUTSCHE BANK MEXICO F 1400</t>
        </is>
      </c>
    </row>
    <row r="28590">
      <c r="A28590" s="2" t="inlineStr">
        <is>
          <t>226979</t>
        </is>
      </c>
      <c r="B28590" t="inlineStr">
        <is>
          <t>ENGINYER IN PUBLICITY SA DE CV</t>
        </is>
      </c>
    </row>
    <row r="28591">
      <c r="A28591" s="2" t="inlineStr">
        <is>
          <t>226980</t>
        </is>
      </c>
      <c r="B28591" t="inlineStr">
        <is>
          <t>FIDEICOMISO MASARYK 1318 2011</t>
        </is>
      </c>
    </row>
    <row r="28592">
      <c r="A28592" s="2" t="inlineStr">
        <is>
          <t>226981</t>
        </is>
      </c>
      <c r="B28592" t="inlineStr">
        <is>
          <t>GRUPO INTEGRAL 3027 SA DE CV</t>
        </is>
      </c>
    </row>
    <row r="28593">
      <c r="A28593" s="2" t="inlineStr">
        <is>
          <t>226982</t>
        </is>
      </c>
      <c r="B28593" t="inlineStr">
        <is>
          <t>IMPORTACIONES Y EXPORTACIONES RAGUI SA DE CV</t>
        </is>
      </c>
    </row>
    <row r="28594">
      <c r="A28594" s="2" t="inlineStr">
        <is>
          <t>226983</t>
        </is>
      </c>
      <c r="B28594" t="inlineStr">
        <is>
          <t>LOGIS TRANS STAR LTS SA DE CV</t>
        </is>
      </c>
    </row>
    <row r="28595">
      <c r="A28595" s="2" t="inlineStr">
        <is>
          <t>226984</t>
        </is>
      </c>
      <c r="B28595" t="inlineStr">
        <is>
          <t>NUNVAV INC</t>
        </is>
      </c>
    </row>
    <row r="28596">
      <c r="A28596" s="2" t="inlineStr">
        <is>
          <t>226985</t>
        </is>
      </c>
      <c r="B28596" t="inlineStr">
        <is>
          <t>THAYER LOS CABOS ARRENDATARIO S DE RL DE CV</t>
        </is>
      </c>
    </row>
    <row r="28597">
      <c r="A28597" s="2" t="inlineStr">
        <is>
          <t>226986</t>
        </is>
      </c>
      <c r="B28597" t="inlineStr">
        <is>
          <t>TOMIR SA DE CV</t>
        </is>
      </c>
    </row>
    <row r="28598">
      <c r="A28598" s="2" t="inlineStr">
        <is>
          <t>226987</t>
        </is>
      </c>
      <c r="B28598" t="inlineStr">
        <is>
          <t>AUSTRALIAN MILK PRODUCTS MEXICO SA DE CV</t>
        </is>
      </c>
    </row>
    <row r="28599">
      <c r="A28599" s="2" t="inlineStr">
        <is>
          <t>226988</t>
        </is>
      </c>
      <c r="B28599" t="inlineStr">
        <is>
          <t>EVACOLORS DE LEON SAPI DE CV</t>
        </is>
      </c>
    </row>
    <row r="28600">
      <c r="A28600" s="2" t="inlineStr">
        <is>
          <t>226989</t>
        </is>
      </c>
      <c r="B28600" t="inlineStr">
        <is>
          <t>COMERCIAL FERTILIZANTES QUIMICOS SA DE CV</t>
        </is>
      </c>
    </row>
    <row r="28601">
      <c r="A28601" s="2" t="inlineStr">
        <is>
          <t>226990</t>
        </is>
      </c>
      <c r="B28601" t="inlineStr">
        <is>
          <t>INMUEBLES METRO PARK SA DE CV</t>
        </is>
      </c>
    </row>
    <row r="28602">
      <c r="A28602" s="2" t="inlineStr">
        <is>
          <t>226991</t>
        </is>
      </c>
      <c r="B28602" t="inlineStr">
        <is>
          <t>SANTA CLARA PRODUCTOS LACTEOS SA DE CV</t>
        </is>
      </c>
    </row>
    <row r="28603">
      <c r="A28603" s="2" t="inlineStr">
        <is>
          <t>226992</t>
        </is>
      </c>
      <c r="B28603" t="inlineStr">
        <is>
          <t>SEGURIDAD PRIVADA INDUSTRIAL GOVA SA DE CV</t>
        </is>
      </c>
    </row>
    <row r="28604">
      <c r="A28604" s="2" t="inlineStr">
        <is>
          <t>226993</t>
        </is>
      </c>
      <c r="B28604" t="inlineStr">
        <is>
          <t>A BLASQUEZ E REFRIGERACION INDUSTRIAL SA DE CV</t>
        </is>
      </c>
    </row>
    <row r="28605">
      <c r="A28605" s="2" t="inlineStr">
        <is>
          <t>226994</t>
        </is>
      </c>
      <c r="B28605" t="inlineStr">
        <is>
          <t>COOK LITE SA DE CV</t>
        </is>
      </c>
    </row>
    <row r="28606">
      <c r="A28606" s="2" t="inlineStr">
        <is>
          <t>226995</t>
        </is>
      </c>
      <c r="B28606" t="inlineStr">
        <is>
          <t>INTEGRACION DE SISTEMAS DE ACTUACION SA DE CV</t>
        </is>
      </c>
    </row>
    <row r="28607">
      <c r="A28607" s="2" t="inlineStr">
        <is>
          <t>226996</t>
        </is>
      </c>
      <c r="B28607" t="inlineStr">
        <is>
          <t>KINUGAWA MEXICO SA DE CV</t>
        </is>
      </c>
    </row>
    <row r="28608">
      <c r="A28608" s="2" t="inlineStr">
        <is>
          <t>226997</t>
        </is>
      </c>
      <c r="B28608" t="inlineStr">
        <is>
          <t>CITIGROUP COUNTERPARTY RISK LLC</t>
        </is>
      </c>
    </row>
    <row r="28609">
      <c r="A28609" s="2" t="inlineStr">
        <is>
          <t>226998</t>
        </is>
      </c>
      <c r="B28609" t="inlineStr">
        <is>
          <t>TRANSPORTES LOCK SA DE CV</t>
        </is>
      </c>
    </row>
    <row r="28610">
      <c r="A28610" s="2" t="inlineStr">
        <is>
          <t>226999</t>
        </is>
      </c>
      <c r="B28610" t="inlineStr">
        <is>
          <t>SANTOS ELIZONDO CANTU RIVERA GONZALEZ DE LA GARZA MENDOZA</t>
        </is>
      </c>
    </row>
    <row r="28611">
      <c r="A28611" s="2" t="inlineStr">
        <is>
          <t>227000</t>
        </is>
      </c>
      <c r="B28611" t="inlineStr">
        <is>
          <t>BANCO INVEX SA FIDUCIARIO POR CUENTA DEL DEPOSITO 0205</t>
        </is>
      </c>
    </row>
    <row r="28612">
      <c r="A28612" s="2" t="inlineStr">
        <is>
          <t>227001</t>
        </is>
      </c>
      <c r="B28612" t="inlineStr">
        <is>
          <t>CAB COMUNICACIONES SA DE CV</t>
        </is>
      </c>
    </row>
    <row r="28613">
      <c r="A28613" s="2" t="inlineStr">
        <is>
          <t>227002</t>
        </is>
      </c>
      <c r="B28613" t="inlineStr">
        <is>
          <t>INGEMAS MEXICO SA DE CV</t>
        </is>
      </c>
    </row>
    <row r="28614">
      <c r="A28614" s="2" t="inlineStr">
        <is>
          <t>227003</t>
        </is>
      </c>
      <c r="B28614" t="inlineStr">
        <is>
          <t>ABENT 3T S DE RL DE CV</t>
        </is>
      </c>
    </row>
    <row r="28615">
      <c r="A28615" s="2" t="inlineStr">
        <is>
          <t>227004</t>
        </is>
      </c>
      <c r="B28615" t="inlineStr">
        <is>
          <t>CORRUGADOS Y PLEGADIZOS DE CARTON SA DE CV</t>
        </is>
      </c>
    </row>
    <row r="28616">
      <c r="A28616" s="2" t="inlineStr">
        <is>
          <t>227005</t>
        </is>
      </c>
      <c r="B28616" t="inlineStr">
        <is>
          <t>PELUCHES DE TEPEJI SA DE CV</t>
        </is>
      </c>
    </row>
    <row r="28617">
      <c r="A28617" s="2" t="inlineStr">
        <is>
          <t>227006</t>
        </is>
      </c>
      <c r="B28617" t="inlineStr">
        <is>
          <t>SISTEMAS DE RIEGO CUAUHTEMOC SPR DE RL DE CV</t>
        </is>
      </c>
    </row>
    <row r="28618">
      <c r="A28618" s="2" t="inlineStr">
        <is>
          <t>227007</t>
        </is>
      </c>
      <c r="B28618" t="inlineStr">
        <is>
          <t>AERO SERVICIOS REGIOMONTANOS SA DE CV</t>
        </is>
      </c>
    </row>
    <row r="28619">
      <c r="A28619" s="2" t="inlineStr">
        <is>
          <t>227008</t>
        </is>
      </c>
      <c r="B28619" t="inlineStr">
        <is>
          <t>GRUPO SAROJEM 27 SA DE CV</t>
        </is>
      </c>
    </row>
    <row r="28620">
      <c r="A28620" s="2" t="inlineStr">
        <is>
          <t>227009</t>
        </is>
      </c>
      <c r="B28620" t="inlineStr">
        <is>
          <t>IMMUNIS SA DE CV</t>
        </is>
      </c>
    </row>
    <row r="28621">
      <c r="A28621" s="2" t="inlineStr">
        <is>
          <t>227010</t>
        </is>
      </c>
      <c r="B28621" t="inlineStr">
        <is>
          <t>LH OIL S DE RL DE CV</t>
        </is>
      </c>
    </row>
    <row r="28622">
      <c r="A28622" s="2" t="inlineStr">
        <is>
          <t>227011</t>
        </is>
      </c>
      <c r="B28622" t="inlineStr">
        <is>
          <t>PARTI GENERALI SA DE CV</t>
        </is>
      </c>
    </row>
    <row r="28623">
      <c r="A28623" s="2" t="inlineStr">
        <is>
          <t>227012</t>
        </is>
      </c>
      <c r="B28623" t="inlineStr">
        <is>
          <t>ESTAFETA CARGA AEREA SA DE CV</t>
        </is>
      </c>
    </row>
    <row r="28624">
      <c r="A28624" s="2" t="inlineStr">
        <is>
          <t>227013</t>
        </is>
      </c>
      <c r="B28624" t="inlineStr">
        <is>
          <t>MFC BIENES Y RAICES SA DE CV</t>
        </is>
      </c>
    </row>
    <row r="28625">
      <c r="A28625" s="2" t="inlineStr">
        <is>
          <t>227014</t>
        </is>
      </c>
      <c r="B28625" t="inlineStr">
        <is>
          <t>NEO ALUMINIO SA DE CV</t>
        </is>
      </c>
    </row>
    <row r="28626">
      <c r="A28626" s="2" t="inlineStr">
        <is>
          <t>227015</t>
        </is>
      </c>
      <c r="B28626" t="inlineStr">
        <is>
          <t>TARSA SA DE CV</t>
        </is>
      </c>
    </row>
    <row r="28627">
      <c r="A28627" s="2" t="inlineStr">
        <is>
          <t>227016</t>
        </is>
      </c>
      <c r="B28627" t="inlineStr">
        <is>
          <t>SERVICIOS SATELITALES Y DE TELECOMUNICACIONES SA DE CV</t>
        </is>
      </c>
    </row>
    <row r="28628">
      <c r="A28628" s="2" t="inlineStr">
        <is>
          <t>227017</t>
        </is>
      </c>
      <c r="B28628" t="inlineStr">
        <is>
          <t>ADMINISTRADORA DE COMERCIALIZADORAS SA DE CV</t>
        </is>
      </c>
    </row>
    <row r="28629">
      <c r="A28629" s="2" t="inlineStr">
        <is>
          <t>227018</t>
        </is>
      </c>
      <c r="B28629" t="inlineStr">
        <is>
          <t>BEREQUAT SA DE CV</t>
        </is>
      </c>
    </row>
    <row r="28630">
      <c r="A28630" s="2" t="inlineStr">
        <is>
          <t>227019</t>
        </is>
      </c>
      <c r="B28630" t="inlineStr">
        <is>
          <t>CORPORACION FEELT SA DE CV</t>
        </is>
      </c>
    </row>
    <row r="28631">
      <c r="A28631" s="2" t="inlineStr">
        <is>
          <t>227020</t>
        </is>
      </c>
      <c r="B28631" t="inlineStr">
        <is>
          <t>EBORDEX S DE RL DE CV</t>
        </is>
      </c>
    </row>
    <row r="28632">
      <c r="A28632" s="2" t="inlineStr">
        <is>
          <t>227021</t>
        </is>
      </c>
      <c r="B28632" t="inlineStr">
        <is>
          <t>GRUPO PUBLICITARIO DEL GOLFO SA DE CV</t>
        </is>
      </c>
    </row>
    <row r="28633">
      <c r="A28633" s="2" t="inlineStr">
        <is>
          <t>227022</t>
        </is>
      </c>
      <c r="B28633" t="inlineStr">
        <is>
          <t>LABORATORIOS RUSSEK S DE RL DE CV</t>
        </is>
      </c>
    </row>
    <row r="28634">
      <c r="A28634" s="2" t="inlineStr">
        <is>
          <t>227023</t>
        </is>
      </c>
      <c r="B28634" t="inlineStr">
        <is>
          <t>LOEFFLER SA DE CV</t>
        </is>
      </c>
    </row>
    <row r="28635">
      <c r="A28635" s="2" t="inlineStr">
        <is>
          <t>227024</t>
        </is>
      </c>
      <c r="B28635" t="inlineStr">
        <is>
          <t>MARLO INDUSTRIAS SA DE CV</t>
        </is>
      </c>
    </row>
    <row r="28636">
      <c r="A28636" s="2" t="inlineStr">
        <is>
          <t>227025</t>
        </is>
      </c>
      <c r="B28636" t="inlineStr">
        <is>
          <t>MC INDUSTRIACERO SA DE CV</t>
        </is>
      </c>
    </row>
    <row r="28637">
      <c r="A28637" s="2" t="inlineStr">
        <is>
          <t>227026</t>
        </is>
      </c>
      <c r="B28637" t="inlineStr">
        <is>
          <t>MEGARADIO DE MEXICO SA DE CV</t>
        </is>
      </c>
    </row>
    <row r="28638">
      <c r="A28638" s="2" t="inlineStr">
        <is>
          <t>227027</t>
        </is>
      </c>
      <c r="B28638" t="inlineStr">
        <is>
          <t>NUEVA ERA RADIO DE MAZATLAN SA DE CV</t>
        </is>
      </c>
    </row>
    <row r="28639">
      <c r="A28639" s="2" t="inlineStr">
        <is>
          <t>227028</t>
        </is>
      </c>
      <c r="B28639" t="inlineStr">
        <is>
          <t>NUEVA ERA RADIO DE OCCIDENTE SA DE CV</t>
        </is>
      </c>
    </row>
    <row r="28640">
      <c r="A28640" s="2" t="inlineStr">
        <is>
          <t>227029</t>
        </is>
      </c>
      <c r="B28640" t="inlineStr">
        <is>
          <t>SERVICIO INDUSTRIAL REGIOMONTANO SA DE CV</t>
        </is>
      </c>
    </row>
    <row r="28641">
      <c r="A28641" s="2" t="inlineStr">
        <is>
          <t>227030</t>
        </is>
      </c>
      <c r="B28641" t="inlineStr">
        <is>
          <t>SOLUCIONES DE DISTRIBUCION INTEGRAL SA DE CV</t>
        </is>
      </c>
    </row>
    <row r="28642">
      <c r="A28642" s="2" t="inlineStr">
        <is>
          <t>227031</t>
        </is>
      </c>
      <c r="B28642" t="inlineStr">
        <is>
          <t>ST CHICHIHUAS SAPI DE CV</t>
        </is>
      </c>
    </row>
    <row r="28643">
      <c r="A28643" s="2" t="inlineStr">
        <is>
          <t>227032</t>
        </is>
      </c>
      <c r="B28643" t="inlineStr">
        <is>
          <t>XC NETWORKS SA DE CV</t>
        </is>
      </c>
    </row>
    <row r="28644">
      <c r="A28644" s="2" t="inlineStr">
        <is>
          <t>227033</t>
        </is>
      </c>
      <c r="B28644" t="inlineStr">
        <is>
          <t>ARTECOLA MEXICO SA DE CV</t>
        </is>
      </c>
    </row>
    <row r="28645">
      <c r="A28645" s="2" t="inlineStr">
        <is>
          <t>227034</t>
        </is>
      </c>
      <c r="B28645" t="inlineStr">
        <is>
          <t>ASKOLL MEXICO SA DE CV</t>
        </is>
      </c>
    </row>
    <row r="28646">
      <c r="A28646" s="2" t="inlineStr">
        <is>
          <t>227035</t>
        </is>
      </c>
      <c r="B28646" t="inlineStr">
        <is>
          <t>GASODUCTOS DEL NORESTE S DE RL DE CV</t>
        </is>
      </c>
    </row>
    <row r="28647">
      <c r="A28647" s="2" t="inlineStr">
        <is>
          <t>227036</t>
        </is>
      </c>
      <c r="B28647" t="inlineStr">
        <is>
          <t>INMOBILIARIA ALMASUSI SA DE CV</t>
        </is>
      </c>
    </row>
    <row r="28648">
      <c r="A28648" s="2" t="inlineStr">
        <is>
          <t>227037</t>
        </is>
      </c>
      <c r="B28648" t="inlineStr">
        <is>
          <t>SERPINSA SA DE CV</t>
        </is>
      </c>
    </row>
    <row r="28649">
      <c r="A28649" s="2" t="inlineStr">
        <is>
          <t>227038</t>
        </is>
      </c>
      <c r="B28649" t="inlineStr">
        <is>
          <t>SIPAMERICAN INDUSTRIES ZOPPAS AND TOOLS MACHINERY SA DE CV</t>
        </is>
      </c>
    </row>
    <row r="28650">
      <c r="A28650" s="2" t="inlineStr">
        <is>
          <t>227039</t>
        </is>
      </c>
      <c r="B28650" t="inlineStr">
        <is>
          <t>AG STUDIOS SAPI DE CV</t>
        </is>
      </c>
    </row>
    <row r="28651">
      <c r="A28651" s="2" t="inlineStr">
        <is>
          <t>227040</t>
        </is>
      </c>
      <c r="B28651" t="inlineStr">
        <is>
          <t>HERRAMIENTAS CLEVELAND SA DE CV</t>
        </is>
      </c>
    </row>
    <row r="28652">
      <c r="A28652" s="2" t="inlineStr">
        <is>
          <t>227041</t>
        </is>
      </c>
      <c r="B28652" t="inlineStr">
        <is>
          <t>PRO MDF SAPI DE CV</t>
        </is>
      </c>
    </row>
    <row r="28653">
      <c r="A28653" s="2" t="inlineStr">
        <is>
          <t>227042</t>
        </is>
      </c>
      <c r="B28653" t="inlineStr">
        <is>
          <t>SAN MARTIN TULPETLAC SA DE CV</t>
        </is>
      </c>
    </row>
    <row r="28654">
      <c r="A28654" s="2" t="inlineStr">
        <is>
          <t>227043</t>
        </is>
      </c>
      <c r="B28654" t="inlineStr">
        <is>
          <t>EMPAQUES CORRUGADOS Y PLEGADIZOS SA DE CV</t>
        </is>
      </c>
    </row>
    <row r="28655">
      <c r="A28655" s="2" t="inlineStr">
        <is>
          <t>227044</t>
        </is>
      </c>
      <c r="B28655" t="inlineStr">
        <is>
          <t>AUTOLINEAS AMERICA SA DE CV</t>
        </is>
      </c>
    </row>
    <row r="28656">
      <c r="A28656" s="2" t="inlineStr">
        <is>
          <t>227045</t>
        </is>
      </c>
      <c r="B28656" t="inlineStr">
        <is>
          <t>RARC HOLDINGS SA DE CV</t>
        </is>
      </c>
    </row>
    <row r="28657">
      <c r="A28657" s="2" t="inlineStr">
        <is>
          <t>227046</t>
        </is>
      </c>
      <c r="B28657" t="inlineStr">
        <is>
          <t>ACR MINERAL SA DE CV</t>
        </is>
      </c>
    </row>
    <row r="28658">
      <c r="A28658" s="2" t="inlineStr">
        <is>
          <t>227047</t>
        </is>
      </c>
      <c r="B28658" t="inlineStr">
        <is>
          <t>GOLIAT INTERNACIONAL SA DE CV</t>
        </is>
      </c>
    </row>
    <row r="28659">
      <c r="A28659" s="2" t="inlineStr">
        <is>
          <t>227048</t>
        </is>
      </c>
      <c r="B28659" t="inlineStr">
        <is>
          <t>SAMSUNG ELECTRONICS DIGITAL APPLIANCES MEXICO SA DE CV</t>
        </is>
      </c>
    </row>
    <row r="28660">
      <c r="A28660" s="2" t="inlineStr">
        <is>
          <t>227049</t>
        </is>
      </c>
      <c r="B28660" t="inlineStr">
        <is>
          <t>HONG KONG AND SHANGHAI BANK CORPORATION LIMITED HSBC INDIA</t>
        </is>
      </c>
    </row>
    <row r="28661">
      <c r="A28661" s="2" t="inlineStr">
        <is>
          <t>227050</t>
        </is>
      </c>
      <c r="B28661" t="inlineStr">
        <is>
          <t>SCB WARBURG INC</t>
        </is>
      </c>
    </row>
    <row r="28662">
      <c r="A28662" s="2" t="inlineStr">
        <is>
          <t>227051</t>
        </is>
      </c>
      <c r="B28662" t="inlineStr">
        <is>
          <t>WESTPAC BANKING CORPORATION</t>
        </is>
      </c>
    </row>
    <row r="28663">
      <c r="A28663" s="2" t="inlineStr">
        <is>
          <t>227052</t>
        </is>
      </c>
      <c r="B28663" t="inlineStr">
        <is>
          <t>COMANDO SA DE CV</t>
        </is>
      </c>
    </row>
    <row r="28664">
      <c r="A28664" s="2" t="inlineStr">
        <is>
          <t>227053</t>
        </is>
      </c>
      <c r="B28664" t="inlineStr">
        <is>
          <t>GENERADORES MEXICANOS PROYECTOS SA DE CV</t>
        </is>
      </c>
    </row>
    <row r="28665">
      <c r="A28665" s="2" t="inlineStr">
        <is>
          <t>227054</t>
        </is>
      </c>
      <c r="B28665" t="inlineStr">
        <is>
          <t>LATIN AMERICAN INVESTMENTS LTD</t>
        </is>
      </c>
    </row>
    <row r="28666">
      <c r="A28666" s="2" t="inlineStr">
        <is>
          <t>227055</t>
        </is>
      </c>
      <c r="B28666" t="inlineStr">
        <is>
          <t>NORRIS PRODUCTION SOLUTIONS MEXICO SA DE CV</t>
        </is>
      </c>
    </row>
    <row r="28667">
      <c r="A28667" s="2" t="inlineStr">
        <is>
          <t>227056</t>
        </is>
      </c>
      <c r="B28667" t="inlineStr">
        <is>
          <t>QUETZAL PINTURAS SA DE CV</t>
        </is>
      </c>
    </row>
    <row r="28668">
      <c r="A28668" s="2" t="inlineStr">
        <is>
          <t>227057</t>
        </is>
      </c>
      <c r="B28668" t="inlineStr">
        <is>
          <t>RASCH SA DE CV</t>
        </is>
      </c>
    </row>
    <row r="28669">
      <c r="A28669" s="2" t="inlineStr">
        <is>
          <t>227058</t>
        </is>
      </c>
      <c r="B28669" t="inlineStr">
        <is>
          <t>ALFA PROVEEDORES Y CONTRATISTAS SA DE CV</t>
        </is>
      </c>
    </row>
    <row r="28670">
      <c r="A28670" s="2" t="inlineStr">
        <is>
          <t>227059</t>
        </is>
      </c>
      <c r="B28670" t="inlineStr">
        <is>
          <t>ALQUIMIA REPRESENTACIONES SA DE CV</t>
        </is>
      </c>
    </row>
    <row r="28671">
      <c r="A28671" s="2" t="inlineStr">
        <is>
          <t>227060</t>
        </is>
      </c>
      <c r="B28671" t="inlineStr">
        <is>
          <t>BANCO INVEX FIDEICOMISO 1632</t>
        </is>
      </c>
    </row>
    <row r="28672">
      <c r="A28672" s="2" t="inlineStr">
        <is>
          <t>227061</t>
        </is>
      </c>
      <c r="B28672" t="inlineStr">
        <is>
          <t>CONSORCIO CONSTRUCTOR ECO DEL BAJIO SA DE CV</t>
        </is>
      </c>
    </row>
    <row r="28673">
      <c r="A28673" s="2" t="inlineStr">
        <is>
          <t>227062</t>
        </is>
      </c>
      <c r="B28673" t="inlineStr">
        <is>
          <t>FERKAM DESARROLLO INMOBILIARIO SA DE CV</t>
        </is>
      </c>
    </row>
    <row r="28674">
      <c r="A28674" s="2" t="inlineStr">
        <is>
          <t>227063</t>
        </is>
      </c>
      <c r="B28674" t="inlineStr">
        <is>
          <t>IMPORTADORA PATHROS SA DE CV</t>
        </is>
      </c>
    </row>
    <row r="28675">
      <c r="A28675" s="2" t="inlineStr">
        <is>
          <t>227064</t>
        </is>
      </c>
      <c r="B28675" t="inlineStr">
        <is>
          <t>NUEVA VIZCAYA DISTRIBUCION SA DE CV</t>
        </is>
      </c>
    </row>
    <row r="28676">
      <c r="A28676" s="2" t="inlineStr">
        <is>
          <t>227065</t>
        </is>
      </c>
      <c r="B28676" t="inlineStr">
        <is>
          <t>OPERADORA ISLA AURA SA DE CV</t>
        </is>
      </c>
    </row>
    <row r="28677">
      <c r="A28677" s="2" t="inlineStr">
        <is>
          <t>227066</t>
        </is>
      </c>
      <c r="B28677" t="inlineStr">
        <is>
          <t>OPERADORA RUZ SA DE CV</t>
        </is>
      </c>
    </row>
    <row r="28678">
      <c r="A28678" s="2" t="inlineStr">
        <is>
          <t>227067</t>
        </is>
      </c>
      <c r="B28678" t="inlineStr">
        <is>
          <t>PROVEEDORA DE APOYOS EDUCATIVOS SA</t>
        </is>
      </c>
    </row>
    <row r="28679">
      <c r="A28679" s="2" t="inlineStr">
        <is>
          <t>227068</t>
        </is>
      </c>
      <c r="B28679" t="inlineStr">
        <is>
          <t>CAIXA GERAL DE DEPOSITOS SA LONDON</t>
        </is>
      </c>
    </row>
    <row r="28680">
      <c r="A28680" s="2" t="inlineStr">
        <is>
          <t>227069</t>
        </is>
      </c>
      <c r="B28680" t="inlineStr">
        <is>
          <t>MINISTERIO DE HACIENDA DE CHILE</t>
        </is>
      </c>
    </row>
    <row r="28681">
      <c r="A28681" s="2" t="inlineStr">
        <is>
          <t>227070</t>
        </is>
      </c>
      <c r="B28681" t="inlineStr">
        <is>
          <t>DORAR PRO SC</t>
        </is>
      </c>
    </row>
    <row r="28682">
      <c r="A28682" s="2" t="inlineStr">
        <is>
          <t>227071</t>
        </is>
      </c>
      <c r="B28682" t="inlineStr">
        <is>
          <t>EL ROSAL HOLDING SA DE CV</t>
        </is>
      </c>
    </row>
    <row r="28683">
      <c r="A28683" s="2" t="inlineStr">
        <is>
          <t>227072</t>
        </is>
      </c>
      <c r="B28683" t="inlineStr">
        <is>
          <t>CORPORATIVO INTEGRAL DE VIVIENDA SA DE CV</t>
        </is>
      </c>
    </row>
    <row r="28684">
      <c r="A28684" s="2" t="inlineStr">
        <is>
          <t>227073</t>
        </is>
      </c>
      <c r="B28684" t="inlineStr">
        <is>
          <t>ESTUDIOS ESPECIALIZADOS EN CONSTRUCCION Y DESARROLLO DE PROYECTOS SA DE CV</t>
        </is>
      </c>
    </row>
    <row r="28685">
      <c r="A28685" s="2" t="inlineStr">
        <is>
          <t>227074</t>
        </is>
      </c>
      <c r="B28685" t="inlineStr">
        <is>
          <t>GUMABEL SA DE CV</t>
        </is>
      </c>
    </row>
    <row r="28686">
      <c r="A28686" s="2" t="inlineStr">
        <is>
          <t>227075</t>
        </is>
      </c>
      <c r="B28686" t="inlineStr">
        <is>
          <t>IMPORTACOP SA DE CV</t>
        </is>
      </c>
    </row>
    <row r="28687">
      <c r="A28687" s="2" t="inlineStr">
        <is>
          <t>227076</t>
        </is>
      </c>
      <c r="B28687" t="inlineStr">
        <is>
          <t>INDUSTRIAS COSTA MESA SA DE CV</t>
        </is>
      </c>
    </row>
    <row r="28688">
      <c r="A28688" s="2" t="inlineStr">
        <is>
          <t>227077</t>
        </is>
      </c>
      <c r="B28688" t="inlineStr">
        <is>
          <t>INFRAESTRUCTURA INSTITUCIONAL FI SAPI DE CV</t>
        </is>
      </c>
    </row>
    <row r="28689">
      <c r="A28689" s="2" t="inlineStr">
        <is>
          <t>227078</t>
        </is>
      </c>
      <c r="B28689" t="inlineStr">
        <is>
          <t>SOLAR GARDEN SA DE CV</t>
        </is>
      </c>
    </row>
    <row r="28690">
      <c r="A28690" s="2" t="inlineStr">
        <is>
          <t>227079</t>
        </is>
      </c>
      <c r="B28690" t="inlineStr">
        <is>
          <t>SUKARNE AGROINDUSTRIAL SA DE CV</t>
        </is>
      </c>
    </row>
    <row r="28691">
      <c r="A28691" s="2" t="inlineStr">
        <is>
          <t>227080</t>
        </is>
      </c>
      <c r="B28691" t="inlineStr">
        <is>
          <t>LA PROXIMA ESTACION SPR DE RL</t>
        </is>
      </c>
    </row>
    <row r="28692">
      <c r="A28692" s="2" t="inlineStr">
        <is>
          <t>227081</t>
        </is>
      </c>
      <c r="B28692" t="inlineStr">
        <is>
          <t>MEXIMUEBLES DE MEXICO SA DE CV</t>
        </is>
      </c>
    </row>
    <row r="28693">
      <c r="A28693" s="2" t="inlineStr">
        <is>
          <t>227082</t>
        </is>
      </c>
      <c r="B28693" t="inlineStr">
        <is>
          <t>CENTRO DE ESTUDIOS CRISTOBAL COLON AC</t>
        </is>
      </c>
    </row>
    <row r="28694">
      <c r="A28694" s="2" t="inlineStr">
        <is>
          <t>227083</t>
        </is>
      </c>
      <c r="B28694" t="inlineStr">
        <is>
          <t>CONSTRUCCIONES Y RECUBRIMIENTOS INDUSTRIALES MAYURSE SA DE CV</t>
        </is>
      </c>
    </row>
    <row r="28695">
      <c r="A28695" s="2" t="inlineStr">
        <is>
          <t>227084</t>
        </is>
      </c>
      <c r="B28695" t="inlineStr">
        <is>
          <t>DISTRIBUIDORA DE PLACA Y LAMINA SA DE CV</t>
        </is>
      </c>
    </row>
    <row r="28696">
      <c r="A28696" s="2" t="inlineStr">
        <is>
          <t>227085</t>
        </is>
      </c>
      <c r="B28696" t="inlineStr">
        <is>
          <t>GIBALMI CONSORCIO EMPRESARIAL SA DE CV</t>
        </is>
      </c>
    </row>
    <row r="28697">
      <c r="A28697" s="2" t="inlineStr">
        <is>
          <t>227086</t>
        </is>
      </c>
      <c r="B28697" t="inlineStr">
        <is>
          <t>GRUPO IMAN DEL GOLFO S DE RL DE CV</t>
        </is>
      </c>
    </row>
    <row r="28698">
      <c r="A28698" s="2" t="inlineStr">
        <is>
          <t>227087</t>
        </is>
      </c>
      <c r="B28698" t="inlineStr">
        <is>
          <t>GRUPPO PRO CERAMIC SA DE CV</t>
        </is>
      </c>
    </row>
    <row r="28699">
      <c r="A28699" s="2" t="inlineStr">
        <is>
          <t>227088</t>
        </is>
      </c>
      <c r="B28699" t="inlineStr">
        <is>
          <t>INDUSTRIA Z?DHER SA DE CV</t>
        </is>
      </c>
    </row>
    <row r="28700">
      <c r="A28700" s="2" t="inlineStr">
        <is>
          <t>227089</t>
        </is>
      </c>
      <c r="B28700" t="inlineStr">
        <is>
          <t>JLE AGROPRODUCE SA DE CV</t>
        </is>
      </c>
    </row>
    <row r="28701">
      <c r="A28701" s="2" t="inlineStr">
        <is>
          <t>227090</t>
        </is>
      </c>
      <c r="B28701" t="inlineStr">
        <is>
          <t>MIRANDA ARANA VELASCO SC</t>
        </is>
      </c>
    </row>
    <row r="28702">
      <c r="A28702" s="2" t="inlineStr">
        <is>
          <t>227091</t>
        </is>
      </c>
      <c r="B28702" t="inlineStr">
        <is>
          <t>OXFORD SCHOOL OF ENGLISH AC</t>
        </is>
      </c>
    </row>
    <row r="28703">
      <c r="A28703" s="2" t="inlineStr">
        <is>
          <t>227092</t>
        </is>
      </c>
      <c r="B28703" t="inlineStr">
        <is>
          <t>REFACCIONES NAYARITAS SA DE CV</t>
        </is>
      </c>
    </row>
    <row r="28704">
      <c r="A28704" s="2" t="inlineStr">
        <is>
          <t>227093</t>
        </is>
      </c>
      <c r="B28704" t="inlineStr">
        <is>
          <t>SERVICIOS WURTS SA DE CV</t>
        </is>
      </c>
    </row>
    <row r="28705">
      <c r="A28705" s="2" t="inlineStr">
        <is>
          <t>227094</t>
        </is>
      </c>
      <c r="B28705" t="inlineStr">
        <is>
          <t>TEXTIVISION S DE RL DE CV</t>
        </is>
      </c>
    </row>
    <row r="28706">
      <c r="A28706" s="2" t="inlineStr">
        <is>
          <t>227095</t>
        </is>
      </c>
      <c r="B28706" t="inlineStr">
        <is>
          <t>BBVA SENIOR FINANCE SA UNIPERSONAL</t>
        </is>
      </c>
    </row>
    <row r="28707">
      <c r="A28707" s="2" t="inlineStr">
        <is>
          <t>227096</t>
        </is>
      </c>
      <c r="B28707" t="inlineStr">
        <is>
          <t>PROYECTOS INMOBILIARIOS ECATEPEC SA DE CV</t>
        </is>
      </c>
    </row>
    <row r="28708">
      <c r="A28708" s="2" t="inlineStr">
        <is>
          <t>227097</t>
        </is>
      </c>
      <c r="B28708" t="inlineStr">
        <is>
          <t>FINSA SELECTIVE ASSETS S DE RL DE CV</t>
        </is>
      </c>
    </row>
    <row r="28709">
      <c r="A28709" s="2" t="inlineStr">
        <is>
          <t>227098</t>
        </is>
      </c>
      <c r="B28709" t="inlineStr">
        <is>
          <t>MIND SHARE DE MEXICO SA DE CV</t>
        </is>
      </c>
    </row>
    <row r="28710">
      <c r="A28710" s="2" t="inlineStr">
        <is>
          <t>227099</t>
        </is>
      </c>
      <c r="B28710" t="inlineStr">
        <is>
          <t>ORMAZABAL MEXICO S DE RL DE CV</t>
        </is>
      </c>
    </row>
    <row r="28711">
      <c r="A28711" s="2" t="inlineStr">
        <is>
          <t>227100</t>
        </is>
      </c>
      <c r="B28711" t="inlineStr">
        <is>
          <t>THE BANK OF NEW YORK MELLON FIDEICOMISO F 01022</t>
        </is>
      </c>
    </row>
    <row r="28712">
      <c r="A28712" s="2" t="inlineStr">
        <is>
          <t>227101</t>
        </is>
      </c>
      <c r="B28712" t="inlineStr">
        <is>
          <t>DEUTSCHE BANK MEXICO SA INSTITUTCION DE BANCA MULTIPLE FIDEICOMISO F/1590</t>
        </is>
      </c>
    </row>
    <row r="28713">
      <c r="A28713" s="2" t="inlineStr">
        <is>
          <t>227102</t>
        </is>
      </c>
      <c r="B28713" t="inlineStr">
        <is>
          <t>MINERA VALDEZ GOLD SA DE CV</t>
        </is>
      </c>
    </row>
    <row r="28714">
      <c r="A28714" s="2" t="inlineStr">
        <is>
          <t>227103</t>
        </is>
      </c>
      <c r="B28714" t="inlineStr">
        <is>
          <t>CARTOEMPAQUES IMPRESOS DE MEXICO SA DE CV</t>
        </is>
      </c>
    </row>
    <row r="28715">
      <c r="A28715" s="2" t="inlineStr">
        <is>
          <t>227104</t>
        </is>
      </c>
      <c r="B28715" t="inlineStr">
        <is>
          <t>ETHAN GAS OIL LLC</t>
        </is>
      </c>
    </row>
    <row r="28716">
      <c r="A28716" s="2" t="inlineStr">
        <is>
          <t>227105</t>
        </is>
      </c>
      <c r="B28716" t="inlineStr">
        <is>
          <t>INGENIO JOSE MARIA MORELOS SA DE CV</t>
        </is>
      </c>
    </row>
    <row r="28717">
      <c r="A28717" s="2" t="inlineStr">
        <is>
          <t>227106</t>
        </is>
      </c>
      <c r="B28717" t="inlineStr">
        <is>
          <t>PROMOTORA ECOLOGICA SAN PEDRO MARTIR SA DE CV</t>
        </is>
      </c>
    </row>
    <row r="28718">
      <c r="A28718" s="2" t="inlineStr">
        <is>
          <t>227107</t>
        </is>
      </c>
      <c r="B28718" t="inlineStr">
        <is>
          <t>SPECTRIS MEXICO S DE RL DE CV</t>
        </is>
      </c>
    </row>
    <row r="28719">
      <c r="A28719" s="2" t="inlineStr">
        <is>
          <t>227108</t>
        </is>
      </c>
      <c r="B28719" t="inlineStr">
        <is>
          <t>AGRICOLA LOS ENCINOS S DE PR DE RL DE CV</t>
        </is>
      </c>
    </row>
    <row r="28720">
      <c r="A28720" s="2" t="inlineStr">
        <is>
          <t>227109</t>
        </is>
      </c>
      <c r="B28720" t="inlineStr">
        <is>
          <t>AGUACATES LA BONANZA SA DE CV</t>
        </is>
      </c>
    </row>
    <row r="28721">
      <c r="A28721" s="2" t="inlineStr">
        <is>
          <t>227110</t>
        </is>
      </c>
      <c r="B28721" t="inlineStr">
        <is>
          <t>ALLEGRAZOE SA DE CV</t>
        </is>
      </c>
    </row>
    <row r="28722">
      <c r="A28722" s="2" t="inlineStr">
        <is>
          <t>227111</t>
        </is>
      </c>
      <c r="B28722" t="inlineStr">
        <is>
          <t>ARGENTUM MEXICANA S DE RL DE CV</t>
        </is>
      </c>
    </row>
    <row r="28723">
      <c r="A28723" s="2" t="inlineStr">
        <is>
          <t>227112</t>
        </is>
      </c>
      <c r="B28723" t="inlineStr">
        <is>
          <t>AUTO TANQUES SAGA SA DE CV</t>
        </is>
      </c>
    </row>
    <row r="28724">
      <c r="A28724" s="2" t="inlineStr">
        <is>
          <t>227113</t>
        </is>
      </c>
      <c r="B28724" t="inlineStr">
        <is>
          <t>AUTOPARTES EXCEL DE MEXICO SA</t>
        </is>
      </c>
    </row>
    <row r="28725">
      <c r="A28725" s="2" t="inlineStr">
        <is>
          <t>227114</t>
        </is>
      </c>
      <c r="B28725" t="inlineStr">
        <is>
          <t>AVERY DE MEXICO S DE RL DE CV</t>
        </is>
      </c>
    </row>
    <row r="28726">
      <c r="A28726" s="2" t="inlineStr">
        <is>
          <t>227115</t>
        </is>
      </c>
      <c r="B28726" t="inlineStr">
        <is>
          <t>BERRIES DE INVIERNO S DE PR DE RL DE CV</t>
        </is>
      </c>
    </row>
    <row r="28727">
      <c r="A28727" s="2" t="inlineStr">
        <is>
          <t>227116</t>
        </is>
      </c>
      <c r="B28727" t="inlineStr">
        <is>
          <t>CARBOGRAF INDUSTRIAL SA DE CV</t>
        </is>
      </c>
    </row>
    <row r="28728">
      <c r="A28728" s="2" t="inlineStr">
        <is>
          <t>227117</t>
        </is>
      </c>
      <c r="B28728" t="inlineStr">
        <is>
          <t>CEGONZZ S DE RL DE CV</t>
        </is>
      </c>
    </row>
    <row r="28729">
      <c r="A28729" s="2" t="inlineStr">
        <is>
          <t>227118</t>
        </is>
      </c>
      <c r="B28729" t="inlineStr">
        <is>
          <t>CITRICOLA ANTUNEZ SPR DE RL</t>
        </is>
      </c>
    </row>
    <row r="28730">
      <c r="A28730" s="2" t="inlineStr">
        <is>
          <t>227119</t>
        </is>
      </c>
      <c r="B28730" t="inlineStr">
        <is>
          <t>COMERCIAL FRADE SA DE CV</t>
        </is>
      </c>
    </row>
    <row r="28731">
      <c r="A28731" s="2" t="inlineStr">
        <is>
          <t>227120</t>
        </is>
      </c>
      <c r="B28731" t="inlineStr">
        <is>
          <t>COMERCIO Y SERVICIO GLOBAL SA DE CV</t>
        </is>
      </c>
    </row>
    <row r="28732">
      <c r="A28732" s="2" t="inlineStr">
        <is>
          <t>227121</t>
        </is>
      </c>
      <c r="B28732" t="inlineStr">
        <is>
          <t>DISTRIBUIDORA CEGONZZ S DE RL DE CV</t>
        </is>
      </c>
    </row>
    <row r="28733">
      <c r="A28733" s="2" t="inlineStr">
        <is>
          <t>227122</t>
        </is>
      </c>
      <c r="B28733" t="inlineStr">
        <is>
          <t>DOCUPAC DE MEXICO SA DE CV</t>
        </is>
      </c>
    </row>
    <row r="28734">
      <c r="A28734" s="2" t="inlineStr">
        <is>
          <t>227123</t>
        </is>
      </c>
      <c r="B28734" t="inlineStr">
        <is>
          <t>EL OJO DEL POTRILLO SPR DE RL</t>
        </is>
      </c>
    </row>
    <row r="28735">
      <c r="A28735" s="2" t="inlineStr">
        <is>
          <t>227124</t>
        </is>
      </c>
      <c r="B28735" t="inlineStr">
        <is>
          <t>EXTIN FLAM SA DE CV</t>
        </is>
      </c>
    </row>
    <row r="28736">
      <c r="A28736" s="2" t="inlineStr">
        <is>
          <t>227125</t>
        </is>
      </c>
      <c r="B28736" t="inlineStr">
        <is>
          <t>FIORINO COSMETICI SA DE CV</t>
        </is>
      </c>
    </row>
    <row r="28737">
      <c r="A28737" s="2" t="inlineStr">
        <is>
          <t>227126</t>
        </is>
      </c>
      <c r="B28737" t="inlineStr">
        <is>
          <t>GRUPO LAON S DE RL DE CV</t>
        </is>
      </c>
    </row>
    <row r="28738">
      <c r="A28738" s="2" t="inlineStr">
        <is>
          <t>227127</t>
        </is>
      </c>
      <c r="B28738" t="inlineStr">
        <is>
          <t>GRUPO ORESO SA DE CV</t>
        </is>
      </c>
    </row>
    <row r="28739">
      <c r="A28739" s="2" t="inlineStr">
        <is>
          <t>227128</t>
        </is>
      </c>
      <c r="B28739" t="inlineStr">
        <is>
          <t>HELVECIA INMOBILIARIA SA DE CV</t>
        </is>
      </c>
    </row>
    <row r="28740">
      <c r="A28740" s="2" t="inlineStr">
        <is>
          <t>227129</t>
        </is>
      </c>
      <c r="B28740" t="inlineStr">
        <is>
          <t>HIDRAULICA TERMO PLUS SA DE CV</t>
        </is>
      </c>
    </row>
    <row r="28741">
      <c r="A28741" s="2" t="inlineStr">
        <is>
          <t>227130</t>
        </is>
      </c>
      <c r="B28741" t="inlineStr">
        <is>
          <t>INMOBILIARIA KALIN SA DE CV</t>
        </is>
      </c>
    </row>
    <row r="28742">
      <c r="A28742" s="2" t="inlineStr">
        <is>
          <t>227131</t>
        </is>
      </c>
      <c r="B28742" t="inlineStr">
        <is>
          <t>INMOBILIARIA VIZCARR SA DE CV</t>
        </is>
      </c>
    </row>
    <row r="28743">
      <c r="A28743" s="2" t="inlineStr">
        <is>
          <t>227132</t>
        </is>
      </c>
      <c r="B28743" t="inlineStr">
        <is>
          <t>INTERLEDS SA DE CV</t>
        </is>
      </c>
    </row>
    <row r="28744">
      <c r="A28744" s="2" t="inlineStr">
        <is>
          <t>227133</t>
        </is>
      </c>
      <c r="B28744" t="inlineStr">
        <is>
          <t>LUPAGUS SA DE CV</t>
        </is>
      </c>
    </row>
    <row r="28745">
      <c r="A28745" s="2" t="inlineStr">
        <is>
          <t>227134</t>
        </is>
      </c>
      <c r="B28745" t="inlineStr">
        <is>
          <t>ODISEA MASCOTA S DE RL DE C V</t>
        </is>
      </c>
    </row>
    <row r="28746">
      <c r="A28746" s="2" t="inlineStr">
        <is>
          <t>227135</t>
        </is>
      </c>
      <c r="B28746" t="inlineStr">
        <is>
          <t>PLASTICOS VILLAGAR SA DE CV</t>
        </is>
      </c>
    </row>
    <row r="28747">
      <c r="A28747" s="2" t="inlineStr">
        <is>
          <t>227136</t>
        </is>
      </c>
      <c r="B28747" t="inlineStr">
        <is>
          <t>PRODUCTORA Y COMERCIALIZADORA DE PRODUCTOS SA DE CV</t>
        </is>
      </c>
    </row>
    <row r="28748">
      <c r="A28748" s="2" t="inlineStr">
        <is>
          <t>227137</t>
        </is>
      </c>
      <c r="B28748" t="inlineStr">
        <is>
          <t>PRODUCTOS TITO SA DE CV</t>
        </is>
      </c>
    </row>
    <row r="28749">
      <c r="A28749" s="2" t="inlineStr">
        <is>
          <t>227138</t>
        </is>
      </c>
      <c r="B28749" t="inlineStr">
        <is>
          <t>PROMO SHOES SA DE CV</t>
        </is>
      </c>
    </row>
    <row r="28750">
      <c r="A28750" s="2" t="inlineStr">
        <is>
          <t>227139</t>
        </is>
      </c>
      <c r="B28750" t="inlineStr">
        <is>
          <t>RADIODIAGNOSTICO POR IMAGEN SA DE CV</t>
        </is>
      </c>
    </row>
    <row r="28751">
      <c r="A28751" s="2" t="inlineStr">
        <is>
          <t>227140</t>
        </is>
      </c>
      <c r="B28751" t="inlineStr">
        <is>
          <t>RL CONFECCIONES SA DE CV</t>
        </is>
      </c>
    </row>
    <row r="28752">
      <c r="A28752" s="2" t="inlineStr">
        <is>
          <t>227141</t>
        </is>
      </c>
      <c r="B28752" t="inlineStr">
        <is>
          <t>SOCIEDAD AGRICOLA MONTEBELLO SPR DE RL</t>
        </is>
      </c>
    </row>
    <row r="28753">
      <c r="A28753" s="2" t="inlineStr">
        <is>
          <t>227142</t>
        </is>
      </c>
      <c r="B28753" t="inlineStr">
        <is>
          <t>SOLUCIONES JADUR SA DE CV</t>
        </is>
      </c>
    </row>
    <row r="28754">
      <c r="A28754" s="2" t="inlineStr">
        <is>
          <t>227143</t>
        </is>
      </c>
      <c r="B28754" t="inlineStr">
        <is>
          <t>SONIDO ABSOLUTO SA DE CV</t>
        </is>
      </c>
    </row>
    <row r="28755">
      <c r="A28755" s="2" t="inlineStr">
        <is>
          <t>227144</t>
        </is>
      </c>
      <c r="B28755" t="inlineStr">
        <is>
          <t>TOTAL CAPS SA DE CV</t>
        </is>
      </c>
    </row>
    <row r="28756">
      <c r="A28756" s="2" t="inlineStr">
        <is>
          <t>227145</t>
        </is>
      </c>
      <c r="B28756" t="inlineStr">
        <is>
          <t>TOVA M AND N SA DE CV</t>
        </is>
      </c>
    </row>
    <row r="28757">
      <c r="A28757" s="2" t="inlineStr">
        <is>
          <t>227146</t>
        </is>
      </c>
      <c r="B28757" t="inlineStr">
        <is>
          <t>TRANSPORTES REFRIGERADOS GALVAN SA DE CV</t>
        </is>
      </c>
    </row>
    <row r="28758">
      <c r="A28758" s="2" t="inlineStr">
        <is>
          <t>227147</t>
        </is>
      </c>
      <c r="B28758" t="inlineStr">
        <is>
          <t>VERACRUZ AUTOMOTIVE AND MARINE SERVICES SA DE CV</t>
        </is>
      </c>
    </row>
    <row r="28759">
      <c r="A28759" s="2" t="inlineStr">
        <is>
          <t>227148</t>
        </is>
      </c>
      <c r="B28759" t="inlineStr">
        <is>
          <t>DESARROLLOS EOLICOS MEXICANOS DE OAXACA 2 SAPI DE CV</t>
        </is>
      </c>
    </row>
    <row r="28760">
      <c r="A28760" s="2" t="inlineStr">
        <is>
          <t>227149</t>
        </is>
      </c>
      <c r="B28760" t="inlineStr">
        <is>
          <t>GRUPO SAPER SA DE CV</t>
        </is>
      </c>
    </row>
    <row r="28761">
      <c r="A28761" s="2" t="inlineStr">
        <is>
          <t>227150</t>
        </is>
      </c>
      <c r="B28761" t="inlineStr">
        <is>
          <t>H AND L SPD AMERICAS S DE RL DE CV</t>
        </is>
      </c>
    </row>
    <row r="28762">
      <c r="A28762" s="2" t="inlineStr">
        <is>
          <t>227151</t>
        </is>
      </c>
      <c r="B28762" t="inlineStr">
        <is>
          <t>HOTELERA LOS TULES SA DE CV</t>
        </is>
      </c>
    </row>
    <row r="28763">
      <c r="A28763" s="2" t="inlineStr">
        <is>
          <t>227152</t>
        </is>
      </c>
      <c r="B28763" t="inlineStr">
        <is>
          <t>INDUSTRIAL VALLERA DE MEXICALI SA DE CV</t>
        </is>
      </c>
    </row>
    <row r="28764">
      <c r="A28764" s="2" t="inlineStr">
        <is>
          <t>227153</t>
        </is>
      </c>
      <c r="B28764" t="inlineStr">
        <is>
          <t>MAR ADENTRO RESIDENCIAL SA DE CV</t>
        </is>
      </c>
    </row>
    <row r="28765">
      <c r="A28765" s="2" t="inlineStr">
        <is>
          <t>227154</t>
        </is>
      </c>
      <c r="B28765" t="inlineStr">
        <is>
          <t>PRODUCTOS Y ASESORIA EN REDES COMPUTACIONALES SA DE CV</t>
        </is>
      </c>
    </row>
    <row r="28766">
      <c r="A28766" s="2" t="inlineStr">
        <is>
          <t>227155</t>
        </is>
      </c>
      <c r="B28766" t="inlineStr">
        <is>
          <t>PTX PIPE AND TUBE SA DE CV</t>
        </is>
      </c>
    </row>
    <row r="28767">
      <c r="A28767" s="2" t="inlineStr">
        <is>
          <t>227156</t>
        </is>
      </c>
      <c r="B28767" t="inlineStr">
        <is>
          <t>SERVICIOS PROFESIONALES SER SA DE CV</t>
        </is>
      </c>
    </row>
    <row r="28768">
      <c r="A28768" s="2" t="inlineStr">
        <is>
          <t>227157</t>
        </is>
      </c>
      <c r="B28768" t="inlineStr">
        <is>
          <t>TORMEX INDUSTRIAS SA DE CV</t>
        </is>
      </c>
    </row>
    <row r="28769">
      <c r="A28769" s="2" t="inlineStr">
        <is>
          <t>227158</t>
        </is>
      </c>
      <c r="B28769" t="inlineStr">
        <is>
          <t>FIDEICOMISO F 1470 EN BANCO INVEX COMPANIA VIDRIERA SA DE CV FIDEICOMITENTE</t>
        </is>
      </c>
    </row>
    <row r="28770">
      <c r="A28770" s="2" t="inlineStr">
        <is>
          <t>227159</t>
        </is>
      </c>
      <c r="B28770" t="inlineStr">
        <is>
          <t>FIDEICOMISO 01010 EN NEW YORK MELLON EXITUS CAPITAL SAPI DE CV SOFOM ENR FIDEICOMITENTE</t>
        </is>
      </c>
    </row>
    <row r="28771">
      <c r="A28771" s="2" t="inlineStr">
        <is>
          <t>227160</t>
        </is>
      </c>
      <c r="B28771" t="inlineStr">
        <is>
          <t>CONTRU INNOVA SA DE CV</t>
        </is>
      </c>
    </row>
    <row r="28772">
      <c r="A28772" s="2" t="inlineStr">
        <is>
          <t>227161</t>
        </is>
      </c>
      <c r="B28772" t="inlineStr">
        <is>
          <t>INMOBILIARIA AMORA SA DE CV</t>
        </is>
      </c>
    </row>
    <row r="28773">
      <c r="A28773" s="2" t="inlineStr">
        <is>
          <t>227162</t>
        </is>
      </c>
      <c r="B28773" t="inlineStr">
        <is>
          <t>PROVEEDORA INDUSTRIAL DIKEN SA DE CV</t>
        </is>
      </c>
    </row>
    <row r="28774">
      <c r="A28774" s="2" t="inlineStr">
        <is>
          <t>227163</t>
        </is>
      </c>
      <c r="B28774" t="inlineStr">
        <is>
          <t>REDES LATINAS SA DE CV</t>
        </is>
      </c>
    </row>
    <row r="28775">
      <c r="A28775" s="2" t="inlineStr">
        <is>
          <t>227164</t>
        </is>
      </c>
      <c r="B28775" t="inlineStr">
        <is>
          <t>SPERIAN PROTECTION DISTRIBUTION DE MEXICO SA DE CV</t>
        </is>
      </c>
    </row>
    <row r="28776">
      <c r="A28776" s="2" t="inlineStr">
        <is>
          <t>227165</t>
        </is>
      </c>
      <c r="B28776" t="inlineStr">
        <is>
          <t>SALCHICHAS Y JAMONES DE MEXICO SA DE CV</t>
        </is>
      </c>
    </row>
    <row r="28777">
      <c r="A28777" s="2" t="inlineStr">
        <is>
          <t>227166</t>
        </is>
      </c>
      <c r="B28777" t="inlineStr">
        <is>
          <t>PLAMI SA DE CV</t>
        </is>
      </c>
    </row>
    <row r="28778">
      <c r="A28778" s="2" t="inlineStr">
        <is>
          <t>227167</t>
        </is>
      </c>
      <c r="B28778" t="inlineStr">
        <is>
          <t>PROMOTORA POLARIS SA DE CV</t>
        </is>
      </c>
    </row>
    <row r="28779">
      <c r="A28779" s="2" t="inlineStr">
        <is>
          <t>227168</t>
        </is>
      </c>
      <c r="B28779" t="inlineStr">
        <is>
          <t>AGROPECUARIA SAM SA DE CV</t>
        </is>
      </c>
    </row>
    <row r="28780">
      <c r="A28780" s="2" t="inlineStr">
        <is>
          <t>227169</t>
        </is>
      </c>
      <c r="B28780" t="inlineStr">
        <is>
          <t>ALIMENTOS BALANCEADOS DEL SUR SA DE CV</t>
        </is>
      </c>
    </row>
    <row r="28781">
      <c r="A28781" s="2" t="inlineStr">
        <is>
          <t>227170</t>
        </is>
      </c>
      <c r="B28781" t="inlineStr">
        <is>
          <t>AUTO VENTAS SA DE CV</t>
        </is>
      </c>
    </row>
    <row r="28782">
      <c r="A28782" s="2" t="inlineStr">
        <is>
          <t>227171</t>
        </is>
      </c>
      <c r="B28782" t="inlineStr">
        <is>
          <t>CAFETERIAS RAPIDAS SA DE CV</t>
        </is>
      </c>
    </row>
    <row r="28783">
      <c r="A28783" s="2" t="inlineStr">
        <is>
          <t>227172</t>
        </is>
      </c>
      <c r="B28783" t="inlineStr">
        <is>
          <t>CERA REAL SA DE CV</t>
        </is>
      </c>
    </row>
    <row r="28784">
      <c r="A28784" s="2" t="inlineStr">
        <is>
          <t>227173</t>
        </is>
      </c>
      <c r="B28784" t="inlineStr">
        <is>
          <t>ESTUDIOS CLINICOS DR T J ORIARD SA DE CV</t>
        </is>
      </c>
    </row>
    <row r="28785">
      <c r="A28785" s="2" t="inlineStr">
        <is>
          <t>227174</t>
        </is>
      </c>
      <c r="B28785" t="inlineStr">
        <is>
          <t>INMOBILIARIA TOTOCA SA DE CV</t>
        </is>
      </c>
    </row>
    <row r="28786">
      <c r="A28786" s="2" t="inlineStr">
        <is>
          <t>227175</t>
        </is>
      </c>
      <c r="B28786" t="inlineStr">
        <is>
          <t>LATIN TIRES SA DE CV</t>
        </is>
      </c>
    </row>
    <row r="28787">
      <c r="A28787" s="2" t="inlineStr">
        <is>
          <t>227176</t>
        </is>
      </c>
      <c r="B28787" t="inlineStr">
        <is>
          <t>LOGUZA SA DE CV</t>
        </is>
      </c>
    </row>
    <row r="28788">
      <c r="A28788" s="2" t="inlineStr">
        <is>
          <t>227177</t>
        </is>
      </c>
      <c r="B28788" t="inlineStr">
        <is>
          <t>M INDUSTRIA SA DE CV</t>
        </is>
      </c>
    </row>
    <row r="28789">
      <c r="A28789" s="2" t="inlineStr">
        <is>
          <t>227178</t>
        </is>
      </c>
      <c r="B28789" t="inlineStr">
        <is>
          <t>TEMATSA DE MEXICO SA DE CV</t>
        </is>
      </c>
    </row>
    <row r="28790">
      <c r="A28790" s="2" t="inlineStr">
        <is>
          <t>227179</t>
        </is>
      </c>
      <c r="B28790" t="inlineStr">
        <is>
          <t>THALLATTA SA DE CV</t>
        </is>
      </c>
    </row>
    <row r="28791">
      <c r="A28791" s="2" t="inlineStr">
        <is>
          <t>227180</t>
        </is>
      </c>
      <c r="B28791" t="inlineStr">
        <is>
          <t>I CUADRADA JACKUPS SAPI DE CV</t>
        </is>
      </c>
    </row>
    <row r="28792">
      <c r="A28792" s="2" t="inlineStr">
        <is>
          <t>227181</t>
        </is>
      </c>
      <c r="B28792" t="inlineStr">
        <is>
          <t>BANDERAS BAY INVESTMENTS S DE RL DE CV</t>
        </is>
      </c>
    </row>
    <row r="28793">
      <c r="A28793" s="2" t="inlineStr">
        <is>
          <t>227182</t>
        </is>
      </c>
      <c r="B28793" t="inlineStr">
        <is>
          <t>OPERA CONSULTORIA S DE RL DE CV</t>
        </is>
      </c>
    </row>
    <row r="28794">
      <c r="A28794" s="2" t="inlineStr">
        <is>
          <t>227183</t>
        </is>
      </c>
      <c r="B28794" t="inlineStr">
        <is>
          <t>FW INDUSTRIAL PORTFOLIO III S DE RL DE CV</t>
        </is>
      </c>
    </row>
    <row r="28795">
      <c r="A28795" s="2" t="inlineStr">
        <is>
          <t>227184</t>
        </is>
      </c>
      <c r="B28795" t="inlineStr">
        <is>
          <t>BANCO INVEX SA FIDUCIARIO POR CTA DEL FID 0486</t>
        </is>
      </c>
    </row>
    <row r="28796">
      <c r="A28796" s="2" t="inlineStr">
        <is>
          <t>227185</t>
        </is>
      </c>
      <c r="B28796" t="inlineStr">
        <is>
          <t>EKATERIMBURGO SERVICIOS SCP</t>
        </is>
      </c>
    </row>
    <row r="28797">
      <c r="A28797" s="2" t="inlineStr">
        <is>
          <t>227186</t>
        </is>
      </c>
      <c r="B28797" t="inlineStr">
        <is>
          <t>ENERGIA SIERRA JUAREZ S DE RL DE CV</t>
        </is>
      </c>
    </row>
    <row r="28798">
      <c r="A28798" s="2" t="inlineStr">
        <is>
          <t>227187</t>
        </is>
      </c>
      <c r="B28798" t="inlineStr">
        <is>
          <t>BANCO INVEX F1364 CTA CONCENTRADORA</t>
        </is>
      </c>
    </row>
    <row r="28799">
      <c r="A28799" s="2" t="inlineStr">
        <is>
          <t>227188</t>
        </is>
      </c>
      <c r="B28799" t="inlineStr">
        <is>
          <t>DESARROLLADORA DEL PARQUE SA DE CV</t>
        </is>
      </c>
    </row>
    <row r="28800">
      <c r="A28800" s="2" t="inlineStr">
        <is>
          <t>227189</t>
        </is>
      </c>
      <c r="B28800" t="inlineStr">
        <is>
          <t>ODG CARIBE SA DE CV</t>
        </is>
      </c>
    </row>
    <row r="28801">
      <c r="A28801" s="2" t="inlineStr">
        <is>
          <t>227190</t>
        </is>
      </c>
      <c r="B28801" t="inlineStr">
        <is>
          <t>CONFECCIONES RAHEL SA DE CV</t>
        </is>
      </c>
    </row>
    <row r="28802">
      <c r="A28802" s="2" t="inlineStr">
        <is>
          <t>227191</t>
        </is>
      </c>
      <c r="B28802" t="inlineStr">
        <is>
          <t>EQUIPOS PARA REDES ELECTRICAS DEL CENTRO SA DE CV</t>
        </is>
      </c>
    </row>
    <row r="28803">
      <c r="A28803" s="2" t="inlineStr">
        <is>
          <t>227192</t>
        </is>
      </c>
      <c r="B28803" t="inlineStr">
        <is>
          <t>FLETERA NACIONAL DE GASES SA D CV</t>
        </is>
      </c>
    </row>
    <row r="28804">
      <c r="A28804" s="2" t="inlineStr">
        <is>
          <t>227193</t>
        </is>
      </c>
      <c r="B28804" t="inlineStr">
        <is>
          <t>HERA APPAREL SA DE CV</t>
        </is>
      </c>
    </row>
    <row r="28805">
      <c r="A28805" s="2" t="inlineStr">
        <is>
          <t>227194</t>
        </is>
      </c>
      <c r="B28805" t="inlineStr">
        <is>
          <t>OPERADORA Y CONTROLADORA BRAVER SAPI DE CV</t>
        </is>
      </c>
    </row>
    <row r="28806">
      <c r="A28806" s="2" t="inlineStr">
        <is>
          <t>227195</t>
        </is>
      </c>
      <c r="B28806" t="inlineStr">
        <is>
          <t>CIBANCO SA INSTITUCION DE BANCA MULTIPLE FIDEICOMISO CIB 443</t>
        </is>
      </c>
    </row>
    <row r="28807">
      <c r="A28807" s="2" t="inlineStr">
        <is>
          <t>227196</t>
        </is>
      </c>
      <c r="B28807" t="inlineStr">
        <is>
          <t>FERMACA PIPELINE DEL PACIFICO SA DE CV</t>
        </is>
      </c>
    </row>
    <row r="28808">
      <c r="A28808" s="2" t="inlineStr">
        <is>
          <t>227197</t>
        </is>
      </c>
      <c r="B28808" t="inlineStr">
        <is>
          <t>GDT OFFSHORE SA DE CV</t>
        </is>
      </c>
    </row>
    <row r="28809">
      <c r="A28809" s="2" t="inlineStr">
        <is>
          <t>227198</t>
        </is>
      </c>
      <c r="B28809" t="inlineStr">
        <is>
          <t>PICO MEXICO SERVICIOS PETROLEROS S DE RL DE CV</t>
        </is>
      </c>
    </row>
    <row r="28810">
      <c r="A28810" s="2" t="inlineStr">
        <is>
          <t>227199</t>
        </is>
      </c>
      <c r="B28810" t="inlineStr">
        <is>
          <t>SUMMIT PLASTICS SILAO S DE RL DE CV</t>
        </is>
      </c>
    </row>
    <row r="28811">
      <c r="A28811" s="2" t="inlineStr">
        <is>
          <t>227200</t>
        </is>
      </c>
      <c r="B28811" t="inlineStr">
        <is>
          <t>TRIGONO SA DE CV</t>
        </is>
      </c>
    </row>
    <row r="28812">
      <c r="A28812" s="2" t="inlineStr">
        <is>
          <t>227201</t>
        </is>
      </c>
      <c r="B28812" t="inlineStr">
        <is>
          <t>DESARROLLOS MAYASUR SA DE CV</t>
        </is>
      </c>
    </row>
    <row r="28813">
      <c r="A28813" s="2" t="inlineStr">
        <is>
          <t>227202</t>
        </is>
      </c>
      <c r="B28813" t="inlineStr">
        <is>
          <t>GRUPO COMERCIAL KASTOR SA DE CV</t>
        </is>
      </c>
    </row>
    <row r="28814">
      <c r="A28814" s="2" t="inlineStr">
        <is>
          <t>227203</t>
        </is>
      </c>
      <c r="B28814" t="inlineStr">
        <is>
          <t>HUNTEC MEXICO SA DE CV</t>
        </is>
      </c>
    </row>
    <row r="28815">
      <c r="A28815" s="2" t="inlineStr">
        <is>
          <t>227204</t>
        </is>
      </c>
      <c r="B28815" t="inlineStr">
        <is>
          <t>TRANSPORTES LAR MEX SA DE CV</t>
        </is>
      </c>
    </row>
    <row r="28816">
      <c r="A28816" s="2" t="inlineStr">
        <is>
          <t>227205</t>
        </is>
      </c>
      <c r="B28816" t="inlineStr">
        <is>
          <t>BOMBAS Y SISTEMAS HIDRONEUMATICOS SA DE CV</t>
        </is>
      </c>
    </row>
    <row r="28817">
      <c r="A28817" s="2" t="inlineStr">
        <is>
          <t>227206</t>
        </is>
      </c>
      <c r="B28817" t="inlineStr">
        <is>
          <t>GALILEO SOCIEDAD CONTROLADORA SA DE CV</t>
        </is>
      </c>
    </row>
    <row r="28818">
      <c r="A28818" s="2" t="inlineStr">
        <is>
          <t>227207</t>
        </is>
      </c>
      <c r="B28818" t="inlineStr">
        <is>
          <t>SPRAYER INTERNACIONAL SA DE CV</t>
        </is>
      </c>
    </row>
    <row r="28819">
      <c r="A28819" s="2" t="inlineStr">
        <is>
          <t>227208</t>
        </is>
      </c>
      <c r="B28819" t="inlineStr">
        <is>
          <t>ACUICOLA GEMSO SA DE CV</t>
        </is>
      </c>
    </row>
    <row r="28820">
      <c r="A28820" s="2" t="inlineStr">
        <is>
          <t>227209</t>
        </is>
      </c>
      <c r="B28820" t="inlineStr">
        <is>
          <t>BION WATER SA DE CV</t>
        </is>
      </c>
    </row>
    <row r="28821">
      <c r="A28821" s="2" t="inlineStr">
        <is>
          <t>227210</t>
        </is>
      </c>
      <c r="B28821" t="inlineStr">
        <is>
          <t>CAMIONES REPUESTOS Y ACCESORIOS SA DE CV</t>
        </is>
      </c>
    </row>
    <row r="28822">
      <c r="A28822" s="2" t="inlineStr">
        <is>
          <t>227211</t>
        </is>
      </c>
      <c r="B28822" t="inlineStr">
        <is>
          <t>CONSTRUMEX SA</t>
        </is>
      </c>
    </row>
    <row r="28823">
      <c r="A28823" s="2" t="inlineStr">
        <is>
          <t>227212</t>
        </is>
      </c>
      <c r="B28823" t="inlineStr">
        <is>
          <t>CONSULTORES EN ACTIVOS Y RECURSOS SA DE CV</t>
        </is>
      </c>
    </row>
    <row r="28824">
      <c r="A28824" s="2" t="inlineStr">
        <is>
          <t>227213</t>
        </is>
      </c>
      <c r="B28824" t="inlineStr">
        <is>
          <t>CUBIC 33 MEXICO S DE RL DE CV</t>
        </is>
      </c>
    </row>
    <row r="28825">
      <c r="A28825" s="2" t="inlineStr">
        <is>
          <t>227214</t>
        </is>
      </c>
      <c r="B28825" t="inlineStr">
        <is>
          <t>FEDERACION MEXICANA DE FUTBOL ASOC. AC</t>
        </is>
      </c>
    </row>
    <row r="28826">
      <c r="A28826" s="2" t="inlineStr">
        <is>
          <t>227215</t>
        </is>
      </c>
      <c r="B28826" t="inlineStr">
        <is>
          <t>INGENIERIA DE PROYECTOS E INFRAESTRUCTURAS MEXICANAS SA DE CV</t>
        </is>
      </c>
    </row>
    <row r="28827">
      <c r="A28827" s="2" t="inlineStr">
        <is>
          <t>227216</t>
        </is>
      </c>
      <c r="B28827" t="inlineStr">
        <is>
          <t>KENWORTH DEL CENTRO SA DE CV</t>
        </is>
      </c>
    </row>
    <row r="28828">
      <c r="A28828" s="2" t="inlineStr">
        <is>
          <t>227217</t>
        </is>
      </c>
      <c r="B28828" t="inlineStr">
        <is>
          <t>NIHON PLAST MEXICANA SA DE CV</t>
        </is>
      </c>
    </row>
    <row r="28829">
      <c r="A28829" s="2" t="inlineStr">
        <is>
          <t>227218</t>
        </is>
      </c>
      <c r="B28829" t="inlineStr">
        <is>
          <t>OBERTHUR TECHNOLOGIES DE MEXICO S DE RL DE CV</t>
        </is>
      </c>
    </row>
    <row r="28830">
      <c r="A28830" s="2" t="inlineStr">
        <is>
          <t>227219</t>
        </is>
      </c>
      <c r="B28830" t="inlineStr">
        <is>
          <t>SERVICIOS DE DIRECCION EJECUTIVA SA DE CV</t>
        </is>
      </c>
    </row>
    <row r="28831">
      <c r="A28831" s="2" t="inlineStr">
        <is>
          <t>227220</t>
        </is>
      </c>
      <c r="B28831" t="inlineStr">
        <is>
          <t>BARRY CALLEBAUT USA LLC</t>
        </is>
      </c>
    </row>
    <row r="28832">
      <c r="A28832" s="2" t="inlineStr">
        <is>
          <t>227221</t>
        </is>
      </c>
      <c r="B28832" t="inlineStr">
        <is>
          <t>HERMANAS MERCEDARIAS DEL SANTISIMO SACRAMENTO AR</t>
        </is>
      </c>
    </row>
    <row r="28833">
      <c r="A28833" s="2" t="inlineStr">
        <is>
          <t>227222</t>
        </is>
      </c>
      <c r="B28833" t="inlineStr">
        <is>
          <t>PLASTHERM DE MEXICO SA DE CV</t>
        </is>
      </c>
    </row>
    <row r="28834">
      <c r="A28834" s="2" t="inlineStr">
        <is>
          <t>227223</t>
        </is>
      </c>
      <c r="B28834" t="inlineStr">
        <is>
          <t>WADE RAIN DE MEXICO S DE RL DE CV</t>
        </is>
      </c>
    </row>
    <row r="28835">
      <c r="A28835" s="2" t="inlineStr">
        <is>
          <t>227224</t>
        </is>
      </c>
      <c r="B28835" t="inlineStr">
        <is>
          <t>KRAUSS MAFFEI DE MEXICO SA DE CV</t>
        </is>
      </c>
    </row>
    <row r="28836">
      <c r="A28836" s="2" t="inlineStr">
        <is>
          <t>227225</t>
        </is>
      </c>
      <c r="B28836" t="inlineStr">
        <is>
          <t>ATTITUDE CONCEPT GROUP SA DE CV</t>
        </is>
      </c>
    </row>
    <row r="28837">
      <c r="A28837" s="2" t="inlineStr">
        <is>
          <t>227226</t>
        </is>
      </c>
      <c r="B28837" t="inlineStr">
        <is>
          <t>CAUSA SA DE CV</t>
        </is>
      </c>
    </row>
    <row r="28838">
      <c r="A28838" s="2" t="inlineStr">
        <is>
          <t>227227</t>
        </is>
      </c>
      <c r="B28838" t="inlineStr">
        <is>
          <t>INMOBILIARIA HERNAN DEL SURESTE</t>
        </is>
      </c>
    </row>
    <row r="28839">
      <c r="A28839" s="2" t="inlineStr">
        <is>
          <t>227228</t>
        </is>
      </c>
      <c r="B28839" t="inlineStr">
        <is>
          <t>INMOBILIARIA LEMON T REE SAPI DE CV</t>
        </is>
      </c>
    </row>
    <row r="28840">
      <c r="A28840" s="2" t="inlineStr">
        <is>
          <t>227229</t>
        </is>
      </c>
      <c r="B28840" t="inlineStr">
        <is>
          <t>INMOBILIARIA PLASTICOS SA DE CV</t>
        </is>
      </c>
    </row>
    <row r="28841">
      <c r="A28841" s="2" t="inlineStr">
        <is>
          <t>227230</t>
        </is>
      </c>
      <c r="B28841" t="inlineStr">
        <is>
          <t>MONDRAGON ASSEMBLY SA DE CV</t>
        </is>
      </c>
    </row>
    <row r="28842">
      <c r="A28842" s="2" t="inlineStr">
        <is>
          <t>227231</t>
        </is>
      </c>
      <c r="B28842" t="inlineStr">
        <is>
          <t>OBAMA DE GUERRERO SA DE CV</t>
        </is>
      </c>
    </row>
    <row r="28843">
      <c r="A28843" s="2" t="inlineStr">
        <is>
          <t>227232</t>
        </is>
      </c>
      <c r="B28843" t="inlineStr">
        <is>
          <t>PROMOTORA AUTOMOTRIZ SANTA FE SA DE CV</t>
        </is>
      </c>
    </row>
    <row r="28844">
      <c r="A28844" s="2" t="inlineStr">
        <is>
          <t>227233</t>
        </is>
      </c>
      <c r="B28844" t="inlineStr">
        <is>
          <t>SAI CONSULTORES SC</t>
        </is>
      </c>
    </row>
    <row r="28845">
      <c r="A28845" s="2" t="inlineStr">
        <is>
          <t>227234</t>
        </is>
      </c>
      <c r="B28845" t="inlineStr">
        <is>
          <t>URBANIZADORA Y PROMOTORA DEL PONIENTE SA DE CV</t>
        </is>
      </c>
    </row>
    <row r="28846">
      <c r="A28846" s="2" t="inlineStr">
        <is>
          <t>227235</t>
        </is>
      </c>
      <c r="B28846" t="inlineStr">
        <is>
          <t>CORPORACION AEREA CENCOR SA DE CV</t>
        </is>
      </c>
    </row>
    <row r="28847">
      <c r="A28847" s="2" t="inlineStr">
        <is>
          <t>227236</t>
        </is>
      </c>
      <c r="B28847" t="inlineStr">
        <is>
          <t>AGROINDUSTRIAS DEL SUR OPD</t>
        </is>
      </c>
    </row>
    <row r="28848">
      <c r="A28848" s="2" t="inlineStr">
        <is>
          <t>227237</t>
        </is>
      </c>
      <c r="B28848" t="inlineStr">
        <is>
          <t>AGRORAMCRUZ SPR DE RL DE CV</t>
        </is>
      </c>
    </row>
    <row r="28849">
      <c r="A28849" s="2" t="inlineStr">
        <is>
          <t>227238</t>
        </is>
      </c>
      <c r="B28849" t="inlineStr">
        <is>
          <t>ANALYTICAL CONTROL SA DE CV</t>
        </is>
      </c>
    </row>
    <row r="28850">
      <c r="A28850" s="2" t="inlineStr">
        <is>
          <t>227239</t>
        </is>
      </c>
      <c r="B28850" t="inlineStr">
        <is>
          <t>ASTROQUIM SA DE CV</t>
        </is>
      </c>
    </row>
    <row r="28851">
      <c r="A28851" s="2" t="inlineStr">
        <is>
          <t>227240</t>
        </is>
      </c>
      <c r="B28851" t="inlineStr">
        <is>
          <t>AUTOMOTORES MIYAZAKI SA DE CV</t>
        </is>
      </c>
    </row>
    <row r="28852">
      <c r="A28852" s="2" t="inlineStr">
        <is>
          <t>227241</t>
        </is>
      </c>
      <c r="B28852" t="inlineStr">
        <is>
          <t>BKSCORP SA DE CV</t>
        </is>
      </c>
    </row>
    <row r="28853">
      <c r="A28853" s="2" t="inlineStr">
        <is>
          <t>227242</t>
        </is>
      </c>
      <c r="B28853" t="inlineStr">
        <is>
          <t>CAMINOS PUENTES Y EDIFICACIONES HERMES SA DE CV</t>
        </is>
      </c>
    </row>
    <row r="28854">
      <c r="A28854" s="2" t="inlineStr">
        <is>
          <t>227243</t>
        </is>
      </c>
      <c r="B28854" t="inlineStr">
        <is>
          <t>CAMPO CORONA SA DE CV</t>
        </is>
      </c>
    </row>
    <row r="28855">
      <c r="A28855" s="2" t="inlineStr">
        <is>
          <t>227244</t>
        </is>
      </c>
      <c r="B28855" t="inlineStr">
        <is>
          <t>CARBONERA MONTERREY SA DE CV</t>
        </is>
      </c>
    </row>
    <row r="28856">
      <c r="A28856" s="2" t="inlineStr">
        <is>
          <t>227245</t>
        </is>
      </c>
      <c r="B28856" t="inlineStr">
        <is>
          <t>CIELITO LINDO RESIDENCIAS GERONTOLOGICAS SA DE CV</t>
        </is>
      </c>
    </row>
    <row r="28857">
      <c r="A28857" s="2" t="inlineStr">
        <is>
          <t>227246</t>
        </is>
      </c>
      <c r="B28857" t="inlineStr">
        <is>
          <t>COMERCIALIZADORA RIVAMART SA DE CV</t>
        </is>
      </c>
    </row>
    <row r="28858">
      <c r="A28858" s="2" t="inlineStr">
        <is>
          <t>227247</t>
        </is>
      </c>
      <c r="B28858" t="inlineStr">
        <is>
          <t>COMERCIALIZADORA Y EMPACADORA YSHAIN MAR SA DE CV</t>
        </is>
      </c>
    </row>
    <row r="28859">
      <c r="A28859" s="2" t="inlineStr">
        <is>
          <t>227248</t>
        </is>
      </c>
      <c r="B28859" t="inlineStr">
        <is>
          <t>CONTACTO MEDICO DIRECTO SA DE CV</t>
        </is>
      </c>
    </row>
    <row r="28860">
      <c r="A28860" s="2" t="inlineStr">
        <is>
          <t>227249</t>
        </is>
      </c>
      <c r="B28860" t="inlineStr">
        <is>
          <t>CORRAL TRADING S DE RL DE CV</t>
        </is>
      </c>
    </row>
    <row r="28861">
      <c r="A28861" s="2" t="inlineStr">
        <is>
          <t>227250</t>
        </is>
      </c>
      <c r="B28861" t="inlineStr">
        <is>
          <t>DENERT SHIPMENT S DE RL DE CV</t>
        </is>
      </c>
    </row>
    <row r="28862">
      <c r="A28862" s="2" t="inlineStr">
        <is>
          <t>227251</t>
        </is>
      </c>
      <c r="B28862" t="inlineStr">
        <is>
          <t>DISSER DISTRIBUCIONES Y SERVICIOS SA DE CV</t>
        </is>
      </c>
    </row>
    <row r="28863">
      <c r="A28863" s="2" t="inlineStr">
        <is>
          <t>227252</t>
        </is>
      </c>
      <c r="B28863" t="inlineStr">
        <is>
          <t>DISTRIBUIDORA DE CALZADO DE PRIMERA CLASE SA DE CV</t>
        </is>
      </c>
    </row>
    <row r="28864">
      <c r="A28864" s="2" t="inlineStr">
        <is>
          <t>227253</t>
        </is>
      </c>
      <c r="B28864" t="inlineStr">
        <is>
          <t>DISTRIBUIDORA LA RANCHERA SA DE CV</t>
        </is>
      </c>
    </row>
    <row r="28865">
      <c r="A28865" s="2" t="inlineStr">
        <is>
          <t>227254</t>
        </is>
      </c>
      <c r="B28865" t="inlineStr">
        <is>
          <t>EX HACIENDA DEL MALUCO SPR DE RL</t>
        </is>
      </c>
    </row>
    <row r="28866">
      <c r="A28866" s="2" t="inlineStr">
        <is>
          <t>227255</t>
        </is>
      </c>
      <c r="B28866" t="inlineStr">
        <is>
          <t>FERRATO INTERNACIONAL SA DE CV</t>
        </is>
      </c>
    </row>
    <row r="28867">
      <c r="A28867" s="2" t="inlineStr">
        <is>
          <t>227256</t>
        </is>
      </c>
      <c r="B28867" t="inlineStr">
        <is>
          <t>FORNITORI HOGAR SA DE CV</t>
        </is>
      </c>
    </row>
    <row r="28868">
      <c r="A28868" s="2" t="inlineStr">
        <is>
          <t>227257</t>
        </is>
      </c>
      <c r="B28868" t="inlineStr">
        <is>
          <t>GAMATEK SA DE CV</t>
        </is>
      </c>
    </row>
    <row r="28869">
      <c r="A28869" s="2" t="inlineStr">
        <is>
          <t>227258</t>
        </is>
      </c>
      <c r="B28869" t="inlineStr">
        <is>
          <t>GENITECH SA DE CV</t>
        </is>
      </c>
    </row>
    <row r="28870">
      <c r="A28870" s="2" t="inlineStr">
        <is>
          <t>227259</t>
        </is>
      </c>
      <c r="B28870" t="inlineStr">
        <is>
          <t>GOLDEN RANCHES DE MEXICO S DE RL DE CV</t>
        </is>
      </c>
    </row>
    <row r="28871">
      <c r="A28871" s="2" t="inlineStr">
        <is>
          <t>227260</t>
        </is>
      </c>
      <c r="B28871" t="inlineStr">
        <is>
          <t>GOMCO FURNITURE INDUSTRIES SA DE CV</t>
        </is>
      </c>
    </row>
    <row r="28872">
      <c r="A28872" s="2" t="inlineStr">
        <is>
          <t>227261</t>
        </is>
      </c>
      <c r="B28872" t="inlineStr">
        <is>
          <t>GRUPO APRE EXPORTACIONES S DE RL DE CV</t>
        </is>
      </c>
    </row>
    <row r="28873">
      <c r="A28873" s="2" t="inlineStr">
        <is>
          <t>227262</t>
        </is>
      </c>
      <c r="B28873" t="inlineStr">
        <is>
          <t>HARCO DEL NOROESTE SA DE CV</t>
        </is>
      </c>
    </row>
    <row r="28874">
      <c r="A28874" s="2" t="inlineStr">
        <is>
          <t>227263</t>
        </is>
      </c>
      <c r="B28874" t="inlineStr">
        <is>
          <t>IMEX INTERNATIONAL S DE RL DE CV</t>
        </is>
      </c>
    </row>
    <row r="28875">
      <c r="A28875" s="2" t="inlineStr">
        <is>
          <t>227264</t>
        </is>
      </c>
      <c r="B28875" t="inlineStr">
        <is>
          <t>INGENIERIA Y ABASTECIMIENTO SA DE CV</t>
        </is>
      </c>
    </row>
    <row r="28876">
      <c r="A28876" s="2" t="inlineStr">
        <is>
          <t>227265</t>
        </is>
      </c>
      <c r="B28876" t="inlineStr">
        <is>
          <t>INTEGRADORA COMERCIAL KISHMAR SA DE CV</t>
        </is>
      </c>
    </row>
    <row r="28877">
      <c r="A28877" s="2" t="inlineStr">
        <is>
          <t>227266</t>
        </is>
      </c>
      <c r="B28877" t="inlineStr">
        <is>
          <t>INTEGRADORAS DE GRANOS DE NUMARAN SA DE CV</t>
        </is>
      </c>
    </row>
    <row r="28878">
      <c r="A28878" s="2" t="inlineStr">
        <is>
          <t>227267</t>
        </is>
      </c>
      <c r="B28878" t="inlineStr">
        <is>
          <t>TRADYTEC TRAVEL LLC</t>
        </is>
      </c>
    </row>
    <row r="28879">
      <c r="A28879" s="2" t="inlineStr">
        <is>
          <t>227268</t>
        </is>
      </c>
      <c r="B28879" t="inlineStr">
        <is>
          <t>TRITON FOODS INC</t>
        </is>
      </c>
    </row>
    <row r="28880">
      <c r="A28880" s="2" t="inlineStr">
        <is>
          <t>227269</t>
        </is>
      </c>
      <c r="B28880" t="inlineStr">
        <is>
          <t>PEM PECAN EXPORT DE MEXICO SA DE CV</t>
        </is>
      </c>
    </row>
    <row r="28881">
      <c r="A28881" s="2" t="inlineStr">
        <is>
          <t>227270</t>
        </is>
      </c>
      <c r="B28881" t="inlineStr">
        <is>
          <t>PH RETAIL SHOPS S DE RL DE CV</t>
        </is>
      </c>
    </row>
    <row r="28882">
      <c r="A28882" s="2" t="inlineStr">
        <is>
          <t>227271</t>
        </is>
      </c>
      <c r="B28882" t="inlineStr">
        <is>
          <t>BIOTAS S DE RL DE CV</t>
        </is>
      </c>
    </row>
    <row r="28883">
      <c r="A28883" s="2" t="inlineStr">
        <is>
          <t>227272</t>
        </is>
      </c>
      <c r="B28883" t="inlineStr">
        <is>
          <t>AVATAR SA DE CV</t>
        </is>
      </c>
    </row>
    <row r="28884">
      <c r="A28884" s="2" t="inlineStr">
        <is>
          <t>227273</t>
        </is>
      </c>
      <c r="B28884" t="inlineStr">
        <is>
          <t>BIGSHIRE MEXICO S DE RL DE CV</t>
        </is>
      </c>
    </row>
    <row r="28885">
      <c r="A28885" s="2" t="inlineStr">
        <is>
          <t>227274</t>
        </is>
      </c>
      <c r="B28885" t="inlineStr">
        <is>
          <t>CALIDRA DE ORIENTE SA DE CV</t>
        </is>
      </c>
    </row>
    <row r="28886">
      <c r="A28886" s="2" t="inlineStr">
        <is>
          <t>227275</t>
        </is>
      </c>
      <c r="B28886" t="inlineStr">
        <is>
          <t>DESARROLLOS INNOVADORES MUVA SA DE CV</t>
        </is>
      </c>
    </row>
    <row r="28887">
      <c r="A28887" s="2" t="inlineStr">
        <is>
          <t>227276</t>
        </is>
      </c>
      <c r="B28887" t="inlineStr">
        <is>
          <t>GRUPO VENTA INTERNACIONAL SA DE CV</t>
        </is>
      </c>
    </row>
    <row r="28888">
      <c r="A28888" s="2" t="inlineStr">
        <is>
          <t>227277</t>
        </is>
      </c>
      <c r="B28888" t="inlineStr">
        <is>
          <t>ODEPLAN SA DE CV</t>
        </is>
      </c>
    </row>
    <row r="28889">
      <c r="A28889" s="2" t="inlineStr">
        <is>
          <t>227278</t>
        </is>
      </c>
      <c r="B28889" t="inlineStr">
        <is>
          <t>RAPISCAN SYSTEMS SA DE CV</t>
        </is>
      </c>
    </row>
    <row r="28890">
      <c r="A28890" s="2" t="inlineStr">
        <is>
          <t>227279</t>
        </is>
      </c>
      <c r="B28890" t="inlineStr">
        <is>
          <t>SURA ASSET MANAGEMENT MEXICO SA DE CV</t>
        </is>
      </c>
    </row>
    <row r="28891">
      <c r="A28891" s="2" t="inlineStr">
        <is>
          <t>227280</t>
        </is>
      </c>
      <c r="B28891" t="inlineStr">
        <is>
          <t>BRED BANQUE POPULAIRE</t>
        </is>
      </c>
    </row>
    <row r="28892">
      <c r="A28892" s="2" t="inlineStr">
        <is>
          <t>227281</t>
        </is>
      </c>
      <c r="B28892" t="inlineStr">
        <is>
          <t>COMERCIALIZADORA EL PALACIO DE HIERRO SA DE CV</t>
        </is>
      </c>
    </row>
    <row r="28893">
      <c r="A28893" s="2" t="inlineStr">
        <is>
          <t>227282</t>
        </is>
      </c>
      <c r="B28893" t="inlineStr">
        <is>
          <t>GREAT BUSINESS SPHERE SA DE CV</t>
        </is>
      </c>
    </row>
    <row r="28894">
      <c r="A28894" s="2" t="inlineStr">
        <is>
          <t>227283</t>
        </is>
      </c>
      <c r="B28894" t="inlineStr">
        <is>
          <t>JOSSAL INMUEBLES SA DE CV</t>
        </is>
      </c>
    </row>
    <row r="28895">
      <c r="A28895" s="2" t="inlineStr">
        <is>
          <t>227284</t>
        </is>
      </c>
      <c r="B28895" t="inlineStr">
        <is>
          <t>MIELES CAMPOS AZULES SA DE CV</t>
        </is>
      </c>
    </row>
    <row r="28896">
      <c r="A28896" s="2" t="inlineStr">
        <is>
          <t>227285</t>
        </is>
      </c>
      <c r="B28896" t="inlineStr">
        <is>
          <t>PROSERV PROMOCIONES Y SERVICIOS SA DE CV</t>
        </is>
      </c>
    </row>
    <row r="28897">
      <c r="A28897" s="2" t="inlineStr">
        <is>
          <t>227286</t>
        </is>
      </c>
      <c r="B28897" t="inlineStr">
        <is>
          <t>DESARROLLADORA EL ARCA SAPI DE CV</t>
        </is>
      </c>
    </row>
    <row r="28898">
      <c r="A28898" s="2" t="inlineStr">
        <is>
          <t>227287</t>
        </is>
      </c>
      <c r="B28898" t="inlineStr">
        <is>
          <t>IDS COMERCIAL</t>
        </is>
      </c>
    </row>
    <row r="28899">
      <c r="A28899" s="2" t="inlineStr">
        <is>
          <t>227288</t>
        </is>
      </c>
      <c r="B28899" t="inlineStr">
        <is>
          <t>COMPANIA MINERA DE ATOCHA SA DE CV</t>
        </is>
      </c>
    </row>
    <row r="28900">
      <c r="A28900" s="2" t="inlineStr">
        <is>
          <t>227289</t>
        </is>
      </c>
      <c r="B28900" t="inlineStr">
        <is>
          <t>INTEGRATED PRODUCTION AND TEST ENGINEERING S DE RL DE CV</t>
        </is>
      </c>
    </row>
    <row r="28901">
      <c r="A28901" s="2" t="inlineStr">
        <is>
          <t>227290</t>
        </is>
      </c>
      <c r="B28901" t="inlineStr">
        <is>
          <t>JOYAS GEA SA DE CV</t>
        </is>
      </c>
    </row>
    <row r="28902">
      <c r="A28902" s="2" t="inlineStr">
        <is>
          <t>227291</t>
        </is>
      </c>
      <c r="B28902" t="inlineStr">
        <is>
          <t>KOLIBRAN DE MEXICO SA DE CV</t>
        </is>
      </c>
    </row>
    <row r="28903">
      <c r="A28903" s="2" t="inlineStr">
        <is>
          <t>227292</t>
        </is>
      </c>
      <c r="B28903" t="inlineStr">
        <is>
          <t>LAMINAS PLASTICAS Y COMPLEMENTOS SA DE CV</t>
        </is>
      </c>
    </row>
    <row r="28904">
      <c r="A28904" s="2" t="inlineStr">
        <is>
          <t>227293</t>
        </is>
      </c>
      <c r="B28904" t="inlineStr">
        <is>
          <t>LECHERIA ZARAGOZA SA DE CV</t>
        </is>
      </c>
    </row>
    <row r="28905">
      <c r="A28905" s="2" t="inlineStr">
        <is>
          <t>227294</t>
        </is>
      </c>
      <c r="B28905" t="inlineStr">
        <is>
          <t>LIMBIOTEC INDUSTRIAL SA DE CV</t>
        </is>
      </c>
    </row>
    <row r="28906">
      <c r="A28906" s="2" t="inlineStr">
        <is>
          <t>227295</t>
        </is>
      </c>
      <c r="B28906" t="inlineStr">
        <is>
          <t>LUCKY CLOVER SA DE CV</t>
        </is>
      </c>
    </row>
    <row r="28907">
      <c r="A28907" s="2" t="inlineStr">
        <is>
          <t>227296</t>
        </is>
      </c>
      <c r="B28907" t="inlineStr">
        <is>
          <t>MACROPRODUCTOS FORRAJEROS SA DE CV</t>
        </is>
      </c>
    </row>
    <row r="28908">
      <c r="A28908" s="2" t="inlineStr">
        <is>
          <t>227297</t>
        </is>
      </c>
      <c r="B28908" t="inlineStr">
        <is>
          <t>MARBOLZ VETROSTILE SA DE CV</t>
        </is>
      </c>
    </row>
    <row r="28909">
      <c r="A28909" s="2" t="inlineStr">
        <is>
          <t>227298</t>
        </is>
      </c>
      <c r="B28909" t="inlineStr">
        <is>
          <t>MK TEXTIL SA DE CV</t>
        </is>
      </c>
    </row>
    <row r="28910">
      <c r="A28910" s="2" t="inlineStr">
        <is>
          <t>227299</t>
        </is>
      </c>
      <c r="B28910" t="inlineStr">
        <is>
          <t>MOLIENDAS Y ALIMENTOS SA DE CV</t>
        </is>
      </c>
    </row>
    <row r="28911">
      <c r="A28911" s="2" t="inlineStr">
        <is>
          <t>227300</t>
        </is>
      </c>
      <c r="B28911" t="inlineStr">
        <is>
          <t>MOTO BOUTIQUE SA DE CV</t>
        </is>
      </c>
    </row>
    <row r="28912">
      <c r="A28912" s="2" t="inlineStr">
        <is>
          <t>227301</t>
        </is>
      </c>
      <c r="B28912" t="inlineStr">
        <is>
          <t>OPERADORA HOTEL ESPERANZA S DE RL DE CV</t>
        </is>
      </c>
    </row>
    <row r="28913">
      <c r="A28913" s="2" t="inlineStr">
        <is>
          <t>227302</t>
        </is>
      </c>
      <c r="B28913" t="inlineStr">
        <is>
          <t>PACECA CONSTRUCTORES SA DE CV</t>
        </is>
      </c>
    </row>
    <row r="28914">
      <c r="A28914" s="2" t="inlineStr">
        <is>
          <t>227303</t>
        </is>
      </c>
      <c r="B28914" t="inlineStr">
        <is>
          <t>PADOQUIMIA SA DE CV</t>
        </is>
      </c>
    </row>
    <row r="28915">
      <c r="A28915" s="2" t="inlineStr">
        <is>
          <t>227304</t>
        </is>
      </c>
      <c r="B28915" t="inlineStr">
        <is>
          <t>PHYTOMONITOR SA DE CV</t>
        </is>
      </c>
    </row>
    <row r="28916">
      <c r="A28916" s="2" t="inlineStr">
        <is>
          <t>227305</t>
        </is>
      </c>
      <c r="B28916" t="inlineStr">
        <is>
          <t>PRODUCTOS NAEN S DE RL DE CV</t>
        </is>
      </c>
    </row>
    <row r="28917">
      <c r="A28917" s="2" t="inlineStr">
        <is>
          <t>227306</t>
        </is>
      </c>
      <c r="B28917" t="inlineStr">
        <is>
          <t>MOMENTUM SATELITE SA DE CV</t>
        </is>
      </c>
    </row>
    <row r="28918">
      <c r="A28918" s="2" t="inlineStr">
        <is>
          <t>227307</t>
        </is>
      </c>
      <c r="B28918" t="inlineStr">
        <is>
          <t>PLAYA CONSTRUCTION S DE RL DE CV</t>
        </is>
      </c>
    </row>
    <row r="28919">
      <c r="A28919" s="2" t="inlineStr">
        <is>
          <t>227308</t>
        </is>
      </c>
      <c r="B28919" t="inlineStr">
        <is>
          <t>TEIKOKU OIL DE BURGOS SA DE CV</t>
        </is>
      </c>
    </row>
    <row r="28920">
      <c r="A28920" s="2" t="inlineStr">
        <is>
          <t>227309</t>
        </is>
      </c>
      <c r="B28920" t="inlineStr">
        <is>
          <t>AGENCIA NAVIERA DE MEXICO SA DE CV</t>
        </is>
      </c>
    </row>
    <row r="28921">
      <c r="A28921" s="2" t="inlineStr">
        <is>
          <t>227310</t>
        </is>
      </c>
      <c r="B28921" t="inlineStr">
        <is>
          <t>AQUALIA INFRAESTRUCTURAS DE MEXICO SA DE CV</t>
        </is>
      </c>
    </row>
    <row r="28922">
      <c r="A28922" s="2" t="inlineStr">
        <is>
          <t>227311</t>
        </is>
      </c>
      <c r="B28922" t="inlineStr">
        <is>
          <t>ASOCIACION DE FABRICANTES DE MUEBLES DE JALISCO AC</t>
        </is>
      </c>
    </row>
    <row r="28923">
      <c r="A28923" s="2" t="inlineStr">
        <is>
          <t>227312</t>
        </is>
      </c>
      <c r="B28923" t="inlineStr">
        <is>
          <t>BG LATIN AMERICA SA DE CV</t>
        </is>
      </c>
    </row>
    <row r="28924">
      <c r="A28924" s="2" t="inlineStr">
        <is>
          <t>227313</t>
        </is>
      </c>
      <c r="B28924" t="inlineStr">
        <is>
          <t>BIMCA Y ASOCIADOS SA DE CV</t>
        </is>
      </c>
    </row>
    <row r="28925">
      <c r="A28925" s="2" t="inlineStr">
        <is>
          <t>227314</t>
        </is>
      </c>
      <c r="B28925" t="inlineStr">
        <is>
          <t>BLAUTON MEXICO SA DE CV</t>
        </is>
      </c>
    </row>
    <row r="28926">
      <c r="A28926" s="2" t="inlineStr">
        <is>
          <t>227315</t>
        </is>
      </c>
      <c r="B28926" t="inlineStr">
        <is>
          <t>CHAPACINTA SA DE CV</t>
        </is>
      </c>
    </row>
    <row r="28927">
      <c r="A28927" s="2" t="inlineStr">
        <is>
          <t>227316</t>
        </is>
      </c>
      <c r="B28927" t="inlineStr">
        <is>
          <t>FERTILIZANTES Y SEMILLAS DE LA TARAHUMARA SA DE CV</t>
        </is>
      </c>
    </row>
    <row r="28928">
      <c r="A28928" s="2" t="inlineStr">
        <is>
          <t>227317</t>
        </is>
      </c>
      <c r="B28928" t="inlineStr">
        <is>
          <t>GREEN HAUS SA DE CV</t>
        </is>
      </c>
    </row>
    <row r="28929">
      <c r="A28929" s="2" t="inlineStr">
        <is>
          <t>227318</t>
        </is>
      </c>
      <c r="B28929" t="inlineStr">
        <is>
          <t>MUMEX SA DE CV</t>
        </is>
      </c>
    </row>
    <row r="28930">
      <c r="A28930" s="2" t="inlineStr">
        <is>
          <t>227319</t>
        </is>
      </c>
      <c r="B28930" t="inlineStr">
        <is>
          <t>PROSALBI SA DE CV</t>
        </is>
      </c>
    </row>
    <row r="28931">
      <c r="A28931" s="2" t="inlineStr">
        <is>
          <t>227320</t>
        </is>
      </c>
      <c r="B28931" t="inlineStr">
        <is>
          <t>RS TELEFONIA CELULAR SA DE CV</t>
        </is>
      </c>
    </row>
    <row r="28932">
      <c r="A28932" s="2" t="inlineStr">
        <is>
          <t>227321</t>
        </is>
      </c>
      <c r="B28932" t="inlineStr">
        <is>
          <t>SAN ANGEL DE MORELOS SA DE CV</t>
        </is>
      </c>
    </row>
    <row r="28933">
      <c r="A28933" s="2" t="inlineStr">
        <is>
          <t>227322</t>
        </is>
      </c>
      <c r="B28933" t="inlineStr">
        <is>
          <t>SERVICIOS INFORMATICOS AVANZADOS SA DE CV</t>
        </is>
      </c>
    </row>
    <row r="28934">
      <c r="A28934" s="2" t="inlineStr">
        <is>
          <t>227323</t>
        </is>
      </c>
      <c r="B28934" t="inlineStr">
        <is>
          <t>SISTEMA INTERNO PARA INVERNADEROS SA DE CV</t>
        </is>
      </c>
    </row>
    <row r="28935">
      <c r="A28935" s="2" t="inlineStr">
        <is>
          <t>227324</t>
        </is>
      </c>
      <c r="B28935" t="inlineStr">
        <is>
          <t>SNELL VENTURES S DE RL DE CV</t>
        </is>
      </c>
    </row>
    <row r="28936">
      <c r="A28936" s="2" t="inlineStr">
        <is>
          <t>227325</t>
        </is>
      </c>
      <c r="B28936" t="inlineStr">
        <is>
          <t>SOFTWARE CONSULTORES SC</t>
        </is>
      </c>
    </row>
    <row r="28937">
      <c r="A28937" s="2" t="inlineStr">
        <is>
          <t>227326</t>
        </is>
      </c>
      <c r="B28937" t="inlineStr">
        <is>
          <t>SOPORTE INDUSTRIAL Y COMERCIAL S DE RL</t>
        </is>
      </c>
    </row>
    <row r="28938">
      <c r="A28938" s="2" t="inlineStr">
        <is>
          <t>227327</t>
        </is>
      </c>
      <c r="B28938" t="inlineStr">
        <is>
          <t>STARCOM ITS SA DE CV</t>
        </is>
      </c>
    </row>
    <row r="28939">
      <c r="A28939" s="2" t="inlineStr">
        <is>
          <t>227328</t>
        </is>
      </c>
      <c r="B28939" t="inlineStr">
        <is>
          <t>TELEMEDIC SA DE CV</t>
        </is>
      </c>
    </row>
    <row r="28940">
      <c r="A28940" s="2" t="inlineStr">
        <is>
          <t>227329</t>
        </is>
      </c>
      <c r="B28940" t="inlineStr">
        <is>
          <t>MEXICANA MRO SA DE CV</t>
        </is>
      </c>
    </row>
    <row r="28941">
      <c r="A28941" s="2" t="inlineStr">
        <is>
          <t>227330</t>
        </is>
      </c>
      <c r="B28941" t="inlineStr">
        <is>
          <t>VARHAM SA DE CV</t>
        </is>
      </c>
    </row>
    <row r="28942">
      <c r="A28942" s="2" t="inlineStr">
        <is>
          <t>227331</t>
        </is>
      </c>
      <c r="B28942" t="inlineStr">
        <is>
          <t>COMERCIALIZADORA Y SERVICIOS PLAY ALL S DE RL DE CV</t>
        </is>
      </c>
    </row>
    <row r="28943">
      <c r="A28943" s="2" t="inlineStr">
        <is>
          <t>227332</t>
        </is>
      </c>
      <c r="B28943" t="inlineStr">
        <is>
          <t>COMERCIALIZADORA ZITRONE SA DE CV</t>
        </is>
      </c>
    </row>
    <row r="28944">
      <c r="A28944" s="2" t="inlineStr">
        <is>
          <t>227333</t>
        </is>
      </c>
      <c r="B28944" t="inlineStr">
        <is>
          <t>CONEXION ASIA S DE RL DE CV</t>
        </is>
      </c>
    </row>
    <row r="28945">
      <c r="A28945" s="2" t="inlineStr">
        <is>
          <t>227334</t>
        </is>
      </c>
      <c r="B28945" t="inlineStr">
        <is>
          <t>DARMAH MEDIA GROUP SA DE CV</t>
        </is>
      </c>
    </row>
    <row r="28946">
      <c r="A28946" s="2" t="inlineStr">
        <is>
          <t>227335</t>
        </is>
      </c>
      <c r="B28946" t="inlineStr">
        <is>
          <t>DESARROLLADORA BALI SA DE CV</t>
        </is>
      </c>
    </row>
    <row r="28947">
      <c r="A28947" s="2" t="inlineStr">
        <is>
          <t>227336</t>
        </is>
      </c>
      <c r="B28947" t="inlineStr">
        <is>
          <t>DIAGNOSTIC CHEMICALS LIMITED DE MEXICO SA DE CV</t>
        </is>
      </c>
    </row>
    <row r="28948">
      <c r="A28948" s="2" t="inlineStr">
        <is>
          <t>227337</t>
        </is>
      </c>
      <c r="B28948" t="inlineStr">
        <is>
          <t>DISENO ARQUITECTONICO INGENIERIA Y SISTEMAS SA DE CV</t>
        </is>
      </c>
    </row>
    <row r="28949">
      <c r="A28949" s="2" t="inlineStr">
        <is>
          <t>227338</t>
        </is>
      </c>
      <c r="B28949" t="inlineStr">
        <is>
          <t>ECONOLLANTAS SERVICIOS Y ACCESORIOS SA</t>
        </is>
      </c>
    </row>
    <row r="28950">
      <c r="A28950" s="2" t="inlineStr">
        <is>
          <t>227339</t>
        </is>
      </c>
      <c r="B28950" t="inlineStr">
        <is>
          <t>EXPORTACIONES TEXTILES MEXICANAS SA DE CV</t>
        </is>
      </c>
    </row>
    <row r="28951">
      <c r="A28951" s="2" t="inlineStr">
        <is>
          <t>227340</t>
        </is>
      </c>
      <c r="B28951" t="inlineStr">
        <is>
          <t>EXPRESS TOYS SERVICE SA DE CV</t>
        </is>
      </c>
    </row>
    <row r="28952">
      <c r="A28952" s="2" t="inlineStr">
        <is>
          <t>227341</t>
        </is>
      </c>
      <c r="B28952" t="inlineStr">
        <is>
          <t>GITRONIC SA DE CV</t>
        </is>
      </c>
    </row>
    <row r="28953">
      <c r="A28953" s="2" t="inlineStr">
        <is>
          <t>227342</t>
        </is>
      </c>
      <c r="B28953" t="inlineStr">
        <is>
          <t>GO GREEN RECYCLING SA DE CV</t>
        </is>
      </c>
    </row>
    <row r="28954">
      <c r="A28954" s="2" t="inlineStr">
        <is>
          <t>227343</t>
        </is>
      </c>
      <c r="B28954" t="inlineStr">
        <is>
          <t>GRUPO LARA VILLALOBOS SA DE CV</t>
        </is>
      </c>
    </row>
    <row r="28955">
      <c r="A28955" s="2" t="inlineStr">
        <is>
          <t>227344</t>
        </is>
      </c>
      <c r="B28955" t="inlineStr">
        <is>
          <t>GRUPO OGSS SA DE CV</t>
        </is>
      </c>
    </row>
    <row r="28956">
      <c r="A28956" s="2" t="inlineStr">
        <is>
          <t>227345</t>
        </is>
      </c>
      <c r="B28956" t="inlineStr">
        <is>
          <t>IMPORTACIONES LA COSTA SA DE CV</t>
        </is>
      </c>
    </row>
    <row r="28957">
      <c r="A28957" s="2" t="inlineStr">
        <is>
          <t>227346</t>
        </is>
      </c>
      <c r="B28957" t="inlineStr">
        <is>
          <t>KAMKIO SA DE CV</t>
        </is>
      </c>
    </row>
    <row r="28958">
      <c r="A28958" s="2" t="inlineStr">
        <is>
          <t>227347</t>
        </is>
      </c>
      <c r="B28958" t="inlineStr">
        <is>
          <t>LABEL AND ROLLS SOLUTIONS SA DE CV</t>
        </is>
      </c>
    </row>
    <row r="28959">
      <c r="A28959" s="2" t="inlineStr">
        <is>
          <t>227348</t>
        </is>
      </c>
      <c r="B28959" t="inlineStr">
        <is>
          <t>LEDMANIA SA DE CV</t>
        </is>
      </c>
    </row>
    <row r="28960">
      <c r="A28960" s="2" t="inlineStr">
        <is>
          <t>227349</t>
        </is>
      </c>
      <c r="B28960" t="inlineStr">
        <is>
          <t>LINEAS 1 DE MAYO SA DE CV</t>
        </is>
      </c>
    </row>
    <row r="28961">
      <c r="A28961" s="2" t="inlineStr">
        <is>
          <t>227350</t>
        </is>
      </c>
      <c r="B28961" t="inlineStr">
        <is>
          <t>SCOTIABANK IRELAND LIMITED</t>
        </is>
      </c>
    </row>
    <row r="28962">
      <c r="A28962" s="2" t="inlineStr">
        <is>
          <t>227351</t>
        </is>
      </c>
      <c r="B28962" t="inlineStr">
        <is>
          <t>BANCA MIFEL SA INST BCA MULT GFM F 1644 2013</t>
        </is>
      </c>
    </row>
    <row r="28963">
      <c r="A28963" s="2" t="inlineStr">
        <is>
          <t>227352</t>
        </is>
      </c>
      <c r="B28963" t="inlineStr">
        <is>
          <t>BEPENSA INDUSTRIAL SA DE CV</t>
        </is>
      </c>
    </row>
    <row r="28964">
      <c r="A28964" s="2" t="inlineStr">
        <is>
          <t>227353</t>
        </is>
      </c>
      <c r="B28964" t="inlineStr">
        <is>
          <t>CINEMARK PLEX S DE RL DE CV</t>
        </is>
      </c>
    </row>
    <row r="28965">
      <c r="A28965" s="2" t="inlineStr">
        <is>
          <t>227354</t>
        </is>
      </c>
      <c r="B28965" t="inlineStr">
        <is>
          <t>CONSTRUCTORA Y ARRENDADORA REMA SA DE CV</t>
        </is>
      </c>
    </row>
    <row r="28966">
      <c r="A28966" s="2" t="inlineStr">
        <is>
          <t>227355</t>
        </is>
      </c>
      <c r="B28966" t="inlineStr">
        <is>
          <t>INGERSOLL RAND SA DE CV</t>
        </is>
      </c>
    </row>
    <row r="28967">
      <c r="A28967" s="2" t="inlineStr">
        <is>
          <t>227356</t>
        </is>
      </c>
      <c r="B28967" t="inlineStr">
        <is>
          <t>PROMOCION DE PROPIEDADES SA DE CV</t>
        </is>
      </c>
    </row>
    <row r="28968">
      <c r="A28968" s="2" t="inlineStr">
        <is>
          <t>227357</t>
        </is>
      </c>
      <c r="B28968" t="inlineStr">
        <is>
          <t>GRUPO AGUAVIENTO SA DE CV</t>
        </is>
      </c>
    </row>
    <row r="28969">
      <c r="A28969" s="2" t="inlineStr">
        <is>
          <t>227358</t>
        </is>
      </c>
      <c r="B28969" t="inlineStr">
        <is>
          <t>MADERAS Y TRIPLAY DEL CENTRO SA DE CV</t>
        </is>
      </c>
    </row>
    <row r="28970">
      <c r="A28970" s="2" t="inlineStr">
        <is>
          <t>227359</t>
        </is>
      </c>
      <c r="B28970" t="inlineStr">
        <is>
          <t>MEX-STAR ENSAMBLES SA DE CV</t>
        </is>
      </c>
    </row>
    <row r="28971">
      <c r="A28971" s="2" t="inlineStr">
        <is>
          <t>227360</t>
        </is>
      </c>
      <c r="B28971" t="inlineStr">
        <is>
          <t>NABD LATINO AMERICA SA DE CV</t>
        </is>
      </c>
    </row>
    <row r="28972">
      <c r="A28972" s="2" t="inlineStr">
        <is>
          <t>227361</t>
        </is>
      </c>
      <c r="B28972" t="inlineStr">
        <is>
          <t>OPERADORA INTEGRAL DE SERVICIOS N AND S SA DE CV</t>
        </is>
      </c>
    </row>
    <row r="28973">
      <c r="A28973" s="2" t="inlineStr">
        <is>
          <t>227362</t>
        </is>
      </c>
      <c r="B28973" t="inlineStr">
        <is>
          <t>PICHARDO ASSET MANAGEMENT SA DE CV</t>
        </is>
      </c>
    </row>
    <row r="28974">
      <c r="A28974" s="2" t="inlineStr">
        <is>
          <t>227363</t>
        </is>
      </c>
      <c r="B28974" t="inlineStr">
        <is>
          <t>PRO AUDIO COMERCIALIZADORA S DE RL DE CV</t>
        </is>
      </c>
    </row>
    <row r="28975">
      <c r="A28975" s="2" t="inlineStr">
        <is>
          <t>227364</t>
        </is>
      </c>
      <c r="B28975" t="inlineStr">
        <is>
          <t>PRODUCCIONES MEXICANAS DISCOGRAFICAS SA DE CV</t>
        </is>
      </c>
    </row>
    <row r="28976">
      <c r="A28976" s="2" t="inlineStr">
        <is>
          <t>227365</t>
        </is>
      </c>
      <c r="B28976" t="inlineStr">
        <is>
          <t>PROYECTOS Y DESARROLLOS PRODESA SA DE CV</t>
        </is>
      </c>
    </row>
    <row r="28977">
      <c r="A28977" s="2" t="inlineStr">
        <is>
          <t>227366</t>
        </is>
      </c>
      <c r="B28977" t="inlineStr">
        <is>
          <t>SACI LOGISTICS SC</t>
        </is>
      </c>
    </row>
    <row r="28978">
      <c r="A28978" s="2" t="inlineStr">
        <is>
          <t>227367</t>
        </is>
      </c>
      <c r="B28978" t="inlineStr">
        <is>
          <t>SAN ANGEL EXPORT SA DE CV</t>
        </is>
      </c>
    </row>
    <row r="28979">
      <c r="A28979" s="2" t="inlineStr">
        <is>
          <t>227368</t>
        </is>
      </c>
      <c r="B28979" t="inlineStr">
        <is>
          <t>SERVYRE SA DE CV</t>
        </is>
      </c>
    </row>
    <row r="28980">
      <c r="A28980" s="2" t="inlineStr">
        <is>
          <t>227369</t>
        </is>
      </c>
      <c r="B28980" t="inlineStr">
        <is>
          <t>STONE GALLERY GAPC SA DE CV</t>
        </is>
      </c>
    </row>
    <row r="28981">
      <c r="A28981" s="2" t="inlineStr">
        <is>
          <t>227370</t>
        </is>
      </c>
      <c r="B28981" t="inlineStr">
        <is>
          <t>SUMICORP DE MEXICO SA DE CV</t>
        </is>
      </c>
    </row>
    <row r="28982">
      <c r="A28982" s="2" t="inlineStr">
        <is>
          <t>227371</t>
        </is>
      </c>
      <c r="B28982" t="inlineStr">
        <is>
          <t>TODERC TRADE S DE RL DE CV</t>
        </is>
      </c>
    </row>
    <row r="28983">
      <c r="A28983" s="2" t="inlineStr">
        <is>
          <t>227372</t>
        </is>
      </c>
      <c r="B28983" t="inlineStr">
        <is>
          <t>TODO EXPORT SA DE CV</t>
        </is>
      </c>
    </row>
    <row r="28984">
      <c r="A28984" s="2" t="inlineStr">
        <is>
          <t>227373</t>
        </is>
      </c>
      <c r="B28984" t="inlineStr">
        <is>
          <t>TODO PARA IMPRESIONES SA DE CV</t>
        </is>
      </c>
    </row>
    <row r="28985">
      <c r="A28985" s="2" t="inlineStr">
        <is>
          <t>227374</t>
        </is>
      </c>
      <c r="B28985" t="inlineStr">
        <is>
          <t>TURISTICA LOS ALGODONES SA DE CV</t>
        </is>
      </c>
    </row>
    <row r="28986">
      <c r="A28986" s="2" t="inlineStr">
        <is>
          <t>227375</t>
        </is>
      </c>
      <c r="B28986" t="inlineStr">
        <is>
          <t>TWO WAY TRANSFER SA DE CV</t>
        </is>
      </c>
    </row>
    <row r="28987">
      <c r="A28987" s="2" t="inlineStr">
        <is>
          <t>227376</t>
        </is>
      </c>
      <c r="B28987" t="inlineStr">
        <is>
          <t>ULTRACABLE DE AMERICA SA DE CV</t>
        </is>
      </c>
    </row>
    <row r="28988">
      <c r="A28988" s="2" t="inlineStr">
        <is>
          <t>227377</t>
        </is>
      </c>
      <c r="B28988" t="inlineStr">
        <is>
          <t>CAPGEMINI MEXICO S DE RL DE CV</t>
        </is>
      </c>
    </row>
    <row r="28989">
      <c r="A28989" s="2" t="inlineStr">
        <is>
          <t>227378</t>
        </is>
      </c>
      <c r="B28989" t="inlineStr">
        <is>
          <t>CLUB UNIVERSIDAD NACIONAL AC</t>
        </is>
      </c>
    </row>
    <row r="28990">
      <c r="A28990" s="2" t="inlineStr">
        <is>
          <t>227379</t>
        </is>
      </c>
      <c r="B28990" t="inlineStr">
        <is>
          <t>CORPORACION INDUSTRIAL ALIMENTICIA SA DE CV</t>
        </is>
      </c>
    </row>
    <row r="28991">
      <c r="A28991" s="2" t="inlineStr">
        <is>
          <t>227380</t>
        </is>
      </c>
      <c r="B28991" t="inlineStr">
        <is>
          <t>CROSSMA INDUSTRY SA DE CV</t>
        </is>
      </c>
    </row>
    <row r="28992">
      <c r="A28992" s="2" t="inlineStr">
        <is>
          <t>227381</t>
        </is>
      </c>
      <c r="B28992" t="inlineStr">
        <is>
          <t>DEICO DESARROLLO DE INFRAESTRUCTURA Y CONEXOS SA DE CV</t>
        </is>
      </c>
    </row>
    <row r="28993">
      <c r="A28993" s="2" t="inlineStr">
        <is>
          <t>227382</t>
        </is>
      </c>
      <c r="B28993" t="inlineStr">
        <is>
          <t>INDUSTRIAL LECHERA SA DE CV</t>
        </is>
      </c>
    </row>
    <row r="28994">
      <c r="A28994" s="2" t="inlineStr">
        <is>
          <t>227383</t>
        </is>
      </c>
      <c r="B28994" t="inlineStr">
        <is>
          <t>PETROLEO BRASILEIRO MEXICO S DE RL DE CV</t>
        </is>
      </c>
    </row>
    <row r="28995">
      <c r="A28995" s="2" t="inlineStr">
        <is>
          <t>227384</t>
        </is>
      </c>
      <c r="B28995" t="inlineStr">
        <is>
          <t>SICTEL SOLUCIONES TI SA DE CV</t>
        </is>
      </c>
    </row>
    <row r="28996">
      <c r="A28996" s="2" t="inlineStr">
        <is>
          <t>227385</t>
        </is>
      </c>
      <c r="B28996" t="inlineStr">
        <is>
          <t>SILVER KLIN SA DE CV</t>
        </is>
      </c>
    </row>
    <row r="28997">
      <c r="A28997" s="2" t="inlineStr">
        <is>
          <t>227386</t>
        </is>
      </c>
      <c r="B28997" t="inlineStr">
        <is>
          <t>SUMINISTRO DE EQUIPOS DE IMPORTACION Y SERVICIOS SA DE CV</t>
        </is>
      </c>
    </row>
    <row r="28998">
      <c r="A28998" s="2" t="inlineStr">
        <is>
          <t>227387</t>
        </is>
      </c>
      <c r="B28998" t="inlineStr">
        <is>
          <t>TEAMSOURCING MEXICO SA DE CV</t>
        </is>
      </c>
    </row>
    <row r="28999">
      <c r="A28999" s="2" t="inlineStr">
        <is>
          <t>227388</t>
        </is>
      </c>
      <c r="B28999" t="inlineStr">
        <is>
          <t>TENEDORA DE EMPRESAS DE MATERIALES DE CONSTRUCCION SA DE CV</t>
        </is>
      </c>
    </row>
    <row r="29000">
      <c r="A29000" s="2" t="inlineStr">
        <is>
          <t>227389</t>
        </is>
      </c>
      <c r="B29000" t="inlineStr">
        <is>
          <t>KALUZ SA DE CV</t>
        </is>
      </c>
    </row>
    <row r="29001">
      <c r="A29001" s="2" t="inlineStr">
        <is>
          <t>227390</t>
        </is>
      </c>
      <c r="B29001" t="inlineStr">
        <is>
          <t>VELAS LUX SA DE CV</t>
        </is>
      </c>
    </row>
    <row r="29002">
      <c r="A29002" s="2" t="inlineStr">
        <is>
          <t>227391</t>
        </is>
      </c>
      <c r="B29002" t="inlineStr">
        <is>
          <t>VISION HOLDINGS MEXICO S DE RL DE CV</t>
        </is>
      </c>
    </row>
    <row r="29003">
      <c r="A29003" s="2" t="inlineStr">
        <is>
          <t>227392</t>
        </is>
      </c>
      <c r="B29003" t="inlineStr">
        <is>
          <t>WINE EXPERT SA DE CV</t>
        </is>
      </c>
    </row>
    <row r="29004">
      <c r="A29004" s="2" t="inlineStr">
        <is>
          <t>227393</t>
        </is>
      </c>
      <c r="B29004" t="inlineStr">
        <is>
          <t>WP MEXICO SA DE CV</t>
        </is>
      </c>
    </row>
    <row r="29005">
      <c r="A29005" s="2" t="inlineStr">
        <is>
          <t>227394</t>
        </is>
      </c>
      <c r="B29005" t="inlineStr">
        <is>
          <t>ZHEJIANG IMPORTACIONES SA DE CV</t>
        </is>
      </c>
    </row>
    <row r="29006">
      <c r="A29006" s="2" t="inlineStr">
        <is>
          <t>227395</t>
        </is>
      </c>
      <c r="B29006" t="inlineStr">
        <is>
          <t>ASESORIAS INTEGRALES WOODY SA DE CV</t>
        </is>
      </c>
    </row>
    <row r="29007">
      <c r="A29007" s="2" t="inlineStr">
        <is>
          <t>227396</t>
        </is>
      </c>
      <c r="B29007" t="inlineStr">
        <is>
          <t>BONATTI SPA</t>
        </is>
      </c>
    </row>
    <row r="29008">
      <c r="A29008" s="2" t="inlineStr">
        <is>
          <t>227397</t>
        </is>
      </c>
      <c r="B29008" t="inlineStr">
        <is>
          <t>CENTRO DE ESTUDIOS Y OPERACIONES DE ESTABLECIMIENTOS DE SAN ANGEL SC</t>
        </is>
      </c>
    </row>
    <row r="29009">
      <c r="A29009" s="2" t="inlineStr">
        <is>
          <t>227398</t>
        </is>
      </c>
      <c r="B29009" t="inlineStr">
        <is>
          <t>ED HABIT SA DE CV</t>
        </is>
      </c>
    </row>
    <row r="29010">
      <c r="A29010" s="2" t="inlineStr">
        <is>
          <t>227399</t>
        </is>
      </c>
      <c r="B29010" t="inlineStr">
        <is>
          <t>GRUPO HELDAN SA DE CV</t>
        </is>
      </c>
    </row>
    <row r="29011">
      <c r="A29011" s="2" t="inlineStr">
        <is>
          <t>227400</t>
        </is>
      </c>
      <c r="B29011" t="inlineStr">
        <is>
          <t>HOSPITEN MEXICO SA DE CV</t>
        </is>
      </c>
    </row>
    <row r="29012">
      <c r="A29012" s="2" t="inlineStr">
        <is>
          <t>227401</t>
        </is>
      </c>
      <c r="B29012" t="inlineStr">
        <is>
          <t>PALME INTERNACIONAL SAPI DE CV</t>
        </is>
      </c>
    </row>
    <row r="29013">
      <c r="A29013" s="2" t="inlineStr">
        <is>
          <t>227402</t>
        </is>
      </c>
      <c r="B29013" t="inlineStr">
        <is>
          <t>SISTEMAS DE CIMBRA DESLIZANTE MAC SA DE CV</t>
        </is>
      </c>
    </row>
    <row r="29014">
      <c r="A29014" s="2" t="inlineStr">
        <is>
          <t>227403</t>
        </is>
      </c>
      <c r="B29014" t="inlineStr">
        <is>
          <t>ZAAC SA DE CV</t>
        </is>
      </c>
    </row>
    <row r="29015">
      <c r="A29015" s="2" t="inlineStr">
        <is>
          <t>227404</t>
        </is>
      </c>
      <c r="B29015" t="inlineStr">
        <is>
          <t>CODIFARMA SA DE CV</t>
        </is>
      </c>
    </row>
    <row r="29016">
      <c r="A29016" s="2" t="inlineStr">
        <is>
          <t>227405</t>
        </is>
      </c>
      <c r="B29016" t="inlineStr">
        <is>
          <t>AGROPRODUCTOS EL ROBLE SPR DE RL DE CV</t>
        </is>
      </c>
    </row>
    <row r="29017">
      <c r="A29017" s="2" t="inlineStr">
        <is>
          <t>227406</t>
        </is>
      </c>
      <c r="B29017" t="inlineStr">
        <is>
          <t>GRUPO IMPERIAL CORPORATIVO SA DE CV</t>
        </is>
      </c>
    </row>
    <row r="29018">
      <c r="A29018" s="2" t="inlineStr">
        <is>
          <t>227407</t>
        </is>
      </c>
      <c r="B29018" t="inlineStr">
        <is>
          <t>HEB SUPERMERCADOS DE MEXICO SA DE CV</t>
        </is>
      </c>
    </row>
    <row r="29019">
      <c r="A29019" s="2" t="inlineStr">
        <is>
          <t>227408</t>
        </is>
      </c>
      <c r="B29019" t="inlineStr">
        <is>
          <t>INVERZER SA DE CV</t>
        </is>
      </c>
    </row>
    <row r="29020">
      <c r="A29020" s="2" t="inlineStr">
        <is>
          <t>227409</t>
        </is>
      </c>
      <c r="B29020" t="inlineStr">
        <is>
          <t>KERRVILLE DE MEXICO S DE RL DE CV</t>
        </is>
      </c>
    </row>
    <row r="29021">
      <c r="A29021" s="2" t="inlineStr">
        <is>
          <t>227410</t>
        </is>
      </c>
      <c r="B29021" t="inlineStr">
        <is>
          <t>MILMEQ MEXICO S DE RL DE CV</t>
        </is>
      </c>
    </row>
    <row r="29022">
      <c r="A29022" s="2" t="inlineStr">
        <is>
          <t>227411</t>
        </is>
      </c>
      <c r="B29022" t="inlineStr">
        <is>
          <t>ORGANIZACION DE PROYECTOS DE INFRAESTRUCTURA SA DE CV</t>
        </is>
      </c>
    </row>
    <row r="29023">
      <c r="A29023" s="2" t="inlineStr">
        <is>
          <t>227412</t>
        </is>
      </c>
      <c r="B29023" t="inlineStr">
        <is>
          <t>OTR AND VIDEO SYSTEMS SAPI DE CV</t>
        </is>
      </c>
    </row>
    <row r="29024">
      <c r="A29024" s="2" t="inlineStr">
        <is>
          <t>227413</t>
        </is>
      </c>
      <c r="B29024" t="inlineStr">
        <is>
          <t>PCE PARAGON SOLUTIONS MEXICO SA DE CV</t>
        </is>
      </c>
    </row>
    <row r="29025">
      <c r="A29025" s="2" t="inlineStr">
        <is>
          <t>227414</t>
        </is>
      </c>
      <c r="B29025" t="inlineStr">
        <is>
          <t>SEPHORA MEXICO S DE RL DE CV</t>
        </is>
      </c>
    </row>
    <row r="29026">
      <c r="A29026" s="2" t="inlineStr">
        <is>
          <t>227415</t>
        </is>
      </c>
      <c r="B29026" t="inlineStr">
        <is>
          <t>AGRICOLA DON ROBERTO S DE RL DE CV</t>
        </is>
      </c>
    </row>
    <row r="29027">
      <c r="A29027" s="2" t="inlineStr">
        <is>
          <t>227416</t>
        </is>
      </c>
      <c r="B29027" t="inlineStr">
        <is>
          <t>BAJA CHAPALA S DE RL DE CV</t>
        </is>
      </c>
    </row>
    <row r="29028">
      <c r="A29028" s="2" t="inlineStr">
        <is>
          <t>227417</t>
        </is>
      </c>
      <c r="B29028" t="inlineStr">
        <is>
          <t>DESARROLLO CUAJIMALPA SA DE CV</t>
        </is>
      </c>
    </row>
    <row r="29029">
      <c r="A29029" s="2" t="inlineStr">
        <is>
          <t>227418</t>
        </is>
      </c>
      <c r="B29029" t="inlineStr">
        <is>
          <t>ENDURMEX SA DE CV</t>
        </is>
      </c>
    </row>
    <row r="29030">
      <c r="A29030" s="2" t="inlineStr">
        <is>
          <t>227419</t>
        </is>
      </c>
      <c r="B29030" t="inlineStr">
        <is>
          <t>GP HOLDINGS S DE RL DE CV</t>
        </is>
      </c>
    </row>
    <row r="29031">
      <c r="A29031" s="2" t="inlineStr">
        <is>
          <t>227420</t>
        </is>
      </c>
      <c r="B29031" t="inlineStr">
        <is>
          <t>HIDROATLIXCO S DE RL DE CV</t>
        </is>
      </c>
    </row>
    <row r="29032">
      <c r="A29032" s="2" t="inlineStr">
        <is>
          <t>227421</t>
        </is>
      </c>
      <c r="B29032" t="inlineStr">
        <is>
          <t>HOROLOGIUM SA DE CV</t>
        </is>
      </c>
    </row>
    <row r="29033">
      <c r="A29033" s="2" t="inlineStr">
        <is>
          <t>227422</t>
        </is>
      </c>
      <c r="B29033" t="inlineStr">
        <is>
          <t>METHODE MEXICO SA DE CV</t>
        </is>
      </c>
    </row>
    <row r="29034">
      <c r="A29034" s="2" t="inlineStr">
        <is>
          <t>227423</t>
        </is>
      </c>
      <c r="B29034" t="inlineStr">
        <is>
          <t>MINAS CHAPARRAL SA DE CV</t>
        </is>
      </c>
    </row>
    <row r="29035">
      <c r="A29035" s="2" t="inlineStr">
        <is>
          <t>227424</t>
        </is>
      </c>
      <c r="B29035" t="inlineStr">
        <is>
          <t>SERVICIOS ANALITICOS LASER SA DECV</t>
        </is>
      </c>
    </row>
    <row r="29036">
      <c r="A29036" s="2" t="inlineStr">
        <is>
          <t>227425</t>
        </is>
      </c>
      <c r="B29036" t="inlineStr">
        <is>
          <t>SOGEFI ENGINE SYSTEMS MEXICO S DE RL DE CV</t>
        </is>
      </c>
    </row>
    <row r="29037">
      <c r="A29037" s="2" t="inlineStr">
        <is>
          <t>227426</t>
        </is>
      </c>
      <c r="B29037" t="inlineStr">
        <is>
          <t>TERRABRIO SAPI DE CV</t>
        </is>
      </c>
    </row>
    <row r="29038">
      <c r="A29038" s="2" t="inlineStr">
        <is>
          <t>227427</t>
        </is>
      </c>
      <c r="B29038" t="inlineStr">
        <is>
          <t>VITRO CANCELES SA DE CV</t>
        </is>
      </c>
    </row>
    <row r="29039">
      <c r="A29039" s="2" t="inlineStr">
        <is>
          <t>227428</t>
        </is>
      </c>
      <c r="B29039" t="inlineStr">
        <is>
          <t>AMM INTERNACIONAL SA DE CV</t>
        </is>
      </c>
    </row>
    <row r="29040">
      <c r="A29040" s="2" t="inlineStr">
        <is>
          <t>227429</t>
        </is>
      </c>
      <c r="B29040" t="inlineStr">
        <is>
          <t>ASOCIACION DEL CONDOMINIO TURISTICO LA PALOMA</t>
        </is>
      </c>
    </row>
    <row r="29041">
      <c r="A29041" s="2" t="inlineStr">
        <is>
          <t>227430</t>
        </is>
      </c>
      <c r="B29041" t="inlineStr">
        <is>
          <t>COMPANIA INMOBILIARIA LATINOAMERICANA SA DE CV</t>
        </is>
      </c>
    </row>
    <row r="29042">
      <c r="A29042" s="2" t="inlineStr">
        <is>
          <t>227431</t>
        </is>
      </c>
      <c r="B29042" t="inlineStr">
        <is>
          <t>CONEXION EMPRESARIAL DE BC S DE RL DE CV</t>
        </is>
      </c>
    </row>
    <row r="29043">
      <c r="A29043" s="2" t="inlineStr">
        <is>
          <t>227432</t>
        </is>
      </c>
      <c r="B29043" t="inlineStr">
        <is>
          <t>GENESIS ATM SA DE CV</t>
        </is>
      </c>
    </row>
    <row r="29044">
      <c r="A29044" s="2" t="inlineStr">
        <is>
          <t>227433</t>
        </is>
      </c>
      <c r="B29044" t="inlineStr">
        <is>
          <t>GREEN PROYECTOS ECOLOGICOS SA DE CV</t>
        </is>
      </c>
    </row>
    <row r="29045">
      <c r="A29045" s="2" t="inlineStr">
        <is>
          <t>227434</t>
        </is>
      </c>
      <c r="B29045" t="inlineStr">
        <is>
          <t>INTER MEX MATERIALES DE CONSTRUCCION SA DE CV</t>
        </is>
      </c>
    </row>
    <row r="29046">
      <c r="A29046" s="2" t="inlineStr">
        <is>
          <t>227435</t>
        </is>
      </c>
      <c r="B29046" t="inlineStr">
        <is>
          <t>INVERSIONES QUEGUAY EIRL</t>
        </is>
      </c>
    </row>
    <row r="29047">
      <c r="A29047" s="2" t="inlineStr">
        <is>
          <t>227436</t>
        </is>
      </c>
      <c r="B29047" t="inlineStr">
        <is>
          <t>NOGALES MANUFACTURING INC</t>
        </is>
      </c>
    </row>
    <row r="29048">
      <c r="A29048" s="2" t="inlineStr">
        <is>
          <t>227437</t>
        </is>
      </c>
      <c r="B29048" t="inlineStr">
        <is>
          <t>SURTIDORA SAN ANTONIO S DE RL</t>
        </is>
      </c>
    </row>
    <row r="29049">
      <c r="A29049" s="2" t="inlineStr">
        <is>
          <t>227438</t>
        </is>
      </c>
      <c r="B29049" t="inlineStr">
        <is>
          <t>HONDUPLAST S DE RL</t>
        </is>
      </c>
    </row>
    <row r="29050">
      <c r="A29050" s="2" t="inlineStr">
        <is>
          <t>227439</t>
        </is>
      </c>
      <c r="B29050" t="inlineStr">
        <is>
          <t>DEUTSCHE BANK MEXICO SA FIDEICOMISO 1748 FIDEICOMITENTE AEROVIAS DE MEXICO SA DE CV</t>
        </is>
      </c>
    </row>
    <row r="29051">
      <c r="A29051" s="2" t="inlineStr">
        <is>
          <t>227440</t>
        </is>
      </c>
      <c r="B29051" t="inlineStr">
        <is>
          <t>FIDEICOMISO F 1401 EN DEUTSCHE BANK FIBRA UNO ADMINISTRACION SA DE CV FIDEICOMITENTE</t>
        </is>
      </c>
    </row>
    <row r="29052">
      <c r="A29052" s="2" t="inlineStr">
        <is>
          <t>227441</t>
        </is>
      </c>
      <c r="B29052" t="inlineStr">
        <is>
          <t>IPG SECURITIES</t>
        </is>
      </c>
    </row>
    <row r="29053">
      <c r="A29053" s="2" t="inlineStr">
        <is>
          <t>227442</t>
        </is>
      </c>
      <c r="B29053" t="inlineStr">
        <is>
          <t>ASTRON PUBLICIDAD SA DE CV</t>
        </is>
      </c>
    </row>
    <row r="29054">
      <c r="A29054" s="2" t="inlineStr">
        <is>
          <t>227443</t>
        </is>
      </c>
      <c r="B29054" t="inlineStr">
        <is>
          <t>FOMENTO CONCENTRADOR SA DE CV</t>
        </is>
      </c>
    </row>
    <row r="29055">
      <c r="A29055" s="2" t="inlineStr">
        <is>
          <t>227444</t>
        </is>
      </c>
      <c r="B29055" t="inlineStr">
        <is>
          <t>GARD REAL ESTATE SA DE CV</t>
        </is>
      </c>
    </row>
    <row r="29056">
      <c r="A29056" s="2" t="inlineStr">
        <is>
          <t>227445</t>
        </is>
      </c>
      <c r="B29056" t="inlineStr">
        <is>
          <t>GRUPO BINASA DEL NORTE SA DE CV</t>
        </is>
      </c>
    </row>
    <row r="29057">
      <c r="A29057" s="2" t="inlineStr">
        <is>
          <t>227446</t>
        </is>
      </c>
      <c r="B29057" t="inlineStr">
        <is>
          <t>IDEAL INC SA DE CV</t>
        </is>
      </c>
    </row>
    <row r="29058">
      <c r="A29058" s="2" t="inlineStr">
        <is>
          <t>227447</t>
        </is>
      </c>
      <c r="B29058" t="inlineStr">
        <is>
          <t>IRON MOUNTAIN MEXICO SERVICIOS S DE RL DE CV</t>
        </is>
      </c>
    </row>
    <row r="29059">
      <c r="A29059" s="2" t="inlineStr">
        <is>
          <t>227448</t>
        </is>
      </c>
      <c r="B29059" t="inlineStr">
        <is>
          <t>TECNIQUIMIA MEXICANA SA DE CV</t>
        </is>
      </c>
    </row>
    <row r="29060">
      <c r="A29060" s="2" t="inlineStr">
        <is>
          <t>227449</t>
        </is>
      </c>
      <c r="B29060" t="inlineStr">
        <is>
          <t>TERMINAL MARITIMA DE TOPOLOBAMPO SA DE CV</t>
        </is>
      </c>
    </row>
    <row r="29061">
      <c r="A29061" s="2" t="inlineStr">
        <is>
          <t>227450</t>
        </is>
      </c>
      <c r="B29061" t="inlineStr">
        <is>
          <t>YOROZU AUTOMOTIVE GUANAJUATO DE MEXICO SA DE CV</t>
        </is>
      </c>
    </row>
    <row r="29062">
      <c r="A29062" s="2" t="inlineStr">
        <is>
          <t>227451</t>
        </is>
      </c>
      <c r="B29062" t="inlineStr">
        <is>
          <t>AEROEXPLORA SA DE CV</t>
        </is>
      </c>
    </row>
    <row r="29063">
      <c r="A29063" s="2" t="inlineStr">
        <is>
          <t>227452</t>
        </is>
      </c>
      <c r="B29063" t="inlineStr">
        <is>
          <t>AGENCIA COMERCIAL Y DE SERVICIOS JM SA DE CV</t>
        </is>
      </c>
    </row>
    <row r="29064">
      <c r="A29064" s="2" t="inlineStr">
        <is>
          <t>227453</t>
        </is>
      </c>
      <c r="B29064" t="inlineStr">
        <is>
          <t>ARVATO DE MEXICO SA DE CV</t>
        </is>
      </c>
    </row>
    <row r="29065">
      <c r="A29065" s="2" t="inlineStr">
        <is>
          <t>227454</t>
        </is>
      </c>
      <c r="B29065" t="inlineStr">
        <is>
          <t>AUTOCOMPACTOS NAUCALPAN SA DE CV</t>
        </is>
      </c>
    </row>
    <row r="29066">
      <c r="A29066" s="2" t="inlineStr">
        <is>
          <t>227455</t>
        </is>
      </c>
      <c r="B29066" t="inlineStr">
        <is>
          <t>CONSORCIO INTERAMERICANO DE SERVICIOS PROFESIONALES SA DE CV</t>
        </is>
      </c>
    </row>
    <row r="29067">
      <c r="A29067" s="2" t="inlineStr">
        <is>
          <t>227456</t>
        </is>
      </c>
      <c r="B29067" t="inlineStr">
        <is>
          <t>EUROPRAXIS ALG CONSULTING MEXICO SA DE CV</t>
        </is>
      </c>
    </row>
    <row r="29068">
      <c r="A29068" s="2" t="inlineStr">
        <is>
          <t>227457</t>
        </is>
      </c>
      <c r="B29068" t="inlineStr">
        <is>
          <t>GRUPO FRESENIUS MEXICO SA DE CV</t>
        </is>
      </c>
    </row>
    <row r="29069">
      <c r="A29069" s="2" t="inlineStr">
        <is>
          <t>227458</t>
        </is>
      </c>
      <c r="B29069" t="inlineStr">
        <is>
          <t>GRUPO SAMSUNG INGENIERIA MEXICO SA DE CV</t>
        </is>
      </c>
    </row>
    <row r="29070">
      <c r="A29070" s="2" t="inlineStr">
        <is>
          <t>227459</t>
        </is>
      </c>
      <c r="B29070" t="inlineStr">
        <is>
          <t>GRUPO TRADECO SA DE CV</t>
        </is>
      </c>
    </row>
    <row r="29071">
      <c r="A29071" s="2" t="inlineStr">
        <is>
          <t>227460</t>
        </is>
      </c>
      <c r="B29071" t="inlineStr">
        <is>
          <t>HITCHINER SA DE CV</t>
        </is>
      </c>
    </row>
    <row r="29072">
      <c r="A29072" s="2" t="inlineStr">
        <is>
          <t>227461</t>
        </is>
      </c>
      <c r="B29072" t="inlineStr">
        <is>
          <t>HUDSON PRODUCTS DE MEXICO SA DE CV</t>
        </is>
      </c>
    </row>
    <row r="29073">
      <c r="A29073" s="2" t="inlineStr">
        <is>
          <t>227462</t>
        </is>
      </c>
      <c r="B29073" t="inlineStr">
        <is>
          <t>TIGRE ACTIVO S DE RL DE CV</t>
        </is>
      </c>
    </row>
    <row r="29074">
      <c r="A29074" s="2" t="inlineStr">
        <is>
          <t>227463</t>
        </is>
      </c>
      <c r="B29074" t="inlineStr">
        <is>
          <t>WALTON STREET MEXICO CKD NUMERO F 1685</t>
        </is>
      </c>
    </row>
    <row r="29075">
      <c r="A29075" s="2" t="inlineStr">
        <is>
          <t>227464</t>
        </is>
      </c>
      <c r="B29075" t="inlineStr">
        <is>
          <t>REV WORLDWIDE INC</t>
        </is>
      </c>
    </row>
    <row r="29076">
      <c r="A29076" s="2" t="inlineStr">
        <is>
          <t>227465</t>
        </is>
      </c>
      <c r="B29076" t="inlineStr">
        <is>
          <t>ADASA SISTEMAS SA</t>
        </is>
      </c>
    </row>
    <row r="29077">
      <c r="A29077" s="2" t="inlineStr">
        <is>
          <t>227466</t>
        </is>
      </c>
      <c r="B29077" t="inlineStr">
        <is>
          <t>AUTOCOMPACTOS ECATEPEC SA DE CV</t>
        </is>
      </c>
    </row>
    <row r="29078">
      <c r="A29078" s="2" t="inlineStr">
        <is>
          <t>227467</t>
        </is>
      </c>
      <c r="B29078" t="inlineStr">
        <is>
          <t>DANA HEAVY AXLE MEXICO SA DE CV</t>
        </is>
      </c>
    </row>
    <row r="29079">
      <c r="A29079" s="2" t="inlineStr">
        <is>
          <t>227468</t>
        </is>
      </c>
      <c r="B29079" t="inlineStr">
        <is>
          <t>INTERIORES 750 SA DE CV</t>
        </is>
      </c>
    </row>
    <row r="29080">
      <c r="A29080" s="2" t="inlineStr">
        <is>
          <t>227469</t>
        </is>
      </c>
      <c r="B29080" t="inlineStr">
        <is>
          <t>INVERMAD II SA DE CV</t>
        </is>
      </c>
    </row>
    <row r="29081">
      <c r="A29081" s="2" t="inlineStr">
        <is>
          <t>227470</t>
        </is>
      </c>
      <c r="B29081" t="inlineStr">
        <is>
          <t>JABIL CIRCUIT DE MEXICO SA DE CV</t>
        </is>
      </c>
    </row>
    <row r="29082">
      <c r="A29082" s="2" t="inlineStr">
        <is>
          <t>227471</t>
        </is>
      </c>
      <c r="B29082" t="inlineStr">
        <is>
          <t>MINERALS TECHNOLOGIES MEXICO HOLDINGS SRL DE CV</t>
        </is>
      </c>
    </row>
    <row r="29083">
      <c r="A29083" s="2" t="inlineStr">
        <is>
          <t>227472</t>
        </is>
      </c>
      <c r="B29083" t="inlineStr">
        <is>
          <t>OH MARITIME SERVICES SA DE CV</t>
        </is>
      </c>
    </row>
    <row r="29084">
      <c r="A29084" s="2" t="inlineStr">
        <is>
          <t>227473</t>
        </is>
      </c>
      <c r="B29084" t="inlineStr">
        <is>
          <t>PROAN ALIMENTOS S DE RL DE CV</t>
        </is>
      </c>
    </row>
    <row r="29085">
      <c r="A29085" s="2" t="inlineStr">
        <is>
          <t>227474</t>
        </is>
      </c>
      <c r="B29085" t="inlineStr">
        <is>
          <t>SEMCA HOLDINGS SA DE CV</t>
        </is>
      </c>
    </row>
    <row r="29086">
      <c r="A29086" s="2" t="inlineStr">
        <is>
          <t>227475</t>
        </is>
      </c>
      <c r="B29086" t="inlineStr">
        <is>
          <t>SERVIMEX DE TRANSPORTE SA DE CV</t>
        </is>
      </c>
    </row>
    <row r="29087">
      <c r="A29087" s="2" t="inlineStr">
        <is>
          <t>227476</t>
        </is>
      </c>
      <c r="B29087" t="inlineStr">
        <is>
          <t>MEXICO GENERADORA DE ENERGIA EOLICA S DE RL DE CV</t>
        </is>
      </c>
    </row>
    <row r="29088">
      <c r="A29088" s="2" t="inlineStr">
        <is>
          <t>227477</t>
        </is>
      </c>
      <c r="B29088" t="inlineStr">
        <is>
          <t>BRASA CHIHUAHUA SA DE CV</t>
        </is>
      </c>
    </row>
    <row r="29089">
      <c r="A29089" s="2" t="inlineStr">
        <is>
          <t>227478</t>
        </is>
      </c>
      <c r="B29089" t="inlineStr">
        <is>
          <t>TRANSPORTES EJECUTIVOS DE LUJO SA DE CV</t>
        </is>
      </c>
    </row>
    <row r="29090">
      <c r="A29090" s="2" t="inlineStr">
        <is>
          <t>227479</t>
        </is>
      </c>
      <c r="B29090" t="inlineStr">
        <is>
          <t>PLAYA PORTFOLIO HOLDING BV</t>
        </is>
      </c>
    </row>
    <row r="29091">
      <c r="A29091" s="2" t="inlineStr">
        <is>
          <t>227480</t>
        </is>
      </c>
      <c r="B29091" t="inlineStr">
        <is>
          <t>INMUEBLES CARSO SAB DE CV</t>
        </is>
      </c>
    </row>
    <row r="29092">
      <c r="A29092" s="2" t="inlineStr">
        <is>
          <t>227481</t>
        </is>
      </c>
      <c r="B29092" t="inlineStr">
        <is>
          <t>INDUSTRIAS SUANCA SA DE CV</t>
        </is>
      </c>
    </row>
    <row r="29093">
      <c r="A29093" s="2" t="inlineStr">
        <is>
          <t>227482</t>
        </is>
      </c>
      <c r="B29093" t="inlineStr">
        <is>
          <t>ACOJINAMIENTOS SET SA DE CV</t>
        </is>
      </c>
    </row>
    <row r="29094">
      <c r="A29094" s="2" t="inlineStr">
        <is>
          <t>227483</t>
        </is>
      </c>
      <c r="B29094" t="inlineStr">
        <is>
          <t>BANCO INVEX SA FIDUCIARIO POR CUENTA DEL FID 0463 2</t>
        </is>
      </c>
    </row>
    <row r="29095">
      <c r="A29095" s="2" t="inlineStr">
        <is>
          <t>227484</t>
        </is>
      </c>
      <c r="B29095" t="inlineStr">
        <is>
          <t>CONSTRUCTORA Y ARRENDADORA LOPEZ SA DE CV</t>
        </is>
      </c>
    </row>
    <row r="29096">
      <c r="A29096" s="2" t="inlineStr">
        <is>
          <t>227485</t>
        </is>
      </c>
      <c r="B29096" t="inlineStr">
        <is>
          <t>CORPORACION DE RESTAURANTES 2012 SA DE CV</t>
        </is>
      </c>
    </row>
    <row r="29097">
      <c r="A29097" s="2" t="inlineStr">
        <is>
          <t>227486</t>
        </is>
      </c>
      <c r="B29097" t="inlineStr">
        <is>
          <t>CUMMINS GRUPO COMERCIAL Y DE SERVICIOS S DE RL DE CV</t>
        </is>
      </c>
    </row>
    <row r="29098">
      <c r="A29098" s="2" t="inlineStr">
        <is>
          <t>227487</t>
        </is>
      </c>
      <c r="B29098" t="inlineStr">
        <is>
          <t>DIXON MEXICO SA DE CV</t>
        </is>
      </c>
    </row>
    <row r="29099">
      <c r="A29099" s="2" t="inlineStr">
        <is>
          <t>227488</t>
        </is>
      </c>
      <c r="B29099" t="inlineStr">
        <is>
          <t>EZOVAL SA DE CV</t>
        </is>
      </c>
    </row>
    <row r="29100">
      <c r="A29100" s="2" t="inlineStr">
        <is>
          <t>227489</t>
        </is>
      </c>
      <c r="B29100" t="inlineStr">
        <is>
          <t>HOLDING DE FRANQUICIAS INTERCERAMIC SA DE CV</t>
        </is>
      </c>
    </row>
    <row r="29101">
      <c r="A29101" s="2" t="inlineStr">
        <is>
          <t>227490</t>
        </is>
      </c>
      <c r="B29101" t="inlineStr">
        <is>
          <t>TEGRANT DE MEXICO SA DE CV</t>
        </is>
      </c>
    </row>
    <row r="29102">
      <c r="A29102" s="2" t="inlineStr">
        <is>
          <t>227491</t>
        </is>
      </c>
      <c r="B29102" t="inlineStr">
        <is>
          <t>SISSA SISTEMAS DE AGUA SA DE CV</t>
        </is>
      </c>
    </row>
    <row r="29103">
      <c r="A29103" s="2" t="inlineStr">
        <is>
          <t>227492</t>
        </is>
      </c>
      <c r="B29103" t="inlineStr">
        <is>
          <t>BANAMEX USA LOS ANGELES HEAD OFFICE</t>
        </is>
      </c>
    </row>
    <row r="29104">
      <c r="A29104" s="2" t="inlineStr">
        <is>
          <t>227493</t>
        </is>
      </c>
      <c r="B29104" t="inlineStr">
        <is>
          <t>RECAUDADORA DE SERVICIOS CFE TORREON</t>
        </is>
      </c>
    </row>
    <row r="29105">
      <c r="A29105" s="2" t="inlineStr">
        <is>
          <t>227494</t>
        </is>
      </c>
      <c r="B29105" t="inlineStr">
        <is>
          <t>SERVICIOS CENTRICOS DE MANTENIMIENTO SA DE CV</t>
        </is>
      </c>
    </row>
    <row r="29106">
      <c r="A29106" s="2" t="inlineStr">
        <is>
          <t>227495</t>
        </is>
      </c>
      <c r="B29106" t="inlineStr">
        <is>
          <t>AEROREPUBLICA SA</t>
        </is>
      </c>
    </row>
    <row r="29107">
      <c r="A29107" s="2" t="inlineStr">
        <is>
          <t>227496</t>
        </is>
      </c>
      <c r="B29107" t="inlineStr">
        <is>
          <t>AMSTAR DGT CANCUN SA DE CV</t>
        </is>
      </c>
    </row>
    <row r="29108">
      <c r="A29108" s="2" t="inlineStr">
        <is>
          <t>227497</t>
        </is>
      </c>
      <c r="B29108" t="inlineStr">
        <is>
          <t>COFACE HOLDING AMERICA LATINA SA DE CV</t>
        </is>
      </c>
    </row>
    <row r="29109">
      <c r="A29109" s="2" t="inlineStr">
        <is>
          <t>227498</t>
        </is>
      </c>
      <c r="B29109" t="inlineStr">
        <is>
          <t>DTS ADMINISTRADORA SC</t>
        </is>
      </c>
    </row>
    <row r="29110">
      <c r="A29110" s="2" t="inlineStr">
        <is>
          <t>227499</t>
        </is>
      </c>
      <c r="B29110" t="inlineStr">
        <is>
          <t>ENERGIA PARA CONSERVAS SA DE CV</t>
        </is>
      </c>
    </row>
    <row r="29111">
      <c r="A29111" s="2" t="inlineStr">
        <is>
          <t>227500</t>
        </is>
      </c>
      <c r="B29111" t="inlineStr">
        <is>
          <t>ESSENTRA PIPE PROTECTION TECHNOLOGIES SA DE CV</t>
        </is>
      </c>
    </row>
    <row r="29112">
      <c r="A29112" s="2" t="inlineStr">
        <is>
          <t>227501</t>
        </is>
      </c>
      <c r="B29112" t="inlineStr">
        <is>
          <t>FIDEICOMISO IRREVOCABLE DE GARANTIA ADMINISTRACION Y FUENTE DE PAGO CIB 537</t>
        </is>
      </c>
    </row>
    <row r="29113">
      <c r="A29113" s="2" t="inlineStr">
        <is>
          <t>227502</t>
        </is>
      </c>
      <c r="B29113" t="inlineStr">
        <is>
          <t>FXI DE MEXICO SA DE CV</t>
        </is>
      </c>
    </row>
    <row r="29114">
      <c r="A29114" s="2" t="inlineStr">
        <is>
          <t>227503</t>
        </is>
      </c>
      <c r="B29114" t="inlineStr">
        <is>
          <t>GAS Y PETROQUIMICA DE OCCIDENTE SA DE CV</t>
        </is>
      </c>
    </row>
    <row r="29115">
      <c r="A29115" s="2" t="inlineStr">
        <is>
          <t>227504</t>
        </is>
      </c>
      <c r="B29115" t="inlineStr">
        <is>
          <t>GEOWORKS S DE RL DE CV</t>
        </is>
      </c>
    </row>
    <row r="29116">
      <c r="A29116" s="2" t="inlineStr">
        <is>
          <t>227505</t>
        </is>
      </c>
      <c r="B29116" t="inlineStr">
        <is>
          <t>GRUPO EDITORIAL MAC SA DE CV</t>
        </is>
      </c>
    </row>
    <row r="29117">
      <c r="A29117" s="2" t="inlineStr">
        <is>
          <t>227506</t>
        </is>
      </c>
      <c r="B29117" t="inlineStr">
        <is>
          <t>GRUPO EMPRESARIAL DE MEJORAMIENTO AMBIENTAL S DE RL DE CV</t>
        </is>
      </c>
    </row>
    <row r="29118">
      <c r="A29118" s="2" t="inlineStr">
        <is>
          <t>227507</t>
        </is>
      </c>
      <c r="B29118" t="inlineStr">
        <is>
          <t>GRUPO FXI DE MEXICO SA DE CV</t>
        </is>
      </c>
    </row>
    <row r="29119">
      <c r="A29119" s="2" t="inlineStr">
        <is>
          <t>227508</t>
        </is>
      </c>
      <c r="B29119" t="inlineStr">
        <is>
          <t>MERCADO LIBRE S DE RL DE CV</t>
        </is>
      </c>
    </row>
    <row r="29120">
      <c r="A29120" s="2" t="inlineStr">
        <is>
          <t>227509</t>
        </is>
      </c>
      <c r="B29120" t="inlineStr">
        <is>
          <t>NEOMOBILE MEXICO S DE RL DE CV</t>
        </is>
      </c>
    </row>
    <row r="29121">
      <c r="A29121" s="2" t="inlineStr">
        <is>
          <t>227510</t>
        </is>
      </c>
      <c r="B29121" t="inlineStr">
        <is>
          <t>ACERAXY SA DE CV</t>
        </is>
      </c>
    </row>
    <row r="29122">
      <c r="A29122" s="2" t="inlineStr">
        <is>
          <t>227511</t>
        </is>
      </c>
      <c r="B29122" t="inlineStr">
        <is>
          <t>BANCO INVEX SA FIDUCIARIO POR CTA DEL FID 0348</t>
        </is>
      </c>
    </row>
    <row r="29123">
      <c r="A29123" s="2" t="inlineStr">
        <is>
          <t>227512</t>
        </is>
      </c>
      <c r="B29123" t="inlineStr">
        <is>
          <t>BUREAU VERITAS MEXICANA SA DE CV</t>
        </is>
      </c>
    </row>
    <row r="29124">
      <c r="A29124" s="2" t="inlineStr">
        <is>
          <t>227513</t>
        </is>
      </c>
      <c r="B29124" t="inlineStr">
        <is>
          <t>CARNES VICTORIA SA DE CV</t>
        </is>
      </c>
    </row>
    <row r="29125">
      <c r="A29125" s="2" t="inlineStr">
        <is>
          <t>227514</t>
        </is>
      </c>
      <c r="B29125" t="inlineStr">
        <is>
          <t>CONSTRUCTORA INDUSTRIAL DE MONCLOVA SA D E CV</t>
        </is>
      </c>
    </row>
    <row r="29126">
      <c r="A29126" s="2" t="inlineStr">
        <is>
          <t>227515</t>
        </is>
      </c>
      <c r="B29126" t="inlineStr">
        <is>
          <t>JME TECNOLOGIA Y DESARROLLO SA DE C</t>
        </is>
      </c>
    </row>
    <row r="29127">
      <c r="A29127" s="2" t="inlineStr">
        <is>
          <t>227517</t>
        </is>
      </c>
      <c r="B29127" t="inlineStr">
        <is>
          <t>RA ASOCIADOS DE MEXICO SRL DE CV</t>
        </is>
      </c>
    </row>
    <row r="29128">
      <c r="A29128" s="2" t="inlineStr">
        <is>
          <t>227518</t>
        </is>
      </c>
      <c r="B29128" t="inlineStr">
        <is>
          <t>SMVS ADMINISTRACION S DE R L DE CV</t>
        </is>
      </c>
    </row>
    <row r="29129">
      <c r="A29129" s="2" t="inlineStr">
        <is>
          <t>227519</t>
        </is>
      </c>
      <c r="B29129" t="inlineStr">
        <is>
          <t>TRACTOCAMIONES KENWORTH DE LA LAGUNA SA DE CV</t>
        </is>
      </c>
    </row>
    <row r="29130">
      <c r="A29130" s="2" t="inlineStr">
        <is>
          <t>227520</t>
        </is>
      </c>
      <c r="B29130" t="inlineStr">
        <is>
          <t>VEDIM SA DE CV</t>
        </is>
      </c>
    </row>
    <row r="29131">
      <c r="A29131" s="2" t="inlineStr">
        <is>
          <t>227521</t>
        </is>
      </c>
      <c r="B29131" t="inlineStr">
        <is>
          <t>BANCO MULTIPLE LAFISE SA</t>
        </is>
      </c>
    </row>
    <row r="29132">
      <c r="A29132" s="2" t="inlineStr">
        <is>
          <t>227522</t>
        </is>
      </c>
      <c r="B29132" t="inlineStr">
        <is>
          <t>CAFEPAC SA DE CV</t>
        </is>
      </c>
    </row>
    <row r="29133">
      <c r="A29133" s="2" t="inlineStr">
        <is>
          <t>227523</t>
        </is>
      </c>
      <c r="B29133" t="inlineStr">
        <is>
          <t>CHAINEX LIMITED</t>
        </is>
      </c>
    </row>
    <row r="29134">
      <c r="A29134" s="2" t="inlineStr">
        <is>
          <t>227524</t>
        </is>
      </c>
      <c r="B29134" t="inlineStr">
        <is>
          <t>CONSORCIO PAGU ICOR SA DE CV</t>
        </is>
      </c>
    </row>
    <row r="29135">
      <c r="A29135" s="2" t="inlineStr">
        <is>
          <t>227525</t>
        </is>
      </c>
      <c r="B29135" t="inlineStr">
        <is>
          <t>INVERSIONES PALMA S DE RL DE CV</t>
        </is>
      </c>
    </row>
    <row r="29136">
      <c r="A29136" s="2" t="inlineStr">
        <is>
          <t>227526</t>
        </is>
      </c>
      <c r="B29136" t="inlineStr">
        <is>
          <t>MALLA SAN 2 SA DE CV</t>
        </is>
      </c>
    </row>
    <row r="29137">
      <c r="A29137" s="2" t="inlineStr">
        <is>
          <t>227527</t>
        </is>
      </c>
      <c r="B29137" t="inlineStr">
        <is>
          <t>PE INTERNACIONAL MEXICO S DE RL DE CV</t>
        </is>
      </c>
    </row>
    <row r="29138">
      <c r="A29138" s="2" t="inlineStr">
        <is>
          <t>227528</t>
        </is>
      </c>
      <c r="B29138" t="inlineStr">
        <is>
          <t>PROCESOS PLASTICOS S DE RL DE CV</t>
        </is>
      </c>
    </row>
    <row r="29139">
      <c r="A29139" s="2" t="inlineStr">
        <is>
          <t>227529</t>
        </is>
      </c>
      <c r="B29139" t="inlineStr">
        <is>
          <t>BANCO INVEX SA FIDUCIARIO POR CUENTA DEL FID 2031</t>
        </is>
      </c>
    </row>
    <row r="29140">
      <c r="A29140" s="2" t="inlineStr">
        <is>
          <t>227530</t>
        </is>
      </c>
      <c r="B29140" t="inlineStr">
        <is>
          <t>CORPORATIVO DIANA BCA MIFEL FIDEICOMISO 1652 2013</t>
        </is>
      </c>
    </row>
    <row r="29141">
      <c r="A29141" s="2" t="inlineStr">
        <is>
          <t>227531</t>
        </is>
      </c>
      <c r="B29141" t="inlineStr">
        <is>
          <t>FSMD SPIRITS SA DE CV</t>
        </is>
      </c>
    </row>
    <row r="29142">
      <c r="A29142" s="2" t="inlineStr">
        <is>
          <t>227532</t>
        </is>
      </c>
      <c r="B29142" t="inlineStr">
        <is>
          <t>IMPORTACIONES CONZTANZA SA DE CV</t>
        </is>
      </c>
    </row>
    <row r="29143">
      <c r="A29143" s="2" t="inlineStr">
        <is>
          <t>227533</t>
        </is>
      </c>
      <c r="B29143" t="inlineStr">
        <is>
          <t>MISION DEL BISANI SA DE CV</t>
        </is>
      </c>
    </row>
    <row r="29144">
      <c r="A29144" s="2" t="inlineStr">
        <is>
          <t>227534</t>
        </is>
      </c>
      <c r="B29144" t="inlineStr">
        <is>
          <t>BANSI SA FIDEICOMISO 1970 1</t>
        </is>
      </c>
    </row>
    <row r="29145">
      <c r="A29145" s="2" t="inlineStr">
        <is>
          <t>227535</t>
        </is>
      </c>
      <c r="B29145" t="inlineStr">
        <is>
          <t>JF NUT COMPANY SA DE CV</t>
        </is>
      </c>
    </row>
    <row r="29146">
      <c r="A29146" s="2" t="inlineStr">
        <is>
          <t>227536</t>
        </is>
      </c>
      <c r="B29146" t="inlineStr">
        <is>
          <t>DNA PHARMACEUTICALS SA DE CV</t>
        </is>
      </c>
    </row>
    <row r="29147">
      <c r="A29147" s="2" t="inlineStr">
        <is>
          <t>227537</t>
        </is>
      </c>
      <c r="B29147" t="inlineStr">
        <is>
          <t>QUALITAS CONTROLADORA SAB DE CV</t>
        </is>
      </c>
    </row>
    <row r="29148">
      <c r="A29148" s="2" t="inlineStr">
        <is>
          <t>227538</t>
        </is>
      </c>
      <c r="B29148" t="inlineStr">
        <is>
          <t>BANCA MARCH</t>
        </is>
      </c>
    </row>
    <row r="29149">
      <c r="A29149" s="2" t="inlineStr">
        <is>
          <t>227539</t>
        </is>
      </c>
      <c r="B29149" t="inlineStr">
        <is>
          <t>DISTRIBUIDORA DE SABORES DE MEXICO SA DE CV</t>
        </is>
      </c>
    </row>
    <row r="29150">
      <c r="A29150" s="2" t="inlineStr">
        <is>
          <t>227540</t>
        </is>
      </c>
      <c r="B29150" t="inlineStr">
        <is>
          <t>HQ MEXICO HOLDINGS S DE RL DE CV</t>
        </is>
      </c>
    </row>
    <row r="29151">
      <c r="A29151" s="2" t="inlineStr">
        <is>
          <t>227541</t>
        </is>
      </c>
      <c r="B29151" t="inlineStr">
        <is>
          <t>RAMTOL MEXICANA SA DE CV</t>
        </is>
      </c>
    </row>
    <row r="29152">
      <c r="A29152" s="2" t="inlineStr">
        <is>
          <t>227542</t>
        </is>
      </c>
      <c r="B29152" t="inlineStr">
        <is>
          <t>SOLUCIONES ADMINISTRATIVAS BEHEMONT SA DE CV</t>
        </is>
      </c>
    </row>
    <row r="29153">
      <c r="A29153" s="2" t="inlineStr">
        <is>
          <t>227543</t>
        </is>
      </c>
      <c r="B29153" t="inlineStr">
        <is>
          <t>TECH POWER SA DE CV</t>
        </is>
      </c>
    </row>
    <row r="29154">
      <c r="A29154" s="2" t="inlineStr">
        <is>
          <t>227544</t>
        </is>
      </c>
      <c r="B29154" t="inlineStr">
        <is>
          <t>DIAMANTE AZUFRES SA DE CV</t>
        </is>
      </c>
    </row>
    <row r="29155">
      <c r="A29155" s="2" t="inlineStr">
        <is>
          <t>227545</t>
        </is>
      </c>
      <c r="B29155" t="inlineStr">
        <is>
          <t>DISTIX COMERCIALIZADORA SA DE CV</t>
        </is>
      </c>
    </row>
    <row r="29156">
      <c r="A29156" s="2" t="inlineStr">
        <is>
          <t>227546</t>
        </is>
      </c>
      <c r="B29156" t="inlineStr">
        <is>
          <t>OASIS HOTELS AND RESORTS SA DE CV</t>
        </is>
      </c>
    </row>
    <row r="29157">
      <c r="A29157" s="2" t="inlineStr">
        <is>
          <t>227547</t>
        </is>
      </c>
      <c r="B29157" t="inlineStr">
        <is>
          <t>SERVICIOS PROFESIONALES DE OPERACION SA DE CV</t>
        </is>
      </c>
    </row>
    <row r="29158">
      <c r="A29158" s="2" t="inlineStr">
        <is>
          <t>227548</t>
        </is>
      </c>
      <c r="B29158" t="inlineStr">
        <is>
          <t>CEDRAL GREENHOUSE SA DE CV</t>
        </is>
      </c>
    </row>
    <row r="29159">
      <c r="A29159" s="2" t="inlineStr">
        <is>
          <t>227549</t>
        </is>
      </c>
      <c r="B29159" t="inlineStr">
        <is>
          <t>CONSTRUCTORA DAIKON SA DE CV</t>
        </is>
      </c>
    </row>
    <row r="29160">
      <c r="A29160" s="2" t="inlineStr">
        <is>
          <t>227550</t>
        </is>
      </c>
      <c r="B29160" t="inlineStr">
        <is>
          <t>DEPORTIVA VENADOS AC</t>
        </is>
      </c>
    </row>
    <row r="29161">
      <c r="A29161" s="2" t="inlineStr">
        <is>
          <t>227551</t>
        </is>
      </c>
      <c r="B29161" t="inlineStr">
        <is>
          <t>ENVASES PLASTICOS DEL CENTRO SA DE CV</t>
        </is>
      </c>
    </row>
    <row r="29162">
      <c r="A29162" s="2" t="inlineStr">
        <is>
          <t>227552</t>
        </is>
      </c>
      <c r="B29162" t="inlineStr">
        <is>
          <t>GEDEIHEN SA DE CV</t>
        </is>
      </c>
    </row>
    <row r="29163">
      <c r="A29163" s="2" t="inlineStr">
        <is>
          <t>227553</t>
        </is>
      </c>
      <c r="B29163" t="inlineStr">
        <is>
          <t>INMOBILIARIA GUATE SC</t>
        </is>
      </c>
    </row>
    <row r="29164">
      <c r="A29164" s="2" t="inlineStr">
        <is>
          <t>227554</t>
        </is>
      </c>
      <c r="B29164" t="inlineStr">
        <is>
          <t>KA SERVIS SA DE CV</t>
        </is>
      </c>
    </row>
    <row r="29165">
      <c r="A29165" s="2" t="inlineStr">
        <is>
          <t>227555</t>
        </is>
      </c>
      <c r="B29165" t="inlineStr">
        <is>
          <t>LEDERY MEXICO SA DE CV</t>
        </is>
      </c>
    </row>
    <row r="29166">
      <c r="A29166" s="2" t="inlineStr">
        <is>
          <t>227556</t>
        </is>
      </c>
      <c r="B29166" t="inlineStr">
        <is>
          <t>NEWPEK SA DE CV</t>
        </is>
      </c>
    </row>
    <row r="29167">
      <c r="A29167" s="2" t="inlineStr">
        <is>
          <t>227557</t>
        </is>
      </c>
      <c r="B29167" t="inlineStr">
        <is>
          <t>TECNOLOGIA INTEGRAL PARA LABORATORIOS SA DE CV</t>
        </is>
      </c>
    </row>
    <row r="29168">
      <c r="A29168" s="2" t="inlineStr">
        <is>
          <t>227558</t>
        </is>
      </c>
      <c r="B29168" t="inlineStr">
        <is>
          <t>TENEDORA FINCA SAPI DE CV</t>
        </is>
      </c>
    </row>
    <row r="29169">
      <c r="A29169" s="2" t="inlineStr">
        <is>
          <t>227559</t>
        </is>
      </c>
      <c r="B29169" t="inlineStr">
        <is>
          <t>AMPHENOL OPTIMIZE MEXICO SA DE CV</t>
        </is>
      </c>
    </row>
    <row r="29170">
      <c r="A29170" s="2" t="inlineStr">
        <is>
          <t>227560</t>
        </is>
      </c>
      <c r="B29170" t="inlineStr">
        <is>
          <t>SYM SERVICIOS INTEGRALES SA DE CV</t>
        </is>
      </c>
    </row>
    <row r="29171">
      <c r="A29171" s="2" t="inlineStr">
        <is>
          <t>227561</t>
        </is>
      </c>
      <c r="B29171" t="inlineStr">
        <is>
          <t>ENERFLEX COMPRESSION SERVICES MEXICO S DE RL DE CV ANTES: VALERUS COMPRESSION SERVICES MEXICO S DE RL DE CV</t>
        </is>
      </c>
    </row>
    <row r="29172">
      <c r="A29172" s="2" t="inlineStr">
        <is>
          <t>227562</t>
        </is>
      </c>
      <c r="B29172" t="inlineStr">
        <is>
          <t>BONIM INMOBILIARIA S DE RL DE CV</t>
        </is>
      </c>
    </row>
    <row r="29173">
      <c r="A29173" s="2" t="inlineStr">
        <is>
          <t>227563</t>
        </is>
      </c>
      <c r="B29173" t="inlineStr">
        <is>
          <t>DASISMEX SA DE CV</t>
        </is>
      </c>
    </row>
    <row r="29174">
      <c r="A29174" s="2" t="inlineStr">
        <is>
          <t>227564</t>
        </is>
      </c>
      <c r="B29174" t="inlineStr">
        <is>
          <t>FUNDACION ATALAYA AC</t>
        </is>
      </c>
    </row>
    <row r="29175">
      <c r="A29175" s="2" t="inlineStr">
        <is>
          <t>227565</t>
        </is>
      </c>
      <c r="B29175" t="inlineStr">
        <is>
          <t>LEONARDO SERVICES SA DE CV</t>
        </is>
      </c>
    </row>
    <row r="29176">
      <c r="A29176" s="2" t="inlineStr">
        <is>
          <t>227566</t>
        </is>
      </c>
      <c r="B29176" t="inlineStr">
        <is>
          <t>STERIS MEXICO S DE RL DE CV</t>
        </is>
      </c>
    </row>
    <row r="29177">
      <c r="A29177" s="2" t="inlineStr">
        <is>
          <t>227567</t>
        </is>
      </c>
      <c r="B29177" t="inlineStr">
        <is>
          <t>VIAJES CARIBE MAYA SA DE CV</t>
        </is>
      </c>
    </row>
    <row r="29178">
      <c r="A29178" s="2" t="inlineStr">
        <is>
          <t>227568</t>
        </is>
      </c>
      <c r="B29178" t="inlineStr">
        <is>
          <t>ANFORA INTERNATIONAL S DE RL DE CV</t>
        </is>
      </c>
    </row>
    <row r="29179">
      <c r="A29179" s="2" t="inlineStr">
        <is>
          <t>227569</t>
        </is>
      </c>
      <c r="B29179" t="inlineStr">
        <is>
          <t>MERCADO DE TRACTOPARTES SA DE CV</t>
        </is>
      </c>
    </row>
    <row r="29180">
      <c r="A29180" s="2" t="inlineStr">
        <is>
          <t>227570</t>
        </is>
      </c>
      <c r="B29180" t="inlineStr">
        <is>
          <t>TRILLENIUM SA DE CV</t>
        </is>
      </c>
    </row>
    <row r="29181">
      <c r="A29181" s="2" t="inlineStr">
        <is>
          <t>227571</t>
        </is>
      </c>
      <c r="B29181" t="inlineStr">
        <is>
          <t>GRUPO ESAL SA DE CV</t>
        </is>
      </c>
    </row>
    <row r="29182">
      <c r="A29182" s="2" t="inlineStr">
        <is>
          <t>227572</t>
        </is>
      </c>
      <c r="B29182" t="inlineStr">
        <is>
          <t>INDUSTRIA MEXICANA DE MUEBLES EL FENIX SA DE CV</t>
        </is>
      </c>
    </row>
    <row r="29183">
      <c r="A29183" s="2" t="inlineStr">
        <is>
          <t>227573</t>
        </is>
      </c>
      <c r="B29183" t="inlineStr">
        <is>
          <t>GRUPO ERGIN SA DE CV</t>
        </is>
      </c>
    </row>
    <row r="29184">
      <c r="A29184" s="2" t="inlineStr">
        <is>
          <t>227574</t>
        </is>
      </c>
      <c r="B29184" t="inlineStr">
        <is>
          <t>A T KEARNEY SA DE CV</t>
        </is>
      </c>
    </row>
    <row r="29185">
      <c r="A29185" s="2" t="inlineStr">
        <is>
          <t>227575</t>
        </is>
      </c>
      <c r="B29185" t="inlineStr">
        <is>
          <t>DESING DGM SA DE CV</t>
        </is>
      </c>
    </row>
    <row r="29186">
      <c r="A29186" s="2" t="inlineStr">
        <is>
          <t>227576</t>
        </is>
      </c>
      <c r="B29186" t="inlineStr">
        <is>
          <t>SENWA MEXICO SA DE CV</t>
        </is>
      </c>
    </row>
    <row r="29187">
      <c r="A29187" s="2" t="inlineStr">
        <is>
          <t>227577</t>
        </is>
      </c>
      <c r="B29187" t="inlineStr">
        <is>
          <t>SERVICIOS PRIVADOS DE AVIACION SA DE CV</t>
        </is>
      </c>
    </row>
    <row r="29188">
      <c r="A29188" s="2" t="inlineStr">
        <is>
          <t>227578</t>
        </is>
      </c>
      <c r="B29188" t="inlineStr">
        <is>
          <t>SILVER STANDARD MEXICO SA DE CV</t>
        </is>
      </c>
    </row>
    <row r="29189">
      <c r="A29189" s="2" t="inlineStr">
        <is>
          <t>227579</t>
        </is>
      </c>
      <c r="B29189" t="inlineStr">
        <is>
          <t>ARPADA SA DE CV</t>
        </is>
      </c>
    </row>
    <row r="29190">
      <c r="A29190" s="2" t="inlineStr">
        <is>
          <t>227580</t>
        </is>
      </c>
      <c r="B29190" t="inlineStr">
        <is>
          <t>BANCO INVEX SA FIDUCIARIO POR CUENTA DEL FID 0421</t>
        </is>
      </c>
    </row>
    <row r="29191">
      <c r="A29191" s="2" t="inlineStr">
        <is>
          <t>227581</t>
        </is>
      </c>
      <c r="B29191" t="inlineStr">
        <is>
          <t>GRUPO MARCONELLI SA DE CV</t>
        </is>
      </c>
    </row>
    <row r="29192">
      <c r="A29192" s="2" t="inlineStr">
        <is>
          <t>227582</t>
        </is>
      </c>
      <c r="B29192" t="inlineStr">
        <is>
          <t>LINK PARTNERS SAPI DE CV</t>
        </is>
      </c>
    </row>
    <row r="29193">
      <c r="A29193" s="2" t="inlineStr">
        <is>
          <t>227583</t>
        </is>
      </c>
      <c r="B29193" t="inlineStr">
        <is>
          <t>RETS SEE BV</t>
        </is>
      </c>
    </row>
    <row r="29194">
      <c r="A29194" s="2" t="inlineStr">
        <is>
          <t>227584</t>
        </is>
      </c>
      <c r="B29194" t="inlineStr">
        <is>
          <t>COMERCIALIZADORA Y DISTRIBUIDORA PROFESIONAL MERPOL SA DE CV</t>
        </is>
      </c>
    </row>
    <row r="29195">
      <c r="A29195" s="2" t="inlineStr">
        <is>
          <t>227585</t>
        </is>
      </c>
      <c r="B29195" t="inlineStr">
        <is>
          <t>COSSALFER SA DE CV</t>
        </is>
      </c>
    </row>
    <row r="29196">
      <c r="A29196" s="2" t="inlineStr">
        <is>
          <t>227586</t>
        </is>
      </c>
      <c r="B29196" t="inlineStr">
        <is>
          <t>ENCANTO MEXICO SA DE CV</t>
        </is>
      </c>
    </row>
    <row r="29197">
      <c r="A29197" s="2" t="inlineStr">
        <is>
          <t>227587</t>
        </is>
      </c>
      <c r="B29197" t="inlineStr">
        <is>
          <t>FAIRFIELDS GOLD SA DE CV</t>
        </is>
      </c>
    </row>
    <row r="29198">
      <c r="A29198" s="2" t="inlineStr">
        <is>
          <t>227588</t>
        </is>
      </c>
      <c r="B29198" t="inlineStr">
        <is>
          <t>GRUPO SILVERBOOK SA DE CV</t>
        </is>
      </c>
    </row>
    <row r="29199">
      <c r="A29199" s="2" t="inlineStr">
        <is>
          <t>227589</t>
        </is>
      </c>
      <c r="B29199" t="inlineStr">
        <is>
          <t>LOGUINEXT DE MEXICO SA DE CV</t>
        </is>
      </c>
    </row>
    <row r="29200">
      <c r="A29200" s="2" t="inlineStr">
        <is>
          <t>227590</t>
        </is>
      </c>
      <c r="B29200" t="inlineStr">
        <is>
          <t>PONTEGADEA INMOBILIARIA SL</t>
        </is>
      </c>
    </row>
    <row r="29201">
      <c r="A29201" s="2" t="inlineStr">
        <is>
          <t>227591</t>
        </is>
      </c>
      <c r="B29201" t="inlineStr">
        <is>
          <t>PROYECCION Y ADMINISTRACION EMPRESARIAL DE MEXICO SA DE CV</t>
        </is>
      </c>
    </row>
    <row r="29202">
      <c r="A29202" s="2" t="inlineStr">
        <is>
          <t>227592</t>
        </is>
      </c>
      <c r="B29202" t="inlineStr">
        <is>
          <t>TRACTOAUTOBUSES DEL NORTE SA DE CV</t>
        </is>
      </c>
    </row>
    <row r="29203">
      <c r="A29203" s="2" t="inlineStr">
        <is>
          <t>227593</t>
        </is>
      </c>
      <c r="B29203" t="inlineStr">
        <is>
          <t>CONDOMINIOS VISTA ANAHUAC SA DE CV</t>
        </is>
      </c>
    </row>
    <row r="29204">
      <c r="A29204" s="2" t="inlineStr">
        <is>
          <t>227594</t>
        </is>
      </c>
      <c r="B29204" t="inlineStr">
        <is>
          <t>RETAIL OPERACIONES Y ADMINISTRACION SA DE CV</t>
        </is>
      </c>
    </row>
    <row r="29205">
      <c r="A29205" s="2" t="inlineStr">
        <is>
          <t>227595</t>
        </is>
      </c>
      <c r="B29205" t="inlineStr">
        <is>
          <t>AEROLINEAS MARCOS SA DE CV</t>
        </is>
      </c>
    </row>
    <row r="29206">
      <c r="A29206" s="2" t="inlineStr">
        <is>
          <t>227596</t>
        </is>
      </c>
      <c r="B29206" t="inlineStr">
        <is>
          <t>BALAM SEGURIDAD PRIVADA SA DE CV</t>
        </is>
      </c>
    </row>
    <row r="29207">
      <c r="A29207" s="2" t="inlineStr">
        <is>
          <t>227597</t>
        </is>
      </c>
      <c r="B29207" t="inlineStr">
        <is>
          <t>BANCO AZTECA DEL PERU SA</t>
        </is>
      </c>
    </row>
    <row r="29208">
      <c r="A29208" s="2" t="inlineStr">
        <is>
          <t>227598</t>
        </is>
      </c>
      <c r="B29208" t="inlineStr">
        <is>
          <t>CARSO ENERGY SA DE CV</t>
        </is>
      </c>
    </row>
    <row r="29209">
      <c r="A29209" s="2" t="inlineStr">
        <is>
          <t>227599</t>
        </is>
      </c>
      <c r="B29209" t="inlineStr">
        <is>
          <t>CASA SOMMER SA DE CV</t>
        </is>
      </c>
    </row>
    <row r="29210">
      <c r="A29210" s="2" t="inlineStr">
        <is>
          <t>227600</t>
        </is>
      </c>
      <c r="B29210" t="inlineStr">
        <is>
          <t>COMERCIALIZADORA JUBILEO SA DE CV</t>
        </is>
      </c>
    </row>
    <row r="29211">
      <c r="A29211" s="2" t="inlineStr">
        <is>
          <t>227601</t>
        </is>
      </c>
      <c r="B29211" t="inlineStr">
        <is>
          <t>FLOMA LLANTAS SA DE CV</t>
        </is>
      </c>
    </row>
    <row r="29212">
      <c r="A29212" s="2" t="inlineStr">
        <is>
          <t>227602</t>
        </is>
      </c>
      <c r="B29212" t="inlineStr">
        <is>
          <t>HONDA LOCK MEXICO SA DE CV</t>
        </is>
      </c>
    </row>
    <row r="29213">
      <c r="A29213" s="2" t="inlineStr">
        <is>
          <t>227603</t>
        </is>
      </c>
      <c r="B29213" t="inlineStr">
        <is>
          <t>NIPPON STEEL AND SUMIKIN ENGINEERING CO LTD</t>
        </is>
      </c>
    </row>
    <row r="29214">
      <c r="A29214" s="2" t="inlineStr">
        <is>
          <t>227604</t>
        </is>
      </c>
      <c r="B29214" t="inlineStr">
        <is>
          <t>PREH DE MEXICO SA DE CV</t>
        </is>
      </c>
    </row>
    <row r="29215">
      <c r="A29215" s="2" t="inlineStr">
        <is>
          <t>227605</t>
        </is>
      </c>
      <c r="B29215" t="inlineStr">
        <is>
          <t>TERRA WEALTH TRADER SA DE CV</t>
        </is>
      </c>
    </row>
    <row r="29216">
      <c r="A29216" s="2" t="inlineStr">
        <is>
          <t>227606</t>
        </is>
      </c>
      <c r="B29216" t="inlineStr">
        <is>
          <t>BANCO BILBAO VIZCAYA ARGENTARIA URUGUAY SA</t>
        </is>
      </c>
    </row>
    <row r="29217">
      <c r="A29217" s="2" t="inlineStr">
        <is>
          <t>227607</t>
        </is>
      </c>
      <c r="B29217" t="inlineStr">
        <is>
          <t>BANCO MERCANTIL SANTA CRUZ SA</t>
        </is>
      </c>
    </row>
    <row r="29218">
      <c r="A29218" s="2" t="inlineStr">
        <is>
          <t>227608</t>
        </is>
      </c>
      <c r="B29218" t="inlineStr">
        <is>
          <t>ADVANCE REAL ESTATE 4 S RL CV</t>
        </is>
      </c>
    </row>
    <row r="29219">
      <c r="A29219" s="2" t="inlineStr">
        <is>
          <t>227609</t>
        </is>
      </c>
      <c r="B29219" t="inlineStr">
        <is>
          <t>CABLEBOX SA DE CV</t>
        </is>
      </c>
    </row>
    <row r="29220">
      <c r="A29220" s="2" t="inlineStr">
        <is>
          <t>227610</t>
        </is>
      </c>
      <c r="B29220" t="inlineStr">
        <is>
          <t>TELECOMM ATLAS SA DE CV</t>
        </is>
      </c>
    </row>
    <row r="29221">
      <c r="A29221" s="2" t="inlineStr">
        <is>
          <t>227611</t>
        </is>
      </c>
      <c r="B29221" t="inlineStr">
        <is>
          <t>TERMINAL MARITIMA DE VERACRUZ SA DE CV</t>
        </is>
      </c>
    </row>
    <row r="29222">
      <c r="A29222" s="2" t="inlineStr">
        <is>
          <t>227612</t>
        </is>
      </c>
      <c r="B29222" t="inlineStr">
        <is>
          <t>THERMO DETECTION DE MEXICO SA DE CV</t>
        </is>
      </c>
    </row>
    <row r="29223">
      <c r="A29223" s="2" t="inlineStr">
        <is>
          <t>227613</t>
        </is>
      </c>
      <c r="B29223" t="inlineStr">
        <is>
          <t>VCP I SA DE CV</t>
        </is>
      </c>
    </row>
    <row r="29224">
      <c r="A29224" s="2" t="inlineStr">
        <is>
          <t>227614</t>
        </is>
      </c>
      <c r="B29224" t="inlineStr">
        <is>
          <t>FLYACROSS SA DE CV</t>
        </is>
      </c>
    </row>
    <row r="29225">
      <c r="A29225" s="2" t="inlineStr">
        <is>
          <t>227615</t>
        </is>
      </c>
      <c r="B29225" t="inlineStr">
        <is>
          <t>HIGUERA Y LAZO SA DE CV</t>
        </is>
      </c>
    </row>
    <row r="29226">
      <c r="A29226" s="2" t="inlineStr">
        <is>
          <t>227616</t>
        </is>
      </c>
      <c r="B29226" t="inlineStr">
        <is>
          <t>PROMOTORA MT SA DE CV</t>
        </is>
      </c>
    </row>
    <row r="29227">
      <c r="A29227" s="2" t="inlineStr">
        <is>
          <t>227617</t>
        </is>
      </c>
      <c r="B29227" t="inlineStr">
        <is>
          <t>COMERCIALIZADORA ALCOLORE SA DE CV</t>
        </is>
      </c>
    </row>
    <row r="29228">
      <c r="A29228" s="2" t="inlineStr">
        <is>
          <t>227618</t>
        </is>
      </c>
      <c r="B29228" t="inlineStr">
        <is>
          <t>FOMENTO CONSTRUCTIVO ALTERNO SA DE CV</t>
        </is>
      </c>
    </row>
    <row r="29229">
      <c r="A29229" s="2" t="inlineStr">
        <is>
          <t>227619</t>
        </is>
      </c>
      <c r="B29229" t="inlineStr">
        <is>
          <t>MULTIGAMA INTERNACIONAL SA DE CV</t>
        </is>
      </c>
    </row>
    <row r="29230">
      <c r="A29230" s="2" t="inlineStr">
        <is>
          <t>227620</t>
        </is>
      </c>
      <c r="B29230" t="inlineStr">
        <is>
          <t>REPRESENTACION PATRIMONIAL SA DE CV</t>
        </is>
      </c>
    </row>
    <row r="29231">
      <c r="A29231" s="2" t="inlineStr">
        <is>
          <t>227621</t>
        </is>
      </c>
      <c r="B29231" t="inlineStr">
        <is>
          <t>SERVICIOS BEPA SA DE CV</t>
        </is>
      </c>
    </row>
    <row r="29232">
      <c r="A29232" s="2" t="inlineStr">
        <is>
          <t>227622</t>
        </is>
      </c>
      <c r="B29232" t="inlineStr">
        <is>
          <t>ALPINA BRIGGS MEXICANA SA DE CV</t>
        </is>
      </c>
    </row>
    <row r="29233">
      <c r="A29233" s="2" t="inlineStr">
        <is>
          <t>227623</t>
        </is>
      </c>
      <c r="B29233" t="inlineStr">
        <is>
          <t>BANISTMO SA</t>
        </is>
      </c>
    </row>
    <row r="29234">
      <c r="A29234" s="2" t="inlineStr">
        <is>
          <t>227624</t>
        </is>
      </c>
      <c r="B29234" t="inlineStr">
        <is>
          <t>ARS INTEGRACION DE SOLUCIONES SA DE CV</t>
        </is>
      </c>
    </row>
    <row r="29235">
      <c r="A29235" s="2" t="inlineStr">
        <is>
          <t>227625</t>
        </is>
      </c>
      <c r="B29235" t="inlineStr">
        <is>
          <t>GEOINNOVACION CORPORATIVA S DE RL DE CV</t>
        </is>
      </c>
    </row>
    <row r="29236">
      <c r="A29236" s="2" t="inlineStr">
        <is>
          <t>227626</t>
        </is>
      </c>
      <c r="B29236" t="inlineStr">
        <is>
          <t>IXESERV TRUST</t>
        </is>
      </c>
    </row>
    <row r="29237">
      <c r="A29237" s="2" t="inlineStr">
        <is>
          <t>227627</t>
        </is>
      </c>
      <c r="B29237" t="inlineStr">
        <is>
          <t>OMRON COMPONENTS DE MEXICO S DE RL DE CV</t>
        </is>
      </c>
    </row>
    <row r="29238">
      <c r="A29238" s="2" t="inlineStr">
        <is>
          <t>227628</t>
        </is>
      </c>
      <c r="B29238" t="inlineStr">
        <is>
          <t>PROC MINA S DE RL DE CV</t>
        </is>
      </c>
    </row>
    <row r="29239">
      <c r="A29239" s="2" t="inlineStr">
        <is>
          <t>227629</t>
        </is>
      </c>
      <c r="B29239" t="inlineStr">
        <is>
          <t>SERVICIOS NUTRICIONALES MEAD JOHNSON S DE RL DE CV</t>
        </is>
      </c>
    </row>
    <row r="29240">
      <c r="A29240" s="2" t="inlineStr">
        <is>
          <t>227630</t>
        </is>
      </c>
      <c r="B29240" t="inlineStr">
        <is>
          <t>AUTOMOVILES DE ALTA TECNOLOGIA SA DE CV</t>
        </is>
      </c>
    </row>
    <row r="29241">
      <c r="A29241" s="2" t="inlineStr">
        <is>
          <t>227631</t>
        </is>
      </c>
      <c r="B29241" t="inlineStr">
        <is>
          <t>AVANTE 40 SA DE CV</t>
        </is>
      </c>
    </row>
    <row r="29242">
      <c r="A29242" s="2" t="inlineStr">
        <is>
          <t>227632</t>
        </is>
      </c>
      <c r="B29242" t="inlineStr">
        <is>
          <t>FURUKAWA MEXICO SA DE CV</t>
        </is>
      </c>
    </row>
    <row r="29243">
      <c r="A29243" s="2" t="inlineStr">
        <is>
          <t>227633</t>
        </is>
      </c>
      <c r="B29243" t="inlineStr">
        <is>
          <t>HORTI MIX SPR DE RL</t>
        </is>
      </c>
    </row>
    <row r="29244">
      <c r="A29244" s="2" t="inlineStr">
        <is>
          <t>227634</t>
        </is>
      </c>
      <c r="B29244" t="inlineStr">
        <is>
          <t>AMRH INTERNATIONAL SOCCER SA DE CV</t>
        </is>
      </c>
    </row>
    <row r="29245">
      <c r="A29245" s="2" t="inlineStr">
        <is>
          <t>227635</t>
        </is>
      </c>
      <c r="B29245" t="inlineStr">
        <is>
          <t>BINVEX FID 2040 CUENTA GENERAL</t>
        </is>
      </c>
    </row>
    <row r="29246">
      <c r="A29246" s="2" t="inlineStr">
        <is>
          <t>227636</t>
        </is>
      </c>
      <c r="B29246" t="inlineStr">
        <is>
          <t>APOYO LOGISTICO AEREO SA DE CV</t>
        </is>
      </c>
    </row>
    <row r="29247">
      <c r="A29247" s="2" t="inlineStr">
        <is>
          <t>227637</t>
        </is>
      </c>
      <c r="B29247" t="inlineStr">
        <is>
          <t>MOISES DANIEL SA DE CV</t>
        </is>
      </c>
    </row>
    <row r="29248">
      <c r="A29248" s="2" t="inlineStr">
        <is>
          <t>227638</t>
        </is>
      </c>
      <c r="B29248" t="inlineStr">
        <is>
          <t>OLIVER WYMAN S DE RL DE CV</t>
        </is>
      </c>
    </row>
    <row r="29249">
      <c r="A29249" s="2" t="inlineStr">
        <is>
          <t>227639</t>
        </is>
      </c>
      <c r="B29249" t="inlineStr">
        <is>
          <t>3M SERVICIOS MEXICO S DE RL DE CV</t>
        </is>
      </c>
    </row>
    <row r="29250">
      <c r="A29250" s="2" t="inlineStr">
        <is>
          <t>227640</t>
        </is>
      </c>
      <c r="B29250" t="inlineStr">
        <is>
          <t>CAL FRUIT MEXICO SA DE CV</t>
        </is>
      </c>
    </row>
    <row r="29251">
      <c r="A29251" s="2" t="inlineStr">
        <is>
          <t>227641</t>
        </is>
      </c>
      <c r="B29251" t="inlineStr">
        <is>
          <t>COMPANIA INMOBILIARIA DEL SURESTE S DE RL DE CV</t>
        </is>
      </c>
    </row>
    <row r="29252">
      <c r="A29252" s="2" t="inlineStr">
        <is>
          <t>227642</t>
        </is>
      </c>
      <c r="B29252" t="inlineStr">
        <is>
          <t>FUGRO MCCLELLAND MARINE GEOSCIENCES INC EP</t>
        </is>
      </c>
    </row>
    <row r="29253">
      <c r="A29253" s="2" t="inlineStr">
        <is>
          <t>227643</t>
        </is>
      </c>
      <c r="B29253" t="inlineStr">
        <is>
          <t>GRANJAS VIRIDIANA SPR DE RL DE CV</t>
        </is>
      </c>
    </row>
    <row r="29254">
      <c r="A29254" s="2" t="inlineStr">
        <is>
          <t>227644</t>
        </is>
      </c>
      <c r="B29254" t="inlineStr">
        <is>
          <t>HERMES DESARROLLOS TURISTICOS SA DE CV</t>
        </is>
      </c>
    </row>
    <row r="29255">
      <c r="A29255" s="2" t="inlineStr">
        <is>
          <t>227645</t>
        </is>
      </c>
      <c r="B29255" t="inlineStr">
        <is>
          <t>LIMITLESS IMPORTS SA DE CV</t>
        </is>
      </c>
    </row>
    <row r="29256">
      <c r="A29256" s="2" t="inlineStr">
        <is>
          <t>227646</t>
        </is>
      </c>
      <c r="B29256" t="inlineStr">
        <is>
          <t>OPCIONES ECOL SA DE CV</t>
        </is>
      </c>
    </row>
    <row r="29257">
      <c r="A29257" s="2" t="inlineStr">
        <is>
          <t>227647</t>
        </is>
      </c>
      <c r="B29257" t="inlineStr">
        <is>
          <t>PRODUCTORA DE BOCADOS CARNICOS SA DE CV</t>
        </is>
      </c>
    </row>
    <row r="29258">
      <c r="A29258" s="2" t="inlineStr">
        <is>
          <t>227648</t>
        </is>
      </c>
      <c r="B29258" t="inlineStr">
        <is>
          <t>PROMEXAR SA DE CV</t>
        </is>
      </c>
    </row>
    <row r="29259">
      <c r="A29259" s="2" t="inlineStr">
        <is>
          <t>227649</t>
        </is>
      </c>
      <c r="B29259" t="inlineStr">
        <is>
          <t>AGENCE FRANCAISE DE DEVELOPMENT AFD</t>
        </is>
      </c>
    </row>
    <row r="29260">
      <c r="A29260" s="2" t="inlineStr">
        <is>
          <t>227650</t>
        </is>
      </c>
      <c r="B29260" t="inlineStr">
        <is>
          <t>BANCO INVEX SA FIDUCIARIO POR CUENTA DEL FID 0672</t>
        </is>
      </c>
    </row>
    <row r="29261">
      <c r="A29261" s="2" t="inlineStr">
        <is>
          <t>227651</t>
        </is>
      </c>
      <c r="B29261" t="inlineStr">
        <is>
          <t>BASCULAS Y ENVASADORAS S DE RL DE CV</t>
        </is>
      </c>
    </row>
    <row r="29262">
      <c r="A29262" s="2" t="inlineStr">
        <is>
          <t>227652</t>
        </is>
      </c>
      <c r="B29262" t="inlineStr">
        <is>
          <t>CONSULTORIA XFN SC</t>
        </is>
      </c>
    </row>
    <row r="29263">
      <c r="A29263" s="2" t="inlineStr">
        <is>
          <t>227653</t>
        </is>
      </c>
      <c r="B29263" t="inlineStr">
        <is>
          <t>GRUPO SSC SA DE CV</t>
        </is>
      </c>
    </row>
    <row r="29264">
      <c r="A29264" s="2" t="inlineStr">
        <is>
          <t>227654</t>
        </is>
      </c>
      <c r="B29264" t="inlineStr">
        <is>
          <t>IMR METALLURGICAL RESOURCES MEXICO SA DE CV</t>
        </is>
      </c>
    </row>
    <row r="29265">
      <c r="A29265" s="2" t="inlineStr">
        <is>
          <t>227655</t>
        </is>
      </c>
      <c r="B29265" t="inlineStr">
        <is>
          <t>BANCO MONEX SA INSTITUCION DE BANCA MULTIPLE MONEX GRUPO FINANCIERO F 1274</t>
        </is>
      </c>
    </row>
    <row r="29266">
      <c r="A29266" s="2" t="inlineStr">
        <is>
          <t>227656</t>
        </is>
      </c>
      <c r="B29266" t="inlineStr">
        <is>
          <t>COMPANIA DE ENERGIA MEXOIL SA DE CV</t>
        </is>
      </c>
    </row>
    <row r="29267">
      <c r="A29267" s="2" t="inlineStr">
        <is>
          <t>227657</t>
        </is>
      </c>
      <c r="B29267" t="inlineStr">
        <is>
          <t>SANITARIOS Y PRODUCTOS CERAMICOS DE MEXICO SA DE CV</t>
        </is>
      </c>
    </row>
    <row r="29268">
      <c r="A29268" s="2" t="inlineStr">
        <is>
          <t>227658</t>
        </is>
      </c>
      <c r="B29268" t="inlineStr">
        <is>
          <t>BED BATH 6 BEYOND MEXICO S DE RL DE CV</t>
        </is>
      </c>
    </row>
    <row r="29269">
      <c r="A29269" s="2" t="inlineStr">
        <is>
          <t>227659</t>
        </is>
      </c>
      <c r="B29269" t="inlineStr">
        <is>
          <t>COMERCIAL DE GASES INDUSTRIALES SA DE CV</t>
        </is>
      </c>
    </row>
    <row r="29270">
      <c r="A29270" s="2" t="inlineStr">
        <is>
          <t>227660</t>
        </is>
      </c>
      <c r="B29270" t="inlineStr">
        <is>
          <t>LEISURE PARTNERS SA DE CV</t>
        </is>
      </c>
    </row>
    <row r="29271">
      <c r="A29271" s="2" t="inlineStr">
        <is>
          <t>227661</t>
        </is>
      </c>
      <c r="B29271" t="inlineStr">
        <is>
          <t>MAHLE DE MEXICO S DE RL DE CV</t>
        </is>
      </c>
    </row>
    <row r="29272">
      <c r="A29272" s="2" t="inlineStr">
        <is>
          <t>227662</t>
        </is>
      </c>
      <c r="B29272" t="inlineStr">
        <is>
          <t>MANGFOLD BUSINESS SA DE CV</t>
        </is>
      </c>
    </row>
    <row r="29273">
      <c r="A29273" s="2" t="inlineStr">
        <is>
          <t>227663</t>
        </is>
      </c>
      <c r="B29273" t="inlineStr">
        <is>
          <t>NISSEI ADVANTECH MEXICO SA DE CV</t>
        </is>
      </c>
    </row>
    <row r="29274">
      <c r="A29274" s="2" t="inlineStr">
        <is>
          <t>227664</t>
        </is>
      </c>
      <c r="B29274" t="inlineStr">
        <is>
          <t>RANGER OFFSHORE MEXICO S DE RL DE CV</t>
        </is>
      </c>
    </row>
    <row r="29275">
      <c r="A29275" s="2" t="inlineStr">
        <is>
          <t>227665</t>
        </is>
      </c>
      <c r="B29275" t="inlineStr">
        <is>
          <t>STEEL PRO SA DE CV</t>
        </is>
      </c>
    </row>
    <row r="29276">
      <c r="A29276" s="2" t="inlineStr">
        <is>
          <t>227666</t>
        </is>
      </c>
      <c r="B29276" t="inlineStr">
        <is>
          <t>TNS MEXICO SA DE CV</t>
        </is>
      </c>
    </row>
    <row r="29277">
      <c r="A29277" s="2" t="inlineStr">
        <is>
          <t>227667</t>
        </is>
      </c>
      <c r="B29277" t="inlineStr">
        <is>
          <t>BANCO MERCANTIL DEL NORTE SA IBM GF BANORTE FIDEICOMISO 1447</t>
        </is>
      </c>
    </row>
    <row r="29278">
      <c r="A29278" s="2" t="inlineStr">
        <is>
          <t>227668</t>
        </is>
      </c>
      <c r="B29278" t="inlineStr">
        <is>
          <t>EL CARRIZO NORTE SPR DE RL</t>
        </is>
      </c>
    </row>
    <row r="29279">
      <c r="A29279" s="2" t="inlineStr">
        <is>
          <t>227669</t>
        </is>
      </c>
      <c r="B29279" t="inlineStr">
        <is>
          <t>INMOBILIARIA PASAJES SA DE CV</t>
        </is>
      </c>
    </row>
    <row r="29280">
      <c r="A29280" s="2" t="inlineStr">
        <is>
          <t>227670</t>
        </is>
      </c>
      <c r="B29280" t="inlineStr">
        <is>
          <t>PASTAS Y ACEITES COREREPE SA DE CV</t>
        </is>
      </c>
    </row>
    <row r="29281">
      <c r="A29281" s="2" t="inlineStr">
        <is>
          <t>227671</t>
        </is>
      </c>
      <c r="B29281" t="inlineStr">
        <is>
          <t>SEMILLAS YECORA SA DE CV</t>
        </is>
      </c>
    </row>
    <row r="29282">
      <c r="A29282" s="2" t="inlineStr">
        <is>
          <t>227672</t>
        </is>
      </c>
      <c r="B29282" t="inlineStr">
        <is>
          <t>THE BANK OF NEW YORK MELLON SA IBM FIDEICOMISO F00291</t>
        </is>
      </c>
    </row>
    <row r="29283">
      <c r="A29283" s="2" t="inlineStr">
        <is>
          <t>227673</t>
        </is>
      </c>
      <c r="B29283" t="inlineStr">
        <is>
          <t>TRACTORES E IMPLEMENTOS ECONOMICOS SA DE CV</t>
        </is>
      </c>
    </row>
    <row r="29284">
      <c r="A29284" s="2" t="inlineStr">
        <is>
          <t>227674</t>
        </is>
      </c>
      <c r="B29284" t="inlineStr">
        <is>
          <t>BANCO DE OCCIDENTE SA</t>
        </is>
      </c>
    </row>
    <row r="29285">
      <c r="A29285" s="2" t="inlineStr">
        <is>
          <t>227675</t>
        </is>
      </c>
      <c r="B29285" t="inlineStr">
        <is>
          <t>BEYONZ MEXICANA SA DE CV</t>
        </is>
      </c>
    </row>
    <row r="29286">
      <c r="A29286" s="2" t="inlineStr">
        <is>
          <t>227676</t>
        </is>
      </c>
      <c r="B29286" t="inlineStr">
        <is>
          <t>FABRICA DE TEQUILA TLAQUEPAQUE SA DE CV</t>
        </is>
      </c>
    </row>
    <row r="29287">
      <c r="A29287" s="2" t="inlineStr">
        <is>
          <t>227677</t>
        </is>
      </c>
      <c r="B29287" t="inlineStr">
        <is>
          <t>FIDEICOMISO QUERETARO 1487 2012</t>
        </is>
      </c>
    </row>
    <row r="29288">
      <c r="A29288" s="2" t="inlineStr">
        <is>
          <t>227678</t>
        </is>
      </c>
      <c r="B29288" t="inlineStr">
        <is>
          <t>ELA MEXICO SC</t>
        </is>
      </c>
    </row>
    <row r="29289">
      <c r="A29289" s="2" t="inlineStr">
        <is>
          <t>227679</t>
        </is>
      </c>
      <c r="B29289" t="inlineStr">
        <is>
          <t>INTRO DISENO SA DE CV</t>
        </is>
      </c>
    </row>
    <row r="29290">
      <c r="A29290" s="2" t="inlineStr">
        <is>
          <t>227680</t>
        </is>
      </c>
      <c r="B29290" t="inlineStr">
        <is>
          <t>ENCHAPADOS NACIONALES SA DE CV</t>
        </is>
      </c>
    </row>
    <row r="29291">
      <c r="A29291" s="2" t="inlineStr">
        <is>
          <t>227681</t>
        </is>
      </c>
      <c r="B29291" t="inlineStr">
        <is>
          <t>FUJI AIRTOOLS DE MEXICO</t>
        </is>
      </c>
    </row>
    <row r="29292">
      <c r="A29292" s="2" t="inlineStr">
        <is>
          <t>227682</t>
        </is>
      </c>
      <c r="B29292" t="inlineStr">
        <is>
          <t>IAL DE ACEROS Y CONSTRUCCIONES SA DE CV</t>
        </is>
      </c>
    </row>
    <row r="29293">
      <c r="A29293" s="2" t="inlineStr">
        <is>
          <t>227683</t>
        </is>
      </c>
      <c r="B29293" t="inlineStr">
        <is>
          <t>MADERAS LA LAGUNA SA DE CV</t>
        </is>
      </c>
    </row>
    <row r="29294">
      <c r="A29294" s="2" t="inlineStr">
        <is>
          <t>227684</t>
        </is>
      </c>
      <c r="B29294" t="inlineStr">
        <is>
          <t>PACIFIC RIM SA DE CV</t>
        </is>
      </c>
    </row>
    <row r="29295">
      <c r="A29295" s="2" t="inlineStr">
        <is>
          <t>227685</t>
        </is>
      </c>
      <c r="B29295" t="inlineStr">
        <is>
          <t>FIRME SA DE CV SOCIEDAD DE INVERSION DE RENTA VARIABLE</t>
        </is>
      </c>
    </row>
    <row r="29296">
      <c r="A29296" s="2" t="inlineStr">
        <is>
          <t>227686</t>
        </is>
      </c>
      <c r="B29296" t="inlineStr">
        <is>
          <t>ACEITES Y PROTEINAS EL CALVARIO SA DE CV</t>
        </is>
      </c>
    </row>
    <row r="29297">
      <c r="A29297" s="2" t="inlineStr">
        <is>
          <t>227687</t>
        </is>
      </c>
      <c r="B29297" t="inlineStr">
        <is>
          <t>AMP CONTRATISTAS ELECTRICOS SA DE CV</t>
        </is>
      </c>
    </row>
    <row r="29298">
      <c r="A29298" s="2" t="inlineStr">
        <is>
          <t>227688</t>
        </is>
      </c>
      <c r="B29298" t="inlineStr">
        <is>
          <t>DESPEPITADORA EL LLANO SPR DE RL DE CV</t>
        </is>
      </c>
    </row>
    <row r="29299">
      <c r="A29299" s="2" t="inlineStr">
        <is>
          <t>227689</t>
        </is>
      </c>
      <c r="B29299" t="inlineStr">
        <is>
          <t>MEX MACHINES SA DE CV</t>
        </is>
      </c>
    </row>
    <row r="29300">
      <c r="A29300" s="2" t="inlineStr">
        <is>
          <t>227690</t>
        </is>
      </c>
      <c r="B29300" t="inlineStr">
        <is>
          <t>AGROINDUSTRIAL DEL NOROESTE IAR SA DE CV</t>
        </is>
      </c>
    </row>
    <row r="29301">
      <c r="A29301" s="2" t="inlineStr">
        <is>
          <t>227691</t>
        </is>
      </c>
      <c r="B29301" t="inlineStr">
        <is>
          <t>ALMACEN HIDRAULICO DEL NORTE SA DE CV</t>
        </is>
      </c>
    </row>
    <row r="29302">
      <c r="A29302" s="2" t="inlineStr">
        <is>
          <t>227692</t>
        </is>
      </c>
      <c r="B29302" t="inlineStr">
        <is>
          <t>FUNDICION NO FERROSA DE TIZAYUCA S DE RL DE MI</t>
        </is>
      </c>
    </row>
    <row r="29303">
      <c r="A29303" s="2" t="inlineStr">
        <is>
          <t>227693</t>
        </is>
      </c>
      <c r="B29303" t="inlineStr">
        <is>
          <t>ROTTEMBERG DE MEXICO SA DE CV</t>
        </is>
      </c>
    </row>
    <row r="29304">
      <c r="A29304" s="2" t="inlineStr">
        <is>
          <t>227694</t>
        </is>
      </c>
      <c r="B29304" t="inlineStr">
        <is>
          <t>CALIDAD TOTAL EN CERAMICA SA DE CV</t>
        </is>
      </c>
    </row>
    <row r="29305">
      <c r="A29305" s="2" t="inlineStr">
        <is>
          <t>227695</t>
        </is>
      </c>
      <c r="B29305" t="inlineStr">
        <is>
          <t>OPERADORA DE ECOSISTEMAS SA DE CV</t>
        </is>
      </c>
    </row>
    <row r="29306">
      <c r="A29306" s="2" t="inlineStr">
        <is>
          <t>227696</t>
        </is>
      </c>
      <c r="B29306" t="inlineStr">
        <is>
          <t>CONTACT SOLUTIONS CENTER VALNAR SA DE CV</t>
        </is>
      </c>
    </row>
    <row r="29307">
      <c r="A29307" s="2" t="inlineStr">
        <is>
          <t>227697</t>
        </is>
      </c>
      <c r="B29307" t="inlineStr">
        <is>
          <t>INMOBILIARIA ALGEST SA</t>
        </is>
      </c>
    </row>
    <row r="29308">
      <c r="A29308" s="2" t="inlineStr">
        <is>
          <t>227699</t>
        </is>
      </c>
      <c r="B29308" t="inlineStr">
        <is>
          <t>PROMOTORA RANCHO SAN MIGUEL SA DE CV</t>
        </is>
      </c>
    </row>
    <row r="29309">
      <c r="A29309" s="2" t="inlineStr">
        <is>
          <t>227700</t>
        </is>
      </c>
      <c r="B29309" t="inlineStr">
        <is>
          <t>PROVEEDORA DE EQUIPO JEREZ SA DE CV</t>
        </is>
      </c>
    </row>
    <row r="29310">
      <c r="A29310" s="2" t="inlineStr">
        <is>
          <t>227701</t>
        </is>
      </c>
      <c r="B29310" t="inlineStr">
        <is>
          <t>SUNCALL TECHNOLOGIES MEXICO SA DE CV</t>
        </is>
      </c>
    </row>
    <row r="29311">
      <c r="A29311" s="2" t="inlineStr">
        <is>
          <t>227702</t>
        </is>
      </c>
      <c r="B29311" t="inlineStr">
        <is>
          <t>TELECOMUNICACIONES MODERNAS Y SERVICIOS AVANZADOS SA DE CV</t>
        </is>
      </c>
    </row>
    <row r="29312">
      <c r="A29312" s="2" t="inlineStr">
        <is>
          <t>227703</t>
        </is>
      </c>
      <c r="B29312" t="inlineStr">
        <is>
          <t>AAA COSMETICA SA DE CV</t>
        </is>
      </c>
    </row>
    <row r="29313">
      <c r="A29313" s="2" t="inlineStr">
        <is>
          <t>227704</t>
        </is>
      </c>
      <c r="B29313" t="inlineStr">
        <is>
          <t>ADVANCED COMPUTING MEXICO SA DE CV</t>
        </is>
      </c>
    </row>
    <row r="29314">
      <c r="A29314" s="2" t="inlineStr">
        <is>
          <t>227705</t>
        </is>
      </c>
      <c r="B29314" t="inlineStr">
        <is>
          <t>AEIOU EMPRESA SA DE CV</t>
        </is>
      </c>
    </row>
    <row r="29315">
      <c r="A29315" s="2" t="inlineStr">
        <is>
          <t>227706</t>
        </is>
      </c>
      <c r="B29315" t="inlineStr">
        <is>
          <t>AGRIFRESNO SPR DE RL</t>
        </is>
      </c>
    </row>
    <row r="29316">
      <c r="A29316" s="2" t="inlineStr">
        <is>
          <t>227707</t>
        </is>
      </c>
      <c r="B29316" t="inlineStr">
        <is>
          <t>ALUMICASA SA DE CV</t>
        </is>
      </c>
    </row>
    <row r="29317">
      <c r="A29317" s="2" t="inlineStr">
        <is>
          <t>227708</t>
        </is>
      </c>
      <c r="B29317" t="inlineStr">
        <is>
          <t>ARTICULOS DEPORTIVOS ESCUALO SA DE CV</t>
        </is>
      </c>
    </row>
    <row r="29318">
      <c r="A29318" s="2" t="inlineStr">
        <is>
          <t>227709</t>
        </is>
      </c>
      <c r="B29318" t="inlineStr">
        <is>
          <t>AUTOPORTA SA DE CV</t>
        </is>
      </c>
    </row>
    <row r="29319">
      <c r="A29319" s="2" t="inlineStr">
        <is>
          <t>227710</t>
        </is>
      </c>
      <c r="B29319" t="inlineStr">
        <is>
          <t>AUTOTUR JULIATOURS SA DE CV</t>
        </is>
      </c>
    </row>
    <row r="29320">
      <c r="A29320" s="2" t="inlineStr">
        <is>
          <t>227711</t>
        </is>
      </c>
      <c r="B29320" t="inlineStr">
        <is>
          <t>AVANCE COMERCIAL DE HOY SA DE CV</t>
        </is>
      </c>
    </row>
    <row r="29321">
      <c r="A29321" s="2" t="inlineStr">
        <is>
          <t>227712</t>
        </is>
      </c>
      <c r="B29321" t="inlineStr">
        <is>
          <t>BEYDAJ AGRICOLA LEONOR SA DE CV</t>
        </is>
      </c>
    </row>
    <row r="29322">
      <c r="A29322" s="2" t="inlineStr">
        <is>
          <t>227713</t>
        </is>
      </c>
      <c r="B29322" t="inlineStr">
        <is>
          <t>BIKEPAD SA DE CV</t>
        </is>
      </c>
    </row>
    <row r="29323">
      <c r="A29323" s="2" t="inlineStr">
        <is>
          <t>227714</t>
        </is>
      </c>
      <c r="B29323" t="inlineStr">
        <is>
          <t>CADENA PECANS S DE RL DE CV</t>
        </is>
      </c>
    </row>
    <row r="29324">
      <c r="A29324" s="2" t="inlineStr">
        <is>
          <t>227715</t>
        </is>
      </c>
      <c r="B29324" t="inlineStr">
        <is>
          <t>CAVARTEX SA DE CV</t>
        </is>
      </c>
    </row>
    <row r="29325">
      <c r="A29325" s="2" t="inlineStr">
        <is>
          <t>227716</t>
        </is>
      </c>
      <c r="B29325" t="inlineStr">
        <is>
          <t>COMPANIA ZAR CAB SA DE CV</t>
        </is>
      </c>
    </row>
    <row r="29326">
      <c r="A29326" s="2" t="inlineStr">
        <is>
          <t>227717</t>
        </is>
      </c>
      <c r="B29326" t="inlineStr">
        <is>
          <t>ENLACES COMPUTACIONALES S DE RL DE CV</t>
        </is>
      </c>
    </row>
    <row r="29327">
      <c r="A29327" s="2" t="inlineStr">
        <is>
          <t>227718</t>
        </is>
      </c>
      <c r="B29327" t="inlineStr">
        <is>
          <t>GP AMANECER SA DE CV</t>
        </is>
      </c>
    </row>
    <row r="29328">
      <c r="A29328" s="2" t="inlineStr">
        <is>
          <t>227719</t>
        </is>
      </c>
      <c r="B29328" t="inlineStr">
        <is>
          <t>INTERCAMBIO PORVENIR SA DE CV</t>
        </is>
      </c>
    </row>
    <row r="29329">
      <c r="A29329" s="2" t="inlineStr">
        <is>
          <t>227720</t>
        </is>
      </c>
      <c r="B29329" t="inlineStr">
        <is>
          <t>SERVIACERO ESPECIALES SA DE CV</t>
        </is>
      </c>
    </row>
    <row r="29330">
      <c r="A29330" s="2" t="inlineStr">
        <is>
          <t>227721</t>
        </is>
      </c>
      <c r="B29330" t="inlineStr">
        <is>
          <t>SONOMEDICS SA DE CV</t>
        </is>
      </c>
    </row>
    <row r="29331">
      <c r="A29331" s="2" t="inlineStr">
        <is>
          <t>227722</t>
        </is>
      </c>
      <c r="B29331" t="inlineStr">
        <is>
          <t>VOSS AUTOMOTIVE MEXICO S DE RL DE CV</t>
        </is>
      </c>
    </row>
    <row r="29332">
      <c r="A29332" s="2" t="inlineStr">
        <is>
          <t>227723</t>
        </is>
      </c>
      <c r="B29332" t="inlineStr">
        <is>
          <t>CAPITA SERVICIOS S DE RL DE CV</t>
        </is>
      </c>
    </row>
    <row r="29333">
      <c r="A29333" s="2" t="inlineStr">
        <is>
          <t>227724</t>
        </is>
      </c>
      <c r="B29333" t="inlineStr">
        <is>
          <t>CENTRO MORELOS 264 SA DE CV</t>
        </is>
      </c>
    </row>
    <row r="29334">
      <c r="A29334" s="2" t="inlineStr">
        <is>
          <t>227725</t>
        </is>
      </c>
      <c r="B29334" t="inlineStr">
        <is>
          <t>CONSTRUCTORA NUEVO NECAXA TIHUATLAN SA DE CV</t>
        </is>
      </c>
    </row>
    <row r="29335">
      <c r="A29335" s="2" t="inlineStr">
        <is>
          <t>227726</t>
        </is>
      </c>
      <c r="B29335" t="inlineStr">
        <is>
          <t>CROCS MEXICO S DE RL DE CV</t>
        </is>
      </c>
    </row>
    <row r="29336">
      <c r="A29336" s="2" t="inlineStr">
        <is>
          <t>227727</t>
        </is>
      </c>
      <c r="B29336" t="inlineStr">
        <is>
          <t>LA MER HOTEL S DE RL DE CV</t>
        </is>
      </c>
    </row>
    <row r="29337">
      <c r="A29337" s="2" t="inlineStr">
        <is>
          <t>227728</t>
        </is>
      </c>
      <c r="B29337" t="inlineStr">
        <is>
          <t>OPERADORA NOCHE BUENA SA DE CV</t>
        </is>
      </c>
    </row>
    <row r="29338">
      <c r="A29338" s="2" t="inlineStr">
        <is>
          <t>227729</t>
        </is>
      </c>
      <c r="B29338" t="inlineStr">
        <is>
          <t>RINCON CANELA DE BAJA CALIFORNIA SA DE CV</t>
        </is>
      </c>
    </row>
    <row r="29339">
      <c r="A29339" s="2" t="inlineStr">
        <is>
          <t>227730</t>
        </is>
      </c>
      <c r="B29339" t="inlineStr">
        <is>
          <t>BOSHEN INTERNATIONAL MEXICO SA DE CV</t>
        </is>
      </c>
    </row>
    <row r="29340">
      <c r="A29340" s="2" t="inlineStr">
        <is>
          <t>227731</t>
        </is>
      </c>
      <c r="B29340" t="inlineStr">
        <is>
          <t>CHIHUAHUA ELECTRICAL WIRING SYSTEMS S DE RL DE CV</t>
        </is>
      </c>
    </row>
    <row r="29341">
      <c r="A29341" s="2" t="inlineStr">
        <is>
          <t>227732</t>
        </is>
      </c>
      <c r="B29341" t="inlineStr">
        <is>
          <t>COMERCIAL Y ASESORIA INTEGRAL JCB SA DE CV</t>
        </is>
      </c>
    </row>
    <row r="29342">
      <c r="A29342" s="2" t="inlineStr">
        <is>
          <t>227733</t>
        </is>
      </c>
      <c r="B29342" t="inlineStr">
        <is>
          <t>COMERCIALIZADORA ALESKI SA DE CV</t>
        </is>
      </c>
    </row>
    <row r="29343">
      <c r="A29343" s="2" t="inlineStr">
        <is>
          <t>227734</t>
        </is>
      </c>
      <c r="B29343" t="inlineStr">
        <is>
          <t>COMERCIALIZADORA BAGUEL SA DE CV</t>
        </is>
      </c>
    </row>
    <row r="29344">
      <c r="A29344" s="2" t="inlineStr">
        <is>
          <t>227735</t>
        </is>
      </c>
      <c r="B29344" t="inlineStr">
        <is>
          <t>COMERCIALIZADORA GRUPO PENINSULAR SA DE CV</t>
        </is>
      </c>
    </row>
    <row r="29345">
      <c r="A29345" s="2" t="inlineStr">
        <is>
          <t>227736</t>
        </is>
      </c>
      <c r="B29345" t="inlineStr">
        <is>
          <t>COMERCIALIZADORA Y PROVEEDORA DE SERVICIOS COMERLAM SA DE CV</t>
        </is>
      </c>
    </row>
    <row r="29346">
      <c r="A29346" s="2" t="inlineStr">
        <is>
          <t>227737</t>
        </is>
      </c>
      <c r="B29346" t="inlineStr">
        <is>
          <t>DISTRIBUCIONES BONASORT SA DE CV</t>
        </is>
      </c>
    </row>
    <row r="29347">
      <c r="A29347" s="2" t="inlineStr">
        <is>
          <t>227738</t>
        </is>
      </c>
      <c r="B29347" t="inlineStr">
        <is>
          <t>DISTRIBUCIONES PROTERM SA DE CV</t>
        </is>
      </c>
    </row>
    <row r="29348">
      <c r="A29348" s="2" t="inlineStr">
        <is>
          <t>227739</t>
        </is>
      </c>
      <c r="B29348" t="inlineStr">
        <is>
          <t>FIDEICOMISO MUSEO DOLORES OLMEDO PATINO</t>
        </is>
      </c>
    </row>
    <row r="29349">
      <c r="A29349" s="2" t="inlineStr">
        <is>
          <t>227740</t>
        </is>
      </c>
      <c r="B29349" t="inlineStr">
        <is>
          <t>GEOMEXE BUSINESS TRADING SA DE CV</t>
        </is>
      </c>
    </row>
    <row r="29350">
      <c r="A29350" s="2" t="inlineStr">
        <is>
          <t>227741</t>
        </is>
      </c>
      <c r="B29350" t="inlineStr">
        <is>
          <t>GERSOR SA DE CV</t>
        </is>
      </c>
    </row>
    <row r="29351">
      <c r="A29351" s="2" t="inlineStr">
        <is>
          <t>227742</t>
        </is>
      </c>
      <c r="B29351" t="inlineStr">
        <is>
          <t>GMORE PH SA DE CV</t>
        </is>
      </c>
    </row>
    <row r="29352">
      <c r="A29352" s="2" t="inlineStr">
        <is>
          <t>227743</t>
        </is>
      </c>
      <c r="B29352" t="inlineStr">
        <is>
          <t>GRUPO COMERCIALIZADOR EXE10 SA DE CV</t>
        </is>
      </c>
    </row>
    <row r="29353">
      <c r="A29353" s="2" t="inlineStr">
        <is>
          <t>227744</t>
        </is>
      </c>
      <c r="B29353" t="inlineStr">
        <is>
          <t>GRUPO CONSTRUCTOR PERSE SA DE CV</t>
        </is>
      </c>
    </row>
    <row r="29354">
      <c r="A29354" s="2" t="inlineStr">
        <is>
          <t>227745</t>
        </is>
      </c>
      <c r="B29354" t="inlineStr">
        <is>
          <t>GRUPO MEDERE SA DE CV</t>
        </is>
      </c>
    </row>
    <row r="29355">
      <c r="A29355" s="2" t="inlineStr">
        <is>
          <t>227746</t>
        </is>
      </c>
      <c r="B29355" t="inlineStr">
        <is>
          <t>GRUPO VTG EMPRESARIAL SA DE CV</t>
        </is>
      </c>
    </row>
    <row r="29356">
      <c r="A29356" s="2" t="inlineStr">
        <is>
          <t>227747</t>
        </is>
      </c>
      <c r="B29356" t="inlineStr">
        <is>
          <t>HIDRAULICOS DEL NORTE DE MONTERREY SA DE CV</t>
        </is>
      </c>
    </row>
    <row r="29357">
      <c r="A29357" s="2" t="inlineStr">
        <is>
          <t>227748</t>
        </is>
      </c>
      <c r="B29357" t="inlineStr">
        <is>
          <t>HR PROVEEDOR SA DE CV</t>
        </is>
      </c>
    </row>
    <row r="29358">
      <c r="A29358" s="2" t="inlineStr">
        <is>
          <t>227749</t>
        </is>
      </c>
      <c r="B29358" t="inlineStr">
        <is>
          <t>IMAGEN MOTORS SA DE CV</t>
        </is>
      </c>
    </row>
    <row r="29359">
      <c r="A29359" s="2" t="inlineStr">
        <is>
          <t>227750</t>
        </is>
      </c>
      <c r="B29359" t="inlineStr">
        <is>
          <t>SANYO ENERGY SA DE CV</t>
        </is>
      </c>
    </row>
    <row r="29360">
      <c r="A29360" s="2" t="inlineStr">
        <is>
          <t>227751</t>
        </is>
      </c>
      <c r="B29360" t="inlineStr">
        <is>
          <t>EMPAQUES Y ACABADOS LITOGRAFICOS SA DE CV</t>
        </is>
      </c>
    </row>
    <row r="29361">
      <c r="A29361" s="2" t="inlineStr">
        <is>
          <t>227752</t>
        </is>
      </c>
      <c r="B29361" t="inlineStr">
        <is>
          <t>ABARROTES EL SERRANO SA DE CV</t>
        </is>
      </c>
    </row>
    <row r="29362">
      <c r="A29362" s="2" t="inlineStr">
        <is>
          <t>227753</t>
        </is>
      </c>
      <c r="B29362" t="inlineStr">
        <is>
          <t>ACCESOFARM SA DE CV</t>
        </is>
      </c>
    </row>
    <row r="29363">
      <c r="A29363" s="2" t="inlineStr">
        <is>
          <t>227754</t>
        </is>
      </c>
      <c r="B29363" t="inlineStr">
        <is>
          <t>ACEITES LUBRICANTES DE CHIHUAHUA SA DE CV</t>
        </is>
      </c>
    </row>
    <row r="29364">
      <c r="A29364" s="2" t="inlineStr">
        <is>
          <t>227755</t>
        </is>
      </c>
      <c r="B29364" t="inlineStr">
        <is>
          <t>ACINUAL SA DE CV</t>
        </is>
      </c>
    </row>
    <row r="29365">
      <c r="A29365" s="2" t="inlineStr">
        <is>
          <t>227756</t>
        </is>
      </c>
      <c r="B29365" t="inlineStr">
        <is>
          <t>ACOPIADORA DEL NORTE SA DE CV</t>
        </is>
      </c>
    </row>
    <row r="29366">
      <c r="A29366" s="2" t="inlineStr">
        <is>
          <t>227757</t>
        </is>
      </c>
      <c r="B29366" t="inlineStr">
        <is>
          <t>ADMINISTRADORA Y MERCADEO DE ECHEGARAY SA DE CV</t>
        </is>
      </c>
    </row>
    <row r="29367">
      <c r="A29367" s="2" t="inlineStr">
        <is>
          <t>227758</t>
        </is>
      </c>
      <c r="B29367" t="inlineStr">
        <is>
          <t>AGRIEXPORT SA DE CV</t>
        </is>
      </c>
    </row>
    <row r="29368">
      <c r="A29368" s="2" t="inlineStr">
        <is>
          <t>227759</t>
        </is>
      </c>
      <c r="B29368" t="inlineStr">
        <is>
          <t>AGROEXPORT DE SONORA SA DE CV</t>
        </is>
      </c>
    </row>
    <row r="29369">
      <c r="A29369" s="2" t="inlineStr">
        <is>
          <t>227760</t>
        </is>
      </c>
      <c r="B29369" t="inlineStr">
        <is>
          <t>AGROSERVICIOS EL FARO RSP DE RL DE CV</t>
        </is>
      </c>
    </row>
    <row r="29370">
      <c r="A29370" s="2" t="inlineStr">
        <is>
          <t>227761</t>
        </is>
      </c>
      <c r="B29370" t="inlineStr">
        <is>
          <t>AGUA AZUL MOTORS SA DE CV</t>
        </is>
      </c>
    </row>
    <row r="29371">
      <c r="A29371" s="2" t="inlineStr">
        <is>
          <t>227762</t>
        </is>
      </c>
      <c r="B29371" t="inlineStr">
        <is>
          <t>AJIJIC RENTALS SC</t>
        </is>
      </c>
    </row>
    <row r="29372">
      <c r="A29372" s="2" t="inlineStr">
        <is>
          <t>227763</t>
        </is>
      </c>
      <c r="B29372" t="inlineStr">
        <is>
          <t>ALIMENTOS EXTRUIDOS SA DE CV</t>
        </is>
      </c>
    </row>
    <row r="29373">
      <c r="A29373" s="2" t="inlineStr">
        <is>
          <t>227764</t>
        </is>
      </c>
      <c r="B29373" t="inlineStr">
        <is>
          <t>ALIMENTOS LA CONCORDIA SA DE CV</t>
        </is>
      </c>
    </row>
    <row r="29374">
      <c r="A29374" s="2" t="inlineStr">
        <is>
          <t>227765</t>
        </is>
      </c>
      <c r="B29374" t="inlineStr">
        <is>
          <t>ALMACENES FRIGORIFICOS MEXICANOS SA DE CV</t>
        </is>
      </c>
    </row>
    <row r="29375">
      <c r="A29375" s="2" t="inlineStr">
        <is>
          <t>227766</t>
        </is>
      </c>
      <c r="B29375" t="inlineStr">
        <is>
          <t>ALTA PROTEINA DEL CARIBE SA DE CV</t>
        </is>
      </c>
    </row>
    <row r="29376">
      <c r="A29376" s="2" t="inlineStr">
        <is>
          <t>227767</t>
        </is>
      </c>
      <c r="B29376" t="inlineStr">
        <is>
          <t>APOYO TECNICO OPERATIVO ANIQPAC SA DE CV</t>
        </is>
      </c>
    </row>
    <row r="29377">
      <c r="A29377" s="2" t="inlineStr">
        <is>
          <t>227768</t>
        </is>
      </c>
      <c r="B29377" t="inlineStr">
        <is>
          <t>ASESORIA SANTE SA DE CV</t>
        </is>
      </c>
    </row>
    <row r="29378">
      <c r="A29378" s="2" t="inlineStr">
        <is>
          <t>227769</t>
        </is>
      </c>
      <c r="B29378" t="inlineStr">
        <is>
          <t>AUTO PARTES WOLF SA DE CV</t>
        </is>
      </c>
    </row>
    <row r="29379">
      <c r="A29379" s="2" t="inlineStr">
        <is>
          <t>227770</t>
        </is>
      </c>
      <c r="B29379" t="inlineStr">
        <is>
          <t>AXIEM MEXICO S DE RL DE CV</t>
        </is>
      </c>
    </row>
    <row r="29380">
      <c r="A29380" s="2" t="inlineStr">
        <is>
          <t>227771</t>
        </is>
      </c>
      <c r="B29380" t="inlineStr">
        <is>
          <t>BAHAMITA INTERNATIONAL INC</t>
        </is>
      </c>
    </row>
    <row r="29381">
      <c r="A29381" s="2" t="inlineStr">
        <is>
          <t>227772</t>
        </is>
      </c>
      <c r="B29381" t="inlineStr">
        <is>
          <t>ALHER OIL Y GAS SA DE CV</t>
        </is>
      </c>
    </row>
    <row r="29382">
      <c r="A29382" s="2" t="inlineStr">
        <is>
          <t>227773</t>
        </is>
      </c>
      <c r="B29382" t="inlineStr">
        <is>
          <t>DESARROLLOS COCO Y MAR SA DE CV</t>
        </is>
      </c>
    </row>
    <row r="29383">
      <c r="A29383" s="2" t="inlineStr">
        <is>
          <t>227774</t>
        </is>
      </c>
      <c r="B29383" t="inlineStr">
        <is>
          <t>EPS DE MICHOACAN SA DE CV</t>
        </is>
      </c>
    </row>
    <row r="29384">
      <c r="A29384" s="2" t="inlineStr">
        <is>
          <t>227775</t>
        </is>
      </c>
      <c r="B29384" t="inlineStr">
        <is>
          <t>FLUNKY SA DE CV</t>
        </is>
      </c>
    </row>
    <row r="29385">
      <c r="A29385" s="2" t="inlineStr">
        <is>
          <t>227776</t>
        </is>
      </c>
      <c r="B29385" t="inlineStr">
        <is>
          <t>ARRENDAMIENTO PRODUCTIVO SA DE CV</t>
        </is>
      </c>
    </row>
    <row r="29386">
      <c r="A29386" s="2" t="inlineStr">
        <is>
          <t>227777</t>
        </is>
      </c>
      <c r="B29386" t="inlineStr">
        <is>
          <t>AUTOMOTORES DE TULA SA DE CV</t>
        </is>
      </c>
    </row>
    <row r="29387">
      <c r="A29387" s="2" t="inlineStr">
        <is>
          <t>227778</t>
        </is>
      </c>
      <c r="B29387" t="inlineStr">
        <is>
          <t>AUTOMOTRIZ R Y R SA DE CV</t>
        </is>
      </c>
    </row>
    <row r="29388">
      <c r="A29388" s="2" t="inlineStr">
        <is>
          <t>227779</t>
        </is>
      </c>
      <c r="B29388" t="inlineStr">
        <is>
          <t>AUTOS LACITE SA DE CV</t>
        </is>
      </c>
    </row>
    <row r="29389">
      <c r="A29389" s="2" t="inlineStr">
        <is>
          <t>227780</t>
        </is>
      </c>
      <c r="B29389" t="inlineStr">
        <is>
          <t>AUTOS MAGNOS RIO SONORA SA DE CV</t>
        </is>
      </c>
    </row>
    <row r="29390">
      <c r="A29390" s="2" t="inlineStr">
        <is>
          <t>227781</t>
        </is>
      </c>
      <c r="B29390" t="inlineStr">
        <is>
          <t>BAJA SKIVA SCREEN PRINTING SA DE CV</t>
        </is>
      </c>
    </row>
    <row r="29391">
      <c r="A29391" s="2" t="inlineStr">
        <is>
          <t>227782</t>
        </is>
      </c>
      <c r="B29391" t="inlineStr">
        <is>
          <t>BICICLETAS Y ACCESORIOS VAZHER SA DE CV</t>
        </is>
      </c>
    </row>
    <row r="29392">
      <c r="A29392" s="2" t="inlineStr">
        <is>
          <t>227783</t>
        </is>
      </c>
      <c r="B29392" t="inlineStr">
        <is>
          <t>BOMUCA SA DE CV</t>
        </is>
      </c>
    </row>
    <row r="29393">
      <c r="A29393" s="2" t="inlineStr">
        <is>
          <t>227784</t>
        </is>
      </c>
      <c r="B29393" t="inlineStr">
        <is>
          <t>BUENOS APPAREL SA DE CV</t>
        </is>
      </c>
    </row>
    <row r="29394">
      <c r="A29394" s="2" t="inlineStr">
        <is>
          <t>227785</t>
        </is>
      </c>
      <c r="B29394" t="inlineStr">
        <is>
          <t>CABLEREGION SA DE CV</t>
        </is>
      </c>
    </row>
    <row r="29395">
      <c r="A29395" s="2" t="inlineStr">
        <is>
          <t>227786</t>
        </is>
      </c>
      <c r="B29395" t="inlineStr">
        <is>
          <t>CALPAC DE MEXICO SA DE CV</t>
        </is>
      </c>
    </row>
    <row r="29396">
      <c r="A29396" s="2" t="inlineStr">
        <is>
          <t>227787</t>
        </is>
      </c>
      <c r="B29396" t="inlineStr">
        <is>
          <t>CALZADO KINDER SA DE CV</t>
        </is>
      </c>
    </row>
    <row r="29397">
      <c r="A29397" s="2" t="inlineStr">
        <is>
          <t>227788</t>
        </is>
      </c>
      <c r="B29397" t="inlineStr">
        <is>
          <t>CARNICERIA LOS CORRALES SA DE CV</t>
        </is>
      </c>
    </row>
    <row r="29398">
      <c r="A29398" s="2" t="inlineStr">
        <is>
          <t>227789</t>
        </is>
      </c>
      <c r="B29398" t="inlineStr">
        <is>
          <t>CENTRO HOSPITALARIO TEPIC SA DE CV</t>
        </is>
      </c>
    </row>
    <row r="29399">
      <c r="A29399" s="2" t="inlineStr">
        <is>
          <t>227790</t>
        </is>
      </c>
      <c r="B29399" t="inlineStr">
        <is>
          <t>CIRCULO INFORMATTICA SA DE CV</t>
        </is>
      </c>
    </row>
    <row r="29400">
      <c r="A29400" s="2" t="inlineStr">
        <is>
          <t>227791</t>
        </is>
      </c>
      <c r="B29400" t="inlineStr">
        <is>
          <t>COMERCIALIZADORA CADENA SA DE CV</t>
        </is>
      </c>
    </row>
    <row r="29401">
      <c r="A29401" s="2" t="inlineStr">
        <is>
          <t>227792</t>
        </is>
      </c>
      <c r="B29401" t="inlineStr">
        <is>
          <t>COMPANIA MAQUILADORA ASTURIANA SA DE CV</t>
        </is>
      </c>
    </row>
    <row r="29402">
      <c r="A29402" s="2" t="inlineStr">
        <is>
          <t>227793</t>
        </is>
      </c>
      <c r="B29402" t="inlineStr">
        <is>
          <t>COMPUTER FORMS SA DE CV</t>
        </is>
      </c>
    </row>
    <row r="29403">
      <c r="A29403" s="2" t="inlineStr">
        <is>
          <t>227794</t>
        </is>
      </c>
      <c r="B29403" t="inlineStr">
        <is>
          <t>COMUNICACION EN CAMBIO TI SA DE CV</t>
        </is>
      </c>
    </row>
    <row r="29404">
      <c r="A29404" s="2" t="inlineStr">
        <is>
          <t>227795</t>
        </is>
      </c>
      <c r="B29404" t="inlineStr">
        <is>
          <t>CORPORATIVO DUBLIN SA DE CV</t>
        </is>
      </c>
    </row>
    <row r="29405">
      <c r="A29405" s="2" t="inlineStr">
        <is>
          <t>227796</t>
        </is>
      </c>
      <c r="B29405" t="inlineStr">
        <is>
          <t>CHILERA TAPATIA SA DE CV</t>
        </is>
      </c>
    </row>
    <row r="29406">
      <c r="A29406" s="2" t="inlineStr">
        <is>
          <t>227797</t>
        </is>
      </c>
      <c r="B29406" t="inlineStr">
        <is>
          <t>CM DEL GOLFO SA DE CV</t>
        </is>
      </c>
    </row>
    <row r="29407">
      <c r="A29407" s="2" t="inlineStr">
        <is>
          <t>227798</t>
        </is>
      </c>
      <c r="B29407" t="inlineStr">
        <is>
          <t>COMERCIAL MOFEG SA DE CV</t>
        </is>
      </c>
    </row>
    <row r="29408">
      <c r="A29408" s="2" t="inlineStr">
        <is>
          <t>227799</t>
        </is>
      </c>
      <c r="B29408" t="inlineStr">
        <is>
          <t>COMERCIAL SANTUARIO DE ARANDAS SA DE CV</t>
        </is>
      </c>
    </row>
    <row r="29409">
      <c r="A29409" s="2" t="inlineStr">
        <is>
          <t>227800</t>
        </is>
      </c>
      <c r="B29409" t="inlineStr">
        <is>
          <t>COMERCIALIZADORA DEPORTIVA MOCAMBO SA DE CV</t>
        </is>
      </c>
    </row>
    <row r="29410">
      <c r="A29410" s="2" t="inlineStr">
        <is>
          <t>227801</t>
        </is>
      </c>
      <c r="B29410" t="inlineStr">
        <is>
          <t>CONECTV SA DE CV</t>
        </is>
      </c>
    </row>
    <row r="29411">
      <c r="A29411" s="2" t="inlineStr">
        <is>
          <t>227802</t>
        </is>
      </c>
      <c r="B29411" t="inlineStr">
        <is>
          <t>CONSEJO PARA EL FOMENTO DE LA CALIDAD DE LA LECHE Y SUS DERIVADOS AC</t>
        </is>
      </c>
    </row>
    <row r="29412">
      <c r="A29412" s="2" t="inlineStr">
        <is>
          <t>227803</t>
        </is>
      </c>
      <c r="B29412" t="inlineStr">
        <is>
          <t>CONSULTORES PETROLEROS DE INGENIERIA SA DE CV</t>
        </is>
      </c>
    </row>
    <row r="29413">
      <c r="A29413" s="2" t="inlineStr">
        <is>
          <t>227804</t>
        </is>
      </c>
      <c r="B29413" t="inlineStr">
        <is>
          <t>CONSULTORIA Y SOPORTE TECNICO OPERATIVO DEL SUR SA DE CV</t>
        </is>
      </c>
    </row>
    <row r="29414">
      <c r="A29414" s="2" t="inlineStr">
        <is>
          <t>227805</t>
        </is>
      </c>
      <c r="B29414" t="inlineStr">
        <is>
          <t>CRISP GREENHOUSES S DE RL DE CV</t>
        </is>
      </c>
    </row>
    <row r="29415">
      <c r="A29415" s="2" t="inlineStr">
        <is>
          <t>227806</t>
        </is>
      </c>
      <c r="B29415" t="inlineStr">
        <is>
          <t>DIFARVET SA DE CV</t>
        </is>
      </c>
    </row>
    <row r="29416">
      <c r="A29416" s="2" t="inlineStr">
        <is>
          <t>227807</t>
        </is>
      </c>
      <c r="B29416" t="inlineStr">
        <is>
          <t>DISROGA SA DE CV</t>
        </is>
      </c>
    </row>
    <row r="29417">
      <c r="A29417" s="2" t="inlineStr">
        <is>
          <t>227808</t>
        </is>
      </c>
      <c r="B29417" t="inlineStr">
        <is>
          <t>DISTRIBUIDORA PROMEX SRL DE CV</t>
        </is>
      </c>
    </row>
    <row r="29418">
      <c r="A29418" s="2" t="inlineStr">
        <is>
          <t>227809</t>
        </is>
      </c>
      <c r="B29418" t="inlineStr">
        <is>
          <t>EMPACADORA SELECTA LOS ANGELES SA DE CV</t>
        </is>
      </c>
    </row>
    <row r="29419">
      <c r="A29419" s="2" t="inlineStr">
        <is>
          <t>227810</t>
        </is>
      </c>
      <c r="B29419" t="inlineStr">
        <is>
          <t>EXPORTACION E IMPORTACION DE VEGETALES SA DE CV</t>
        </is>
      </c>
    </row>
    <row r="29420">
      <c r="A29420" s="2" t="inlineStr">
        <is>
          <t>227811</t>
        </is>
      </c>
      <c r="B29420" t="inlineStr">
        <is>
          <t>FALCON LOGISTICS INTERNATIONAL MEXICO SA DE CV</t>
        </is>
      </c>
    </row>
    <row r="29421">
      <c r="A29421" s="2" t="inlineStr">
        <is>
          <t>227812</t>
        </is>
      </c>
      <c r="B29421" t="inlineStr">
        <is>
          <t>FIVE PEAKS MEXICO SA DE CV</t>
        </is>
      </c>
    </row>
    <row r="29422">
      <c r="A29422" s="2" t="inlineStr">
        <is>
          <t>227813</t>
        </is>
      </c>
      <c r="B29422" t="inlineStr">
        <is>
          <t>CUMMINS GENERATOR TECHNOLOGIES LIMITED</t>
        </is>
      </c>
    </row>
    <row r="29423">
      <c r="A29423" s="2" t="inlineStr">
        <is>
          <t>227814</t>
        </is>
      </c>
      <c r="B29423" t="inlineStr">
        <is>
          <t>DESARROLLOS MINEROS FRESNE S DE RL DE CV</t>
        </is>
      </c>
    </row>
    <row r="29424">
      <c r="A29424" s="2" t="inlineStr">
        <is>
          <t>227815</t>
        </is>
      </c>
      <c r="B29424" t="inlineStr">
        <is>
          <t>EUROCHEM AGRO MEXICO SA DE CV</t>
        </is>
      </c>
    </row>
    <row r="29425">
      <c r="A29425" s="2" t="inlineStr">
        <is>
          <t>227816</t>
        </is>
      </c>
      <c r="B29425" t="inlineStr">
        <is>
          <t>VIAM MANUFACTURING MEXICO SA DE CV</t>
        </is>
      </c>
    </row>
    <row r="29426">
      <c r="A29426" s="2" t="inlineStr">
        <is>
          <t>227817</t>
        </is>
      </c>
      <c r="B29426" t="inlineStr">
        <is>
          <t>CONTROL DE HOSPEDAJE SA DE CV</t>
        </is>
      </c>
    </row>
    <row r="29427">
      <c r="A29427" s="2" t="inlineStr">
        <is>
          <t>227818</t>
        </is>
      </c>
      <c r="B29427" t="inlineStr">
        <is>
          <t>CORPORACION ALIMENTARIA DEL CAMPO SPR DE RL DE CV</t>
        </is>
      </c>
    </row>
    <row r="29428">
      <c r="A29428" s="2" t="inlineStr">
        <is>
          <t>227819</t>
        </is>
      </c>
      <c r="B29428" t="inlineStr">
        <is>
          <t>CTC CANCUN TRAVEL CONCEPTS SA DE CV</t>
        </is>
      </c>
    </row>
    <row r="29429">
      <c r="A29429" s="2" t="inlineStr">
        <is>
          <t>227820</t>
        </is>
      </c>
      <c r="B29429" t="inlineStr">
        <is>
          <t>CUBIERTAS Y LAMINADOS DE LA LAGUNA SA DE CV</t>
        </is>
      </c>
    </row>
    <row r="29430">
      <c r="A29430" s="2" t="inlineStr">
        <is>
          <t>227821</t>
        </is>
      </c>
      <c r="B29430" t="inlineStr">
        <is>
          <t>DIESEL ESPECIALISTAS DE CHIHUAHUA SA DE CV</t>
        </is>
      </c>
    </row>
    <row r="29431">
      <c r="A29431" s="2" t="inlineStr">
        <is>
          <t>227822</t>
        </is>
      </c>
      <c r="B29431" t="inlineStr">
        <is>
          <t>DISTRIBUIDORA POBLANA DEL SUR SA DE CV</t>
        </is>
      </c>
    </row>
    <row r="29432">
      <c r="A29432" s="2" t="inlineStr">
        <is>
          <t>227823</t>
        </is>
      </c>
      <c r="B29432" t="inlineStr">
        <is>
          <t>DIVERSICABLE SA DE CV</t>
        </is>
      </c>
    </row>
    <row r="29433">
      <c r="A29433" s="2" t="inlineStr">
        <is>
          <t>227824</t>
        </is>
      </c>
      <c r="B29433" t="inlineStr">
        <is>
          <t>DROLAMINA Y TUBO SA DE CV</t>
        </is>
      </c>
    </row>
    <row r="29434">
      <c r="A29434" s="2" t="inlineStr">
        <is>
          <t>227825</t>
        </is>
      </c>
      <c r="B29434" t="inlineStr">
        <is>
          <t>EL NERVION SA DE CV</t>
        </is>
      </c>
    </row>
    <row r="29435">
      <c r="A29435" s="2" t="inlineStr">
        <is>
          <t>227826</t>
        </is>
      </c>
      <c r="B29435" t="inlineStr">
        <is>
          <t>GBNETWORKS SA DE CV</t>
        </is>
      </c>
    </row>
    <row r="29436">
      <c r="A29436" s="2" t="inlineStr">
        <is>
          <t>227827</t>
        </is>
      </c>
      <c r="B29436" t="inlineStr">
        <is>
          <t>GRAND CARIBBEAN TOURISM DEVELOPMENT SA DE CV</t>
        </is>
      </c>
    </row>
    <row r="29437">
      <c r="A29437" s="2" t="inlineStr">
        <is>
          <t>227828</t>
        </is>
      </c>
      <c r="B29437" t="inlineStr">
        <is>
          <t>HABER CONSTRUCCION Y DECORACION SA DE CV</t>
        </is>
      </c>
    </row>
    <row r="29438">
      <c r="A29438" s="2" t="inlineStr">
        <is>
          <t>227829</t>
        </is>
      </c>
      <c r="B29438" t="inlineStr">
        <is>
          <t>HIGH LEVEL SERVICE AND SOLUTIONS SA DE CV</t>
        </is>
      </c>
    </row>
    <row r="29439">
      <c r="A29439" s="2" t="inlineStr">
        <is>
          <t>227830</t>
        </is>
      </c>
      <c r="B29439" t="inlineStr">
        <is>
          <t>IBERICA WSD SA</t>
        </is>
      </c>
    </row>
    <row r="29440">
      <c r="A29440" s="2" t="inlineStr">
        <is>
          <t>227831</t>
        </is>
      </c>
      <c r="B29440" t="inlineStr">
        <is>
          <t>IMPORAGRI SA DE CV</t>
        </is>
      </c>
    </row>
    <row r="29441">
      <c r="A29441" s="2" t="inlineStr">
        <is>
          <t>227832</t>
        </is>
      </c>
      <c r="B29441" t="inlineStr">
        <is>
          <t>IMPORTACIONES LAGUNERAS SA DE CV</t>
        </is>
      </c>
    </row>
    <row r="29442">
      <c r="A29442" s="2" t="inlineStr">
        <is>
          <t>227833</t>
        </is>
      </c>
      <c r="B29442" t="inlineStr">
        <is>
          <t>IMPORTACIONES Y EXPORTACIONES ESCAMILLA SA DE CV</t>
        </is>
      </c>
    </row>
    <row r="29443">
      <c r="A29443" s="2" t="inlineStr">
        <is>
          <t>227834</t>
        </is>
      </c>
      <c r="B29443" t="inlineStr">
        <is>
          <t>IMPORTADORA MATCH SA DE CV</t>
        </is>
      </c>
    </row>
    <row r="29444">
      <c r="A29444" s="2" t="inlineStr">
        <is>
          <t>227835</t>
        </is>
      </c>
      <c r="B29444" t="inlineStr">
        <is>
          <t>IMPULSORA DESARROLLADORA Y COMERCIALIZADORA JRN SA DE CV</t>
        </is>
      </c>
    </row>
    <row r="29445">
      <c r="A29445" s="2" t="inlineStr">
        <is>
          <t>227836</t>
        </is>
      </c>
      <c r="B29445" t="inlineStr">
        <is>
          <t>ASESORES EN EQUIPOS Y PLANTAS INDUSTRIALES SA</t>
        </is>
      </c>
    </row>
    <row r="29446">
      <c r="A29446" s="2" t="inlineStr">
        <is>
          <t>227837</t>
        </is>
      </c>
      <c r="B29446" t="inlineStr">
        <is>
          <t>CLUTCH Y BALATAS DE QUERETARO SA</t>
        </is>
      </c>
    </row>
    <row r="29447">
      <c r="A29447" s="2" t="inlineStr">
        <is>
          <t>227838</t>
        </is>
      </c>
      <c r="B29447" t="inlineStr">
        <is>
          <t>GASOLINERA ROJI SA</t>
        </is>
      </c>
    </row>
    <row r="29448">
      <c r="A29448" s="2" t="inlineStr">
        <is>
          <t>227839</t>
        </is>
      </c>
      <c r="B29448" t="inlineStr">
        <is>
          <t>GASOLINERA TRANSISTMICA SA</t>
        </is>
      </c>
    </row>
    <row r="29449">
      <c r="A29449" s="2" t="inlineStr">
        <is>
          <t>227840</t>
        </is>
      </c>
      <c r="B29449" t="inlineStr">
        <is>
          <t>GUARDERIA INFANTIL SOL SA</t>
        </is>
      </c>
    </row>
    <row r="29450">
      <c r="A29450" s="2" t="inlineStr">
        <is>
          <t>227841</t>
        </is>
      </c>
      <c r="B29450" t="inlineStr">
        <is>
          <t>GUERRERO MARMOLES Y GRANITOS SA</t>
        </is>
      </c>
    </row>
    <row r="29451">
      <c r="A29451" s="2" t="inlineStr">
        <is>
          <t>227842</t>
        </is>
      </c>
      <c r="B29451" t="inlineStr">
        <is>
          <t>HANDA SYSTEM SA</t>
        </is>
      </c>
    </row>
    <row r="29452">
      <c r="A29452" s="2" t="inlineStr">
        <is>
          <t>227843</t>
        </is>
      </c>
      <c r="B29452" t="inlineStr">
        <is>
          <t>KANZ COMBUSTIBLES SA DE CV</t>
        </is>
      </c>
    </row>
    <row r="29453">
      <c r="A29453" s="2" t="inlineStr">
        <is>
          <t>227844</t>
        </is>
      </c>
      <c r="B29453" t="inlineStr">
        <is>
          <t>KASSAR CONSTRUCCIONES SA</t>
        </is>
      </c>
    </row>
    <row r="29454">
      <c r="A29454" s="2" t="inlineStr">
        <is>
          <t>227845</t>
        </is>
      </c>
      <c r="B29454" t="inlineStr">
        <is>
          <t>KAZU KUMOTO SA DE CV</t>
        </is>
      </c>
    </row>
    <row r="29455">
      <c r="A29455" s="2" t="inlineStr">
        <is>
          <t>227846</t>
        </is>
      </c>
      <c r="B29455" t="inlineStr">
        <is>
          <t>KEEP WORKING MEXICO SA</t>
        </is>
      </c>
    </row>
    <row r="29456">
      <c r="A29456" s="2" t="inlineStr">
        <is>
          <t>227847</t>
        </is>
      </c>
      <c r="B29456" t="inlineStr">
        <is>
          <t>LLANTERA HERMANOS SANCHEZ MEZA SA</t>
        </is>
      </c>
    </row>
    <row r="29457">
      <c r="A29457" s="2" t="inlineStr">
        <is>
          <t>227848</t>
        </is>
      </c>
      <c r="B29457" t="inlineStr">
        <is>
          <t>PROVEEDORES INDUSTRIALES SA</t>
        </is>
      </c>
    </row>
    <row r="29458">
      <c r="A29458" s="2" t="inlineStr">
        <is>
          <t>227849</t>
        </is>
      </c>
      <c r="B29458" t="inlineStr">
        <is>
          <t>PROYECTISTAS DE SERVICIOS SA</t>
        </is>
      </c>
    </row>
    <row r="29459">
      <c r="A29459" s="2" t="inlineStr">
        <is>
          <t>227850</t>
        </is>
      </c>
      <c r="B29459" t="inlineStr">
        <is>
          <t>SERVICIOS DIGITALES EN OFICINA SA</t>
        </is>
      </c>
    </row>
    <row r="29460">
      <c r="A29460" s="2" t="inlineStr">
        <is>
          <t>227851</t>
        </is>
      </c>
      <c r="B29460" t="inlineStr">
        <is>
          <t>SUPPLY TECHNOLOGY ADVANCED SA</t>
        </is>
      </c>
    </row>
    <row r="29461">
      <c r="A29461" s="2" t="inlineStr">
        <is>
          <t>227852</t>
        </is>
      </c>
      <c r="B29461" t="inlineStr">
        <is>
          <t>MAROBA SA DE CV</t>
        </is>
      </c>
    </row>
    <row r="29462">
      <c r="A29462" s="2" t="inlineStr">
        <is>
          <t>227853</t>
        </is>
      </c>
      <c r="B29462" t="inlineStr">
        <is>
          <t>BRAZEWAYMEXICO S DE RL DE CV</t>
        </is>
      </c>
    </row>
    <row r="29463">
      <c r="A29463" s="2" t="inlineStr">
        <is>
          <t>227854</t>
        </is>
      </c>
      <c r="B29463" t="inlineStr">
        <is>
          <t>DESARROLLO OTT SA DE CV</t>
        </is>
      </c>
    </row>
    <row r="29464">
      <c r="A29464" s="2" t="inlineStr">
        <is>
          <t>227855</t>
        </is>
      </c>
      <c r="B29464" t="inlineStr">
        <is>
          <t>DGHSC PATRIMONIOS SA DE CV</t>
        </is>
      </c>
    </row>
    <row r="29465">
      <c r="A29465" s="2" t="inlineStr">
        <is>
          <t>227856</t>
        </is>
      </c>
      <c r="B29465" t="inlineStr">
        <is>
          <t>INMOBILIARIA INSURGENTES 1388 SA DE CV</t>
        </is>
      </c>
    </row>
    <row r="29466">
      <c r="A29466" s="2" t="inlineStr">
        <is>
          <t>227857</t>
        </is>
      </c>
      <c r="B29466" t="inlineStr">
        <is>
          <t>ISCAR DE MEXICO SA DE CV</t>
        </is>
      </c>
    </row>
    <row r="29467">
      <c r="A29467" s="2" t="inlineStr">
        <is>
          <t>227858</t>
        </is>
      </c>
      <c r="B29467" t="inlineStr">
        <is>
          <t>EMPACADORA GANADERA DE CHIHUAHUA SA DE CV</t>
        </is>
      </c>
    </row>
    <row r="29468">
      <c r="A29468" s="2" t="inlineStr">
        <is>
          <t>227859</t>
        </is>
      </c>
      <c r="B29468" t="inlineStr">
        <is>
          <t>ENERGETICOS DE TORREON SA DE CV</t>
        </is>
      </c>
    </row>
    <row r="29469">
      <c r="A29469" s="2" t="inlineStr">
        <is>
          <t>227860</t>
        </is>
      </c>
      <c r="B29469" t="inlineStr">
        <is>
          <t>ESTABLO COLECTIVO ACATIC SC DE RL</t>
        </is>
      </c>
    </row>
    <row r="29470">
      <c r="A29470" s="2" t="inlineStr">
        <is>
          <t>227861</t>
        </is>
      </c>
      <c r="B29470" t="inlineStr">
        <is>
          <t>EUROCALZADO DE MEXICO SA DE CV</t>
        </is>
      </c>
    </row>
    <row r="29471">
      <c r="A29471" s="2" t="inlineStr">
        <is>
          <t>227862</t>
        </is>
      </c>
      <c r="B29471" t="inlineStr">
        <is>
          <t>FERREMAYOREO DE OCCIDENTE SA DE CV</t>
        </is>
      </c>
    </row>
    <row r="29472">
      <c r="A29472" s="2" t="inlineStr">
        <is>
          <t>227863</t>
        </is>
      </c>
      <c r="B29472" t="inlineStr">
        <is>
          <t>FOMENTO EMPRESARIAL CENTINELA SA DE CV</t>
        </is>
      </c>
    </row>
    <row r="29473">
      <c r="A29473" s="2" t="inlineStr">
        <is>
          <t>227864</t>
        </is>
      </c>
      <c r="B29473" t="inlineStr">
        <is>
          <t>FORTIUS ELECTROMECANICA SA DE CV</t>
        </is>
      </c>
    </row>
    <row r="29474">
      <c r="A29474" s="2" t="inlineStr">
        <is>
          <t>227865</t>
        </is>
      </c>
      <c r="B29474" t="inlineStr">
        <is>
          <t>FUTUFARMA SA DE CV</t>
        </is>
      </c>
    </row>
    <row r="29475">
      <c r="A29475" s="2" t="inlineStr">
        <is>
          <t>227866</t>
        </is>
      </c>
      <c r="B29475" t="inlineStr">
        <is>
          <t>GANPROVER SPR DE RL</t>
        </is>
      </c>
    </row>
    <row r="29476">
      <c r="A29476" s="2" t="inlineStr">
        <is>
          <t>227867</t>
        </is>
      </c>
      <c r="B29476" t="inlineStr">
        <is>
          <t>GAS LUCON SA DE CV</t>
        </is>
      </c>
    </row>
    <row r="29477">
      <c r="A29477" s="2" t="inlineStr">
        <is>
          <t>227868</t>
        </is>
      </c>
      <c r="B29477" t="inlineStr">
        <is>
          <t>GAS SAN RAFAEL SA DE CV</t>
        </is>
      </c>
    </row>
    <row r="29478">
      <c r="A29478" s="2" t="inlineStr">
        <is>
          <t>227869</t>
        </is>
      </c>
      <c r="B29478" t="inlineStr">
        <is>
          <t>GESTION INDUSTRIAL DE PROYECTOS SA DE CV</t>
        </is>
      </c>
    </row>
    <row r="29479">
      <c r="A29479" s="2" t="inlineStr">
        <is>
          <t>227870</t>
        </is>
      </c>
      <c r="B29479" t="inlineStr">
        <is>
          <t>GRUPO LOMA DEL NORTE SA DE CV</t>
        </is>
      </c>
    </row>
    <row r="29480">
      <c r="A29480" s="2" t="inlineStr">
        <is>
          <t>227871</t>
        </is>
      </c>
      <c r="B29480" t="inlineStr">
        <is>
          <t>HENSA DISTRIBUCIONES SA DE CV</t>
        </is>
      </c>
    </row>
    <row r="29481">
      <c r="A29481" s="2" t="inlineStr">
        <is>
          <t>227872</t>
        </is>
      </c>
      <c r="B29481" t="inlineStr">
        <is>
          <t>HILOS Y ESTAMBRES EL AGUILA 2000 SA DE CV</t>
        </is>
      </c>
    </row>
    <row r="29482">
      <c r="A29482" s="2" t="inlineStr">
        <is>
          <t>227873</t>
        </is>
      </c>
      <c r="B29482" t="inlineStr">
        <is>
          <t>INDUSTRIAL ZAPATERA JR SA DE CV</t>
        </is>
      </c>
    </row>
    <row r="29483">
      <c r="A29483" s="2" t="inlineStr">
        <is>
          <t>227874</t>
        </is>
      </c>
      <c r="B29483" t="inlineStr">
        <is>
          <t>INDUSTRIAS OXFORD DE MERIDA SA DE CV</t>
        </is>
      </c>
    </row>
    <row r="29484">
      <c r="A29484" s="2" t="inlineStr">
        <is>
          <t>227875</t>
        </is>
      </c>
      <c r="B29484" t="inlineStr">
        <is>
          <t>INGENIEROS HIDRAULICOS Y ELECTROMECANICOS S DE RL DE CV</t>
        </is>
      </c>
    </row>
    <row r="29485">
      <c r="A29485" s="2" t="inlineStr">
        <is>
          <t>227876</t>
        </is>
      </c>
      <c r="B29485" t="inlineStr">
        <is>
          <t>INMOBILIARIA JOJISA SA DE CV</t>
        </is>
      </c>
    </row>
    <row r="29486">
      <c r="A29486" s="2" t="inlineStr">
        <is>
          <t>227877</t>
        </is>
      </c>
      <c r="B29486" t="inlineStr">
        <is>
          <t>INMOBILIARIA REALMEX SA DE CV</t>
        </is>
      </c>
    </row>
    <row r="29487">
      <c r="A29487" s="2" t="inlineStr">
        <is>
          <t>227878</t>
        </is>
      </c>
      <c r="B29487" t="inlineStr">
        <is>
          <t>INMOBILIARIA VIGAS SA DE CV</t>
        </is>
      </c>
    </row>
    <row r="29488">
      <c r="A29488" s="2" t="inlineStr">
        <is>
          <t>227879</t>
        </is>
      </c>
      <c r="B29488" t="inlineStr">
        <is>
          <t>INNEXIA S DE RL DE CV</t>
        </is>
      </c>
    </row>
    <row r="29489">
      <c r="A29489" s="2" t="inlineStr">
        <is>
          <t>227880</t>
        </is>
      </c>
      <c r="B29489" t="inlineStr">
        <is>
          <t>INTERAUTO SUNSHADE AND PLASTIC DIVISION S DE RL DE CV</t>
        </is>
      </c>
    </row>
    <row r="29490">
      <c r="A29490" s="2" t="inlineStr">
        <is>
          <t>227881</t>
        </is>
      </c>
      <c r="B29490" t="inlineStr">
        <is>
          <t>INVERMESA SA DE CV</t>
        </is>
      </c>
    </row>
    <row r="29491">
      <c r="A29491" s="2" t="inlineStr">
        <is>
          <t>227882</t>
        </is>
      </c>
      <c r="B29491" t="inlineStr">
        <is>
          <t>INVERSORA MGF SA DE CV</t>
        </is>
      </c>
    </row>
    <row r="29492">
      <c r="A29492" s="2" t="inlineStr">
        <is>
          <t>227883</t>
        </is>
      </c>
      <c r="B29492" t="inlineStr">
        <is>
          <t>ISSN INGENIERIA SA DE CV</t>
        </is>
      </c>
    </row>
    <row r="29493">
      <c r="A29493" s="2" t="inlineStr">
        <is>
          <t>227884</t>
        </is>
      </c>
      <c r="B29493" t="inlineStr">
        <is>
          <t>JBT INGENIERIA Y CONSTRUCCIONES SA DE CV</t>
        </is>
      </c>
    </row>
    <row r="29494">
      <c r="A29494" s="2" t="inlineStr">
        <is>
          <t>227885</t>
        </is>
      </c>
      <c r="B29494" t="inlineStr">
        <is>
          <t>JE2KUMRUNG SA DE CV</t>
        </is>
      </c>
    </row>
    <row r="29495">
      <c r="A29495" s="2" t="inlineStr">
        <is>
          <t>227886</t>
        </is>
      </c>
      <c r="B29495" t="inlineStr">
        <is>
          <t>KERVO SA DE CV</t>
        </is>
      </c>
    </row>
    <row r="29496">
      <c r="A29496" s="2" t="inlineStr">
        <is>
          <t>227887</t>
        </is>
      </c>
      <c r="B29496" t="inlineStr">
        <is>
          <t>KS ALIMENTOS SA DE CV</t>
        </is>
      </c>
    </row>
    <row r="29497">
      <c r="A29497" s="2" t="inlineStr">
        <is>
          <t>227888</t>
        </is>
      </c>
      <c r="B29497" t="inlineStr">
        <is>
          <t>LA GANGA DEL MUEBLE SA DE CV</t>
        </is>
      </c>
    </row>
    <row r="29498">
      <c r="A29498" s="2" t="inlineStr">
        <is>
          <t>227889</t>
        </is>
      </c>
      <c r="B29498" t="inlineStr">
        <is>
          <t>LA GAVIA DE RIO BRAVO SPR DE RI</t>
        </is>
      </c>
    </row>
    <row r="29499">
      <c r="A29499" s="2" t="inlineStr">
        <is>
          <t>227890</t>
        </is>
      </c>
      <c r="B29499" t="inlineStr">
        <is>
          <t>LA TORERA COMERCIALIZADORA SA DE CV</t>
        </is>
      </c>
    </row>
    <row r="29500">
      <c r="A29500" s="2" t="inlineStr">
        <is>
          <t>227891</t>
        </is>
      </c>
      <c r="B29500" t="inlineStr">
        <is>
          <t>LLE SOLUCIONES QUIMICAS SA DE CV</t>
        </is>
      </c>
    </row>
    <row r="29501">
      <c r="A29501" s="2" t="inlineStr">
        <is>
          <t>227892</t>
        </is>
      </c>
      <c r="B29501" t="inlineStr">
        <is>
          <t>MAYOREO DE CARNES DEL NORTE SA DE CV</t>
        </is>
      </c>
    </row>
    <row r="29502">
      <c r="A29502" s="2" t="inlineStr">
        <is>
          <t>227893</t>
        </is>
      </c>
      <c r="B29502" t="inlineStr">
        <is>
          <t>MICRO SUPERFICIES SA DE CV</t>
        </is>
      </c>
    </row>
    <row r="29503">
      <c r="A29503" s="2" t="inlineStr">
        <is>
          <t>227894</t>
        </is>
      </c>
      <c r="B29503" t="inlineStr">
        <is>
          <t>MIMAR REALTY SA DE CV</t>
        </is>
      </c>
    </row>
    <row r="29504">
      <c r="A29504" s="2" t="inlineStr">
        <is>
          <t>227895</t>
        </is>
      </c>
      <c r="B29504" t="inlineStr">
        <is>
          <t>NAVARRO Y PUJOL IMPORTACIONES SA DE CV</t>
        </is>
      </c>
    </row>
    <row r="29505">
      <c r="A29505" s="2" t="inlineStr">
        <is>
          <t>227896</t>
        </is>
      </c>
      <c r="B29505" t="inlineStr">
        <is>
          <t>NOVEDADES LA PURISIMA SA DE CV</t>
        </is>
      </c>
    </row>
    <row r="29506">
      <c r="A29506" s="2" t="inlineStr">
        <is>
          <t>227897</t>
        </is>
      </c>
      <c r="B29506" t="inlineStr">
        <is>
          <t>NUECES ZAC SA DE CV</t>
        </is>
      </c>
    </row>
    <row r="29507">
      <c r="A29507" s="2" t="inlineStr">
        <is>
          <t>227898</t>
        </is>
      </c>
      <c r="B29507" t="inlineStr">
        <is>
          <t>AUTOTRANSPORTES ANCAR SA DE CV</t>
        </is>
      </c>
    </row>
    <row r="29508">
      <c r="A29508" s="2" t="inlineStr">
        <is>
          <t>227899</t>
        </is>
      </c>
      <c r="B29508" t="inlineStr">
        <is>
          <t>DIH EQUUS SA DE CV</t>
        </is>
      </c>
    </row>
    <row r="29509">
      <c r="A29509" s="2" t="inlineStr">
        <is>
          <t>227900</t>
        </is>
      </c>
      <c r="B29509" t="inlineStr">
        <is>
          <t>MA PA GE SA DE CV</t>
        </is>
      </c>
    </row>
    <row r="29510">
      <c r="A29510" s="2" t="inlineStr">
        <is>
          <t>227901</t>
        </is>
      </c>
      <c r="B29510" t="inlineStr">
        <is>
          <t>MADCAM CORPORATION SA DE CV</t>
        </is>
      </c>
    </row>
    <row r="29511">
      <c r="A29511" s="2" t="inlineStr">
        <is>
          <t>227902</t>
        </is>
      </c>
      <c r="B29511" t="inlineStr">
        <is>
          <t>MATERIALES BOULEVARD DE TULANCINGO SA DE CV</t>
        </is>
      </c>
    </row>
    <row r="29512">
      <c r="A29512" s="2" t="inlineStr">
        <is>
          <t>227903</t>
        </is>
      </c>
      <c r="B29512" t="inlineStr">
        <is>
          <t>MATERIALES ELECTRICOS DE DURANGO SA DE CV</t>
        </is>
      </c>
    </row>
    <row r="29513">
      <c r="A29513" s="2" t="inlineStr">
        <is>
          <t>227904</t>
        </is>
      </c>
      <c r="B29513" t="inlineStr">
        <is>
          <t>MAXI MUEBLE PARA EL HOGAR SA DE CV</t>
        </is>
      </c>
    </row>
    <row r="29514">
      <c r="A29514" s="2" t="inlineStr">
        <is>
          <t>227905</t>
        </is>
      </c>
      <c r="B29514" t="inlineStr">
        <is>
          <t>MICA INDUSTRIAL DE LA LAGUNA SA DE CV</t>
        </is>
      </c>
    </row>
    <row r="29515">
      <c r="A29515" s="2" t="inlineStr">
        <is>
          <t>227906</t>
        </is>
      </c>
      <c r="B29515" t="inlineStr">
        <is>
          <t>MORELOS SIN NUMERO SA DE CV</t>
        </is>
      </c>
    </row>
    <row r="29516">
      <c r="A29516" s="2" t="inlineStr">
        <is>
          <t>227907</t>
        </is>
      </c>
      <c r="B29516" t="inlineStr">
        <is>
          <t>MOTEGI AUTOMOTRIZ SA DE CV</t>
        </is>
      </c>
    </row>
    <row r="29517">
      <c r="A29517" s="2" t="inlineStr">
        <is>
          <t>227908</t>
        </is>
      </c>
      <c r="B29517" t="inlineStr">
        <is>
          <t>NAMAI COMERCIO SA DE CV</t>
        </is>
      </c>
    </row>
    <row r="29518">
      <c r="A29518" s="2" t="inlineStr">
        <is>
          <t>227909</t>
        </is>
      </c>
      <c r="B29518" t="inlineStr">
        <is>
          <t>PERENNIALS TEXTILES DE MEXICO S DE RL DE CV</t>
        </is>
      </c>
    </row>
    <row r="29519">
      <c r="A29519" s="2" t="inlineStr">
        <is>
          <t>227910</t>
        </is>
      </c>
      <c r="B29519" t="inlineStr">
        <is>
          <t>PROESER DE MEXICO SA DE CV</t>
        </is>
      </c>
    </row>
    <row r="29520">
      <c r="A29520" s="2" t="inlineStr">
        <is>
          <t>227911</t>
        </is>
      </c>
      <c r="B29520" t="inlineStr">
        <is>
          <t>PROMARLAC S DE RL DE CV</t>
        </is>
      </c>
    </row>
    <row r="29521">
      <c r="A29521" s="2" t="inlineStr">
        <is>
          <t>227912</t>
        </is>
      </c>
      <c r="B29521" t="inlineStr">
        <is>
          <t>PROMATE PRODUCE USA INC</t>
        </is>
      </c>
    </row>
    <row r="29522">
      <c r="A29522" s="2" t="inlineStr">
        <is>
          <t>227913</t>
        </is>
      </c>
      <c r="B29522" t="inlineStr">
        <is>
          <t>PROVEEDURIA MAR Y CAMPO SA DE CV</t>
        </is>
      </c>
    </row>
    <row r="29523">
      <c r="A29523" s="2" t="inlineStr">
        <is>
          <t>227914</t>
        </is>
      </c>
      <c r="B29523" t="inlineStr">
        <is>
          <t>RECUBRIMIENTOS Y PROTECCIONES DE LA CONSTRUCCION SA DE CV</t>
        </is>
      </c>
    </row>
    <row r="29524">
      <c r="A29524" s="2" t="inlineStr">
        <is>
          <t>227915</t>
        </is>
      </c>
      <c r="B29524" t="inlineStr">
        <is>
          <t>RECYCLER CENTER PLASTICS SA DE CV</t>
        </is>
      </c>
    </row>
    <row r="29525">
      <c r="A29525" s="2" t="inlineStr">
        <is>
          <t>227916</t>
        </is>
      </c>
      <c r="B29525" t="inlineStr">
        <is>
          <t>REGIO CORRUGADOS SA DE CV</t>
        </is>
      </c>
    </row>
    <row r="29526">
      <c r="A29526" s="2" t="inlineStr">
        <is>
          <t>227917</t>
        </is>
      </c>
      <c r="B29526" t="inlineStr">
        <is>
          <t>AQUACTIVA SA DE CV</t>
        </is>
      </c>
    </row>
    <row r="29527">
      <c r="A29527" s="2" t="inlineStr">
        <is>
          <t>227918</t>
        </is>
      </c>
      <c r="B29527" t="inlineStr">
        <is>
          <t>CN OPORTUNIDADES SA DE CV</t>
        </is>
      </c>
    </row>
    <row r="29528">
      <c r="A29528" s="2" t="inlineStr">
        <is>
          <t>227919</t>
        </is>
      </c>
      <c r="B29528" t="inlineStr">
        <is>
          <t>INSTITUTO NACIONAL DE BELLAS ARTES Y LITERATURA</t>
        </is>
      </c>
    </row>
    <row r="29529">
      <c r="A29529" s="2" t="inlineStr">
        <is>
          <t>227920</t>
        </is>
      </c>
      <c r="B29529" t="inlineStr">
        <is>
          <t>ITW SYN TEX MEXICO SA DE CV</t>
        </is>
      </c>
    </row>
    <row r="29530">
      <c r="A29530" s="2" t="inlineStr">
        <is>
          <t>227921</t>
        </is>
      </c>
      <c r="B29530" t="inlineStr">
        <is>
          <t>KAUTEX TEXTRON DE MEXICO S DE RL DE CV</t>
        </is>
      </c>
    </row>
    <row r="29531">
      <c r="A29531" s="2" t="inlineStr">
        <is>
          <t>227922</t>
        </is>
      </c>
      <c r="B29531" t="inlineStr">
        <is>
          <t>PLANEACION ESTRATEGICA C AND F SA DE CV</t>
        </is>
      </c>
    </row>
    <row r="29532">
      <c r="A29532" s="2" t="inlineStr">
        <is>
          <t>227923</t>
        </is>
      </c>
      <c r="B29532" t="inlineStr">
        <is>
          <t>PROXBEB COMERCIALIZADORA SA DE CV</t>
        </is>
      </c>
    </row>
    <row r="29533">
      <c r="A29533" s="2" t="inlineStr">
        <is>
          <t>227924</t>
        </is>
      </c>
      <c r="B29533" t="inlineStr">
        <is>
          <t>RANCHO LA POSADITA SAPI DE CV</t>
        </is>
      </c>
    </row>
    <row r="29534">
      <c r="A29534" s="2" t="inlineStr">
        <is>
          <t>227925</t>
        </is>
      </c>
      <c r="B29534" t="inlineStr">
        <is>
          <t>SERVICIOS SOLIDARIOS DEL AGRO S DE SS</t>
        </is>
      </c>
    </row>
    <row r="29535">
      <c r="A29535" s="2" t="inlineStr">
        <is>
          <t>227926</t>
        </is>
      </c>
      <c r="B29535" t="inlineStr">
        <is>
          <t>SINERGIA SOLUCIONES INTEGRALES PARA LA CONTRUCCION SA DE CV</t>
        </is>
      </c>
    </row>
    <row r="29536">
      <c r="A29536" s="2" t="inlineStr">
        <is>
          <t>227927</t>
        </is>
      </c>
      <c r="B29536" t="inlineStr">
        <is>
          <t>SOLMAR SA DE CV</t>
        </is>
      </c>
    </row>
    <row r="29537">
      <c r="A29537" s="2" t="inlineStr">
        <is>
          <t>227928</t>
        </is>
      </c>
      <c r="B29537" t="inlineStr">
        <is>
          <t>YAZAKI SERVICE S DE RL DE CV</t>
        </is>
      </c>
    </row>
    <row r="29538">
      <c r="A29538" s="2" t="inlineStr">
        <is>
          <t>227929</t>
        </is>
      </c>
      <c r="B29538" t="inlineStr">
        <is>
          <t>EXTRACCION DE TRAVERINOS Y MARMOLES SA DE CV</t>
        </is>
      </c>
    </row>
    <row r="29539">
      <c r="A29539" s="2" t="inlineStr">
        <is>
          <t>227930</t>
        </is>
      </c>
      <c r="B29539" t="inlineStr">
        <is>
          <t>OCHOA COMERCIAL SA DE CV</t>
        </is>
      </c>
    </row>
    <row r="29540">
      <c r="A29540" s="2" t="inlineStr">
        <is>
          <t>227931</t>
        </is>
      </c>
      <c r="B29540" t="inlineStr">
        <is>
          <t>OPERADORA PRICE MARKET SA DE CV</t>
        </is>
      </c>
    </row>
    <row r="29541">
      <c r="A29541" s="2" t="inlineStr">
        <is>
          <t>227932</t>
        </is>
      </c>
      <c r="B29541" t="inlineStr">
        <is>
          <t>PF TOLLOCAN SA DE CV</t>
        </is>
      </c>
    </row>
    <row r="29542">
      <c r="A29542" s="2" t="inlineStr">
        <is>
          <t>227933</t>
        </is>
      </c>
      <c r="B29542" t="inlineStr">
        <is>
          <t>POVISA SA DE CV</t>
        </is>
      </c>
    </row>
    <row r="29543">
      <c r="A29543" s="2" t="inlineStr">
        <is>
          <t>227934</t>
        </is>
      </c>
      <c r="B29543" t="inlineStr">
        <is>
          <t>PRODUCTOS Y SERVICIOS PARA LA INDUSTRIA ALIMENTICIA SA DE CV</t>
        </is>
      </c>
    </row>
    <row r="29544">
      <c r="A29544" s="2" t="inlineStr">
        <is>
          <t>227935</t>
        </is>
      </c>
      <c r="B29544" t="inlineStr">
        <is>
          <t>PROTECCION Y ALARMAS PRIVADAS SA DE CV</t>
        </is>
      </c>
    </row>
    <row r="29545">
      <c r="A29545" s="2" t="inlineStr">
        <is>
          <t>227936</t>
        </is>
      </c>
      <c r="B29545" t="inlineStr">
        <is>
          <t>PROVEEDORA AGRICOLA DEL NORTE SA DE CV</t>
        </is>
      </c>
    </row>
    <row r="29546">
      <c r="A29546" s="2" t="inlineStr">
        <is>
          <t>227937</t>
        </is>
      </c>
      <c r="B29546" t="inlineStr">
        <is>
          <t>REACCION OUTDOORS SA DE CV</t>
        </is>
      </c>
    </row>
    <row r="29547">
      <c r="A29547" s="2" t="inlineStr">
        <is>
          <t>227938</t>
        </is>
      </c>
      <c r="B29547" t="inlineStr">
        <is>
          <t>REMPLA SA DE CV</t>
        </is>
      </c>
    </row>
    <row r="29548">
      <c r="A29548" s="2" t="inlineStr">
        <is>
          <t>227939</t>
        </is>
      </c>
      <c r="B29548" t="inlineStr">
        <is>
          <t>RH LAGUNA SA DE CV</t>
        </is>
      </c>
    </row>
    <row r="29549">
      <c r="A29549" s="2" t="inlineStr">
        <is>
          <t>227940</t>
        </is>
      </c>
      <c r="B29549" t="inlineStr">
        <is>
          <t>RVG RECICLADORA SA DE CV</t>
        </is>
      </c>
    </row>
    <row r="29550">
      <c r="A29550" s="2" t="inlineStr">
        <is>
          <t>227941</t>
        </is>
      </c>
      <c r="B29550" t="inlineStr">
        <is>
          <t>SENDYA INTERNATIONAL SA DE CV</t>
        </is>
      </c>
    </row>
    <row r="29551">
      <c r="A29551" s="2" t="inlineStr">
        <is>
          <t>227942</t>
        </is>
      </c>
      <c r="B29551" t="inlineStr">
        <is>
          <t>SERVICIO DE TRANSPORTES TANCANHUITZ SA DE CV</t>
        </is>
      </c>
    </row>
    <row r="29552">
      <c r="A29552" s="2" t="inlineStr">
        <is>
          <t>227943</t>
        </is>
      </c>
      <c r="B29552" t="inlineStr">
        <is>
          <t>SERVICIOS PROFESIONALES TOMIC SA DE CV</t>
        </is>
      </c>
    </row>
    <row r="29553">
      <c r="A29553" s="2" t="inlineStr">
        <is>
          <t>227944</t>
        </is>
      </c>
      <c r="B29553" t="inlineStr">
        <is>
          <t>SERVICIOS Y DESARROLLOS AKROPOLIS SA DE CV</t>
        </is>
      </c>
    </row>
    <row r="29554">
      <c r="A29554" s="2" t="inlineStr">
        <is>
          <t>227945</t>
        </is>
      </c>
      <c r="B29554" t="inlineStr">
        <is>
          <t>SKY SB BRANDS SA DE CV</t>
        </is>
      </c>
    </row>
    <row r="29555">
      <c r="A29555" s="2" t="inlineStr">
        <is>
          <t>227946</t>
        </is>
      </c>
      <c r="B29555" t="inlineStr">
        <is>
          <t>SOBAX INTERNATIONAL S DE RL DE CV</t>
        </is>
      </c>
    </row>
    <row r="29556">
      <c r="A29556" s="2" t="inlineStr">
        <is>
          <t>227947</t>
        </is>
      </c>
      <c r="B29556" t="inlineStr">
        <is>
          <t>SOCIEDAD INDUSTRIAL EQUIPOS Y SERVICIOS SA DE CV</t>
        </is>
      </c>
    </row>
    <row r="29557">
      <c r="A29557" s="2" t="inlineStr">
        <is>
          <t>227948</t>
        </is>
      </c>
      <c r="B29557" t="inlineStr">
        <is>
          <t>SOLISOC SA DE CV</t>
        </is>
      </c>
    </row>
    <row r="29558">
      <c r="A29558" s="2" t="inlineStr">
        <is>
          <t>227949</t>
        </is>
      </c>
      <c r="B29558" t="inlineStr">
        <is>
          <t>FIDEICOMISO F 17525 9 EN BANAMEX PRESTACIONES FINMART SAPI DE CV SOFOM ENR</t>
        </is>
      </c>
    </row>
    <row r="29559">
      <c r="A29559" s="2" t="inlineStr">
        <is>
          <t>227950</t>
        </is>
      </c>
      <c r="B29559" t="inlineStr">
        <is>
          <t>FIDEICOMISO F 1646 EN INVEX AUTOPISTA TENANGO IXTAPAN DE LA SAL SA DE CV Y PINFRA SECTOR CONSTRUCCION SA DE CV</t>
        </is>
      </c>
    </row>
    <row r="29560">
      <c r="A29560" s="2" t="inlineStr">
        <is>
          <t>227951</t>
        </is>
      </c>
      <c r="B29560" t="inlineStr">
        <is>
          <t>ARRENDADORA ACTINVER SA DE CV</t>
        </is>
      </c>
    </row>
    <row r="29561">
      <c r="A29561" s="2" t="inlineStr">
        <is>
          <t>227952</t>
        </is>
      </c>
      <c r="B29561" t="inlineStr">
        <is>
          <t>FIDEICOMISO F 1638 EN BANCO INVEX. CSI LEASING MEXICO S DE RL DE CV</t>
        </is>
      </c>
    </row>
    <row r="29562">
      <c r="A29562" s="2" t="inlineStr">
        <is>
          <t>227955</t>
        </is>
      </c>
      <c r="B29562" t="inlineStr">
        <is>
          <t>FIDEICOMISO 1742 EN BANCO INVEX FINANCIERA INDEPENDENCIA SAB DE CV</t>
        </is>
      </c>
    </row>
    <row r="29563">
      <c r="A29563" s="2" t="inlineStr">
        <is>
          <t>227956</t>
        </is>
      </c>
      <c r="B29563" t="inlineStr">
        <is>
          <t>FIDEICOMISO IRREVOCABLE NUMERO CIB 516 CI BANCO</t>
        </is>
      </c>
    </row>
    <row r="29564">
      <c r="A29564" s="2" t="inlineStr">
        <is>
          <t>227957</t>
        </is>
      </c>
      <c r="B29564" t="inlineStr">
        <is>
          <t>FIDEICOMISO IRREVOCABLE NUMERO CIB 518 CI BANCO</t>
        </is>
      </c>
    </row>
    <row r="29565">
      <c r="A29565" s="2" t="inlineStr">
        <is>
          <t>227958</t>
        </is>
      </c>
      <c r="B29565" t="inlineStr">
        <is>
          <t>FIDEICOMISO 513 EN ACTINVER SERVICIOS INMOBILIARIOS DE POSTURAS SA DE CV</t>
        </is>
      </c>
    </row>
    <row r="29566">
      <c r="A29566" s="2" t="inlineStr">
        <is>
          <t>227959</t>
        </is>
      </c>
      <c r="B29566" t="inlineStr">
        <is>
          <t>FIDEICOMISO F 671 EN BANCO MONEX</t>
        </is>
      </c>
    </row>
    <row r="29567">
      <c r="A29567" s="2" t="inlineStr">
        <is>
          <t>227960</t>
        </is>
      </c>
      <c r="B29567" t="inlineStr">
        <is>
          <t>BCP FINANCE BANK LTD</t>
        </is>
      </c>
    </row>
    <row r="29568">
      <c r="A29568" s="2" t="inlineStr">
        <is>
          <t>227961</t>
        </is>
      </c>
      <c r="B29568" t="inlineStr">
        <is>
          <t>ENERGAS DE MEXICO SA DE CV</t>
        </is>
      </c>
    </row>
    <row r="29569">
      <c r="A29569" s="2" t="inlineStr">
        <is>
          <t>227962</t>
        </is>
      </c>
      <c r="B29569" t="inlineStr">
        <is>
          <t>AEROSERVICIOS EJECUTIVOS CORPORATIVOS SA DE CV</t>
        </is>
      </c>
    </row>
    <row r="29570">
      <c r="A29570" s="2" t="inlineStr">
        <is>
          <t>227963</t>
        </is>
      </c>
      <c r="B29570" t="inlineStr">
        <is>
          <t>CITIBANK NA SAO PAULO BRANCH</t>
        </is>
      </c>
    </row>
    <row r="29571">
      <c r="A29571" s="2" t="inlineStr">
        <is>
          <t>227964</t>
        </is>
      </c>
      <c r="B29571" t="inlineStr">
        <is>
          <t>CONSULTORES CGEK SC</t>
        </is>
      </c>
    </row>
    <row r="29572">
      <c r="A29572" s="2" t="inlineStr">
        <is>
          <t>227965</t>
        </is>
      </c>
      <c r="B29572" t="inlineStr">
        <is>
          <t>CORPORATIVO LAUDEX SA</t>
        </is>
      </c>
    </row>
    <row r="29573">
      <c r="A29573" s="2" t="inlineStr">
        <is>
          <t>227966</t>
        </is>
      </c>
      <c r="B29573" t="inlineStr">
        <is>
          <t>DRAKO CAPITAL DE MEXICO SA DE CV</t>
        </is>
      </c>
    </row>
    <row r="29574">
      <c r="A29574" s="2" t="inlineStr">
        <is>
          <t>227967</t>
        </is>
      </c>
      <c r="B29574" t="inlineStr">
        <is>
          <t>GASTROSUR SA DE CV</t>
        </is>
      </c>
    </row>
    <row r="29575">
      <c r="A29575" s="2" t="inlineStr">
        <is>
          <t>227968</t>
        </is>
      </c>
      <c r="B29575" t="inlineStr">
        <is>
          <t>GRUPO AEROMEXICO SAB DE CV</t>
        </is>
      </c>
    </row>
    <row r="29576">
      <c r="A29576" s="2" t="inlineStr">
        <is>
          <t>227969</t>
        </is>
      </c>
      <c r="B29576" t="inlineStr">
        <is>
          <t>INTELLIGENCIA MEXICO SA</t>
        </is>
      </c>
    </row>
    <row r="29577">
      <c r="A29577" s="2" t="inlineStr">
        <is>
          <t>227970</t>
        </is>
      </c>
      <c r="B29577" t="inlineStr">
        <is>
          <t>PROMOTORA DE INVERSIONES Y PROYECTOS INMOBILIARIOS SA DE CV</t>
        </is>
      </c>
    </row>
    <row r="29578">
      <c r="A29578" s="2" t="inlineStr">
        <is>
          <t>227971</t>
        </is>
      </c>
      <c r="B29578" t="inlineStr">
        <is>
          <t>BANCO BILBAO VIZCAYA ARGENTARIA SINGAPORE</t>
        </is>
      </c>
    </row>
    <row r="29579">
      <c r="A29579" s="2" t="inlineStr">
        <is>
          <t>227972</t>
        </is>
      </c>
      <c r="B29579" t="inlineStr">
        <is>
          <t>SONI CAMPESTRE SA DE CV</t>
        </is>
      </c>
    </row>
    <row r="29580">
      <c r="A29580" s="2" t="inlineStr">
        <is>
          <t>227973</t>
        </is>
      </c>
      <c r="B29580" t="inlineStr">
        <is>
          <t>BETONE SA DE CV</t>
        </is>
      </c>
    </row>
    <row r="29581">
      <c r="A29581" s="2" t="inlineStr">
        <is>
          <t>227974</t>
        </is>
      </c>
      <c r="B29581" t="inlineStr">
        <is>
          <t>CB BANORTE C FIDUCIARIO FSO 111 98</t>
        </is>
      </c>
    </row>
    <row r="29582">
      <c r="A29582" s="2" t="inlineStr">
        <is>
          <t>227975</t>
        </is>
      </c>
      <c r="B29582" t="inlineStr">
        <is>
          <t>GRUPO HERRADURA OCCIDENTE SA DE CV</t>
        </is>
      </c>
    </row>
    <row r="29583">
      <c r="A29583" s="2" t="inlineStr">
        <is>
          <t>227976</t>
        </is>
      </c>
      <c r="B29583" t="inlineStr">
        <is>
          <t>MIDDLEBY WORLDWIDE SA DE CV</t>
        </is>
      </c>
    </row>
    <row r="29584">
      <c r="A29584" s="2" t="inlineStr">
        <is>
          <t>227977</t>
        </is>
      </c>
      <c r="B29584" t="inlineStr">
        <is>
          <t>ABASTECEDORA MEDICA Y DE LABORATORIOS MARU S DE RL DE CV</t>
        </is>
      </c>
    </row>
    <row r="29585">
      <c r="A29585" s="2" t="inlineStr">
        <is>
          <t>227978</t>
        </is>
      </c>
      <c r="B29585" t="inlineStr">
        <is>
          <t>ARRENDADORA CHOCOAEGI SA DE CV</t>
        </is>
      </c>
    </row>
    <row r="29586">
      <c r="A29586" s="2" t="inlineStr">
        <is>
          <t>227979</t>
        </is>
      </c>
      <c r="B29586" t="inlineStr">
        <is>
          <t>BANCO MONEX SA DIVISION FIDUCIARIA F 1509 FIDEICOMITENTE MARTHA GONZALEZ</t>
        </is>
      </c>
    </row>
    <row r="29587">
      <c r="A29587" s="2" t="inlineStr">
        <is>
          <t>227980</t>
        </is>
      </c>
      <c r="B29587" t="inlineStr">
        <is>
          <t>BANCO MONEX SA FIDEICOMISO F 857 FIDEICOMITENTE PABLO ALVAREZ DE LOS COBOS</t>
        </is>
      </c>
    </row>
    <row r="29588">
      <c r="A29588" s="2" t="inlineStr">
        <is>
          <t>227981</t>
        </is>
      </c>
      <c r="B29588" t="inlineStr">
        <is>
          <t>BANCO MONEX SA FIDEICOMISO F 907 FIDEICOMITENTE DR LUIS BERTILIO VIELMA LOBO</t>
        </is>
      </c>
    </row>
    <row r="29589">
      <c r="A29589" s="2" t="inlineStr">
        <is>
          <t>227982</t>
        </is>
      </c>
      <c r="B29589" t="inlineStr">
        <is>
          <t>COMBUSTIBLES Y SERVICIOS LOMAS LA SALLE SA DE CV</t>
        </is>
      </c>
    </row>
    <row r="29590">
      <c r="A29590" s="2" t="inlineStr">
        <is>
          <t>227983</t>
        </is>
      </c>
      <c r="B29590" t="inlineStr">
        <is>
          <t>GAS ECONOMICO METROPOLITANO SA DE CV</t>
        </is>
      </c>
    </row>
    <row r="29591">
      <c r="A29591" s="2" t="inlineStr">
        <is>
          <t>227984</t>
        </is>
      </c>
      <c r="B29591" t="inlineStr">
        <is>
          <t>INMOBILIARIA DEL FUERTE DE TOLUCA SA DE CV</t>
        </is>
      </c>
    </row>
    <row r="29592">
      <c r="A29592" s="2" t="inlineStr">
        <is>
          <t>227985</t>
        </is>
      </c>
      <c r="B29592" t="inlineStr">
        <is>
          <t>INMOBILIARIA PUERTA TEXCOCO SA DE CV</t>
        </is>
      </c>
    </row>
    <row r="29593">
      <c r="A29593" s="2" t="inlineStr">
        <is>
          <t>227986</t>
        </is>
      </c>
      <c r="B29593" t="inlineStr">
        <is>
          <t>OPERADORA LA SABANA SA DE CV</t>
        </is>
      </c>
    </row>
    <row r="29594">
      <c r="A29594" s="2" t="inlineStr">
        <is>
          <t>227987</t>
        </is>
      </c>
      <c r="B29594" t="inlineStr">
        <is>
          <t>SAGIS SCORP SA DE CV</t>
        </is>
      </c>
    </row>
    <row r="29595">
      <c r="A29595" s="2" t="inlineStr">
        <is>
          <t>227988</t>
        </is>
      </c>
      <c r="B29595" t="inlineStr">
        <is>
          <t>SERVICIO MARLO SA DE CV</t>
        </is>
      </c>
    </row>
    <row r="29596">
      <c r="A29596" s="2" t="inlineStr">
        <is>
          <t>227989</t>
        </is>
      </c>
      <c r="B29596" t="inlineStr">
        <is>
          <t>SERVICIOS ADMINISTRATIVOS JOMARGO S DE RL DE CV</t>
        </is>
      </c>
    </row>
    <row r="29597">
      <c r="A29597" s="2" t="inlineStr">
        <is>
          <t>227990</t>
        </is>
      </c>
      <c r="B29597" t="inlineStr">
        <is>
          <t>SERVICIOS AGROPECUARIOS GARAL SA DE CV</t>
        </is>
      </c>
    </row>
    <row r="29598">
      <c r="A29598" s="2" t="inlineStr">
        <is>
          <t>227991</t>
        </is>
      </c>
      <c r="B29598" t="inlineStr">
        <is>
          <t>SERVICIOS BADER Y CIA S EN C POR A DE CV</t>
        </is>
      </c>
    </row>
    <row r="29599">
      <c r="A29599" s="2" t="inlineStr">
        <is>
          <t>227992</t>
        </is>
      </c>
      <c r="B29599" t="inlineStr">
        <is>
          <t>SMC NUTRITION SA DE CV</t>
        </is>
      </c>
    </row>
    <row r="29600">
      <c r="A29600" s="2" t="inlineStr">
        <is>
          <t>227993</t>
        </is>
      </c>
      <c r="B29600" t="inlineStr">
        <is>
          <t>SOLANA CAMIONES S DE RL DE CV</t>
        </is>
      </c>
    </row>
    <row r="29601">
      <c r="A29601" s="2" t="inlineStr">
        <is>
          <t>227994</t>
        </is>
      </c>
      <c r="B29601" t="inlineStr">
        <is>
          <t>SOLUCIONES EMPRESARIALES MX SA DE CV</t>
        </is>
      </c>
    </row>
    <row r="29602">
      <c r="A29602" s="2" t="inlineStr">
        <is>
          <t>227995</t>
        </is>
      </c>
      <c r="B29602" t="inlineStr">
        <is>
          <t>STUDENT WORLD EDUCACION INTERNACIONAL SC</t>
        </is>
      </c>
    </row>
    <row r="29603">
      <c r="A29603" s="2" t="inlineStr">
        <is>
          <t>227996</t>
        </is>
      </c>
      <c r="B29603" t="inlineStr">
        <is>
          <t>SUMINISTROS DE ENERGETICOS SA DE CV</t>
        </is>
      </c>
    </row>
    <row r="29604">
      <c r="A29604" s="2" t="inlineStr">
        <is>
          <t>227997</t>
        </is>
      </c>
      <c r="B29604" t="inlineStr">
        <is>
          <t>SYSTEMI SUMINISTRO Y SOLUCIONES INTELIGENTES SA DE CV</t>
        </is>
      </c>
    </row>
    <row r="29605">
      <c r="A29605" s="2" t="inlineStr">
        <is>
          <t>227998</t>
        </is>
      </c>
      <c r="B29605" t="inlineStr">
        <is>
          <t>TACSA TECNOLOGIA AGROINDUSTRIA Y CAPACITACION SA DE CV</t>
        </is>
      </c>
    </row>
    <row r="29606">
      <c r="A29606" s="2" t="inlineStr">
        <is>
          <t>227999</t>
        </is>
      </c>
      <c r="B29606" t="inlineStr">
        <is>
          <t>TECNO DESECHOS SA DE CV</t>
        </is>
      </c>
    </row>
    <row r="29607">
      <c r="A29607" s="2" t="inlineStr">
        <is>
          <t>228000</t>
        </is>
      </c>
      <c r="B29607" t="inlineStr">
        <is>
          <t>TELAXUM SA DE CV</t>
        </is>
      </c>
    </row>
    <row r="29608">
      <c r="A29608" s="2" t="inlineStr">
        <is>
          <t>228001</t>
        </is>
      </c>
      <c r="B29608" t="inlineStr">
        <is>
          <t>TELECOMTIGO SA DE CV</t>
        </is>
      </c>
    </row>
    <row r="29609">
      <c r="A29609" s="2" t="inlineStr">
        <is>
          <t>228002</t>
        </is>
      </c>
      <c r="B29609" t="inlineStr">
        <is>
          <t>TEXPERT SA DE CV</t>
        </is>
      </c>
    </row>
    <row r="29610">
      <c r="A29610" s="2" t="inlineStr">
        <is>
          <t>228003</t>
        </is>
      </c>
      <c r="B29610" t="inlineStr">
        <is>
          <t>TRADING SUPPORT SA DE CV</t>
        </is>
      </c>
    </row>
    <row r="29611">
      <c r="A29611" s="2" t="inlineStr">
        <is>
          <t>228004</t>
        </is>
      </c>
      <c r="B29611" t="inlineStr">
        <is>
          <t>TRAMEX DEL NORTE S DE RL DE CV</t>
        </is>
      </c>
    </row>
    <row r="29612">
      <c r="A29612" s="2" t="inlineStr">
        <is>
          <t>228005</t>
        </is>
      </c>
      <c r="B29612" t="inlineStr">
        <is>
          <t>TRANSPOR TA CONGELADOS S DE RL DE CV</t>
        </is>
      </c>
    </row>
    <row r="29613">
      <c r="A29613" s="2" t="inlineStr">
        <is>
          <t>228006</t>
        </is>
      </c>
      <c r="B29613" t="inlineStr">
        <is>
          <t>TRANSPORT OSRI SA DE CV</t>
        </is>
      </c>
    </row>
    <row r="29614">
      <c r="A29614" s="2" t="inlineStr">
        <is>
          <t>228007</t>
        </is>
      </c>
      <c r="B29614" t="inlineStr">
        <is>
          <t>TRANSPORTE ESPECIALIZADO DE MEXICALI SA DE CV</t>
        </is>
      </c>
    </row>
    <row r="29615">
      <c r="A29615" s="2" t="inlineStr">
        <is>
          <t>228008</t>
        </is>
      </c>
      <c r="B29615" t="inlineStr">
        <is>
          <t>TRANSPORTES DEGAM SA DE CV</t>
        </is>
      </c>
    </row>
    <row r="29616">
      <c r="A29616" s="2" t="inlineStr">
        <is>
          <t>228009</t>
        </is>
      </c>
      <c r="B29616" t="inlineStr">
        <is>
          <t>TUBOTECH SA DE CV</t>
        </is>
      </c>
    </row>
    <row r="29617">
      <c r="A29617" s="2" t="inlineStr">
        <is>
          <t>228010</t>
        </is>
      </c>
      <c r="B29617" t="inlineStr">
        <is>
          <t>UNITRANS SA DE CV</t>
        </is>
      </c>
    </row>
    <row r="29618">
      <c r="A29618" s="2" t="inlineStr">
        <is>
          <t>228011</t>
        </is>
      </c>
      <c r="B29618" t="inlineStr">
        <is>
          <t>WESTERN ACCESSORIES SOLUTIONS SA DE CV</t>
        </is>
      </c>
    </row>
    <row r="29619">
      <c r="A29619" s="2" t="inlineStr">
        <is>
          <t>228012</t>
        </is>
      </c>
      <c r="B29619" t="inlineStr">
        <is>
          <t>WHITE AND CASE SC</t>
        </is>
      </c>
    </row>
    <row r="29620">
      <c r="A29620" s="2" t="inlineStr">
        <is>
          <t>228013</t>
        </is>
      </c>
      <c r="B29620" t="inlineStr">
        <is>
          <t>YONKE FENIX SA DE CV</t>
        </is>
      </c>
    </row>
    <row r="29621">
      <c r="A29621" s="2" t="inlineStr">
        <is>
          <t>228014</t>
        </is>
      </c>
      <c r="B29621" t="inlineStr">
        <is>
          <t>YURX S DE RL DE CV</t>
        </is>
      </c>
    </row>
    <row r="29622">
      <c r="A29622" s="2" t="inlineStr">
        <is>
          <t>228015</t>
        </is>
      </c>
      <c r="B29622" t="inlineStr">
        <is>
          <t>DESARROLLOS INDUSTRIALES DE TECATE SA DE CV</t>
        </is>
      </c>
    </row>
    <row r="29623">
      <c r="A29623" s="2" t="inlineStr">
        <is>
          <t>228016</t>
        </is>
      </c>
      <c r="B29623" t="inlineStr">
        <is>
          <t>DIGITAL GURU SA DE CV</t>
        </is>
      </c>
    </row>
    <row r="29624">
      <c r="A29624" s="2" t="inlineStr">
        <is>
          <t>228017</t>
        </is>
      </c>
      <c r="B29624" t="inlineStr">
        <is>
          <t>IRON MINING COMPANY SPR DE RL DE CV</t>
        </is>
      </c>
    </row>
    <row r="29625">
      <c r="A29625" s="2" t="inlineStr">
        <is>
          <t>228018</t>
        </is>
      </c>
      <c r="B29625" t="inlineStr">
        <is>
          <t>MOLITEC STEEL MEXICO SA DE CV</t>
        </is>
      </c>
    </row>
    <row r="29626">
      <c r="A29626" s="2" t="inlineStr">
        <is>
          <t>228019</t>
        </is>
      </c>
      <c r="B29626" t="inlineStr">
        <is>
          <t>SOMIN COMPANIA MINERA DE SONORA S A DE CV</t>
        </is>
      </c>
    </row>
    <row r="29627">
      <c r="A29627" s="2" t="inlineStr">
        <is>
          <t>228020</t>
        </is>
      </c>
      <c r="B29627" t="inlineStr">
        <is>
          <t>CHPS MEXICO SA DE CV</t>
        </is>
      </c>
    </row>
    <row r="29628">
      <c r="A29628" s="2" t="inlineStr">
        <is>
          <t>228021</t>
        </is>
      </c>
      <c r="B29628" t="inlineStr">
        <is>
          <t>DISTRIBUIDORA GARCI CRESPO S DE RL DE CV</t>
        </is>
      </c>
    </row>
    <row r="29629">
      <c r="A29629" s="2" t="inlineStr">
        <is>
          <t>228022</t>
        </is>
      </c>
      <c r="B29629" t="inlineStr">
        <is>
          <t>GRUPO COVASA SA DE CV</t>
        </is>
      </c>
    </row>
    <row r="29630">
      <c r="A29630" s="2" t="inlineStr">
        <is>
          <t>228023</t>
        </is>
      </c>
      <c r="B29630" t="inlineStr">
        <is>
          <t>W AND P IMPORTACIONES SA DE CV</t>
        </is>
      </c>
    </row>
    <row r="29631">
      <c r="A29631" s="2" t="inlineStr">
        <is>
          <t>228024</t>
        </is>
      </c>
      <c r="B29631" t="inlineStr">
        <is>
          <t>ACTIVOS RAVEL SA DE CV</t>
        </is>
      </c>
    </row>
    <row r="29632">
      <c r="A29632" s="2" t="inlineStr">
        <is>
          <t>228025</t>
        </is>
      </c>
      <c r="B29632" t="inlineStr">
        <is>
          <t>AGAVE AZUL SAN JOSE SA DE CV</t>
        </is>
      </c>
    </row>
    <row r="29633">
      <c r="A29633" s="2" t="inlineStr">
        <is>
          <t>228026</t>
        </is>
      </c>
      <c r="B29633" t="inlineStr">
        <is>
          <t>AGRICOLA PARGAN SA DE CV</t>
        </is>
      </c>
    </row>
    <row r="29634">
      <c r="A29634" s="2" t="inlineStr">
        <is>
          <t>228027</t>
        </is>
      </c>
      <c r="B29634" t="inlineStr">
        <is>
          <t>AGRICOLA VALLE DE LAS PALMAS S DE RL DE CV</t>
        </is>
      </c>
    </row>
    <row r="29635">
      <c r="A29635" s="2" t="inlineStr">
        <is>
          <t>228028</t>
        </is>
      </c>
      <c r="B29635" t="inlineStr">
        <is>
          <t>AGROPRODUCTOS LAS CUMBRES S DE RL DE CV</t>
        </is>
      </c>
    </row>
    <row r="29636">
      <c r="A29636" s="2" t="inlineStr">
        <is>
          <t>228029</t>
        </is>
      </c>
      <c r="B29636" t="inlineStr">
        <is>
          <t>ALTAVISTA W AND S SA DE CV</t>
        </is>
      </c>
    </row>
    <row r="29637">
      <c r="A29637" s="2" t="inlineStr">
        <is>
          <t>228030</t>
        </is>
      </c>
      <c r="B29637" t="inlineStr">
        <is>
          <t>APLICACIONES TECNOLOGICAS ESPECIALIZADAS SA DE CV</t>
        </is>
      </c>
    </row>
    <row r="29638">
      <c r="A29638" s="2" t="inlineStr">
        <is>
          <t>228031</t>
        </is>
      </c>
      <c r="B29638" t="inlineStr">
        <is>
          <t>ARMADILLO OPERACIONES NOROESTE SA DE CV</t>
        </is>
      </c>
    </row>
    <row r="29639">
      <c r="A29639" s="2" t="inlineStr">
        <is>
          <t>228032</t>
        </is>
      </c>
      <c r="B29639" t="inlineStr">
        <is>
          <t>BANCA MIFEL SA FIDEICOMISO 815 2007</t>
        </is>
      </c>
    </row>
    <row r="29640">
      <c r="A29640" s="2" t="inlineStr">
        <is>
          <t>228033</t>
        </is>
      </c>
      <c r="B29640" t="inlineStr">
        <is>
          <t>BANCO ACTINVER SA DE CV POR CUENTA DEL FIDEICOMISO 562 FIDEICOMITENTE JURIQUILLA SANTA FE SA DE CV</t>
        </is>
      </c>
    </row>
    <row r="29641">
      <c r="A29641" s="2" t="inlineStr">
        <is>
          <t>228034</t>
        </is>
      </c>
      <c r="B29641" t="inlineStr">
        <is>
          <t>CENTRO COMERCIAL DON NICO DE JILOTEPEC SA DE CV</t>
        </is>
      </c>
    </row>
    <row r="29642">
      <c r="A29642" s="2" t="inlineStr">
        <is>
          <t>228035</t>
        </is>
      </c>
      <c r="B29642" t="inlineStr">
        <is>
          <t>CEREALES ROLADOS Y SERVICIOS S DE PR DE RL</t>
        </is>
      </c>
    </row>
    <row r="29643">
      <c r="A29643" s="2" t="inlineStr">
        <is>
          <t>228036</t>
        </is>
      </c>
      <c r="B29643" t="inlineStr">
        <is>
          <t>COCARO SA DE CV</t>
        </is>
      </c>
    </row>
    <row r="29644">
      <c r="A29644" s="2" t="inlineStr">
        <is>
          <t>228037</t>
        </is>
      </c>
      <c r="B29644" t="inlineStr">
        <is>
          <t>COMERCIALIZADORA MAVERO SA DE CV</t>
        </is>
      </c>
    </row>
    <row r="29645">
      <c r="A29645" s="2" t="inlineStr">
        <is>
          <t>228038</t>
        </is>
      </c>
      <c r="B29645" t="inlineStr">
        <is>
          <t>EDIFICIOS Y TERRENOS DE CHIHUAHUA SA DE CV</t>
        </is>
      </c>
    </row>
    <row r="29646">
      <c r="A29646" s="2" t="inlineStr">
        <is>
          <t>228039</t>
        </is>
      </c>
      <c r="B29646" t="inlineStr">
        <is>
          <t>VANE MODA INTERNACIONAL SA DE CV</t>
        </is>
      </c>
    </row>
    <row r="29647">
      <c r="A29647" s="2" t="inlineStr">
        <is>
          <t>228040</t>
        </is>
      </c>
      <c r="B29647" t="inlineStr">
        <is>
          <t>WIS MASTER MEXICO SA DE CV</t>
        </is>
      </c>
    </row>
    <row r="29648">
      <c r="A29648" s="2" t="inlineStr">
        <is>
          <t>228041</t>
        </is>
      </c>
      <c r="B29648" t="inlineStr">
        <is>
          <t>EQUIPOS MINEROS LA HACIENDA SA DE CV</t>
        </is>
      </c>
    </row>
    <row r="29649">
      <c r="A29649" s="2" t="inlineStr">
        <is>
          <t>228042</t>
        </is>
      </c>
      <c r="B29649" t="inlineStr">
        <is>
          <t>STYLUS ELECTRONICS DE MEXICO SA DE CV</t>
        </is>
      </c>
    </row>
    <row r="29650">
      <c r="A29650" s="2" t="inlineStr">
        <is>
          <t>228043</t>
        </is>
      </c>
      <c r="B29650" t="inlineStr">
        <is>
          <t>ASESORIA ESTRATEGICA DE LA PENINSULA SC</t>
        </is>
      </c>
    </row>
    <row r="29651">
      <c r="A29651" s="2" t="inlineStr">
        <is>
          <t>228044</t>
        </is>
      </c>
      <c r="B29651" t="inlineStr">
        <is>
          <t>BIOECO SOLUCIONES SAPI DE CV</t>
        </is>
      </c>
    </row>
    <row r="29652">
      <c r="A29652" s="2" t="inlineStr">
        <is>
          <t>228045</t>
        </is>
      </c>
      <c r="B29652" t="inlineStr">
        <is>
          <t>BRANDGAP SA DE CV</t>
        </is>
      </c>
    </row>
    <row r="29653">
      <c r="A29653" s="2" t="inlineStr">
        <is>
          <t>228046</t>
        </is>
      </c>
      <c r="B29653" t="inlineStr">
        <is>
          <t>BS AND MG HOLDING SA DE CV</t>
        </is>
      </c>
    </row>
    <row r="29654">
      <c r="A29654" s="2" t="inlineStr">
        <is>
          <t>228047</t>
        </is>
      </c>
      <c r="B29654" t="inlineStr">
        <is>
          <t>BYRF SA DE CV</t>
        </is>
      </c>
    </row>
    <row r="29655">
      <c r="A29655" s="2" t="inlineStr">
        <is>
          <t>228048</t>
        </is>
      </c>
      <c r="B29655" t="inlineStr">
        <is>
          <t>C5 DESIGN S DE RL DE CV</t>
        </is>
      </c>
    </row>
    <row r="29656">
      <c r="A29656" s="2" t="inlineStr">
        <is>
          <t>228049</t>
        </is>
      </c>
      <c r="B29656" t="inlineStr">
        <is>
          <t>CASTELLI MARBLE DE MEXICO SA DE CV</t>
        </is>
      </c>
    </row>
    <row r="29657">
      <c r="A29657" s="2" t="inlineStr">
        <is>
          <t>228050</t>
        </is>
      </c>
      <c r="B29657" t="inlineStr">
        <is>
          <t>COMERCIALIZADORA INTERNACIONAL RUSSENORSK SA DE CV</t>
        </is>
      </c>
    </row>
    <row r="29658">
      <c r="A29658" s="2" t="inlineStr">
        <is>
          <t>228051</t>
        </is>
      </c>
      <c r="B29658" t="inlineStr">
        <is>
          <t>COMERCIALIZADORA KNP SA DE CV</t>
        </is>
      </c>
    </row>
    <row r="29659">
      <c r="A29659" s="2" t="inlineStr">
        <is>
          <t>228052</t>
        </is>
      </c>
      <c r="B29659" t="inlineStr">
        <is>
          <t>COMERCIALIZADORA NAZZYV INTERNACIONAL S DE RL DE CV</t>
        </is>
      </c>
    </row>
    <row r="29660">
      <c r="A29660" s="2" t="inlineStr">
        <is>
          <t>228053</t>
        </is>
      </c>
      <c r="B29660" t="inlineStr">
        <is>
          <t>COMPANIA DE INSTALACIONES ELECTRICAS MINERO SA DE CV</t>
        </is>
      </c>
    </row>
    <row r="29661">
      <c r="A29661" s="2" t="inlineStr">
        <is>
          <t>228054</t>
        </is>
      </c>
      <c r="B29661" t="inlineStr">
        <is>
          <t>DESARROLLO INMOBILIARIO GEMELOS SA DE CV</t>
        </is>
      </c>
    </row>
    <row r="29662">
      <c r="A29662" s="2" t="inlineStr">
        <is>
          <t>228055</t>
        </is>
      </c>
      <c r="B29662" t="inlineStr">
        <is>
          <t>ERCUS SA DE CV</t>
        </is>
      </c>
    </row>
    <row r="29663">
      <c r="A29663" s="2" t="inlineStr">
        <is>
          <t>228056</t>
        </is>
      </c>
      <c r="B29663" t="inlineStr">
        <is>
          <t>FLETES CIMBRAS Y MATERIALES GNT SA DE CV</t>
        </is>
      </c>
    </row>
    <row r="29664">
      <c r="A29664" s="2" t="inlineStr">
        <is>
          <t>228057</t>
        </is>
      </c>
      <c r="B29664" t="inlineStr">
        <is>
          <t>GASOLINERA LA LINEA SA DE CV</t>
        </is>
      </c>
    </row>
    <row r="29665">
      <c r="A29665" s="2" t="inlineStr">
        <is>
          <t>228058</t>
        </is>
      </c>
      <c r="B29665" t="inlineStr">
        <is>
          <t>GATES PLATFORM MEXICO SA DE CV</t>
        </is>
      </c>
    </row>
    <row r="29666">
      <c r="A29666" s="2" t="inlineStr">
        <is>
          <t>228059</t>
        </is>
      </c>
      <c r="B29666" t="inlineStr">
        <is>
          <t>GRACOIL SA DE CV</t>
        </is>
      </c>
    </row>
    <row r="29667">
      <c r="A29667" s="2" t="inlineStr">
        <is>
          <t>228060</t>
        </is>
      </c>
      <c r="B29667" t="inlineStr">
        <is>
          <t>GRUPO FERNANDELLI DE MEXICO SA DE CV</t>
        </is>
      </c>
    </row>
    <row r="29668">
      <c r="A29668" s="2" t="inlineStr">
        <is>
          <t>228061</t>
        </is>
      </c>
      <c r="B29668" t="inlineStr">
        <is>
          <t>HERFLO INVERNA SA DE CV</t>
        </is>
      </c>
    </row>
    <row r="29669">
      <c r="A29669" s="2" t="inlineStr">
        <is>
          <t>228062</t>
        </is>
      </c>
      <c r="B29669" t="inlineStr">
        <is>
          <t>PEISA FOODS SA DE CV</t>
        </is>
      </c>
    </row>
    <row r="29670">
      <c r="A29670" s="2" t="inlineStr">
        <is>
          <t>228063</t>
        </is>
      </c>
      <c r="B29670" t="inlineStr">
        <is>
          <t>BINVEX FID 1272 CONCENTRADORA</t>
        </is>
      </c>
    </row>
    <row r="29671">
      <c r="A29671" s="2" t="inlineStr">
        <is>
          <t>228064</t>
        </is>
      </c>
      <c r="B29671" t="inlineStr">
        <is>
          <t>CONSTRUCTORA MARUSA SA DE CV</t>
        </is>
      </c>
    </row>
    <row r="29672">
      <c r="A29672" s="2" t="inlineStr">
        <is>
          <t>228065</t>
        </is>
      </c>
      <c r="B29672" t="inlineStr">
        <is>
          <t>DESARROLLO DE INVERSIONES SA DE CV</t>
        </is>
      </c>
    </row>
    <row r="29673">
      <c r="A29673" s="2" t="inlineStr">
        <is>
          <t>228066</t>
        </is>
      </c>
      <c r="B29673" t="inlineStr">
        <is>
          <t>RANCHO SANTA CRISTINA SPR DE RL</t>
        </is>
      </c>
    </row>
    <row r="29674">
      <c r="A29674" s="2" t="inlineStr">
        <is>
          <t>228067</t>
        </is>
      </c>
      <c r="B29674" t="inlineStr">
        <is>
          <t>RIKEN MEXICO SA DE CV</t>
        </is>
      </c>
    </row>
    <row r="29675">
      <c r="A29675" s="2" t="inlineStr">
        <is>
          <t>228068</t>
        </is>
      </c>
      <c r="B29675" t="inlineStr">
        <is>
          <t>CONSTRUCTORA KILOMETRO SA DE CV</t>
        </is>
      </c>
    </row>
    <row r="29676">
      <c r="A29676" s="2" t="inlineStr">
        <is>
          <t>228069</t>
        </is>
      </c>
      <c r="B29676" t="inlineStr">
        <is>
          <t>CONSULTING AND BUSINESS HALMONT SC</t>
        </is>
      </c>
    </row>
    <row r="29677">
      <c r="A29677" s="2" t="inlineStr">
        <is>
          <t>228070</t>
        </is>
      </c>
      <c r="B29677" t="inlineStr">
        <is>
          <t>CORPORATIVO PROMEDICA DE MEXICO SA DE CV</t>
        </is>
      </c>
    </row>
    <row r="29678">
      <c r="A29678" s="2" t="inlineStr">
        <is>
          <t>228071</t>
        </is>
      </c>
      <c r="B29678" t="inlineStr">
        <is>
          <t>DOOR LINE AUTOMATIC SA DE CV</t>
        </is>
      </c>
    </row>
    <row r="29679">
      <c r="A29679" s="2" t="inlineStr">
        <is>
          <t>228072</t>
        </is>
      </c>
      <c r="B29679" t="inlineStr">
        <is>
          <t>DSL SHIPPING AND AIR SA DE CV</t>
        </is>
      </c>
    </row>
    <row r="29680">
      <c r="A29680" s="2" t="inlineStr">
        <is>
          <t>228073</t>
        </is>
      </c>
      <c r="B29680" t="inlineStr">
        <is>
          <t>EL MUNDO DE LAS CALCULADORAS SA DE CV</t>
        </is>
      </c>
    </row>
    <row r="29681">
      <c r="A29681" s="2" t="inlineStr">
        <is>
          <t>228074</t>
        </is>
      </c>
      <c r="B29681" t="inlineStr">
        <is>
          <t>ENGINE POWER COMPONENTS S DE RL DE CV</t>
        </is>
      </c>
    </row>
    <row r="29682">
      <c r="A29682" s="2" t="inlineStr">
        <is>
          <t>228075</t>
        </is>
      </c>
      <c r="B29682" t="inlineStr">
        <is>
          <t>ENLACE PREMIUM SA DE CV</t>
        </is>
      </c>
    </row>
    <row r="29683">
      <c r="A29683" s="2" t="inlineStr">
        <is>
          <t>228076</t>
        </is>
      </c>
      <c r="B29683" t="inlineStr">
        <is>
          <t>EYETECH SOLUTIONS SA DE CV</t>
        </is>
      </c>
    </row>
    <row r="29684">
      <c r="A29684" s="2" t="inlineStr">
        <is>
          <t>228077</t>
        </is>
      </c>
      <c r="B29684" t="inlineStr">
        <is>
          <t>FRUTERIA GARCIA Y HERMANOS SA DE CV</t>
        </is>
      </c>
    </row>
    <row r="29685">
      <c r="A29685" s="2" t="inlineStr">
        <is>
          <t>228078</t>
        </is>
      </c>
      <c r="B29685" t="inlineStr">
        <is>
          <t>PREFAMOVIL SA DE CV</t>
        </is>
      </c>
    </row>
    <row r="29686">
      <c r="A29686" s="2" t="inlineStr">
        <is>
          <t>228079</t>
        </is>
      </c>
      <c r="B29686" t="inlineStr">
        <is>
          <t>PRIMER NIVEL EVENTOS Y PUBLICIDAD SA DE CV</t>
        </is>
      </c>
    </row>
    <row r="29687">
      <c r="A29687" s="2" t="inlineStr">
        <is>
          <t>228080</t>
        </is>
      </c>
      <c r="B29687" t="inlineStr">
        <is>
          <t>PRODUCTORES EL CEDRO SPR DE RL</t>
        </is>
      </c>
    </row>
    <row r="29688">
      <c r="A29688" s="2" t="inlineStr">
        <is>
          <t>228081</t>
        </is>
      </c>
      <c r="B29688" t="inlineStr">
        <is>
          <t>PRODUCTOS JAKO SA DE CV</t>
        </is>
      </c>
    </row>
    <row r="29689">
      <c r="A29689" s="2" t="inlineStr">
        <is>
          <t>228082</t>
        </is>
      </c>
      <c r="B29689" t="inlineStr">
        <is>
          <t>PROMOCIONES Y REGALOS EL EXITO SA DE CV</t>
        </is>
      </c>
    </row>
    <row r="29690">
      <c r="A29690" s="2" t="inlineStr">
        <is>
          <t>228083</t>
        </is>
      </c>
      <c r="B29690" t="inlineStr">
        <is>
          <t>SISTEMAS DE TECNOLOGIA HIDRAULICAS Y AGRICOLAS SA DE CV</t>
        </is>
      </c>
    </row>
    <row r="29691">
      <c r="A29691" s="2" t="inlineStr">
        <is>
          <t>228084</t>
        </is>
      </c>
      <c r="B29691" t="inlineStr">
        <is>
          <t>SMOKE DISTRIBUIDORA SA DE CV</t>
        </is>
      </c>
    </row>
    <row r="29692">
      <c r="A29692" s="2" t="inlineStr">
        <is>
          <t>228085</t>
        </is>
      </c>
      <c r="B29692" t="inlineStr">
        <is>
          <t>SOLUCIONES AMBIENTALES INTEGRALES SA DE CV</t>
        </is>
      </c>
    </row>
    <row r="29693">
      <c r="A29693" s="2" t="inlineStr">
        <is>
          <t>228086</t>
        </is>
      </c>
      <c r="B29693" t="inlineStr">
        <is>
          <t>TETRAFLON CORP S DE RL DE CV</t>
        </is>
      </c>
    </row>
    <row r="29694">
      <c r="A29694" s="2" t="inlineStr">
        <is>
          <t>228087</t>
        </is>
      </c>
      <c r="B29694" t="inlineStr">
        <is>
          <t>TF2L INFRAESTRUCTURAS SA DE CV</t>
        </is>
      </c>
    </row>
    <row r="29695">
      <c r="A29695" s="2" t="inlineStr">
        <is>
          <t>228088</t>
        </is>
      </c>
      <c r="B29695" t="inlineStr">
        <is>
          <t>ASAHI ALUMINIUM MEXICO SA DE CV</t>
        </is>
      </c>
    </row>
    <row r="29696">
      <c r="A29696" s="2" t="inlineStr">
        <is>
          <t>228089</t>
        </is>
      </c>
      <c r="B29696" t="inlineStr">
        <is>
          <t>BAJASUR SA DE CV</t>
        </is>
      </c>
    </row>
    <row r="29697">
      <c r="A29697" s="2" t="inlineStr">
        <is>
          <t>228090</t>
        </is>
      </c>
      <c r="B29697" t="inlineStr">
        <is>
          <t>ARCHIMEX CORRUGADOS Y ETIQUETAS SA DE CV</t>
        </is>
      </c>
    </row>
    <row r="29698">
      <c r="A29698" s="2" t="inlineStr">
        <is>
          <t>228091</t>
        </is>
      </c>
      <c r="B29698" t="inlineStr">
        <is>
          <t>BODEGAS Y SEMILLAS DEL VALLE SA DE CV</t>
        </is>
      </c>
    </row>
    <row r="29699">
      <c r="A29699" s="2" t="inlineStr">
        <is>
          <t>228092</t>
        </is>
      </c>
      <c r="B29699" t="inlineStr">
        <is>
          <t>COLEGIO CERVANTES DE TORREON SC</t>
        </is>
      </c>
    </row>
    <row r="29700">
      <c r="A29700" s="2" t="inlineStr">
        <is>
          <t>228093</t>
        </is>
      </c>
      <c r="B29700" t="inlineStr">
        <is>
          <t>FABUTEX INC</t>
        </is>
      </c>
    </row>
    <row r="29701">
      <c r="A29701" s="2" t="inlineStr">
        <is>
          <t>228094</t>
        </is>
      </c>
      <c r="B29701" t="inlineStr">
        <is>
          <t>GI BUJANDA SA DE CV</t>
        </is>
      </c>
    </row>
    <row r="29702">
      <c r="A29702" s="2" t="inlineStr">
        <is>
          <t>228095</t>
        </is>
      </c>
      <c r="B29702" t="inlineStr">
        <is>
          <t>GRANOS Y FORRAJES DONA RITA SA DE CV</t>
        </is>
      </c>
    </row>
    <row r="29703">
      <c r="A29703" s="2" t="inlineStr">
        <is>
          <t>228096</t>
        </is>
      </c>
      <c r="B29703" t="inlineStr">
        <is>
          <t>GRENDMAX SA DE CV</t>
        </is>
      </c>
    </row>
    <row r="29704">
      <c r="A29704" s="2" t="inlineStr">
        <is>
          <t>228097</t>
        </is>
      </c>
      <c r="B29704" t="inlineStr">
        <is>
          <t>GRUPO BUJANDA SA DE CV</t>
        </is>
      </c>
    </row>
    <row r="29705">
      <c r="A29705" s="2" t="inlineStr">
        <is>
          <t>228098</t>
        </is>
      </c>
      <c r="B29705" t="inlineStr">
        <is>
          <t>GRUPO MOLARI SA DE CV</t>
        </is>
      </c>
    </row>
    <row r="29706">
      <c r="A29706" s="2" t="inlineStr">
        <is>
          <t>228099</t>
        </is>
      </c>
      <c r="B29706" t="inlineStr">
        <is>
          <t>HELA CHEMICALS SA DE CV</t>
        </is>
      </c>
    </row>
    <row r="29707">
      <c r="A29707" s="2" t="inlineStr">
        <is>
          <t>228100</t>
        </is>
      </c>
      <c r="B29707" t="inlineStr">
        <is>
          <t>HET GROUP SAPI DE CV</t>
        </is>
      </c>
    </row>
    <row r="29708">
      <c r="A29708" s="2" t="inlineStr">
        <is>
          <t>228101</t>
        </is>
      </c>
      <c r="B29708" t="inlineStr">
        <is>
          <t>HK DONG A SA DE CV</t>
        </is>
      </c>
    </row>
    <row r="29709">
      <c r="A29709" s="2" t="inlineStr">
        <is>
          <t>228102</t>
        </is>
      </c>
      <c r="B29709" t="inlineStr">
        <is>
          <t>HUNFA INTERNACIONAL SA DE CV</t>
        </is>
      </c>
    </row>
    <row r="29710">
      <c r="A29710" s="2" t="inlineStr">
        <is>
          <t>228103</t>
        </is>
      </c>
      <c r="B29710" t="inlineStr">
        <is>
          <t>MGF INMOBILIARIA S DE RL DE CV</t>
        </is>
      </c>
    </row>
    <row r="29711">
      <c r="A29711" s="2" t="inlineStr">
        <is>
          <t>228104</t>
        </is>
      </c>
      <c r="B29711" t="inlineStr">
        <is>
          <t>REPRO SCANNER SA DE CV</t>
        </is>
      </c>
    </row>
    <row r="29712">
      <c r="A29712" s="2" t="inlineStr">
        <is>
          <t>228105</t>
        </is>
      </c>
      <c r="B29712" t="inlineStr">
        <is>
          <t>SCOTIABANK INVERLAT SA FIDEICOMISO 1100012267 FIDEICOMITENTE FRANCISCO SALIDO ENCINAS</t>
        </is>
      </c>
    </row>
    <row r="29713">
      <c r="A29713" s="2" t="inlineStr">
        <is>
          <t>228106</t>
        </is>
      </c>
      <c r="B29713" t="inlineStr">
        <is>
          <t>SOVERE DE MEXICO SA DE CV</t>
        </is>
      </c>
    </row>
    <row r="29714">
      <c r="A29714" s="2" t="inlineStr">
        <is>
          <t>228107</t>
        </is>
      </c>
      <c r="B29714" t="inlineStr">
        <is>
          <t>TROOP Y COMPANIA SA DE CV</t>
        </is>
      </c>
    </row>
    <row r="29715">
      <c r="A29715" s="2" t="inlineStr">
        <is>
          <t>228108</t>
        </is>
      </c>
      <c r="B29715" t="inlineStr">
        <is>
          <t>BANCO NACIONAL DE OBRAS Y SERVICIOS PUBLICOS SNC FIDEICOMISO 2134 FONDO METROPOLITANO CIUDAD DE GUADALAJARA</t>
        </is>
      </c>
    </row>
    <row r="29716">
      <c r="A29716" s="2" t="inlineStr">
        <is>
          <t>228109</t>
        </is>
      </c>
      <c r="B29716" t="inlineStr">
        <is>
          <t>G+I MANAGEMENT DEVELOPMENT S DE RL DE CV</t>
        </is>
      </c>
    </row>
    <row r="29717">
      <c r="A29717" s="2" t="inlineStr">
        <is>
          <t>228110</t>
        </is>
      </c>
      <c r="B29717" t="inlineStr">
        <is>
          <t>IQUISA NORESTE SA DE CV</t>
        </is>
      </c>
    </row>
    <row r="29718">
      <c r="A29718" s="2" t="inlineStr">
        <is>
          <t>228111</t>
        </is>
      </c>
      <c r="B29718" t="inlineStr">
        <is>
          <t>M AND A LEGAL ADVISORS SA DE CV</t>
        </is>
      </c>
    </row>
    <row r="29719">
      <c r="A29719" s="2" t="inlineStr">
        <is>
          <t>228112</t>
        </is>
      </c>
      <c r="B29719" t="inlineStr">
        <is>
          <t>COLORISTAS Y ASOCIADOS SA DE CV</t>
        </is>
      </c>
    </row>
    <row r="29720">
      <c r="A29720" s="2" t="inlineStr">
        <is>
          <t>228113</t>
        </is>
      </c>
      <c r="B29720" t="inlineStr">
        <is>
          <t>COMERCIALIZADORA CAZBRA SA DE CV</t>
        </is>
      </c>
    </row>
    <row r="29721">
      <c r="A29721" s="2" t="inlineStr">
        <is>
          <t>228114</t>
        </is>
      </c>
      <c r="B29721" t="inlineStr">
        <is>
          <t>CONTROL MOTRIZ SA DE CV</t>
        </is>
      </c>
    </row>
    <row r="29722">
      <c r="A29722" s="2" t="inlineStr">
        <is>
          <t>228115</t>
        </is>
      </c>
      <c r="B29722" t="inlineStr">
        <is>
          <t>DIGOSA CHIAPAS SA DE CV</t>
        </is>
      </c>
    </row>
    <row r="29723">
      <c r="A29723" s="2" t="inlineStr">
        <is>
          <t>228116</t>
        </is>
      </c>
      <c r="B29723" t="inlineStr">
        <is>
          <t>DIGOSA MERIDA SA DE CV</t>
        </is>
      </c>
    </row>
    <row r="29724">
      <c r="A29724" s="2" t="inlineStr">
        <is>
          <t>228117</t>
        </is>
      </c>
      <c r="B29724" t="inlineStr">
        <is>
          <t>DIGOSA PUEBLA SA DE CV</t>
        </is>
      </c>
    </row>
    <row r="29725">
      <c r="A29725" s="2" t="inlineStr">
        <is>
          <t>228118</t>
        </is>
      </c>
      <c r="B29725" t="inlineStr">
        <is>
          <t>DIGOSA TABASCO SA DE CV</t>
        </is>
      </c>
    </row>
    <row r="29726">
      <c r="A29726" s="2" t="inlineStr">
        <is>
          <t>228119</t>
        </is>
      </c>
      <c r="B29726" t="inlineStr">
        <is>
          <t>DISTRIBUIDORA ROVIROSA SA DE CV</t>
        </is>
      </c>
    </row>
    <row r="29727">
      <c r="A29727" s="2" t="inlineStr">
        <is>
          <t>228120</t>
        </is>
      </c>
      <c r="B29727" t="inlineStr">
        <is>
          <t>DISTRIBUIDORES DEL GOLFO SA</t>
        </is>
      </c>
    </row>
    <row r="29728">
      <c r="A29728" s="2" t="inlineStr">
        <is>
          <t>228121</t>
        </is>
      </c>
      <c r="B29728" t="inlineStr">
        <is>
          <t>GEOMEMBRANAS Y GEOSINTETICOS SA DE CV</t>
        </is>
      </c>
    </row>
    <row r="29729">
      <c r="A29729" s="2" t="inlineStr">
        <is>
          <t>228122</t>
        </is>
      </c>
      <c r="B29729" t="inlineStr">
        <is>
          <t>IMPLUSA S DE RL DE CV</t>
        </is>
      </c>
    </row>
    <row r="29730">
      <c r="A29730" s="2" t="inlineStr">
        <is>
          <t>228123</t>
        </is>
      </c>
      <c r="B29730" t="inlineStr">
        <is>
          <t>INVENCIBLE INTERNACIONAL SA DE CV</t>
        </is>
      </c>
    </row>
    <row r="29731">
      <c r="A29731" s="2" t="inlineStr">
        <is>
          <t>228124</t>
        </is>
      </c>
      <c r="B29731" t="inlineStr">
        <is>
          <t>INVERNADEROS BUEN ABRIGO SA DE CV</t>
        </is>
      </c>
    </row>
    <row r="29732">
      <c r="A29732" s="2" t="inlineStr">
        <is>
          <t>228125</t>
        </is>
      </c>
      <c r="B29732" t="inlineStr">
        <is>
          <t>INVIVO MIX DE MEXICO SA DE CV</t>
        </is>
      </c>
    </row>
    <row r="29733">
      <c r="A29733" s="2" t="inlineStr">
        <is>
          <t>228126</t>
        </is>
      </c>
      <c r="B29733" t="inlineStr">
        <is>
          <t>MACAIS S DE RL DE CV</t>
        </is>
      </c>
    </row>
    <row r="29734">
      <c r="A29734" s="2" t="inlineStr">
        <is>
          <t>228127</t>
        </is>
      </c>
      <c r="B29734" t="inlineStr">
        <is>
          <t>MAQUINARIA Y HERRAMIENTAS DIAMANTADAS MEXICO SA DE CV</t>
        </is>
      </c>
    </row>
    <row r="29735">
      <c r="A29735" s="2" t="inlineStr">
        <is>
          <t>228128</t>
        </is>
      </c>
      <c r="B29735" t="inlineStr">
        <is>
          <t>MARITIMA Y SERVICIOS SA DE CV</t>
        </is>
      </c>
    </row>
    <row r="29736">
      <c r="A29736" s="2" t="inlineStr">
        <is>
          <t>228129</t>
        </is>
      </c>
      <c r="B29736" t="inlineStr">
        <is>
          <t>METAPEL SA DE CV</t>
        </is>
      </c>
    </row>
    <row r="29737">
      <c r="A29737" s="2" t="inlineStr">
        <is>
          <t>228130</t>
        </is>
      </c>
      <c r="B29737" t="inlineStr">
        <is>
          <t>MULTIELAST SA DE CV</t>
        </is>
      </c>
    </row>
    <row r="29738">
      <c r="A29738" s="2" t="inlineStr">
        <is>
          <t>228131</t>
        </is>
      </c>
      <c r="B29738" t="inlineStr">
        <is>
          <t>MYROL SA DE CV</t>
        </is>
      </c>
    </row>
    <row r="29739">
      <c r="A29739" s="2" t="inlineStr">
        <is>
          <t>228132</t>
        </is>
      </c>
      <c r="B29739" t="inlineStr">
        <is>
          <t>NIZA ALTA TECNOLOGIA EN COMUNICACION VISUAL</t>
        </is>
      </c>
    </row>
    <row r="29740">
      <c r="A29740" s="2" t="inlineStr">
        <is>
          <t>228133</t>
        </is>
      </c>
      <c r="B29740" t="inlineStr">
        <is>
          <t>INMOBILIARIA CKD SAPI DE CV</t>
        </is>
      </c>
    </row>
    <row r="29741">
      <c r="A29741" s="2" t="inlineStr">
        <is>
          <t>228134</t>
        </is>
      </c>
      <c r="B29741" t="inlineStr">
        <is>
          <t>PETROLINK SERVICES INC</t>
        </is>
      </c>
    </row>
    <row r="29742">
      <c r="A29742" s="2" t="inlineStr">
        <is>
          <t>228135</t>
        </is>
      </c>
      <c r="B29742" t="inlineStr">
        <is>
          <t>BELCHEZ DISTRIBUCIONES SA DE CV</t>
        </is>
      </c>
    </row>
    <row r="29743">
      <c r="A29743" s="2" t="inlineStr">
        <is>
          <t>228136</t>
        </is>
      </c>
      <c r="B29743" t="inlineStr">
        <is>
          <t>COMERCIALIZADORA LIGO SA DE CV</t>
        </is>
      </c>
    </row>
    <row r="29744">
      <c r="A29744" s="2" t="inlineStr">
        <is>
          <t>228137</t>
        </is>
      </c>
      <c r="B29744" t="inlineStr">
        <is>
          <t>GBS MEXICO S DE RL DE CV</t>
        </is>
      </c>
    </row>
    <row r="29745">
      <c r="A29745" s="2" t="inlineStr">
        <is>
          <t>228138</t>
        </is>
      </c>
      <c r="B29745" t="inlineStr">
        <is>
          <t>GRUPO PACIFICO NORTE SA DE CV</t>
        </is>
      </c>
    </row>
    <row r="29746">
      <c r="A29746" s="2" t="inlineStr">
        <is>
          <t>228139</t>
        </is>
      </c>
      <c r="B29746" t="inlineStr">
        <is>
          <t>GRUPO WEST PAK DE MEXICO S DE RL DE CV</t>
        </is>
      </c>
    </row>
    <row r="29747">
      <c r="A29747" s="2" t="inlineStr">
        <is>
          <t>228140</t>
        </is>
      </c>
      <c r="B29747" t="inlineStr">
        <is>
          <t>HSBC DIVISION FIDUCIARIA F 308285 FIDEICOMITENTE THE BANK OF NEW YORK MELLON</t>
        </is>
      </c>
    </row>
    <row r="29748">
      <c r="A29748" s="2" t="inlineStr">
        <is>
          <t>228141</t>
        </is>
      </c>
      <c r="B29748" t="inlineStr">
        <is>
          <t>HSBC DIVISION FIDUCIARIA F 308293 FIDEICOMITENTE THE BANK OF NEW YORK MELLON</t>
        </is>
      </c>
    </row>
    <row r="29749">
      <c r="A29749" s="2" t="inlineStr">
        <is>
          <t>228142</t>
        </is>
      </c>
      <c r="B29749" t="inlineStr">
        <is>
          <t>INMOBILIARIA FUENTES DEL RIO SA DE CV</t>
        </is>
      </c>
    </row>
    <row r="29750">
      <c r="A29750" s="2" t="inlineStr">
        <is>
          <t>228143</t>
        </is>
      </c>
      <c r="B29750" t="inlineStr">
        <is>
          <t>NEGOCIOS MARTE SA DE CV</t>
        </is>
      </c>
    </row>
    <row r="29751">
      <c r="A29751" s="2" t="inlineStr">
        <is>
          <t>228144</t>
        </is>
      </c>
      <c r="B29751" t="inlineStr">
        <is>
          <t>OTUMEX S DE RL DE CV</t>
        </is>
      </c>
    </row>
    <row r="29752">
      <c r="A29752" s="2" t="inlineStr">
        <is>
          <t>228145</t>
        </is>
      </c>
      <c r="B29752" t="inlineStr">
        <is>
          <t>OVERFIL SA DE CV</t>
        </is>
      </c>
    </row>
    <row r="29753">
      <c r="A29753" s="2" t="inlineStr">
        <is>
          <t>228146</t>
        </is>
      </c>
      <c r="B29753" t="inlineStr">
        <is>
          <t>PISCICOLA OCHO HA SA DE CV</t>
        </is>
      </c>
    </row>
    <row r="29754">
      <c r="A29754" s="2" t="inlineStr">
        <is>
          <t>228147</t>
        </is>
      </c>
      <c r="B29754" t="inlineStr">
        <is>
          <t>PLASTICOS Y ALAMBRES ROGAMA SA DE CV</t>
        </is>
      </c>
    </row>
    <row r="29755">
      <c r="A29755" s="2" t="inlineStr">
        <is>
          <t>228148</t>
        </is>
      </c>
      <c r="B29755" t="inlineStr">
        <is>
          <t>PRODUCTORA VEINTICINCO DE ENERO SA DE CV</t>
        </is>
      </c>
    </row>
    <row r="29756">
      <c r="A29756" s="2" t="inlineStr">
        <is>
          <t>228149</t>
        </is>
      </c>
      <c r="B29756" t="inlineStr">
        <is>
          <t>RESULTADOS MAXIMOS COMPLEMENTARIOS SA DE CV</t>
        </is>
      </c>
    </row>
    <row r="29757">
      <c r="A29757" s="2" t="inlineStr">
        <is>
          <t>228150</t>
        </is>
      </c>
      <c r="B29757" t="inlineStr">
        <is>
          <t>SACI ENLACE INTEGRAL SA DE CV</t>
        </is>
      </c>
    </row>
    <row r="29758">
      <c r="A29758" s="2" t="inlineStr">
        <is>
          <t>228151</t>
        </is>
      </c>
      <c r="B29758" t="inlineStr">
        <is>
          <t>TELEVISION DE MICHOACAN SA DE CV</t>
        </is>
      </c>
    </row>
    <row r="29759">
      <c r="A29759" s="2" t="inlineStr">
        <is>
          <t>228152</t>
        </is>
      </c>
      <c r="B29759" t="inlineStr">
        <is>
          <t>TELEVISION MARMOR SA DE CV</t>
        </is>
      </c>
    </row>
    <row r="29760">
      <c r="A29760" s="2" t="inlineStr">
        <is>
          <t>228153</t>
        </is>
      </c>
      <c r="B29760" t="inlineStr">
        <is>
          <t>TOPQUAL FOOD 365 SA DE CV</t>
        </is>
      </c>
    </row>
    <row r="29761">
      <c r="A29761" s="2" t="inlineStr">
        <is>
          <t>228154</t>
        </is>
      </c>
      <c r="B29761" t="inlineStr">
        <is>
          <t>TRABAL S DE RL DE CV</t>
        </is>
      </c>
    </row>
    <row r="29762">
      <c r="A29762" s="2" t="inlineStr">
        <is>
          <t>228155</t>
        </is>
      </c>
      <c r="B29762" t="inlineStr">
        <is>
          <t>GRUPO ODEM SA DE CV</t>
        </is>
      </c>
    </row>
    <row r="29763">
      <c r="A29763" s="2" t="inlineStr">
        <is>
          <t>228156</t>
        </is>
      </c>
      <c r="B29763" t="inlineStr">
        <is>
          <t>TORRE IMPORT SA DE CV</t>
        </is>
      </c>
    </row>
    <row r="29764">
      <c r="A29764" s="2" t="inlineStr">
        <is>
          <t>228157</t>
        </is>
      </c>
      <c r="B29764" t="inlineStr">
        <is>
          <t>SHC HOTEL NAYARIT S DE RL DE CV</t>
        </is>
      </c>
    </row>
    <row r="29765">
      <c r="A29765" s="2" t="inlineStr">
        <is>
          <t>228158</t>
        </is>
      </c>
      <c r="B29765" t="inlineStr">
        <is>
          <t>BRANFEM MEDICAL INSTRUMENTS SA DE CV</t>
        </is>
      </c>
    </row>
    <row r="29766">
      <c r="A29766" s="2" t="inlineStr">
        <is>
          <t>228159</t>
        </is>
      </c>
      <c r="B29766" t="inlineStr">
        <is>
          <t>CEMENTOS Y MATERIALES DE MICHOACAN SA DE CV</t>
        </is>
      </c>
    </row>
    <row r="29767">
      <c r="A29767" s="2" t="inlineStr">
        <is>
          <t>228160</t>
        </is>
      </c>
      <c r="B29767" t="inlineStr">
        <is>
          <t>COMERCIAL OMSA SA DE CV</t>
        </is>
      </c>
    </row>
    <row r="29768">
      <c r="A29768" s="2" t="inlineStr">
        <is>
          <t>228161</t>
        </is>
      </c>
      <c r="B29768" t="inlineStr">
        <is>
          <t>CORPORATIVO CRUZ AZUL SA DE CV</t>
        </is>
      </c>
    </row>
    <row r="29769">
      <c r="A29769" s="2" t="inlineStr">
        <is>
          <t>228162</t>
        </is>
      </c>
      <c r="B29769" t="inlineStr">
        <is>
          <t>GRANJA RAB SA DE CV</t>
        </is>
      </c>
    </row>
    <row r="29770">
      <c r="A29770" s="2" t="inlineStr">
        <is>
          <t>228163</t>
        </is>
      </c>
      <c r="B29770" t="inlineStr">
        <is>
          <t>IESS DE MEXICO SA DE CV</t>
        </is>
      </c>
    </row>
    <row r="29771">
      <c r="A29771" s="2" t="inlineStr">
        <is>
          <t>228164</t>
        </is>
      </c>
      <c r="B29771" t="inlineStr">
        <is>
          <t>IPB UNO SA DE CV</t>
        </is>
      </c>
    </row>
    <row r="29772">
      <c r="A29772" s="2" t="inlineStr">
        <is>
          <t>228165</t>
        </is>
      </c>
      <c r="B29772" t="inlineStr">
        <is>
          <t>NEMEDSA MEDICAL INSTRUMENTS SA</t>
        </is>
      </c>
    </row>
    <row r="29773">
      <c r="A29773" s="2" t="inlineStr">
        <is>
          <t>228166</t>
        </is>
      </c>
      <c r="B29773" t="inlineStr">
        <is>
          <t>NEX T AMERICA INC</t>
        </is>
      </c>
    </row>
    <row r="29774">
      <c r="A29774" s="2" t="inlineStr">
        <is>
          <t>228167</t>
        </is>
      </c>
      <c r="B29774" t="inlineStr">
        <is>
          <t>PIELES Y DERIVADOS INTERNACIONALES SA DE CV</t>
        </is>
      </c>
    </row>
    <row r="29775">
      <c r="A29775" s="2" t="inlineStr">
        <is>
          <t>228168</t>
        </is>
      </c>
      <c r="B29775" t="inlineStr">
        <is>
          <t>SAMSUNG C AND T AMERICA INC</t>
        </is>
      </c>
    </row>
    <row r="29776">
      <c r="A29776" s="2" t="inlineStr">
        <is>
          <t>228169</t>
        </is>
      </c>
      <c r="B29776" t="inlineStr">
        <is>
          <t>SERVICIOS KOBECA S DE RL DE CV</t>
        </is>
      </c>
    </row>
    <row r="29777">
      <c r="A29777" s="2" t="inlineStr">
        <is>
          <t>228170</t>
        </is>
      </c>
      <c r="B29777" t="inlineStr">
        <is>
          <t>SKINFIELD PRODUCTOS Y SERVICIOS SA DE CV</t>
        </is>
      </c>
    </row>
    <row r="29778">
      <c r="A29778" s="2" t="inlineStr">
        <is>
          <t>228171</t>
        </is>
      </c>
      <c r="B29778" t="inlineStr">
        <is>
          <t>SOCIEDAD DE INVERSION DE MONTEROTONDO SC</t>
        </is>
      </c>
    </row>
    <row r="29779">
      <c r="A29779" s="2" t="inlineStr">
        <is>
          <t>228172</t>
        </is>
      </c>
      <c r="B29779" t="inlineStr">
        <is>
          <t>SUMINISTROS MAXBEC SA DE CV</t>
        </is>
      </c>
    </row>
    <row r="29780">
      <c r="A29780" s="2" t="inlineStr">
        <is>
          <t>228173</t>
        </is>
      </c>
      <c r="B29780" t="inlineStr">
        <is>
          <t>SUMINISTROS Y MECANICA GRAFICA S DE RL DE CV</t>
        </is>
      </c>
    </row>
    <row r="29781">
      <c r="A29781" s="2" t="inlineStr">
        <is>
          <t>228174</t>
        </is>
      </c>
      <c r="B29781" t="inlineStr">
        <is>
          <t>TQS FIELD QUALITY SERVICES S DE RL DE CV</t>
        </is>
      </c>
    </row>
    <row r="29782">
      <c r="A29782" s="2" t="inlineStr">
        <is>
          <t>228175</t>
        </is>
      </c>
      <c r="B29782" t="inlineStr">
        <is>
          <t>UNION DE COOPERATIVAS DE CONSUMO DE JALOSTOTITLAN RL DE CV</t>
        </is>
      </c>
    </row>
    <row r="29783">
      <c r="A29783" s="2" t="inlineStr">
        <is>
          <t>228176</t>
        </is>
      </c>
      <c r="B29783" t="inlineStr">
        <is>
          <t>ZV DISENOS SA DE CV</t>
        </is>
      </c>
    </row>
    <row r="29784">
      <c r="A29784" s="2" t="inlineStr">
        <is>
          <t>228177</t>
        </is>
      </c>
      <c r="B29784" t="inlineStr">
        <is>
          <t>CORPORATIVO BD DE MEXICO S DE RL CV</t>
        </is>
      </c>
    </row>
    <row r="29785">
      <c r="A29785" s="2" t="inlineStr">
        <is>
          <t>228178</t>
        </is>
      </c>
      <c r="B29785" t="inlineStr">
        <is>
          <t>LATINOAMERICANA DE CONCRETOS SA DE CV</t>
        </is>
      </c>
    </row>
    <row r="29786">
      <c r="A29786" s="2" t="inlineStr">
        <is>
          <t>228179</t>
        </is>
      </c>
      <c r="B29786" t="inlineStr">
        <is>
          <t>VENLO RESOURCES PTE LTD</t>
        </is>
      </c>
    </row>
    <row r="29787">
      <c r="A29787" s="2" t="inlineStr">
        <is>
          <t>228180</t>
        </is>
      </c>
      <c r="B29787" t="inlineStr">
        <is>
          <t>AMERICAS MOTORS SA DE CV</t>
        </is>
      </c>
    </row>
    <row r="29788">
      <c r="A29788" s="2" t="inlineStr">
        <is>
          <t>228181</t>
        </is>
      </c>
      <c r="B29788" t="inlineStr">
        <is>
          <t>COMERCIAL ODER SA DE CV</t>
        </is>
      </c>
    </row>
    <row r="29789">
      <c r="A29789" s="2" t="inlineStr">
        <is>
          <t>228182</t>
        </is>
      </c>
      <c r="B29789" t="inlineStr">
        <is>
          <t>CORPORATIVO GAVIOTAS SA DE CV</t>
        </is>
      </c>
    </row>
    <row r="29790">
      <c r="A29790" s="2" t="inlineStr">
        <is>
          <t>228183</t>
        </is>
      </c>
      <c r="B29790" t="inlineStr">
        <is>
          <t>DALE QUIMICA SA DE CV</t>
        </is>
      </c>
    </row>
    <row r="29791">
      <c r="A29791" s="2" t="inlineStr">
        <is>
          <t>228184</t>
        </is>
      </c>
      <c r="B29791" t="inlineStr">
        <is>
          <t>DEUTSCHE BANK MEXICO FIDEICOMISO 1383 FIDEICOMITENTE F 00761 THE BANK OF NEW YORK MELLON SA DE IBM</t>
        </is>
      </c>
    </row>
    <row r="29792">
      <c r="A29792" s="2" t="inlineStr">
        <is>
          <t>228185</t>
        </is>
      </c>
      <c r="B29792" t="inlineStr">
        <is>
          <t>DISTRIBUIDORA CRUZ AZUL DE IRAPUATO SA DE CV</t>
        </is>
      </c>
    </row>
    <row r="29793">
      <c r="A29793" s="2" t="inlineStr">
        <is>
          <t>228186</t>
        </is>
      </c>
      <c r="B29793" t="inlineStr">
        <is>
          <t>ESEOTRES SA DE CV</t>
        </is>
      </c>
    </row>
    <row r="29794">
      <c r="A29794" s="2" t="inlineStr">
        <is>
          <t>228187</t>
        </is>
      </c>
      <c r="B29794" t="inlineStr">
        <is>
          <t>EXKALSAMEX SA DE CV</t>
        </is>
      </c>
    </row>
    <row r="29795">
      <c r="A29795" s="2" t="inlineStr">
        <is>
          <t>228188</t>
        </is>
      </c>
      <c r="B29795" t="inlineStr">
        <is>
          <t>HAMBURGO MOTORS SA DE CV</t>
        </is>
      </c>
    </row>
    <row r="29796">
      <c r="A29796" s="2" t="inlineStr">
        <is>
          <t>228189</t>
        </is>
      </c>
      <c r="B29796" t="inlineStr">
        <is>
          <t>JARCIAS Y CABOS SA DE CV</t>
        </is>
      </c>
    </row>
    <row r="29797">
      <c r="A29797" s="2" t="inlineStr">
        <is>
          <t>228190</t>
        </is>
      </c>
      <c r="B29797" t="inlineStr">
        <is>
          <t>JARCIAS Y RAFIAS SA DE CV</t>
        </is>
      </c>
    </row>
    <row r="29798">
      <c r="A29798" s="2" t="inlineStr">
        <is>
          <t>228191</t>
        </is>
      </c>
      <c r="B29798" t="inlineStr">
        <is>
          <t>JARCIMEX DE CHIHUAHUA SA DE CV</t>
        </is>
      </c>
    </row>
    <row r="29799">
      <c r="A29799" s="2" t="inlineStr">
        <is>
          <t>228192</t>
        </is>
      </c>
      <c r="B29799" t="inlineStr">
        <is>
          <t>JARCIMEX DE CORDOBA SA DE CV</t>
        </is>
      </c>
    </row>
    <row r="29800">
      <c r="A29800" s="2" t="inlineStr">
        <is>
          <t>228193</t>
        </is>
      </c>
      <c r="B29800" t="inlineStr">
        <is>
          <t>JARCIMEX DE TAMAULIPAS SA DE CV</t>
        </is>
      </c>
    </row>
    <row r="29801">
      <c r="A29801" s="2" t="inlineStr">
        <is>
          <t>228194</t>
        </is>
      </c>
      <c r="B29801" t="inlineStr">
        <is>
          <t>JARCIMEX DE YUCATAN SA DE CV</t>
        </is>
      </c>
    </row>
    <row r="29802">
      <c r="A29802" s="2" t="inlineStr">
        <is>
          <t>228195</t>
        </is>
      </c>
      <c r="B29802" t="inlineStr">
        <is>
          <t>JARCIMEX DEL NOROESTE SA DE CV</t>
        </is>
      </c>
    </row>
    <row r="29803">
      <c r="A29803" s="2" t="inlineStr">
        <is>
          <t>228196</t>
        </is>
      </c>
      <c r="B29803" t="inlineStr">
        <is>
          <t>JARCIMEX DEL NORTE SA DE CV</t>
        </is>
      </c>
    </row>
    <row r="29804">
      <c r="A29804" s="2" t="inlineStr">
        <is>
          <t>228197</t>
        </is>
      </c>
      <c r="B29804" t="inlineStr">
        <is>
          <t>MUNCHEN MOTORS SA DE CV</t>
        </is>
      </c>
    </row>
    <row r="29805">
      <c r="A29805" s="2" t="inlineStr">
        <is>
          <t>228198</t>
        </is>
      </c>
      <c r="B29805" t="inlineStr">
        <is>
          <t>SOLUCIONES HUMANAS INTEGRALES DE MARKETING SA DE CV</t>
        </is>
      </c>
    </row>
    <row r="29806">
      <c r="A29806" s="2" t="inlineStr">
        <is>
          <t>228199</t>
        </is>
      </c>
      <c r="B29806" t="inlineStr">
        <is>
          <t>ALVAREZ Y FERREIRA PROCURADORES TECNICOS Y LEGALES ASOCIADOS SA DE CV</t>
        </is>
      </c>
    </row>
    <row r="29807">
      <c r="A29807" s="2" t="inlineStr">
        <is>
          <t>228200</t>
        </is>
      </c>
      <c r="B29807" t="inlineStr">
        <is>
          <t>OPQR SA DE CV</t>
        </is>
      </c>
    </row>
    <row r="29808">
      <c r="A29808" s="2" t="inlineStr">
        <is>
          <t>228201</t>
        </is>
      </c>
      <c r="B29808" t="inlineStr">
        <is>
          <t>PRODUCTORES AGROINDUSTRIALES SEMILLAS Y AGROQUIM SA DE CV</t>
        </is>
      </c>
    </row>
    <row r="29809">
      <c r="A29809" s="2" t="inlineStr">
        <is>
          <t>228202</t>
        </is>
      </c>
      <c r="B29809" t="inlineStr">
        <is>
          <t>SERVICIOS CORPORATIVOS NFC S DE RL DE CV</t>
        </is>
      </c>
    </row>
    <row r="29810">
      <c r="A29810" s="2" t="inlineStr">
        <is>
          <t>228203</t>
        </is>
      </c>
      <c r="B29810" t="inlineStr">
        <is>
          <t>COMERCIALIZADORA GUTIERREZ MORAN SA DE CV</t>
        </is>
      </c>
    </row>
    <row r="29811">
      <c r="A29811" s="2" t="inlineStr">
        <is>
          <t>228204</t>
        </is>
      </c>
      <c r="B29811" t="inlineStr">
        <is>
          <t>HOTELERA CARCUR CASTANEDA SA DE CV</t>
        </is>
      </c>
    </row>
    <row r="29812">
      <c r="A29812" s="2" t="inlineStr">
        <is>
          <t>228205</t>
        </is>
      </c>
      <c r="B29812" t="inlineStr">
        <is>
          <t>JARCIMEX DE OCCIDENTE SA DE CV</t>
        </is>
      </c>
    </row>
    <row r="29813">
      <c r="A29813" s="2" t="inlineStr">
        <is>
          <t>228206</t>
        </is>
      </c>
      <c r="B29813" t="inlineStr">
        <is>
          <t>MASTER STEEL AND SERVICE SA DE CV</t>
        </is>
      </c>
    </row>
    <row r="29814">
      <c r="A29814" s="2" t="inlineStr">
        <is>
          <t>228207</t>
        </is>
      </c>
      <c r="B29814" t="inlineStr">
        <is>
          <t>SERVICIOS ESPECIALES SA DE CV</t>
        </is>
      </c>
    </row>
    <row r="29815">
      <c r="A29815" s="2" t="inlineStr">
        <is>
          <t>228208</t>
        </is>
      </c>
      <c r="B29815" t="inlineStr">
        <is>
          <t>SUPER ABARROTES LUPITA SA DE CV</t>
        </is>
      </c>
    </row>
    <row r="29816">
      <c r="A29816" s="2" t="inlineStr">
        <is>
          <t>228209</t>
        </is>
      </c>
      <c r="B29816" t="inlineStr">
        <is>
          <t>EGMON COMERCIALIZADORA SA DE CV</t>
        </is>
      </c>
    </row>
    <row r="29817">
      <c r="A29817" s="2" t="inlineStr">
        <is>
          <t>228210</t>
        </is>
      </c>
      <c r="B29817" t="inlineStr">
        <is>
          <t>IMASEN MEXICO TECHNOLOGY SA DE CV</t>
        </is>
      </c>
    </row>
    <row r="29818">
      <c r="A29818" s="2" t="inlineStr">
        <is>
          <t>228211</t>
        </is>
      </c>
      <c r="B29818" t="inlineStr">
        <is>
          <t>JANAMBRES SERVICIOS INDUSTRIALES SA DE CV</t>
        </is>
      </c>
    </row>
    <row r="29819">
      <c r="A29819" s="2" t="inlineStr">
        <is>
          <t>228212</t>
        </is>
      </c>
      <c r="B29819" t="inlineStr">
        <is>
          <t>LABORATORIOS GROSSMAN SA</t>
        </is>
      </c>
    </row>
    <row r="29820">
      <c r="A29820" s="2" t="inlineStr">
        <is>
          <t>228213</t>
        </is>
      </c>
      <c r="B29820" t="inlineStr">
        <is>
          <t>LG INNOTEK MEXICO SA DE CV</t>
        </is>
      </c>
    </row>
    <row r="29821">
      <c r="A29821" s="2" t="inlineStr">
        <is>
          <t>228214</t>
        </is>
      </c>
      <c r="B29821" t="inlineStr">
        <is>
          <t>MEPREMEX S DE RL DE CV</t>
        </is>
      </c>
    </row>
    <row r="29822">
      <c r="A29822" s="2" t="inlineStr">
        <is>
          <t>228215</t>
        </is>
      </c>
      <c r="B29822" t="inlineStr">
        <is>
          <t>RADIOLOGIA Y ELECTRONICA DE MEXICO SA DE CV</t>
        </is>
      </c>
    </row>
    <row r="29823">
      <c r="A29823" s="2" t="inlineStr">
        <is>
          <t>228216</t>
        </is>
      </c>
      <c r="B29823" t="inlineStr">
        <is>
          <t>MEXICO RETAIL PROPERTIES VENTURE I LP</t>
        </is>
      </c>
    </row>
    <row r="29824">
      <c r="A29824" s="2" t="inlineStr">
        <is>
          <t>228217</t>
        </is>
      </c>
      <c r="B29824" t="inlineStr">
        <is>
          <t>PUNTAVISTA SA DE CV</t>
        </is>
      </c>
    </row>
    <row r="29825">
      <c r="A29825" s="2" t="inlineStr">
        <is>
          <t>228218</t>
        </is>
      </c>
      <c r="B29825" t="inlineStr">
        <is>
          <t>SPR LA ESPERANZA S DE RL</t>
        </is>
      </c>
    </row>
    <row r="29826">
      <c r="A29826" s="2" t="inlineStr">
        <is>
          <t>228219</t>
        </is>
      </c>
      <c r="B29826" t="inlineStr">
        <is>
          <t>DISTRIBUIDORA MEDICA TEYCO SA DE CV</t>
        </is>
      </c>
    </row>
    <row r="29827">
      <c r="A29827" s="2" t="inlineStr">
        <is>
          <t>228220</t>
        </is>
      </c>
      <c r="B29827" t="inlineStr">
        <is>
          <t>CONGELADORA Y EMPACADORA NACIONAL SA DE CV</t>
        </is>
      </c>
    </row>
    <row r="29828">
      <c r="A29828" s="2" t="inlineStr">
        <is>
          <t>228221</t>
        </is>
      </c>
      <c r="B29828" t="inlineStr">
        <is>
          <t>COVANARO OBRAS ELECTROMECANICAS SA DE CV</t>
        </is>
      </c>
    </row>
    <row r="29829">
      <c r="A29829" s="2" t="inlineStr">
        <is>
          <t>228222</t>
        </is>
      </c>
      <c r="B29829" t="inlineStr">
        <is>
          <t>KEIHIN DE MEXICO SA DE CV</t>
        </is>
      </c>
    </row>
    <row r="29830">
      <c r="A29830" s="2" t="inlineStr">
        <is>
          <t>228223</t>
        </is>
      </c>
      <c r="B29830" t="inlineStr">
        <is>
          <t>OBRAYDIS OBRAS Y DISEMOS SA DE CV</t>
        </is>
      </c>
    </row>
    <row r="29831">
      <c r="A29831" s="2" t="inlineStr">
        <is>
          <t>228224</t>
        </is>
      </c>
      <c r="B29831" t="inlineStr">
        <is>
          <t>SERVICIOS AEREOS DEL ALTIPLANO SA DE CV</t>
        </is>
      </c>
    </row>
    <row r="29832">
      <c r="A29832" s="2" t="inlineStr">
        <is>
          <t>228225</t>
        </is>
      </c>
      <c r="B29832" t="inlineStr">
        <is>
          <t>CASHFIN SA DE CV</t>
        </is>
      </c>
    </row>
    <row r="29833">
      <c r="A29833" s="2" t="inlineStr">
        <is>
          <t>228226</t>
        </is>
      </c>
      <c r="B29833" t="inlineStr">
        <is>
          <t>AGROINDUSTRIAS DE BUENAVENTURA SPR DE RL DE CV</t>
        </is>
      </c>
    </row>
    <row r="29834">
      <c r="A29834" s="2" t="inlineStr">
        <is>
          <t>228227</t>
        </is>
      </c>
      <c r="B29834" t="inlineStr">
        <is>
          <t>ASESORIA ENERGETICA CHP MEXICO SA DE CV</t>
        </is>
      </c>
    </row>
    <row r="29835">
      <c r="A29835" s="2" t="inlineStr">
        <is>
          <t>228228</t>
        </is>
      </c>
      <c r="B29835" t="inlineStr">
        <is>
          <t>FIRST METAL SA DE CV</t>
        </is>
      </c>
    </row>
    <row r="29836">
      <c r="A29836" s="2" t="inlineStr">
        <is>
          <t>228229</t>
        </is>
      </c>
      <c r="B29836" t="inlineStr">
        <is>
          <t>NATIONAL INSTRUMENTS DE MEXICO SA DE CV</t>
        </is>
      </c>
    </row>
    <row r="29837">
      <c r="A29837" s="2" t="inlineStr">
        <is>
          <t>228230</t>
        </is>
      </c>
      <c r="B29837" t="inlineStr">
        <is>
          <t>ODPM1 S DE RL DE CV</t>
        </is>
      </c>
    </row>
    <row r="29838">
      <c r="A29838" s="2" t="inlineStr">
        <is>
          <t>228231</t>
        </is>
      </c>
      <c r="B29838" t="inlineStr">
        <is>
          <t>ODPQRO S DE RL DE CV</t>
        </is>
      </c>
    </row>
    <row r="29839">
      <c r="A29839" s="2" t="inlineStr">
        <is>
          <t>228232</t>
        </is>
      </c>
      <c r="B29839" t="inlineStr">
        <is>
          <t>PLM PREMIER SAPI DE CV</t>
        </is>
      </c>
    </row>
    <row r="29840">
      <c r="A29840" s="2" t="inlineStr">
        <is>
          <t>228233</t>
        </is>
      </c>
      <c r="B29840" t="inlineStr">
        <is>
          <t>INDUSTRIAS RECIO SA DE CV</t>
        </is>
      </c>
    </row>
    <row r="29841">
      <c r="A29841" s="2" t="inlineStr">
        <is>
          <t>228234</t>
        </is>
      </c>
      <c r="B29841" t="inlineStr">
        <is>
          <t>INGENT TECHNOLOGIES SA DE CV</t>
        </is>
      </c>
    </row>
    <row r="29842">
      <c r="A29842" s="2" t="inlineStr">
        <is>
          <t>228235</t>
        </is>
      </c>
      <c r="B29842" t="inlineStr">
        <is>
          <t>BAUS AND JACKMAN LEASING SA DE CV</t>
        </is>
      </c>
    </row>
    <row r="29843">
      <c r="A29843" s="2" t="inlineStr">
        <is>
          <t>228236</t>
        </is>
      </c>
      <c r="B29843" t="inlineStr">
        <is>
          <t>CONSORCIO KUKULCAN SC</t>
        </is>
      </c>
    </row>
    <row r="29844">
      <c r="A29844" s="2" t="inlineStr">
        <is>
          <t>228237</t>
        </is>
      </c>
      <c r="B29844" t="inlineStr">
        <is>
          <t>POGA E HIJOS INVERSIONES SA DE CV</t>
        </is>
      </c>
    </row>
    <row r="29845">
      <c r="A29845" s="2" t="inlineStr">
        <is>
          <t>228238</t>
        </is>
      </c>
      <c r="B29845" t="inlineStr">
        <is>
          <t>SERVICIOS INDUSTRIALES Y PATRIMONIALES DE MONTERREY SA DE CV</t>
        </is>
      </c>
    </row>
    <row r="29846">
      <c r="A29846" s="2" t="inlineStr">
        <is>
          <t>228239</t>
        </is>
      </c>
      <c r="B29846" t="inlineStr">
        <is>
          <t>VOLTA RACING KARTS SA DE CV</t>
        </is>
      </c>
    </row>
    <row r="29847">
      <c r="A29847" s="2" t="inlineStr">
        <is>
          <t>228240</t>
        </is>
      </c>
      <c r="B29847" t="inlineStr">
        <is>
          <t>VENTIKA SAPI DE CV</t>
        </is>
      </c>
    </row>
    <row r="29848">
      <c r="A29848" s="2" t="inlineStr">
        <is>
          <t>228241</t>
        </is>
      </c>
      <c r="B29848" t="inlineStr">
        <is>
          <t>VENTIKA II SAPI DE CV</t>
        </is>
      </c>
    </row>
    <row r="29849">
      <c r="A29849" s="2" t="inlineStr">
        <is>
          <t>228242</t>
        </is>
      </c>
      <c r="B29849" t="inlineStr">
        <is>
          <t>PROMOCION DE ENSENANZA Y CIENCIA AC</t>
        </is>
      </c>
    </row>
    <row r="29850">
      <c r="A29850" s="2" t="inlineStr">
        <is>
          <t>228243</t>
        </is>
      </c>
      <c r="B29850" t="inlineStr">
        <is>
          <t>TOKYO ROKI DE MEXICO SA DE CV</t>
        </is>
      </c>
    </row>
    <row r="29851">
      <c r="A29851" s="2" t="inlineStr">
        <is>
          <t>228244</t>
        </is>
      </c>
      <c r="B29851" t="inlineStr">
        <is>
          <t>ASESORIA Y CONSEJERIA CAYROS SA DE CV</t>
        </is>
      </c>
    </row>
    <row r="29852">
      <c r="A29852" s="2" t="inlineStr">
        <is>
          <t>228257</t>
        </is>
      </c>
      <c r="B29852" t="inlineStr">
        <is>
          <t>GRUPO INDUSTRIAL GASAER S DE RL DE CV</t>
        </is>
      </c>
    </row>
    <row r="29853">
      <c r="A29853" s="2" t="inlineStr">
        <is>
          <t>228258</t>
        </is>
      </c>
      <c r="B29853" t="inlineStr">
        <is>
          <t>GRUPO INVERSIONISTA CAYROS S DE RL DE CV</t>
        </is>
      </c>
    </row>
    <row r="29854">
      <c r="A29854" s="2" t="inlineStr">
        <is>
          <t>228259</t>
        </is>
      </c>
      <c r="B29854" t="inlineStr">
        <is>
          <t>BERATENDER SC</t>
        </is>
      </c>
    </row>
    <row r="29855">
      <c r="A29855" s="2" t="inlineStr">
        <is>
          <t>228260</t>
        </is>
      </c>
      <c r="B29855" t="inlineStr">
        <is>
          <t>BRADY MEXICO S DE RL DE CV</t>
        </is>
      </c>
    </row>
    <row r="29856">
      <c r="A29856" s="2" t="inlineStr">
        <is>
          <t>228261</t>
        </is>
      </c>
      <c r="B29856" t="inlineStr">
        <is>
          <t>ARGOS SOLUCIONES CREATIVAS SA DE CV</t>
        </is>
      </c>
    </row>
    <row r="29857">
      <c r="A29857" s="2" t="inlineStr">
        <is>
          <t>228262</t>
        </is>
      </c>
      <c r="B29857" t="inlineStr">
        <is>
          <t>GOODYEAR SERVICIOS Y ASISTENCIA TECNICA S DE RL DE CV</t>
        </is>
      </c>
    </row>
    <row r="29858">
      <c r="A29858" s="2" t="inlineStr">
        <is>
          <t>228263</t>
        </is>
      </c>
      <c r="B29858" t="inlineStr">
        <is>
          <t>PETROQUIMICA MEXICANA DE VINILO SA DE CV</t>
        </is>
      </c>
    </row>
    <row r="29859">
      <c r="A29859" s="2" t="inlineStr">
        <is>
          <t>228264</t>
        </is>
      </c>
      <c r="B29859" t="inlineStr">
        <is>
          <t>BANCO BILBAO VIZCAYA ARGENTARIA PARAGUAY</t>
        </is>
      </c>
    </row>
    <row r="29860">
      <c r="A29860" s="2" t="inlineStr">
        <is>
          <t>228265</t>
        </is>
      </c>
      <c r="B29860" t="inlineStr">
        <is>
          <t>CONSORCIO HOTELERO PEGASUS S DE RL DE CV</t>
        </is>
      </c>
    </row>
    <row r="29861">
      <c r="A29861" s="2" t="inlineStr">
        <is>
          <t>228266</t>
        </is>
      </c>
      <c r="B29861" t="inlineStr">
        <is>
          <t>DISTRIBUIDORA MERCANTIL JUDITH SA DE CV</t>
        </is>
      </c>
    </row>
    <row r="29862">
      <c r="A29862" s="2" t="inlineStr">
        <is>
          <t>228267</t>
        </is>
      </c>
      <c r="B29862" t="inlineStr">
        <is>
          <t>HYUNDAI MOTOR DE MEXICO SRL DE CV</t>
        </is>
      </c>
    </row>
    <row r="29863">
      <c r="A29863" s="2" t="inlineStr">
        <is>
          <t>228268</t>
        </is>
      </c>
      <c r="B29863" t="inlineStr">
        <is>
          <t>JETSTREAM AVIATION SA DE CV</t>
        </is>
      </c>
    </row>
    <row r="29864">
      <c r="A29864" s="2" t="inlineStr">
        <is>
          <t>228269</t>
        </is>
      </c>
      <c r="B29864" t="inlineStr">
        <is>
          <t>RANGERS PRODUCTIONS S DE RL DE CV</t>
        </is>
      </c>
    </row>
    <row r="29865">
      <c r="A29865" s="2" t="inlineStr">
        <is>
          <t>228270</t>
        </is>
      </c>
      <c r="B29865" t="inlineStr">
        <is>
          <t>TECNO LITE SAPI DE CV</t>
        </is>
      </c>
    </row>
    <row r="29866">
      <c r="A29866" s="2" t="inlineStr">
        <is>
          <t>228271</t>
        </is>
      </c>
      <c r="B29866" t="inlineStr">
        <is>
          <t>TECNO PARQUE A S DE RL DE CV</t>
        </is>
      </c>
    </row>
    <row r="29867">
      <c r="A29867" s="2" t="inlineStr">
        <is>
          <t>228272</t>
        </is>
      </c>
      <c r="B29867" t="inlineStr">
        <is>
          <t>VENTURA CAPITAL PRIVADO SA DE CV</t>
        </is>
      </c>
    </row>
    <row r="29868">
      <c r="A29868" s="2" t="inlineStr">
        <is>
          <t>228273</t>
        </is>
      </c>
      <c r="B29868" t="inlineStr">
        <is>
          <t>PRODUCTOS DE PLASTICO CARCAL SA DE CV</t>
        </is>
      </c>
    </row>
    <row r="29869">
      <c r="A29869" s="2" t="inlineStr">
        <is>
          <t>228274</t>
        </is>
      </c>
      <c r="B29869" t="inlineStr">
        <is>
          <t>COMERCIALIZADORA PRO B SA DE CV</t>
        </is>
      </c>
    </row>
    <row r="29870">
      <c r="A29870" s="2" t="inlineStr">
        <is>
          <t>228275</t>
        </is>
      </c>
      <c r="B29870" t="inlineStr">
        <is>
          <t>SINDICATO DE TRABAJADORES Y EMPLEADOS MEXICANOS</t>
        </is>
      </c>
    </row>
    <row r="29871">
      <c r="A29871" s="2" t="inlineStr">
        <is>
          <t>228276</t>
        </is>
      </c>
      <c r="B29871" t="inlineStr">
        <is>
          <t>CONSECE DE MEXICO SA DE CV</t>
        </is>
      </c>
    </row>
    <row r="29872">
      <c r="A29872" s="2" t="inlineStr">
        <is>
          <t>228277</t>
        </is>
      </c>
      <c r="B29872" t="inlineStr">
        <is>
          <t>TERMINAL CENTRAL DE AUTOBUSES DE PASAJEROS DE LA CIUDAD DE PUEBLA SA DE CV</t>
        </is>
      </c>
    </row>
    <row r="29873">
      <c r="A29873" s="2" t="inlineStr">
        <is>
          <t>228278</t>
        </is>
      </c>
      <c r="B29873" t="inlineStr">
        <is>
          <t>CORPORATIVO DULCERO DEL CENTRO SA DE CV</t>
        </is>
      </c>
    </row>
    <row r="29874">
      <c r="A29874" s="2" t="inlineStr">
        <is>
          <t>228279</t>
        </is>
      </c>
      <c r="B29874" t="inlineStr">
        <is>
          <t>DISTRIBUIDORA DE INSUMOS AGROPECUARIOS PUGA S DE PR DE RL</t>
        </is>
      </c>
    </row>
    <row r="29875">
      <c r="A29875" s="2" t="inlineStr">
        <is>
          <t>228280</t>
        </is>
      </c>
      <c r="B29875" t="inlineStr">
        <is>
          <t>INGENIERIA Y PROYECTOS INTEGRALES DE AGUA SA DE CV</t>
        </is>
      </c>
    </row>
    <row r="29876">
      <c r="A29876" s="2" t="inlineStr">
        <is>
          <t>228281</t>
        </is>
      </c>
      <c r="B29876" t="inlineStr">
        <is>
          <t>INVERSORA HOTELERA DEL CARIBE SA DE CV</t>
        </is>
      </c>
    </row>
    <row r="29877">
      <c r="A29877" s="2" t="inlineStr">
        <is>
          <t>228282</t>
        </is>
      </c>
      <c r="B29877" t="inlineStr">
        <is>
          <t>LAMINAS DEL NORTE SA DE CV</t>
        </is>
      </c>
    </row>
    <row r="29878">
      <c r="A29878" s="2" t="inlineStr">
        <is>
          <t>228283</t>
        </is>
      </c>
      <c r="B29878" t="inlineStr">
        <is>
          <t>MADINSA TABLEROS SA DE CV</t>
        </is>
      </c>
    </row>
    <row r="29879">
      <c r="A29879" s="2" t="inlineStr">
        <is>
          <t>228284</t>
        </is>
      </c>
      <c r="B29879" t="inlineStr">
        <is>
          <t>WELDING ALLOYS PANAMERICANA SA DE CV</t>
        </is>
      </c>
    </row>
    <row r="29880">
      <c r="A29880" s="2" t="inlineStr">
        <is>
          <t>228285</t>
        </is>
      </c>
      <c r="B29880" t="inlineStr">
        <is>
          <t>AGRICULTURAL BANK OF CHINA</t>
        </is>
      </c>
    </row>
    <row r="29881">
      <c r="A29881" s="2" t="inlineStr">
        <is>
          <t>228286</t>
        </is>
      </c>
      <c r="B29881" t="inlineStr">
        <is>
          <t>BANCO INVEX SA FIDUCIARIO POR CTA. DEL FID 2001</t>
        </is>
      </c>
    </row>
    <row r="29882">
      <c r="A29882" s="2" t="inlineStr">
        <is>
          <t>228287</t>
        </is>
      </c>
      <c r="B29882" t="inlineStr">
        <is>
          <t>GESA ENERGIA S DE RL DE CV</t>
        </is>
      </c>
    </row>
    <row r="29883">
      <c r="A29883" s="2" t="inlineStr">
        <is>
          <t>228288</t>
        </is>
      </c>
      <c r="B29883" t="inlineStr">
        <is>
          <t>INDUSTRIAS GONZALEZ SA DE CV</t>
        </is>
      </c>
    </row>
    <row r="29884">
      <c r="A29884" s="2" t="inlineStr">
        <is>
          <t>228289</t>
        </is>
      </c>
      <c r="B29884" t="inlineStr">
        <is>
          <t>JABIL GLOBAL SERVICES DE MEXICO SA DE CV</t>
        </is>
      </c>
    </row>
    <row r="29885">
      <c r="A29885" s="2" t="inlineStr">
        <is>
          <t>228290</t>
        </is>
      </c>
      <c r="B29885" t="inlineStr">
        <is>
          <t>RAPISCAN SYSTEMS INC</t>
        </is>
      </c>
    </row>
    <row r="29886">
      <c r="A29886" s="2" t="inlineStr">
        <is>
          <t>228291</t>
        </is>
      </c>
      <c r="B29886" t="inlineStr">
        <is>
          <t>UVM FORMACION SC</t>
        </is>
      </c>
    </row>
    <row r="29887">
      <c r="A29887" s="2" t="inlineStr">
        <is>
          <t>228292</t>
        </is>
      </c>
      <c r="B29887" t="inlineStr">
        <is>
          <t>DEUTSCHE BANK MEXICO F1753 SA</t>
        </is>
      </c>
    </row>
    <row r="29888">
      <c r="A29888" s="2" t="inlineStr">
        <is>
          <t>228293</t>
        </is>
      </c>
      <c r="B29888" t="inlineStr">
        <is>
          <t>PARAGUA DE LA PENINSULA SA DE CV</t>
        </is>
      </c>
    </row>
    <row r="29889">
      <c r="A29889" s="2" t="inlineStr">
        <is>
          <t>228294</t>
        </is>
      </c>
      <c r="B29889" t="inlineStr">
        <is>
          <t>TOYOTA MOTOR DE MEXICO S DE RL DE CV</t>
        </is>
      </c>
    </row>
    <row r="29890">
      <c r="A29890" s="2" t="inlineStr">
        <is>
          <t>228295</t>
        </is>
      </c>
      <c r="B29890" t="inlineStr">
        <is>
          <t>FRBC TIERRA CINCO S DE RL DE CV</t>
        </is>
      </c>
    </row>
    <row r="29891">
      <c r="A29891" s="2" t="inlineStr">
        <is>
          <t>228296</t>
        </is>
      </c>
      <c r="B29891" t="inlineStr">
        <is>
          <t>LIM MANAGEMENT MEXICO S DE RL DE CV</t>
        </is>
      </c>
    </row>
    <row r="29892">
      <c r="A29892" s="2" t="inlineStr">
        <is>
          <t>228297</t>
        </is>
      </c>
      <c r="B29892" t="inlineStr">
        <is>
          <t>BIOMEDIKAL INSTRUMENTS SA DE CV</t>
        </is>
      </c>
    </row>
    <row r="29893">
      <c r="A29893" s="2" t="inlineStr">
        <is>
          <t>228298</t>
        </is>
      </c>
      <c r="B29893" t="inlineStr">
        <is>
          <t>FEMSA LOGISTICA SA DE CV</t>
        </is>
      </c>
    </row>
    <row r="29894">
      <c r="A29894" s="2" t="inlineStr">
        <is>
          <t>228299</t>
        </is>
      </c>
      <c r="B29894" t="inlineStr">
        <is>
          <t>DIAMOND FILMS MEXICO SA DE CV</t>
        </is>
      </c>
    </row>
    <row r="29895">
      <c r="A29895" s="2" t="inlineStr">
        <is>
          <t>228300</t>
        </is>
      </c>
      <c r="B29895" t="inlineStr">
        <is>
          <t>INALFA ROOF SYSTEMS DE MEXICO S DE RL DE CV</t>
        </is>
      </c>
    </row>
    <row r="29896">
      <c r="A29896" s="2" t="inlineStr">
        <is>
          <t>228301</t>
        </is>
      </c>
      <c r="B29896" t="inlineStr">
        <is>
          <t>INMOBILIARIA GOAT SA DE CV</t>
        </is>
      </c>
    </row>
    <row r="29897">
      <c r="A29897" s="2" t="inlineStr">
        <is>
          <t>228302</t>
        </is>
      </c>
      <c r="B29897" t="inlineStr">
        <is>
          <t>INMUEBLES EL SAHUARO SA DE CV</t>
        </is>
      </c>
    </row>
    <row r="29898">
      <c r="A29898" s="2" t="inlineStr">
        <is>
          <t>228303</t>
        </is>
      </c>
      <c r="B29898" t="inlineStr">
        <is>
          <t>SAN S MEXICANA SA DE CV</t>
        </is>
      </c>
    </row>
    <row r="29899">
      <c r="A29899" s="2" t="inlineStr">
        <is>
          <t>228304</t>
        </is>
      </c>
      <c r="B29899" t="inlineStr">
        <is>
          <t>SOLUM PROYECTOS SA DE CV</t>
        </is>
      </c>
    </row>
    <row r="29900">
      <c r="A29900" s="2" t="inlineStr">
        <is>
          <t>228305</t>
        </is>
      </c>
      <c r="B29900" t="inlineStr">
        <is>
          <t>MARTINREA HONSEL MEXICO SA DE CV</t>
        </is>
      </c>
    </row>
    <row r="29901">
      <c r="A29901" s="2" t="inlineStr">
        <is>
          <t>228306</t>
        </is>
      </c>
      <c r="B29901" t="inlineStr">
        <is>
          <t>HOTELES DEL CABO S DE RL DE CV</t>
        </is>
      </c>
    </row>
    <row r="29902">
      <c r="A29902" s="2" t="inlineStr">
        <is>
          <t>228307</t>
        </is>
      </c>
      <c r="B29902" t="inlineStr">
        <is>
          <t>INDUSTRIA MINERA DEL PUERTO SA DE CV</t>
        </is>
      </c>
    </row>
    <row r="29903">
      <c r="A29903" s="2" t="inlineStr">
        <is>
          <t>228308</t>
        </is>
      </c>
      <c r="B29903" t="inlineStr">
        <is>
          <t>PROYECTO CAMARGO RAMONES SAPI DE CV</t>
        </is>
      </c>
    </row>
    <row r="29904">
      <c r="A29904" s="2" t="inlineStr">
        <is>
          <t>228309</t>
        </is>
      </c>
      <c r="B29904" t="inlineStr">
        <is>
          <t>SURA ASSET MANAGEMENT FINANCE B V</t>
        </is>
      </c>
    </row>
    <row r="29905">
      <c r="A29905" s="2" t="inlineStr">
        <is>
          <t>228310</t>
        </is>
      </c>
      <c r="B29905" t="inlineStr">
        <is>
          <t>BANCO INVEX SA FIDUCIARIO POR CUENTA DEL FID 2097</t>
        </is>
      </c>
    </row>
    <row r="29906">
      <c r="A29906" s="2" t="inlineStr">
        <is>
          <t>228311</t>
        </is>
      </c>
      <c r="B29906" t="inlineStr">
        <is>
          <t>CIA AZUCARERA DEL INGENIO BELLAVISTA SA DE CV</t>
        </is>
      </c>
    </row>
    <row r="29907">
      <c r="A29907" s="2" t="inlineStr">
        <is>
          <t>228312</t>
        </is>
      </c>
      <c r="B29907" t="inlineStr">
        <is>
          <t>COMPANIA INDUSTRIAL AZUCARERA SA DE CV</t>
        </is>
      </c>
    </row>
    <row r="29908">
      <c r="A29908" s="2" t="inlineStr">
        <is>
          <t>228313</t>
        </is>
      </c>
      <c r="B29908" t="inlineStr">
        <is>
          <t>INGENIO PEDERNALES SA DE CV</t>
        </is>
      </c>
    </row>
    <row r="29909">
      <c r="A29909" s="2" t="inlineStr">
        <is>
          <t>228314</t>
        </is>
      </c>
      <c r="B29909" t="inlineStr">
        <is>
          <t>MASCOMEX SA DE CV</t>
        </is>
      </c>
    </row>
    <row r="29910">
      <c r="A29910" s="2" t="inlineStr">
        <is>
          <t>228315</t>
        </is>
      </c>
      <c r="B29910" t="inlineStr">
        <is>
          <t>MELTER SA DE CV</t>
        </is>
      </c>
    </row>
    <row r="29911">
      <c r="A29911" s="2" t="inlineStr">
        <is>
          <t>228316</t>
        </is>
      </c>
      <c r="B29911" t="inlineStr">
        <is>
          <t>DAIKYONISHIKAWA MEXICANA SA DE CV</t>
        </is>
      </c>
    </row>
    <row r="29912">
      <c r="A29912" s="2" t="inlineStr">
        <is>
          <t>228317</t>
        </is>
      </c>
      <c r="B29912" t="inlineStr">
        <is>
          <t>INMOBILIARIA KRAM SA DE CV</t>
        </is>
      </c>
    </row>
    <row r="29913">
      <c r="A29913" s="2" t="inlineStr">
        <is>
          <t>228318</t>
        </is>
      </c>
      <c r="B29913" t="inlineStr">
        <is>
          <t>JRG COMERCIAL SA DE CV</t>
        </is>
      </c>
    </row>
    <row r="29914">
      <c r="A29914" s="2" t="inlineStr">
        <is>
          <t>228319</t>
        </is>
      </c>
      <c r="B29914" t="inlineStr">
        <is>
          <t>PUBLICACIONES METROPOLITANAS SA DE CV</t>
        </is>
      </c>
    </row>
    <row r="29915">
      <c r="A29915" s="2" t="inlineStr">
        <is>
          <t>228320</t>
        </is>
      </c>
      <c r="B29915" t="inlineStr">
        <is>
          <t>CRONITE DE MEXICO S DE RL DE CV</t>
        </is>
      </c>
    </row>
    <row r="29916">
      <c r="A29916" s="2" t="inlineStr">
        <is>
          <t>228321</t>
        </is>
      </c>
      <c r="B29916" t="inlineStr">
        <is>
          <t>WPP MEXICO S DE RL DE CV</t>
        </is>
      </c>
    </row>
    <row r="29917">
      <c r="A29917" s="2" t="inlineStr">
        <is>
          <t>228322</t>
        </is>
      </c>
      <c r="B29917" t="inlineStr">
        <is>
          <t>WPP SECOND S DE RL DE CV</t>
        </is>
      </c>
    </row>
    <row r="29918">
      <c r="A29918" s="2" t="inlineStr">
        <is>
          <t>228323</t>
        </is>
      </c>
      <c r="B29918" t="inlineStr">
        <is>
          <t>DSKY TRAVEL SERVICES SA DE CV</t>
        </is>
      </c>
    </row>
    <row r="29919">
      <c r="A29919" s="2" t="inlineStr">
        <is>
          <t>228324</t>
        </is>
      </c>
      <c r="B29919" t="inlineStr">
        <is>
          <t>EXPANSION SA DE CV</t>
        </is>
      </c>
    </row>
    <row r="29920">
      <c r="A29920" s="2" t="inlineStr">
        <is>
          <t>228325</t>
        </is>
      </c>
      <c r="B29920" t="inlineStr">
        <is>
          <t>INDUSTRIAS REUNIDAS SA DE CV</t>
        </is>
      </c>
    </row>
    <row r="29921">
      <c r="A29921" s="2" t="inlineStr">
        <is>
          <t>228326</t>
        </is>
      </c>
      <c r="B29921" t="inlineStr">
        <is>
          <t>KEMIRA DE MEXICO SA DE CV</t>
        </is>
      </c>
    </row>
    <row r="29922">
      <c r="A29922" s="2" t="inlineStr">
        <is>
          <t>228327</t>
        </is>
      </c>
      <c r="B29922" t="inlineStr">
        <is>
          <t>KODAK ALARIS MEXICO SA DE CV</t>
        </is>
      </c>
    </row>
    <row r="29923">
      <c r="A29923" s="2" t="inlineStr">
        <is>
          <t>228328</t>
        </is>
      </c>
      <c r="B29923" t="inlineStr">
        <is>
          <t>KYB MEXICO SA DE CV</t>
        </is>
      </c>
    </row>
    <row r="29924">
      <c r="A29924" s="2" t="inlineStr">
        <is>
          <t>228329</t>
        </is>
      </c>
      <c r="B29924" t="inlineStr">
        <is>
          <t>LA REALIDAD FABOSCH SA DE CV</t>
        </is>
      </c>
    </row>
    <row r="29925">
      <c r="A29925" s="2" t="inlineStr">
        <is>
          <t>228330</t>
        </is>
      </c>
      <c r="B29925" t="inlineStr">
        <is>
          <t>BARCA DE REYNOSA SA DE CV</t>
        </is>
      </c>
    </row>
    <row r="29926">
      <c r="A29926" s="2" t="inlineStr">
        <is>
          <t>228331</t>
        </is>
      </c>
      <c r="B29926" t="inlineStr">
        <is>
          <t>FINSA INGENIERIA Y CONSTRUCCION SA DE CV</t>
        </is>
      </c>
    </row>
    <row r="29927">
      <c r="A29927" s="2" t="inlineStr">
        <is>
          <t>228332</t>
        </is>
      </c>
      <c r="B29927" t="inlineStr">
        <is>
          <t>ILHAM SA DE CV</t>
        </is>
      </c>
    </row>
    <row r="29928">
      <c r="A29928" s="2" t="inlineStr">
        <is>
          <t>228333</t>
        </is>
      </c>
      <c r="B29928" t="inlineStr">
        <is>
          <t>TELECOMUNICACION GLOBAL SA DE CV</t>
        </is>
      </c>
    </row>
    <row r="29929">
      <c r="A29929" s="2" t="inlineStr">
        <is>
          <t>228334</t>
        </is>
      </c>
      <c r="B29929" t="inlineStr">
        <is>
          <t>CEREALES DEL BRAVO SA DE CV</t>
        </is>
      </c>
    </row>
    <row r="29930">
      <c r="A29930" s="2" t="inlineStr">
        <is>
          <t>228335</t>
        </is>
      </c>
      <c r="B29930" t="inlineStr">
        <is>
          <t>EL ARENAL CONSORCIO EMPRESARIAL SA DE CV</t>
        </is>
      </c>
    </row>
    <row r="29931">
      <c r="A29931" s="2" t="inlineStr">
        <is>
          <t>228336</t>
        </is>
      </c>
      <c r="B29931" t="inlineStr">
        <is>
          <t>FONDEUSA UNO SAPI DE CV</t>
        </is>
      </c>
    </row>
    <row r="29932">
      <c r="A29932" s="2" t="inlineStr">
        <is>
          <t>228337</t>
        </is>
      </c>
      <c r="B29932" t="inlineStr">
        <is>
          <t>VIASTARA S DE RL DE CV</t>
        </is>
      </c>
    </row>
    <row r="29933">
      <c r="A29933" s="2" t="inlineStr">
        <is>
          <t>228338</t>
        </is>
      </c>
      <c r="B29933" t="inlineStr">
        <is>
          <t>ACUAGRANJAS DOS LAGOS SA DE CV</t>
        </is>
      </c>
    </row>
    <row r="29934">
      <c r="A29934" s="2" t="inlineStr">
        <is>
          <t>228339</t>
        </is>
      </c>
      <c r="B29934" t="inlineStr">
        <is>
          <t>CALLE CORAZON RETAIL S DE RL DE CV</t>
        </is>
      </c>
    </row>
    <row r="29935">
      <c r="A29935" s="2" t="inlineStr">
        <is>
          <t>228340</t>
        </is>
      </c>
      <c r="B29935" t="inlineStr">
        <is>
          <t>FAST WORD SA DE CV</t>
        </is>
      </c>
    </row>
    <row r="29936">
      <c r="A29936" s="2" t="inlineStr">
        <is>
          <t>228341</t>
        </is>
      </c>
      <c r="B29936" t="inlineStr">
        <is>
          <t>IOSA SA DE CV</t>
        </is>
      </c>
    </row>
    <row r="29937">
      <c r="A29937" s="2" t="inlineStr">
        <is>
          <t>228342</t>
        </is>
      </c>
      <c r="B29937" t="inlineStr">
        <is>
          <t>GH9 S DE RL DE CV</t>
        </is>
      </c>
    </row>
    <row r="29938">
      <c r="A29938" s="2" t="inlineStr">
        <is>
          <t>228343</t>
        </is>
      </c>
      <c r="B29938" t="inlineStr">
        <is>
          <t>INTERCAMBIO COMERCIAL KEYPA SA DE CV</t>
        </is>
      </c>
    </row>
    <row r="29939">
      <c r="A29939" s="2" t="inlineStr">
        <is>
          <t>228344</t>
        </is>
      </c>
      <c r="B29939" t="inlineStr">
        <is>
          <t>SERVICIOS INMOBILIARIOS ALSEA SA DE CV</t>
        </is>
      </c>
    </row>
    <row r="29940">
      <c r="A29940" s="2" t="inlineStr">
        <is>
          <t>228345</t>
        </is>
      </c>
      <c r="B29940" t="inlineStr">
        <is>
          <t>COMERCIO EXTERIOR DE NUEVO LAREDO SC</t>
        </is>
      </c>
    </row>
    <row r="29941">
      <c r="A29941" s="2" t="inlineStr">
        <is>
          <t>228346</t>
        </is>
      </c>
      <c r="B29941" t="inlineStr">
        <is>
          <t>ENRIQUE RAMOS Y CIA SC</t>
        </is>
      </c>
    </row>
    <row r="29942">
      <c r="A29942" s="2" t="inlineStr">
        <is>
          <t>228347</t>
        </is>
      </c>
      <c r="B29942" t="inlineStr">
        <is>
          <t>EMC VIALIDADES Y CARRETERAS SA</t>
        </is>
      </c>
    </row>
    <row r="29943">
      <c r="A29943" s="2" t="inlineStr">
        <is>
          <t>228348</t>
        </is>
      </c>
      <c r="B29943" t="inlineStr">
        <is>
          <t>SERVICIOS AEREOS CORPORATIVOS SA</t>
        </is>
      </c>
    </row>
    <row r="29944">
      <c r="A29944" s="2" t="inlineStr">
        <is>
          <t>228349</t>
        </is>
      </c>
      <c r="B29944" t="inlineStr">
        <is>
          <t>UNION DE CREDITO PARA LA CONTADURIA PUBLICA SA DE CV</t>
        </is>
      </c>
    </row>
    <row r="29945">
      <c r="A29945" s="2" t="inlineStr">
        <is>
          <t>228350</t>
        </is>
      </c>
      <c r="B29945" t="inlineStr">
        <is>
          <t>DESARROLLADORA NUNE SA DE CV</t>
        </is>
      </c>
    </row>
    <row r="29946">
      <c r="A29946" s="2" t="inlineStr">
        <is>
          <t>228351</t>
        </is>
      </c>
      <c r="B29946" t="inlineStr">
        <is>
          <t>EXTRUSIONES CONASA SA DE CV</t>
        </is>
      </c>
    </row>
    <row r="29947">
      <c r="A29947" s="2" t="inlineStr">
        <is>
          <t>228352</t>
        </is>
      </c>
      <c r="B29947" t="inlineStr">
        <is>
          <t>MARQUARDT MEXICO S DE RL DE CV</t>
        </is>
      </c>
    </row>
    <row r="29948">
      <c r="A29948" s="2" t="inlineStr">
        <is>
          <t>228353</t>
        </is>
      </c>
      <c r="B29948" t="inlineStr">
        <is>
          <t>LOOK PUBLICIDAD SA DE CV</t>
        </is>
      </c>
    </row>
    <row r="29949">
      <c r="A29949" s="2" t="inlineStr">
        <is>
          <t>228354</t>
        </is>
      </c>
      <c r="B29949" t="inlineStr">
        <is>
          <t>MACHINERY AND LEASING SA DE CV</t>
        </is>
      </c>
    </row>
    <row r="29950">
      <c r="A29950" s="2" t="inlineStr">
        <is>
          <t>228355</t>
        </is>
      </c>
      <c r="B29950" t="inlineStr">
        <is>
          <t>AIRPAC SA DE CV</t>
        </is>
      </c>
    </row>
    <row r="29951">
      <c r="A29951" s="2" t="inlineStr">
        <is>
          <t>228356</t>
        </is>
      </c>
      <c r="B29951" t="inlineStr">
        <is>
          <t>ARRENDAMIENTOS INDUSTRIALES CUAUHTEMOC S DE RL DE CV</t>
        </is>
      </c>
    </row>
    <row r="29952">
      <c r="A29952" s="2" t="inlineStr">
        <is>
          <t>228357</t>
        </is>
      </c>
      <c r="B29952" t="inlineStr">
        <is>
          <t>GRUPO OM MEXICO COMUNICACION VISUAL SA DE CV</t>
        </is>
      </c>
    </row>
    <row r="29953">
      <c r="A29953" s="2" t="inlineStr">
        <is>
          <t>228358</t>
        </is>
      </c>
      <c r="B29953" t="inlineStr">
        <is>
          <t>INTELLEGO CONSULTING SAPI DE CV</t>
        </is>
      </c>
    </row>
    <row r="29954">
      <c r="A29954" s="2" t="inlineStr">
        <is>
          <t>228359</t>
        </is>
      </c>
      <c r="B29954" t="inlineStr">
        <is>
          <t>LABORATORIOS SERVIER DE MEXICO SA DE CV</t>
        </is>
      </c>
    </row>
    <row r="29955">
      <c r="A29955" s="2" t="inlineStr">
        <is>
          <t>228360</t>
        </is>
      </c>
      <c r="B29955" t="inlineStr">
        <is>
          <t>VERTEX PLAYA MONUMENTOS S DE RL DE CV</t>
        </is>
      </c>
    </row>
    <row r="29956">
      <c r="A29956" s="2" t="inlineStr">
        <is>
          <t>228361</t>
        </is>
      </c>
      <c r="B29956" t="inlineStr">
        <is>
          <t>PETROALFA SERVICIOS INTEGRADOS DE ENERGIA SAPI DE CV</t>
        </is>
      </c>
    </row>
    <row r="29957">
      <c r="A29957" s="2" t="inlineStr">
        <is>
          <t>228362</t>
        </is>
      </c>
      <c r="B29957" t="inlineStr">
        <is>
          <t>TENEDORA CI SA DE CV</t>
        </is>
      </c>
    </row>
    <row r="29958">
      <c r="A29958" s="2" t="inlineStr">
        <is>
          <t>228363</t>
        </is>
      </c>
      <c r="B29958" t="inlineStr">
        <is>
          <t>INFORMATICA INTEGRAL EMPRESARIAL SA DE CV</t>
        </is>
      </c>
    </row>
    <row r="29959">
      <c r="A29959" s="2" t="inlineStr">
        <is>
          <t>228364</t>
        </is>
      </c>
      <c r="B29959" t="inlineStr">
        <is>
          <t>LUCSAN SAPI</t>
        </is>
      </c>
    </row>
    <row r="29960">
      <c r="A29960" s="2" t="inlineStr">
        <is>
          <t>228365</t>
        </is>
      </c>
      <c r="B29960" t="inlineStr">
        <is>
          <t>MET PAC SA DE CV</t>
        </is>
      </c>
    </row>
    <row r="29961">
      <c r="A29961" s="2" t="inlineStr">
        <is>
          <t>228366</t>
        </is>
      </c>
      <c r="B29961" t="inlineStr">
        <is>
          <t>MS CENTRAL DE DISTRIBUCIONES SA DE CV</t>
        </is>
      </c>
    </row>
    <row r="29962">
      <c r="A29962" s="2" t="inlineStr">
        <is>
          <t>228367</t>
        </is>
      </c>
      <c r="B29962" t="inlineStr">
        <is>
          <t>FIDEICOMISO DE ADMINISTRACION CIB560</t>
        </is>
      </c>
    </row>
    <row r="29963">
      <c r="A29963" s="2" t="inlineStr">
        <is>
          <t>228368</t>
        </is>
      </c>
      <c r="B29963" t="inlineStr">
        <is>
          <t>GALVAPRIME SA DE CV</t>
        </is>
      </c>
    </row>
    <row r="29964">
      <c r="A29964" s="2" t="inlineStr">
        <is>
          <t>228369</t>
        </is>
      </c>
      <c r="B29964" t="inlineStr">
        <is>
          <t>GNC HIDROCARBUROS SA DE CV</t>
        </is>
      </c>
    </row>
    <row r="29965">
      <c r="A29965" s="2" t="inlineStr">
        <is>
          <t>228370</t>
        </is>
      </c>
      <c r="B29965" t="inlineStr">
        <is>
          <t>MATRIZ MURANO SA DE CV</t>
        </is>
      </c>
    </row>
    <row r="29966">
      <c r="A29966" s="2" t="inlineStr">
        <is>
          <t>228371</t>
        </is>
      </c>
      <c r="B29966" t="inlineStr">
        <is>
          <t>MITSUBISHI ELECTRIC AUTOMOTIVE DE MEXICO SA DE CV</t>
        </is>
      </c>
    </row>
    <row r="29967">
      <c r="A29967" s="2" t="inlineStr">
        <is>
          <t>228372</t>
        </is>
      </c>
      <c r="B29967" t="inlineStr">
        <is>
          <t>REMATE LINCE SA DE CV</t>
        </is>
      </c>
    </row>
    <row r="29968">
      <c r="A29968" s="2" t="inlineStr">
        <is>
          <t>228373</t>
        </is>
      </c>
      <c r="B29968" t="inlineStr">
        <is>
          <t>SERVICIOS PROFESIONALES SERVIMUY SA DE CV</t>
        </is>
      </c>
    </row>
    <row r="29969">
      <c r="A29969" s="2" t="inlineStr">
        <is>
          <t>228374</t>
        </is>
      </c>
      <c r="B29969" t="inlineStr">
        <is>
          <t>ACCION ACUACULTURA SA DE CV</t>
        </is>
      </c>
    </row>
    <row r="29970">
      <c r="A29970" s="2" t="inlineStr">
        <is>
          <t>228375</t>
        </is>
      </c>
      <c r="B29970" t="inlineStr">
        <is>
          <t>BANCA MIFEL SA FIDEICOMISO 648 05</t>
        </is>
      </c>
    </row>
    <row r="29971">
      <c r="A29971" s="2" t="inlineStr">
        <is>
          <t>228376</t>
        </is>
      </c>
      <c r="B29971" t="inlineStr">
        <is>
          <t>BANCA MIFEL SA INST BCA MULT GFM F 1863 2014</t>
        </is>
      </c>
    </row>
    <row r="29972">
      <c r="A29972" s="2" t="inlineStr">
        <is>
          <t>228377</t>
        </is>
      </c>
      <c r="B29972" t="inlineStr">
        <is>
          <t>BE GRAND HOLDING</t>
        </is>
      </c>
    </row>
    <row r="29973">
      <c r="A29973" s="2" t="inlineStr">
        <is>
          <t>228378</t>
        </is>
      </c>
      <c r="B29973" t="inlineStr">
        <is>
          <t>BUYERMEX SA DE CV</t>
        </is>
      </c>
    </row>
    <row r="29974">
      <c r="A29974" s="2" t="inlineStr">
        <is>
          <t>228379</t>
        </is>
      </c>
      <c r="B29974" t="inlineStr">
        <is>
          <t>ERVIN LEASE MX S DE RL DE CV</t>
        </is>
      </c>
    </row>
    <row r="29975">
      <c r="A29975" s="2" t="inlineStr">
        <is>
          <t>228380</t>
        </is>
      </c>
      <c r="B29975" t="inlineStr">
        <is>
          <t>IMM RESEARCH MEXICO SA DE CV</t>
        </is>
      </c>
    </row>
    <row r="29976">
      <c r="A29976" s="2" t="inlineStr">
        <is>
          <t>228381</t>
        </is>
      </c>
      <c r="B29976" t="inlineStr">
        <is>
          <t>IMPULSORA DE DESTINOS HABITACIONALES SA DE CV</t>
        </is>
      </c>
    </row>
    <row r="29977">
      <c r="A29977" s="2" t="inlineStr">
        <is>
          <t>228382</t>
        </is>
      </c>
      <c r="B29977" t="inlineStr">
        <is>
          <t>OPERADORA BE GRAND</t>
        </is>
      </c>
    </row>
    <row r="29978">
      <c r="A29978" s="2" t="inlineStr">
        <is>
          <t>228383</t>
        </is>
      </c>
      <c r="B29978" t="inlineStr">
        <is>
          <t>ACEROS Y MATERIALES DEL NORESTE SA DE CV</t>
        </is>
      </c>
    </row>
    <row r="29979">
      <c r="A29979" s="2" t="inlineStr">
        <is>
          <t>228384</t>
        </is>
      </c>
      <c r="B29979" t="inlineStr">
        <is>
          <t>ADVANCED DATA SERVICES SA DE CV</t>
        </is>
      </c>
    </row>
    <row r="29980">
      <c r="A29980" s="2" t="inlineStr">
        <is>
          <t>228385</t>
        </is>
      </c>
      <c r="B29980" t="inlineStr">
        <is>
          <t>AGROPECUARIA PLATINO S DE RL DE CV</t>
        </is>
      </c>
    </row>
    <row r="29981">
      <c r="A29981" s="2" t="inlineStr">
        <is>
          <t>228386</t>
        </is>
      </c>
      <c r="B29981" t="inlineStr">
        <is>
          <t>BECKVE SA DE CV</t>
        </is>
      </c>
    </row>
    <row r="29982">
      <c r="A29982" s="2" t="inlineStr">
        <is>
          <t>228387</t>
        </is>
      </c>
      <c r="B29982" t="inlineStr">
        <is>
          <t>C JESUS RR SA DE CV</t>
        </is>
      </c>
    </row>
    <row r="29983">
      <c r="A29983" s="2" t="inlineStr">
        <is>
          <t>228388</t>
        </is>
      </c>
      <c r="B29983" t="inlineStr">
        <is>
          <t>CIERRES Y ACCESORIOS BBJ SA DE CV</t>
        </is>
      </c>
    </row>
    <row r="29984">
      <c r="A29984" s="2" t="inlineStr">
        <is>
          <t>228389</t>
        </is>
      </c>
      <c r="B29984" t="inlineStr">
        <is>
          <t>CONSTRUCTORA GRUPO TAPACHULA SA DE CV</t>
        </is>
      </c>
    </row>
    <row r="29985">
      <c r="A29985" s="2" t="inlineStr">
        <is>
          <t>228390</t>
        </is>
      </c>
      <c r="B29985" t="inlineStr">
        <is>
          <t>CONTROTEC SA DE CV</t>
        </is>
      </c>
    </row>
    <row r="29986">
      <c r="A29986" s="2" t="inlineStr">
        <is>
          <t>228391</t>
        </is>
      </c>
      <c r="B29986" t="inlineStr">
        <is>
          <t>CORPORATIVO HIGH STREET SA DE CV</t>
        </is>
      </c>
    </row>
    <row r="29987">
      <c r="A29987" s="2" t="inlineStr">
        <is>
          <t>228392</t>
        </is>
      </c>
      <c r="B29987" t="inlineStr">
        <is>
          <t>DEN DESARROLLO INMOBILIARIO SA DE CV</t>
        </is>
      </c>
    </row>
    <row r="29988">
      <c r="A29988" s="2" t="inlineStr">
        <is>
          <t>228393</t>
        </is>
      </c>
      <c r="B29988" t="inlineStr">
        <is>
          <t>DESARROLLADORA OLIN KALI SA DE CV</t>
        </is>
      </c>
    </row>
    <row r="29989">
      <c r="A29989" s="2" t="inlineStr">
        <is>
          <t>228394</t>
        </is>
      </c>
      <c r="B29989" t="inlineStr">
        <is>
          <t>DISTRIBUIDORA DE COMBUSTIBLES DE SANTA ROSALIA SA DE CV</t>
        </is>
      </c>
    </row>
    <row r="29990">
      <c r="A29990" s="2" t="inlineStr">
        <is>
          <t>228395</t>
        </is>
      </c>
      <c r="B29990" t="inlineStr">
        <is>
          <t>FERREMATERIALES DE MEXICO SA DE CV</t>
        </is>
      </c>
    </row>
    <row r="29991">
      <c r="A29991" s="2" t="inlineStr">
        <is>
          <t>228396</t>
        </is>
      </c>
      <c r="B29991" t="inlineStr">
        <is>
          <t>GANADERIA LA SEVILLANA SPR DE RL</t>
        </is>
      </c>
    </row>
    <row r="29992">
      <c r="A29992" s="2" t="inlineStr">
        <is>
          <t>228397</t>
        </is>
      </c>
      <c r="B29992" t="inlineStr">
        <is>
          <t>GRUPO INTERNACIONAL DE INGENIERIA Y CONSULTORES DE EMPRESAS EN CONSTRUCCIONES ELECTROMECANICAS SA DE CV</t>
        </is>
      </c>
    </row>
    <row r="29993">
      <c r="A29993" s="2" t="inlineStr">
        <is>
          <t>228398</t>
        </is>
      </c>
      <c r="B29993" t="inlineStr">
        <is>
          <t>GRUPO QUANTUM C Y C SA DE CV</t>
        </is>
      </c>
    </row>
    <row r="29994">
      <c r="A29994" s="2" t="inlineStr">
        <is>
          <t>228399</t>
        </is>
      </c>
      <c r="B29994" t="inlineStr">
        <is>
          <t>GTM OPERADOR MAYORISTA DE VIAJES SA DE CV</t>
        </is>
      </c>
    </row>
    <row r="29995">
      <c r="A29995" s="2" t="inlineStr">
        <is>
          <t>228400</t>
        </is>
      </c>
      <c r="B29995" t="inlineStr">
        <is>
          <t>HEMOST SA DE CV</t>
        </is>
      </c>
    </row>
    <row r="29996">
      <c r="A29996" s="2" t="inlineStr">
        <is>
          <t>228401</t>
        </is>
      </c>
      <c r="B29996" t="inlineStr">
        <is>
          <t>HYDROINNOVACIONES CONSTRUCTIVAS SA DE CV</t>
        </is>
      </c>
    </row>
    <row r="29997">
      <c r="A29997" s="2" t="inlineStr">
        <is>
          <t>228402</t>
        </is>
      </c>
      <c r="B29997" t="inlineStr">
        <is>
          <t>INMOBILIARIA EN HOTELERIA CANCUN SANTA FE S DE RL DE CV</t>
        </is>
      </c>
    </row>
    <row r="29998">
      <c r="A29998" s="2" t="inlineStr">
        <is>
          <t>228403</t>
        </is>
      </c>
      <c r="B29998" t="inlineStr">
        <is>
          <t>WWIMPCO DE MEXICO SA DE CV</t>
        </is>
      </c>
    </row>
    <row r="29999">
      <c r="A29999" s="2" t="inlineStr">
        <is>
          <t>228404</t>
        </is>
      </c>
      <c r="B29999" t="inlineStr">
        <is>
          <t>PROCESOS METALICOS PCM SA DE CV</t>
        </is>
      </c>
    </row>
    <row r="30000">
      <c r="A30000" s="2" t="inlineStr">
        <is>
          <t>228405</t>
        </is>
      </c>
      <c r="B30000" t="inlineStr">
        <is>
          <t>SUMINISTROS REALES LM SA DE CV</t>
        </is>
      </c>
    </row>
    <row r="30001">
      <c r="A30001" s="2" t="inlineStr">
        <is>
          <t>228406</t>
        </is>
      </c>
      <c r="B30001" t="inlineStr">
        <is>
          <t>INTERMAR CARMEN SA DE CV</t>
        </is>
      </c>
    </row>
    <row r="30002">
      <c r="A30002" s="2" t="inlineStr">
        <is>
          <t>228407</t>
        </is>
      </c>
      <c r="B30002" t="inlineStr">
        <is>
          <t>MEDICAL SCOPE SA DE CV</t>
        </is>
      </c>
    </row>
    <row r="30003">
      <c r="A30003" s="2" t="inlineStr">
        <is>
          <t>228408</t>
        </is>
      </c>
      <c r="B30003" t="inlineStr">
        <is>
          <t>ORGANIZACION CASTOR AG SA DE CV</t>
        </is>
      </c>
    </row>
    <row r="30004">
      <c r="A30004" s="2" t="inlineStr">
        <is>
          <t>228409</t>
        </is>
      </c>
      <c r="B30004" t="inlineStr">
        <is>
          <t>PLASTICOS CECCAN SA DE CV</t>
        </is>
      </c>
    </row>
    <row r="30005">
      <c r="A30005" s="2" t="inlineStr">
        <is>
          <t>228410</t>
        </is>
      </c>
      <c r="B30005" t="inlineStr">
        <is>
          <t>AGROEQUIPOS DEL VALLE SA DE CV</t>
        </is>
      </c>
    </row>
    <row r="30006">
      <c r="A30006" s="2" t="inlineStr">
        <is>
          <t>228411</t>
        </is>
      </c>
      <c r="B30006" t="inlineStr">
        <is>
          <t>RANCHO HACIENDA LA DAGA SA DE CV</t>
        </is>
      </c>
    </row>
    <row r="30007">
      <c r="A30007" s="2" t="inlineStr">
        <is>
          <t>228412</t>
        </is>
      </c>
      <c r="B30007" t="inlineStr">
        <is>
          <t>INTERMODAL EXPRESS SA DE CV</t>
        </is>
      </c>
    </row>
    <row r="30008">
      <c r="A30008" s="2" t="inlineStr">
        <is>
          <t>228413</t>
        </is>
      </c>
      <c r="B30008" t="inlineStr">
        <is>
          <t>PROMOTORA DE CULTURA Y SERVICIO SOCIAL AC</t>
        </is>
      </c>
    </row>
    <row r="30009">
      <c r="A30009" s="2" t="inlineStr">
        <is>
          <t>228414</t>
        </is>
      </c>
      <c r="B30009" t="inlineStr">
        <is>
          <t>SOLIDEAL DE MEXICO SA DE CV</t>
        </is>
      </c>
    </row>
    <row r="30010">
      <c r="A30010" s="2" t="inlineStr">
        <is>
          <t>228415</t>
        </is>
      </c>
      <c r="B30010" t="inlineStr">
        <is>
          <t>PROMOCARNES SA DE CV</t>
        </is>
      </c>
    </row>
    <row r="30011">
      <c r="A30011" s="2" t="inlineStr">
        <is>
          <t>228416</t>
        </is>
      </c>
      <c r="B30011" t="inlineStr">
        <is>
          <t>TELAS INDUSTRIALES NO TEJIDAS SA DE CV</t>
        </is>
      </c>
    </row>
    <row r="30012">
      <c r="A30012" s="2" t="inlineStr">
        <is>
          <t>228417</t>
        </is>
      </c>
      <c r="B30012" t="inlineStr">
        <is>
          <t>MOLDEADOS OMICRON SA DE CV</t>
        </is>
      </c>
    </row>
    <row r="30013">
      <c r="A30013" s="2" t="inlineStr">
        <is>
          <t>228418</t>
        </is>
      </c>
      <c r="B30013" t="inlineStr">
        <is>
          <t>UNION DE ASOCIACIONES AVICOLAS DEL ESTADO DE SONORA AC</t>
        </is>
      </c>
    </row>
    <row r="30014">
      <c r="A30014" s="2" t="inlineStr">
        <is>
          <t>228419</t>
        </is>
      </c>
      <c r="B30014" t="inlineStr">
        <is>
          <t>GRANJAS RAPRE SA DE CV</t>
        </is>
      </c>
    </row>
    <row r="30015">
      <c r="A30015" s="2" t="inlineStr">
        <is>
          <t>228420</t>
        </is>
      </c>
      <c r="B30015" t="inlineStr">
        <is>
          <t>IMPORTADORA SIDNEY S DE RL DE CV</t>
        </is>
      </c>
    </row>
    <row r="30016">
      <c r="A30016" s="2" t="inlineStr">
        <is>
          <t>228421</t>
        </is>
      </c>
      <c r="B30016" t="inlineStr">
        <is>
          <t>VELOCITY FOREIGN EXCHANGE SERVICES CANADA LTD</t>
        </is>
      </c>
    </row>
    <row r="30017">
      <c r="A30017" s="2" t="inlineStr">
        <is>
          <t>228422</t>
        </is>
      </c>
      <c r="B30017" t="inlineStr">
        <is>
          <t>AGROINDUSTRIA DE AGUASCALIENTES SA DE CV</t>
        </is>
      </c>
    </row>
    <row r="30018">
      <c r="A30018" s="2" t="inlineStr">
        <is>
          <t>228423</t>
        </is>
      </c>
      <c r="B30018" t="inlineStr">
        <is>
          <t>CHIVALI SA DE CV</t>
        </is>
      </c>
    </row>
    <row r="30019">
      <c r="A30019" s="2" t="inlineStr">
        <is>
          <t>228424</t>
        </is>
      </c>
      <c r="B30019" t="inlineStr">
        <is>
          <t>CORPORATIVO BORO SA DE CV</t>
        </is>
      </c>
    </row>
    <row r="30020">
      <c r="A30020" s="2" t="inlineStr">
        <is>
          <t>228425</t>
        </is>
      </c>
      <c r="B30020" t="inlineStr">
        <is>
          <t>DKT DE MEXICO SA DE CV</t>
        </is>
      </c>
    </row>
    <row r="30021">
      <c r="A30021" s="2" t="inlineStr">
        <is>
          <t>228426</t>
        </is>
      </c>
      <c r="B30021" t="inlineStr">
        <is>
          <t>IBALPE COM SA DE CV</t>
        </is>
      </c>
    </row>
    <row r="30022">
      <c r="A30022" s="2" t="inlineStr">
        <is>
          <t>228427</t>
        </is>
      </c>
      <c r="B30022" t="inlineStr">
        <is>
          <t>INFORMATICA EMPRESARIAL INTEGRADA SA DE CV</t>
        </is>
      </c>
    </row>
    <row r="30023">
      <c r="A30023" s="2" t="inlineStr">
        <is>
          <t>228428</t>
        </is>
      </c>
      <c r="B30023" t="inlineStr">
        <is>
          <t>INMERMEK SA DE CV</t>
        </is>
      </c>
    </row>
    <row r="30024">
      <c r="A30024" s="2" t="inlineStr">
        <is>
          <t>228429</t>
        </is>
      </c>
      <c r="B30024" t="inlineStr">
        <is>
          <t>SEASIDE FLOWERS S DE RL DE CV</t>
        </is>
      </c>
    </row>
    <row r="30025">
      <c r="A30025" s="2" t="inlineStr">
        <is>
          <t>228430</t>
        </is>
      </c>
      <c r="B30025" t="inlineStr">
        <is>
          <t>SERQUIVAL SA DE CV</t>
        </is>
      </c>
    </row>
    <row r="30026">
      <c r="A30026" s="2" t="inlineStr">
        <is>
          <t>228431</t>
        </is>
      </c>
      <c r="B30026" t="inlineStr">
        <is>
          <t>SERVIVENTAS DE MEXICO SA DE CV</t>
        </is>
      </c>
    </row>
    <row r="30027">
      <c r="A30027" s="2" t="inlineStr">
        <is>
          <t>228432</t>
        </is>
      </c>
      <c r="B30027" t="inlineStr">
        <is>
          <t>SISTEMAS Y SERVICIOS DE COMUNICACION SA DE CV</t>
        </is>
      </c>
    </row>
    <row r="30028">
      <c r="A30028" s="2" t="inlineStr">
        <is>
          <t>228433</t>
        </is>
      </c>
      <c r="B30028" t="inlineStr">
        <is>
          <t>STOR SA DE CV</t>
        </is>
      </c>
    </row>
    <row r="30029">
      <c r="A30029" s="2" t="inlineStr">
        <is>
          <t>228434</t>
        </is>
      </c>
      <c r="B30029" t="inlineStr">
        <is>
          <t>TECNOLOGIA CROMATOGRAFICA SA DE CV</t>
        </is>
      </c>
    </row>
    <row r="30030">
      <c r="A30030" s="2" t="inlineStr">
        <is>
          <t>228435</t>
        </is>
      </c>
      <c r="B30030" t="inlineStr">
        <is>
          <t>TERMOCHISA SA DE CV</t>
        </is>
      </c>
    </row>
    <row r="30031">
      <c r="A30031" s="2" t="inlineStr">
        <is>
          <t>228436</t>
        </is>
      </c>
      <c r="B30031" t="inlineStr">
        <is>
          <t>TOY AUTOMOTORES SA DE CV</t>
        </is>
      </c>
    </row>
    <row r="30032">
      <c r="A30032" s="2" t="inlineStr">
        <is>
          <t>228437</t>
        </is>
      </c>
      <c r="B30032" t="inlineStr">
        <is>
          <t>TRIASO SA DE CV</t>
        </is>
      </c>
    </row>
    <row r="30033">
      <c r="A30033" s="2" t="inlineStr">
        <is>
          <t>228438</t>
        </is>
      </c>
      <c r="B30033" t="inlineStr">
        <is>
          <t>TRUCSA Y ASOCIADOS S DE RL DE CV</t>
        </is>
      </c>
    </row>
    <row r="30034">
      <c r="A30034" s="2" t="inlineStr">
        <is>
          <t>228439</t>
        </is>
      </c>
      <c r="B30034" t="inlineStr">
        <is>
          <t>TUBOCRETO DE MORELOS SA DE CV</t>
        </is>
      </c>
    </row>
    <row r="30035">
      <c r="A30035" s="2" t="inlineStr">
        <is>
          <t>228440</t>
        </is>
      </c>
      <c r="B30035" t="inlineStr">
        <is>
          <t>URIARTE CALCULISTAS ESTRUCTURALES SA DE CV</t>
        </is>
      </c>
    </row>
    <row r="30036">
      <c r="A30036" s="2" t="inlineStr">
        <is>
          <t>228441</t>
        </is>
      </c>
      <c r="B30036" t="inlineStr">
        <is>
          <t>BANCA MIFEL SA FIDEICOMISO 1770 2013</t>
        </is>
      </c>
    </row>
    <row r="30037">
      <c r="A30037" s="2" t="inlineStr">
        <is>
          <t>228442</t>
        </is>
      </c>
      <c r="B30037" t="inlineStr">
        <is>
          <t>FINACCESS CAPITAL SAPI DE CV</t>
        </is>
      </c>
    </row>
    <row r="30038">
      <c r="A30038" s="2" t="inlineStr">
        <is>
          <t>228443</t>
        </is>
      </c>
      <c r="B30038" t="inlineStr">
        <is>
          <t>GRUPO TOYAN ORG SA DE CV</t>
        </is>
      </c>
    </row>
    <row r="30039">
      <c r="A30039" s="2" t="inlineStr">
        <is>
          <t>228444</t>
        </is>
      </c>
      <c r="B30039" t="inlineStr">
        <is>
          <t>LACKMA CONSTRUCTORA SA DE CV</t>
        </is>
      </c>
    </row>
    <row r="30040">
      <c r="A30040" s="2" t="inlineStr">
        <is>
          <t>228445</t>
        </is>
      </c>
      <c r="B30040" t="inlineStr">
        <is>
          <t>VALJ S DE RL DE CV</t>
        </is>
      </c>
    </row>
    <row r="30041">
      <c r="A30041" s="2" t="inlineStr">
        <is>
          <t>228446</t>
        </is>
      </c>
      <c r="B30041" t="inlineStr">
        <is>
          <t>ACCIONES GRUPO DE ORO SA DE CV</t>
        </is>
      </c>
    </row>
    <row r="30042">
      <c r="A30042" s="2" t="inlineStr">
        <is>
          <t>228447</t>
        </is>
      </c>
      <c r="B30042" t="inlineStr">
        <is>
          <t>AGROPECUARIA KAMANRY SPR DE RL</t>
        </is>
      </c>
    </row>
    <row r="30043">
      <c r="A30043" s="2" t="inlineStr">
        <is>
          <t>228448</t>
        </is>
      </c>
      <c r="B30043" t="inlineStr">
        <is>
          <t>ALUMINIOS DE PRECISION SA DE CV</t>
        </is>
      </c>
    </row>
    <row r="30044">
      <c r="A30044" s="2" t="inlineStr">
        <is>
          <t>228449</t>
        </is>
      </c>
      <c r="B30044" t="inlineStr">
        <is>
          <t>BOSQUES INSTALACIONES SA DE CV</t>
        </is>
      </c>
    </row>
    <row r="30045">
      <c r="A30045" s="2" t="inlineStr">
        <is>
          <t>228450</t>
        </is>
      </c>
      <c r="B30045" t="inlineStr">
        <is>
          <t>BRANS TEJIDO DE PUNTO SA DE CV</t>
        </is>
      </c>
    </row>
    <row r="30046">
      <c r="A30046" s="2" t="inlineStr">
        <is>
          <t>228451</t>
        </is>
      </c>
      <c r="B30046" t="inlineStr">
        <is>
          <t>CABRERA LLAMAS Y ASOCIADOS SA DE CV</t>
        </is>
      </c>
    </row>
    <row r="30047">
      <c r="A30047" s="2" t="inlineStr">
        <is>
          <t>228452</t>
        </is>
      </c>
      <c r="B30047" t="inlineStr">
        <is>
          <t>CARDENAL EXPRESS SA DE CV</t>
        </is>
      </c>
    </row>
    <row r="30048">
      <c r="A30048" s="2" t="inlineStr">
        <is>
          <t>228453</t>
        </is>
      </c>
      <c r="B30048" t="inlineStr">
        <is>
          <t>CONSTRUCTORA GISOL SA DE CV</t>
        </is>
      </c>
    </row>
    <row r="30049">
      <c r="A30049" s="2" t="inlineStr">
        <is>
          <t>228454</t>
        </is>
      </c>
      <c r="B30049" t="inlineStr">
        <is>
          <t>CORPO SUBSTORE SA DE CV</t>
        </is>
      </c>
    </row>
    <row r="30050">
      <c r="A30050" s="2" t="inlineStr">
        <is>
          <t>228455</t>
        </is>
      </c>
      <c r="B30050" t="inlineStr">
        <is>
          <t>CORPORACION GAIRET SA DE CV</t>
        </is>
      </c>
    </row>
    <row r="30051">
      <c r="A30051" s="2" t="inlineStr">
        <is>
          <t>228456</t>
        </is>
      </c>
      <c r="B30051" t="inlineStr">
        <is>
          <t>DESARROLLO MONTE SAN MARINO SA DE CV</t>
        </is>
      </c>
    </row>
    <row r="30052">
      <c r="A30052" s="2" t="inlineStr">
        <is>
          <t>228457</t>
        </is>
      </c>
      <c r="B30052" t="inlineStr">
        <is>
          <t>DISENO E IMPLEMENTACION DE SERVICIO COMPUTACIONAL SA DE CV</t>
        </is>
      </c>
    </row>
    <row r="30053">
      <c r="A30053" s="2" t="inlineStr">
        <is>
          <t>228458</t>
        </is>
      </c>
      <c r="B30053" t="inlineStr">
        <is>
          <t>DOCASTELO SA DE CV</t>
        </is>
      </c>
    </row>
    <row r="30054">
      <c r="A30054" s="2" t="inlineStr">
        <is>
          <t>228459</t>
        </is>
      </c>
      <c r="B30054" t="inlineStr">
        <is>
          <t>DOURIET MUEBLES SA DE CV</t>
        </is>
      </c>
    </row>
    <row r="30055">
      <c r="A30055" s="2" t="inlineStr">
        <is>
          <t>228460</t>
        </is>
      </c>
      <c r="B30055" t="inlineStr">
        <is>
          <t>EAGLE IMPORTACION SA DE CV</t>
        </is>
      </c>
    </row>
    <row r="30056">
      <c r="A30056" s="2" t="inlineStr">
        <is>
          <t>228461</t>
        </is>
      </c>
      <c r="B30056" t="inlineStr">
        <is>
          <t>ENLACE Y DISTRIBUCION FARMACEUTICA SA DE CV</t>
        </is>
      </c>
    </row>
    <row r="30057">
      <c r="A30057" s="2" t="inlineStr">
        <is>
          <t>228462</t>
        </is>
      </c>
      <c r="B30057" t="inlineStr">
        <is>
          <t>EQUIPOS MEJORES SA DE CV</t>
        </is>
      </c>
    </row>
    <row r="30058">
      <c r="A30058" s="2" t="inlineStr">
        <is>
          <t>228463</t>
        </is>
      </c>
      <c r="B30058" t="inlineStr">
        <is>
          <t>ESTRUCTURAS ARTICO SA DE CV</t>
        </is>
      </c>
    </row>
    <row r="30059">
      <c r="A30059" s="2" t="inlineStr">
        <is>
          <t>228464</t>
        </is>
      </c>
      <c r="B30059" t="inlineStr">
        <is>
          <t>EXCALIBUR TECHNOLOGIES S DE RL DE CV</t>
        </is>
      </c>
    </row>
    <row r="30060">
      <c r="A30060" s="2" t="inlineStr">
        <is>
          <t>228465</t>
        </is>
      </c>
      <c r="B30060" t="inlineStr">
        <is>
          <t>FERTERRA SA DE CV</t>
        </is>
      </c>
    </row>
    <row r="30061">
      <c r="A30061" s="2" t="inlineStr">
        <is>
          <t>228466</t>
        </is>
      </c>
      <c r="B30061" t="inlineStr">
        <is>
          <t>ALTOPETRUM Y GENERAL OIL DE MEXICO SA DE CV</t>
        </is>
      </c>
    </row>
    <row r="30062">
      <c r="A30062" s="2" t="inlineStr">
        <is>
          <t>228468</t>
        </is>
      </c>
      <c r="B30062" t="inlineStr">
        <is>
          <t>COMUNICACION MULTIMEDIA Y SOLUCIONES S DE RL DE CV</t>
        </is>
      </c>
    </row>
    <row r="30063">
      <c r="A30063" s="2" t="inlineStr">
        <is>
          <t>228469</t>
        </is>
      </c>
      <c r="B30063" t="inlineStr">
        <is>
          <t>FICUS SA DE CV</t>
        </is>
      </c>
    </row>
    <row r="30064">
      <c r="A30064" s="2" t="inlineStr">
        <is>
          <t>228470</t>
        </is>
      </c>
      <c r="B30064" t="inlineStr">
        <is>
          <t>FONELLI SA DE CV</t>
        </is>
      </c>
    </row>
    <row r="30065">
      <c r="A30065" s="2" t="inlineStr">
        <is>
          <t>228471</t>
        </is>
      </c>
      <c r="B30065" t="inlineStr">
        <is>
          <t>GALA DISENO EN MUEBLES SA DE CV</t>
        </is>
      </c>
    </row>
    <row r="30066">
      <c r="A30066" s="2" t="inlineStr">
        <is>
          <t>228472</t>
        </is>
      </c>
      <c r="B30066" t="inlineStr">
        <is>
          <t>GASOLINERA ORIENTE SA DE CV</t>
        </is>
      </c>
    </row>
    <row r="30067">
      <c r="A30067" s="2" t="inlineStr">
        <is>
          <t>228473</t>
        </is>
      </c>
      <c r="B30067" t="inlineStr">
        <is>
          <t>GASTRONOMIA ARTESANAL SA DE CV</t>
        </is>
      </c>
    </row>
    <row r="30068">
      <c r="A30068" s="2" t="inlineStr">
        <is>
          <t>228474</t>
        </is>
      </c>
      <c r="B30068" t="inlineStr">
        <is>
          <t>GREAT MOMENTS PUBLISHING SA DE CV</t>
        </is>
      </c>
    </row>
    <row r="30069">
      <c r="A30069" s="2" t="inlineStr">
        <is>
          <t>228475</t>
        </is>
      </c>
      <c r="B30069" t="inlineStr">
        <is>
          <t>GRUPO BESTWAY SA DE CV</t>
        </is>
      </c>
    </row>
    <row r="30070">
      <c r="A30070" s="2" t="inlineStr">
        <is>
          <t>228476</t>
        </is>
      </c>
      <c r="B30070" t="inlineStr">
        <is>
          <t>GRUPO TAMAYO GOMEZ SA DE CV</t>
        </is>
      </c>
    </row>
    <row r="30071">
      <c r="A30071" s="2" t="inlineStr">
        <is>
          <t>228477</t>
        </is>
      </c>
      <c r="B30071" t="inlineStr">
        <is>
          <t>HOGARES SUSTENTABLES SA DE CV</t>
        </is>
      </c>
    </row>
    <row r="30072">
      <c r="A30072" s="2" t="inlineStr">
        <is>
          <t>228478</t>
        </is>
      </c>
      <c r="B30072" t="inlineStr">
        <is>
          <t>IMM INOX MARKET MESSICO SA DE CV</t>
        </is>
      </c>
    </row>
    <row r="30073">
      <c r="A30073" s="2" t="inlineStr">
        <is>
          <t>228479</t>
        </is>
      </c>
      <c r="B30073" t="inlineStr">
        <is>
          <t>IMPORTACIONES ALTIVA SA DE CV</t>
        </is>
      </c>
    </row>
    <row r="30074">
      <c r="A30074" s="2" t="inlineStr">
        <is>
          <t>228480</t>
        </is>
      </c>
      <c r="B30074" t="inlineStr">
        <is>
          <t>INMOBILIARIA INOTEK DE SAN JUAN SA DE CV</t>
        </is>
      </c>
    </row>
    <row r="30075">
      <c r="A30075" s="2" t="inlineStr">
        <is>
          <t>228481</t>
        </is>
      </c>
      <c r="B30075" t="inlineStr">
        <is>
          <t>JARCIMEX DE CALIFORNIA SA DE CV</t>
        </is>
      </c>
    </row>
    <row r="30076">
      <c r="A30076" s="2" t="inlineStr">
        <is>
          <t>228482</t>
        </is>
      </c>
      <c r="B30076" t="inlineStr">
        <is>
          <t>LA PRADERA MIXTECA S DE PR DE RL</t>
        </is>
      </c>
    </row>
    <row r="30077">
      <c r="A30077" s="2" t="inlineStr">
        <is>
          <t>228483</t>
        </is>
      </c>
      <c r="B30077" t="inlineStr">
        <is>
          <t>LAMINADOS EXTRUIDOS PLASTICOS SA DE CV</t>
        </is>
      </c>
    </row>
    <row r="30078">
      <c r="A30078" s="2" t="inlineStr">
        <is>
          <t>228484</t>
        </is>
      </c>
      <c r="B30078" t="inlineStr">
        <is>
          <t>LOB FOOTWEAR SA DE CV</t>
        </is>
      </c>
    </row>
    <row r="30079">
      <c r="A30079" s="2" t="inlineStr">
        <is>
          <t>228485</t>
        </is>
      </c>
      <c r="B30079" t="inlineStr">
        <is>
          <t>MAAT S DE RL DE CV</t>
        </is>
      </c>
    </row>
    <row r="30080">
      <c r="A30080" s="2" t="inlineStr">
        <is>
          <t>228486</t>
        </is>
      </c>
      <c r="B30080" t="inlineStr">
        <is>
          <t>MAGADAN QUIMA DE TLAXCALA S DE RL DE CV</t>
        </is>
      </c>
    </row>
    <row r="30081">
      <c r="A30081" s="2" t="inlineStr">
        <is>
          <t>228487</t>
        </is>
      </c>
      <c r="B30081" t="inlineStr">
        <is>
          <t>MATERIALES LIVIANOS COSS Y LEON SA DE CV</t>
        </is>
      </c>
    </row>
    <row r="30082">
      <c r="A30082" s="2" t="inlineStr">
        <is>
          <t>228488</t>
        </is>
      </c>
      <c r="B30082" t="inlineStr">
        <is>
          <t>MAXIMIZE INMOBILIARIA SA DE CV</t>
        </is>
      </c>
    </row>
    <row r="30083">
      <c r="A30083" s="2" t="inlineStr">
        <is>
          <t>228489</t>
        </is>
      </c>
      <c r="B30083" t="inlineStr">
        <is>
          <t>TECNOSTAMTRIULZI MEXICO S DE RL DE CV</t>
        </is>
      </c>
    </row>
    <row r="30084">
      <c r="A30084" s="2" t="inlineStr">
        <is>
          <t>228490</t>
        </is>
      </c>
      <c r="B30084" t="inlineStr">
        <is>
          <t>ANGAR ZARAGOZA SA DE CV</t>
        </is>
      </c>
    </row>
    <row r="30085">
      <c r="A30085" s="2" t="inlineStr">
        <is>
          <t>228491</t>
        </is>
      </c>
      <c r="B30085" t="inlineStr">
        <is>
          <t>INDUSTRIAS E G SA DE CV</t>
        </is>
      </c>
    </row>
    <row r="30086">
      <c r="A30086" s="2" t="inlineStr">
        <is>
          <t>228492</t>
        </is>
      </c>
      <c r="B30086" t="inlineStr">
        <is>
          <t>MINTH MEXICO SA DE CV</t>
        </is>
      </c>
    </row>
    <row r="30087">
      <c r="A30087" s="2" t="inlineStr">
        <is>
          <t>228493</t>
        </is>
      </c>
      <c r="B30087" t="inlineStr">
        <is>
          <t>PEMEX PROCUREMENT INTERNATIONAL INC</t>
        </is>
      </c>
    </row>
    <row r="30088">
      <c r="A30088" s="2" t="inlineStr">
        <is>
          <t>228494</t>
        </is>
      </c>
      <c r="B30088" t="inlineStr">
        <is>
          <t>PROSAP SA DE CV</t>
        </is>
      </c>
    </row>
    <row r="30089">
      <c r="A30089" s="2" t="inlineStr">
        <is>
          <t>228495</t>
        </is>
      </c>
      <c r="B30089" t="inlineStr">
        <is>
          <t>SERVICIOS INTEGRALES DE GEOCIENCIAS Y TECNOLOGIAS PETROLERAS SA DE CV</t>
        </is>
      </c>
    </row>
    <row r="30090">
      <c r="A30090" s="2" t="inlineStr">
        <is>
          <t>228496</t>
        </is>
      </c>
      <c r="B30090" t="inlineStr">
        <is>
          <t>CORPORATIVO INMOBILIARIO DE DURANGO SA DE CV</t>
        </is>
      </c>
    </row>
    <row r="30091">
      <c r="A30091" s="2" t="inlineStr">
        <is>
          <t>228497</t>
        </is>
      </c>
      <c r="B30091" t="inlineStr">
        <is>
          <t>GRUPO PR Y BO SA DE CV</t>
        </is>
      </c>
    </row>
    <row r="30092">
      <c r="A30092" s="2" t="inlineStr">
        <is>
          <t>228498</t>
        </is>
      </c>
      <c r="B30092" t="inlineStr">
        <is>
          <t>OPERADORA DE HOTELES BUENAVENTURA SA DE CV</t>
        </is>
      </c>
    </row>
    <row r="30093">
      <c r="A30093" s="2" t="inlineStr">
        <is>
          <t>228499</t>
        </is>
      </c>
      <c r="B30093" t="inlineStr">
        <is>
          <t>OPERADORA INDUSTRIAL DE PRODUCTOS ALIMENTICIOS OCHTER SA DE CV</t>
        </is>
      </c>
    </row>
    <row r="30094">
      <c r="A30094" s="2" t="inlineStr">
        <is>
          <t>228500</t>
        </is>
      </c>
      <c r="B30094" t="inlineStr">
        <is>
          <t>OPERADORA MUSET SA DE CV</t>
        </is>
      </c>
    </row>
    <row r="30095">
      <c r="A30095" s="2" t="inlineStr">
        <is>
          <t>228501</t>
        </is>
      </c>
      <c r="B30095" t="inlineStr">
        <is>
          <t>OPTIMUM COATING TECHNOLOGIES SA DE CV</t>
        </is>
      </c>
    </row>
    <row r="30096">
      <c r="A30096" s="2" t="inlineStr">
        <is>
          <t>228502</t>
        </is>
      </c>
      <c r="B30096" t="inlineStr">
        <is>
          <t>PETRO PAC S DE RL DE CV</t>
        </is>
      </c>
    </row>
    <row r="30097">
      <c r="A30097" s="2" t="inlineStr">
        <is>
          <t>228503</t>
        </is>
      </c>
      <c r="B30097" t="inlineStr">
        <is>
          <t>PROMOGRAPHIC Y DESIGN SA DE CV</t>
        </is>
      </c>
    </row>
    <row r="30098">
      <c r="A30098" s="2" t="inlineStr">
        <is>
          <t>228504</t>
        </is>
      </c>
      <c r="B30098" t="inlineStr">
        <is>
          <t>PROMOTORA COMERCIAL E INMOBILIARIA AGAL SAPI DE CV</t>
        </is>
      </c>
    </row>
    <row r="30099">
      <c r="A30099" s="2" t="inlineStr">
        <is>
          <t>228505</t>
        </is>
      </c>
      <c r="B30099" t="inlineStr">
        <is>
          <t>PROMOTORA INVERSTAR SA DE CV</t>
        </is>
      </c>
    </row>
    <row r="30100">
      <c r="A30100" s="2" t="inlineStr">
        <is>
          <t>228506</t>
        </is>
      </c>
      <c r="B30100" t="inlineStr">
        <is>
          <t>PROVEEDORA COSMETICA SA DE CV</t>
        </is>
      </c>
    </row>
    <row r="30101">
      <c r="A30101" s="2" t="inlineStr">
        <is>
          <t>228507</t>
        </is>
      </c>
      <c r="B30101" t="inlineStr">
        <is>
          <t>PROYECTOS ANTARTICA SA DE CV</t>
        </is>
      </c>
    </row>
    <row r="30102">
      <c r="A30102" s="2" t="inlineStr">
        <is>
          <t>228508</t>
        </is>
      </c>
      <c r="B30102" t="inlineStr">
        <is>
          <t>PYCOPSA SA DE CV</t>
        </is>
      </c>
    </row>
    <row r="30103">
      <c r="A30103" s="2" t="inlineStr">
        <is>
          <t>228509</t>
        </is>
      </c>
      <c r="B30103" t="inlineStr">
        <is>
          <t>QUARKSOFT SAPI DE CV</t>
        </is>
      </c>
    </row>
    <row r="30104">
      <c r="A30104" s="2" t="inlineStr">
        <is>
          <t>228510</t>
        </is>
      </c>
      <c r="B30104" t="inlineStr">
        <is>
          <t>RADIOFONICA CALIFORNIA SA DE CV</t>
        </is>
      </c>
    </row>
    <row r="30105">
      <c r="A30105" s="2" t="inlineStr">
        <is>
          <t>228511</t>
        </is>
      </c>
      <c r="B30105" t="inlineStr">
        <is>
          <t>RENCA SA DE CV</t>
        </is>
      </c>
    </row>
    <row r="30106">
      <c r="A30106" s="2" t="inlineStr">
        <is>
          <t>228512</t>
        </is>
      </c>
      <c r="B30106" t="inlineStr">
        <is>
          <t>TRANSPORTADORA DE GAS NATURAL DE ZACATECAS SA DE CV</t>
        </is>
      </c>
    </row>
    <row r="30107">
      <c r="A30107" s="2" t="inlineStr">
        <is>
          <t>228513</t>
        </is>
      </c>
      <c r="B30107" t="inlineStr">
        <is>
          <t>ALMACENAMIENTO Y LOGISTICA PORTUARIA DE ALTAMIRA SA DE CV</t>
        </is>
      </c>
    </row>
    <row r="30108">
      <c r="A30108" s="2" t="inlineStr">
        <is>
          <t>228514</t>
        </is>
      </c>
      <c r="B30108" t="inlineStr">
        <is>
          <t>SHOWA AUTOPARTS MEXICO SA DE CV</t>
        </is>
      </c>
    </row>
    <row r="30109">
      <c r="A30109" s="2" t="inlineStr">
        <is>
          <t>228515</t>
        </is>
      </c>
      <c r="B30109" t="inlineStr">
        <is>
          <t>ALIMENTOS DE ALTA CALIDAD EL PEDREGAL SA DE CV</t>
        </is>
      </c>
    </row>
    <row r="30110">
      <c r="A30110" s="2" t="inlineStr">
        <is>
          <t>228516</t>
        </is>
      </c>
      <c r="B30110" t="inlineStr">
        <is>
          <t>COLEGIO AMERICANO DE TORREON AC</t>
        </is>
      </c>
    </row>
    <row r="30111">
      <c r="A30111" s="2" t="inlineStr">
        <is>
          <t>228517</t>
        </is>
      </c>
      <c r="B30111" t="inlineStr">
        <is>
          <t>CORPORACION EN VITAMINAS SA DE CV</t>
        </is>
      </c>
    </row>
    <row r="30112">
      <c r="A30112" s="2" t="inlineStr">
        <is>
          <t>228518</t>
        </is>
      </c>
      <c r="B30112" t="inlineStr">
        <is>
          <t>EJIDOS COLIMA HERMOSILLO MEZQUITAL SPR DE RI</t>
        </is>
      </c>
    </row>
    <row r="30113">
      <c r="A30113" s="2" t="inlineStr">
        <is>
          <t>228519</t>
        </is>
      </c>
      <c r="B30113" t="inlineStr">
        <is>
          <t>FERBIO SA DE CV</t>
        </is>
      </c>
    </row>
    <row r="30114">
      <c r="A30114" s="2" t="inlineStr">
        <is>
          <t>228520</t>
        </is>
      </c>
      <c r="B30114" t="inlineStr">
        <is>
          <t>GEFCO MEXICO S DE RL DE CV</t>
        </is>
      </c>
    </row>
    <row r="30115">
      <c r="A30115" s="2" t="inlineStr">
        <is>
          <t>228521</t>
        </is>
      </c>
      <c r="B30115" t="inlineStr">
        <is>
          <t>HUFLEX SA DE CV</t>
        </is>
      </c>
    </row>
    <row r="30116">
      <c r="A30116" s="2" t="inlineStr">
        <is>
          <t>228522</t>
        </is>
      </c>
      <c r="B30116" t="inlineStr">
        <is>
          <t>IMPORTADORA EXPORTADORA DORSALVA SA DE CV</t>
        </is>
      </c>
    </row>
    <row r="30117">
      <c r="A30117" s="2" t="inlineStr">
        <is>
          <t>228523</t>
        </is>
      </c>
      <c r="B30117" t="inlineStr">
        <is>
          <t>LOOK FASHION SA DE CV</t>
        </is>
      </c>
    </row>
    <row r="30118">
      <c r="A30118" s="2" t="inlineStr">
        <is>
          <t>228524</t>
        </is>
      </c>
      <c r="B30118" t="inlineStr">
        <is>
          <t>NOVEDADES DE QUINTANA ROO SA DE CV</t>
        </is>
      </c>
    </row>
    <row r="30119">
      <c r="A30119" s="2" t="inlineStr">
        <is>
          <t>228525</t>
        </is>
      </c>
      <c r="B30119" t="inlineStr">
        <is>
          <t>OIL AND PLEASURE CO SA DE CV</t>
        </is>
      </c>
    </row>
    <row r="30120">
      <c r="A30120" s="2" t="inlineStr">
        <is>
          <t>228526</t>
        </is>
      </c>
      <c r="B30120" t="inlineStr">
        <is>
          <t>TOURAN AMERICA SA DE CV</t>
        </is>
      </c>
    </row>
    <row r="30121">
      <c r="A30121" s="2" t="inlineStr">
        <is>
          <t>228527</t>
        </is>
      </c>
      <c r="B30121" t="inlineStr">
        <is>
          <t>BAMFRA SA DE CV</t>
        </is>
      </c>
    </row>
    <row r="30122">
      <c r="A30122" s="2" t="inlineStr">
        <is>
          <t>228528</t>
        </is>
      </c>
      <c r="B30122" t="inlineStr">
        <is>
          <t>BERGERAC IMPORT EXPORT SA DE CV</t>
        </is>
      </c>
    </row>
    <row r="30123">
      <c r="A30123" s="2" t="inlineStr">
        <is>
          <t>228529</t>
        </is>
      </c>
      <c r="B30123" t="inlineStr">
        <is>
          <t>BETA CENTURION SA DE CV</t>
        </is>
      </c>
    </row>
    <row r="30124">
      <c r="A30124" s="2" t="inlineStr">
        <is>
          <t>228530</t>
        </is>
      </c>
      <c r="B30124" t="inlineStr">
        <is>
          <t>BUSTEXTIL SA DE CV</t>
        </is>
      </c>
    </row>
    <row r="30125">
      <c r="A30125" s="2" t="inlineStr">
        <is>
          <t>228531</t>
        </is>
      </c>
      <c r="B30125" t="inlineStr">
        <is>
          <t>CENTRO ABARROTERO DEL BAJIO SA DE CV</t>
        </is>
      </c>
    </row>
    <row r="30126">
      <c r="A30126" s="2" t="inlineStr">
        <is>
          <t>228532</t>
        </is>
      </c>
      <c r="B30126" t="inlineStr">
        <is>
          <t>CENTRO DE DIAGNOSTICO ORTOPEDICO DE MEXICO SA DE CV</t>
        </is>
      </c>
    </row>
    <row r="30127">
      <c r="A30127" s="2" t="inlineStr">
        <is>
          <t>228533</t>
        </is>
      </c>
      <c r="B30127" t="inlineStr">
        <is>
          <t>CHUN ZIN INTERNACIONAL SA DE CV</t>
        </is>
      </c>
    </row>
    <row r="30128">
      <c r="A30128" s="2" t="inlineStr">
        <is>
          <t>228534</t>
        </is>
      </c>
      <c r="B30128" t="inlineStr">
        <is>
          <t>CLEAN PROCESS SA DE CV</t>
        </is>
      </c>
    </row>
    <row r="30129">
      <c r="A30129" s="2" t="inlineStr">
        <is>
          <t>228535</t>
        </is>
      </c>
      <c r="B30129" t="inlineStr">
        <is>
          <t>CO PRODUCTION DE MEXICO SA DE CV</t>
        </is>
      </c>
    </row>
    <row r="30130">
      <c r="A30130" s="2" t="inlineStr">
        <is>
          <t>228536</t>
        </is>
      </c>
      <c r="B30130" t="inlineStr">
        <is>
          <t>COAVIS MEXICO SA DE CV</t>
        </is>
      </c>
    </row>
    <row r="30131">
      <c r="A30131" s="2" t="inlineStr">
        <is>
          <t>228537</t>
        </is>
      </c>
      <c r="B30131" t="inlineStr">
        <is>
          <t>COMERCIAL DE ALIMENTOS SANCHEZ S DE RL DE CV</t>
        </is>
      </c>
    </row>
    <row r="30132">
      <c r="A30132" s="2" t="inlineStr">
        <is>
          <t>228538</t>
        </is>
      </c>
      <c r="B30132" t="inlineStr">
        <is>
          <t>COMERCIALIZADORA ERECTUS SA DE CV</t>
        </is>
      </c>
    </row>
    <row r="30133">
      <c r="A30133" s="2" t="inlineStr">
        <is>
          <t>228539</t>
        </is>
      </c>
      <c r="B30133" t="inlineStr">
        <is>
          <t>COMERCIALIZADORA RENAZE SA DE CV</t>
        </is>
      </c>
    </row>
    <row r="30134">
      <c r="A30134" s="2" t="inlineStr">
        <is>
          <t>228540</t>
        </is>
      </c>
      <c r="B30134" t="inlineStr">
        <is>
          <t>CREATEX TEXTILES SA DE CV</t>
        </is>
      </c>
    </row>
    <row r="30135">
      <c r="A30135" s="2" t="inlineStr">
        <is>
          <t>228541</t>
        </is>
      </c>
      <c r="B30135" t="inlineStr">
        <is>
          <t>LA CAVA DE JAMES SA DE CV</t>
        </is>
      </c>
    </row>
    <row r="30136">
      <c r="A30136" s="2" t="inlineStr">
        <is>
          <t>228542</t>
        </is>
      </c>
      <c r="B30136" t="inlineStr">
        <is>
          <t>MULTICRETO SA DE CV</t>
        </is>
      </c>
    </row>
    <row r="30137">
      <c r="A30137" s="2" t="inlineStr">
        <is>
          <t>228543</t>
        </is>
      </c>
      <c r="B30137" t="inlineStr">
        <is>
          <t>NAVITAL SERVICIOS SA DE CV</t>
        </is>
      </c>
    </row>
    <row r="30138">
      <c r="A30138" s="2" t="inlineStr">
        <is>
          <t>228544</t>
        </is>
      </c>
      <c r="B30138" t="inlineStr">
        <is>
          <t>REFACCIONARIA VINAS SA DE CV</t>
        </is>
      </c>
    </row>
    <row r="30139">
      <c r="A30139" s="2" t="inlineStr">
        <is>
          <t>228545</t>
        </is>
      </c>
      <c r="B30139" t="inlineStr">
        <is>
          <t>SERVICIOS CEMENTOS SA DE CV</t>
        </is>
      </c>
    </row>
    <row r="30140">
      <c r="A30140" s="2" t="inlineStr">
        <is>
          <t>228546</t>
        </is>
      </c>
      <c r="B30140" t="inlineStr">
        <is>
          <t>AECISA INNOVACION PROMOCIONAL SA DE CV</t>
        </is>
      </c>
    </row>
    <row r="30141">
      <c r="A30141" s="2" t="inlineStr">
        <is>
          <t>228547</t>
        </is>
      </c>
      <c r="B30141" t="inlineStr">
        <is>
          <t>AGROPECUARIA ESTHERCITA SPR DE RL</t>
        </is>
      </c>
    </row>
    <row r="30142">
      <c r="A30142" s="2" t="inlineStr">
        <is>
          <t>228548</t>
        </is>
      </c>
      <c r="B30142" t="inlineStr">
        <is>
          <t>ALIANZA ELECTRICA SA DE CV</t>
        </is>
      </c>
    </row>
    <row r="30143">
      <c r="A30143" s="2" t="inlineStr">
        <is>
          <t>228549</t>
        </is>
      </c>
      <c r="B30143" t="inlineStr">
        <is>
          <t>ALPHA OMEGA TRADING COMPANY SA DE CV</t>
        </is>
      </c>
    </row>
    <row r="30144">
      <c r="A30144" s="2" t="inlineStr">
        <is>
          <t>228550</t>
        </is>
      </c>
      <c r="B30144" t="inlineStr">
        <is>
          <t>ALTAMODA CERVINO SA DE CV</t>
        </is>
      </c>
    </row>
    <row r="30145">
      <c r="A30145" s="2" t="inlineStr">
        <is>
          <t>228551</t>
        </is>
      </c>
      <c r="B30145" t="inlineStr">
        <is>
          <t>ASESORIA Y COMERCIALIZACION DE GRANOS INDUSTRIALES DE SONORA MIRASAGA SA DE CV</t>
        </is>
      </c>
    </row>
    <row r="30146">
      <c r="A30146" s="2" t="inlineStr">
        <is>
          <t>228552</t>
        </is>
      </c>
      <c r="B30146" t="inlineStr">
        <is>
          <t>AUTOPARTES CADEREYTA SA DE CV</t>
        </is>
      </c>
    </row>
    <row r="30147">
      <c r="A30147" s="2" t="inlineStr">
        <is>
          <t>228553</t>
        </is>
      </c>
      <c r="B30147" t="inlineStr">
        <is>
          <t>CICHISA CONSTRUCCIONES SA DE CV</t>
        </is>
      </c>
    </row>
    <row r="30148">
      <c r="A30148" s="2" t="inlineStr">
        <is>
          <t>228554</t>
        </is>
      </c>
      <c r="B30148" t="inlineStr">
        <is>
          <t>GG SOLUCIONES Y SERVICIOS INTEGRALES PARA LA INDUSTRIA SA DE CV</t>
        </is>
      </c>
    </row>
    <row r="30149">
      <c r="A30149" s="2" t="inlineStr">
        <is>
          <t>228555</t>
        </is>
      </c>
      <c r="B30149" t="inlineStr">
        <is>
          <t>IMINT SERVICE SA DE CV</t>
        </is>
      </c>
    </row>
    <row r="30150">
      <c r="A30150" s="2" t="inlineStr">
        <is>
          <t>228556</t>
        </is>
      </c>
      <c r="B30150" t="inlineStr">
        <is>
          <t>IMPORTACIONES DEL SURESTE SAN CARI SA DE CV</t>
        </is>
      </c>
    </row>
    <row r="30151">
      <c r="A30151" s="2" t="inlineStr">
        <is>
          <t>228557</t>
        </is>
      </c>
      <c r="B30151" t="inlineStr">
        <is>
          <t>PETREOMECANIC PRETENSADOS SA DE CV</t>
        </is>
      </c>
    </row>
    <row r="30152">
      <c r="A30152" s="2" t="inlineStr">
        <is>
          <t>228558</t>
        </is>
      </c>
      <c r="B30152" t="inlineStr">
        <is>
          <t>QSB SA DE CV</t>
        </is>
      </c>
    </row>
    <row r="30153">
      <c r="A30153" s="2" t="inlineStr">
        <is>
          <t>228559</t>
        </is>
      </c>
      <c r="B30153" t="inlineStr">
        <is>
          <t>RANCHO LAS TRES G SPR DE RL</t>
        </is>
      </c>
    </row>
    <row r="30154">
      <c r="A30154" s="2" t="inlineStr">
        <is>
          <t>228560</t>
        </is>
      </c>
      <c r="B30154" t="inlineStr">
        <is>
          <t>TRANSMISIONES Y CARDANES ESPECIALES SA DE CV</t>
        </is>
      </c>
    </row>
    <row r="30155">
      <c r="A30155" s="2" t="inlineStr">
        <is>
          <t>228561</t>
        </is>
      </c>
      <c r="B30155" t="inlineStr">
        <is>
          <t>VINEDOS DEL POZZO SA DE CV</t>
        </is>
      </c>
    </row>
    <row r="30156">
      <c r="A30156" s="2" t="inlineStr">
        <is>
          <t>228562</t>
        </is>
      </c>
      <c r="B30156" t="inlineStr">
        <is>
          <t>AERONAVES TSM SA DE CV</t>
        </is>
      </c>
    </row>
    <row r="30157">
      <c r="A30157" s="2" t="inlineStr">
        <is>
          <t>228563</t>
        </is>
      </c>
      <c r="B30157" t="inlineStr">
        <is>
          <t>DEUTSCHE BANK MEXICO SA F 1655</t>
        </is>
      </c>
    </row>
    <row r="30158">
      <c r="A30158" s="2" t="inlineStr">
        <is>
          <t>228564</t>
        </is>
      </c>
      <c r="B30158" t="inlineStr">
        <is>
          <t>ITALMEX SA</t>
        </is>
      </c>
    </row>
    <row r="30159">
      <c r="A30159" s="2" t="inlineStr">
        <is>
          <t>228565</t>
        </is>
      </c>
      <c r="B30159" t="inlineStr">
        <is>
          <t>LAGUNA DAIRY SA DE CV</t>
        </is>
      </c>
    </row>
    <row r="30160">
      <c r="A30160" s="2" t="inlineStr">
        <is>
          <t>228566</t>
        </is>
      </c>
      <c r="B30160" t="inlineStr">
        <is>
          <t>TRAPCO SA DE CV</t>
        </is>
      </c>
    </row>
    <row r="30161">
      <c r="A30161" s="2" t="inlineStr">
        <is>
          <t>228567</t>
        </is>
      </c>
      <c r="B30161" t="inlineStr">
        <is>
          <t>AUTO ELECTRICOS DE MEXICO SAPI DE CV</t>
        </is>
      </c>
    </row>
    <row r="30162">
      <c r="A30162" s="2" t="inlineStr">
        <is>
          <t>228568</t>
        </is>
      </c>
      <c r="B30162" t="inlineStr">
        <is>
          <t>MEDICINA FISICA TONALA SC</t>
        </is>
      </c>
    </row>
    <row r="30163">
      <c r="A30163" s="2" t="inlineStr">
        <is>
          <t>228569</t>
        </is>
      </c>
      <c r="B30163" t="inlineStr">
        <is>
          <t>NIEN HSING INTERNATIONAL VICTORIA SA DE CV</t>
        </is>
      </c>
    </row>
    <row r="30164">
      <c r="A30164" s="2" t="inlineStr">
        <is>
          <t>228570</t>
        </is>
      </c>
      <c r="B30164" t="inlineStr">
        <is>
          <t>PARAISO AKUMAL RESORT SA DE CV</t>
        </is>
      </c>
    </row>
    <row r="30165">
      <c r="A30165" s="2" t="inlineStr">
        <is>
          <t>228571</t>
        </is>
      </c>
      <c r="B30165" t="inlineStr">
        <is>
          <t>SECRETARIA DE GOBERNACION ORGANO ADMINISTRATIVO DESCONCENTRADO POLICIA FEDERAL</t>
        </is>
      </c>
    </row>
    <row r="30166">
      <c r="A30166" s="2" t="inlineStr">
        <is>
          <t>228572</t>
        </is>
      </c>
      <c r="B30166" t="inlineStr">
        <is>
          <t>SERVICIO DE EDIFICACION Y MANTENIMIENTO DE INSTALACIONES ELECTROMECANICAS S DE RL DE CV</t>
        </is>
      </c>
    </row>
    <row r="30167">
      <c r="A30167" s="2" t="inlineStr">
        <is>
          <t>228573</t>
        </is>
      </c>
      <c r="B30167" t="inlineStr">
        <is>
          <t>SISTEMAS MULTIMEDIA DE MEXICO SA DE CV</t>
        </is>
      </c>
    </row>
    <row r="30168">
      <c r="A30168" s="2" t="inlineStr">
        <is>
          <t>228574</t>
        </is>
      </c>
      <c r="B30168" t="inlineStr">
        <is>
          <t>TRANSPORTES CIVILES DE MEXICO SA DE CV</t>
        </is>
      </c>
    </row>
    <row r="30169">
      <c r="A30169" s="2" t="inlineStr">
        <is>
          <t>228575</t>
        </is>
      </c>
      <c r="B30169" t="inlineStr">
        <is>
          <t>A Y P SERVICIOS EMPRESARIALES SC</t>
        </is>
      </c>
    </row>
    <row r="30170">
      <c r="A30170" s="2" t="inlineStr">
        <is>
          <t>228576</t>
        </is>
      </c>
      <c r="B30170" t="inlineStr">
        <is>
          <t>ACCIMIN SA DE CV</t>
        </is>
      </c>
    </row>
    <row r="30171">
      <c r="A30171" s="2" t="inlineStr">
        <is>
          <t>228577</t>
        </is>
      </c>
      <c r="B30171" t="inlineStr">
        <is>
          <t>AEROLINEAS PARA NEGOCIOS SA DE CV</t>
        </is>
      </c>
    </row>
    <row r="30172">
      <c r="A30172" s="2" t="inlineStr">
        <is>
          <t>228578</t>
        </is>
      </c>
      <c r="B30172" t="inlineStr">
        <is>
          <t>AMBIENTES NACIONALES INTERNACIONALES SA DE CV</t>
        </is>
      </c>
    </row>
    <row r="30173">
      <c r="A30173" s="2" t="inlineStr">
        <is>
          <t>228579</t>
        </is>
      </c>
      <c r="B30173" t="inlineStr">
        <is>
          <t>AUTOPARTES IMPORTADAS DEL BAJIO SA DE CV</t>
        </is>
      </c>
    </row>
    <row r="30174">
      <c r="A30174" s="2" t="inlineStr">
        <is>
          <t>228580</t>
        </is>
      </c>
      <c r="B30174" t="inlineStr">
        <is>
          <t>CARBONES INDUSTRIALES MEXICANO SA DE CV</t>
        </is>
      </c>
    </row>
    <row r="30175">
      <c r="A30175" s="2" t="inlineStr">
        <is>
          <t>228581</t>
        </is>
      </c>
      <c r="B30175" t="inlineStr">
        <is>
          <t>COMERCIALIZADORA AUREUS SA DE CV</t>
        </is>
      </c>
    </row>
    <row r="30176">
      <c r="A30176" s="2" t="inlineStr">
        <is>
          <t>228582</t>
        </is>
      </c>
      <c r="B30176" t="inlineStr">
        <is>
          <t>CONVERTIDORA ECO DEL CENTRO SA DE CV</t>
        </is>
      </c>
    </row>
    <row r="30177">
      <c r="A30177" s="2" t="inlineStr">
        <is>
          <t>228583</t>
        </is>
      </c>
      <c r="B30177" t="inlineStr">
        <is>
          <t>DBM TRADING SA DE CV</t>
        </is>
      </c>
    </row>
    <row r="30178">
      <c r="A30178" s="2" t="inlineStr">
        <is>
          <t>228584</t>
        </is>
      </c>
      <c r="B30178" t="inlineStr">
        <is>
          <t>DIPRODESA IMPORTACIONES SA DE CV</t>
        </is>
      </c>
    </row>
    <row r="30179">
      <c r="A30179" s="2" t="inlineStr">
        <is>
          <t>228585</t>
        </is>
      </c>
      <c r="B30179" t="inlineStr">
        <is>
          <t>DISTRIBUIDORA DE PRODUCTOS DESHIDRATADOS SA DE CV</t>
        </is>
      </c>
    </row>
    <row r="30180">
      <c r="A30180" s="2" t="inlineStr">
        <is>
          <t>228586</t>
        </is>
      </c>
      <c r="B30180" t="inlineStr">
        <is>
          <t>DISTRIBUIDORA EXCEL SA DE CV</t>
        </is>
      </c>
    </row>
    <row r="30181">
      <c r="A30181" s="2" t="inlineStr">
        <is>
          <t>228587</t>
        </is>
      </c>
      <c r="B30181" t="inlineStr">
        <is>
          <t>DISTRIBUIDORA LATINOAMERICANA DEL MAR SA DE CV</t>
        </is>
      </c>
    </row>
    <row r="30182">
      <c r="A30182" s="2" t="inlineStr">
        <is>
          <t>228588</t>
        </is>
      </c>
      <c r="B30182" t="inlineStr">
        <is>
          <t>ECOSOLARIS ENERGY SA DE CV</t>
        </is>
      </c>
    </row>
    <row r="30183">
      <c r="A30183" s="2" t="inlineStr">
        <is>
          <t>228589</t>
        </is>
      </c>
      <c r="B30183" t="inlineStr">
        <is>
          <t>ELECTRONICA INDUSTRIAL Y PIROMETRIA SA DE CV</t>
        </is>
      </c>
    </row>
    <row r="30184">
      <c r="A30184" s="2" t="inlineStr">
        <is>
          <t>228590</t>
        </is>
      </c>
      <c r="B30184" t="inlineStr">
        <is>
          <t>GRUPO COMERCIAL SAGOPA SA DE CV</t>
        </is>
      </c>
    </row>
    <row r="30185">
      <c r="A30185" s="2" t="inlineStr">
        <is>
          <t>228591</t>
        </is>
      </c>
      <c r="B30185" t="inlineStr">
        <is>
          <t>GRUPO INVERSIONISTA HORUS SAPI DE CV</t>
        </is>
      </c>
    </row>
    <row r="30186">
      <c r="A30186" s="2" t="inlineStr">
        <is>
          <t>228592</t>
        </is>
      </c>
      <c r="B30186" t="inlineStr">
        <is>
          <t>IMPORTACIONES BB VINO SA DE CV</t>
        </is>
      </c>
    </row>
    <row r="30187">
      <c r="A30187" s="2" t="inlineStr">
        <is>
          <t>228593</t>
        </is>
      </c>
      <c r="B30187" t="inlineStr">
        <is>
          <t>PAI PAI MEXICO SA DE CV</t>
        </is>
      </c>
    </row>
    <row r="30188">
      <c r="A30188" s="2" t="inlineStr">
        <is>
          <t>228594</t>
        </is>
      </c>
      <c r="B30188" t="inlineStr">
        <is>
          <t>SOLO EXTINTORES SA DE CV</t>
        </is>
      </c>
    </row>
    <row r="30189">
      <c r="A30189" s="2" t="inlineStr">
        <is>
          <t>228595</t>
        </is>
      </c>
      <c r="B30189" t="inlineStr">
        <is>
          <t>ABASTECEDORA CARIBENA SA DE CV</t>
        </is>
      </c>
    </row>
    <row r="30190">
      <c r="A30190" s="2" t="inlineStr">
        <is>
          <t>228596</t>
        </is>
      </c>
      <c r="B30190" t="inlineStr">
        <is>
          <t>ALTURA RESIDENCIAL SA DE CV</t>
        </is>
      </c>
    </row>
    <row r="30191">
      <c r="A30191" s="2" t="inlineStr">
        <is>
          <t>228597</t>
        </is>
      </c>
      <c r="B30191" t="inlineStr">
        <is>
          <t>ANIMA ESTUDIOS SAPI DE CV</t>
        </is>
      </c>
    </row>
    <row r="30192">
      <c r="A30192" s="2" t="inlineStr">
        <is>
          <t>228598</t>
        </is>
      </c>
      <c r="B30192" t="inlineStr">
        <is>
          <t>ASESORES EN SISTEMAS DE COMPUTO Y COMUNICACIONES SA DE CV</t>
        </is>
      </c>
    </row>
    <row r="30193">
      <c r="A30193" s="2" t="inlineStr">
        <is>
          <t>228599</t>
        </is>
      </c>
      <c r="B30193" t="inlineStr">
        <is>
          <t>BODEGA DE VINOS Y LICORES SAN MARCOS SA DE CV</t>
        </is>
      </c>
    </row>
    <row r="30194">
      <c r="A30194" s="2" t="inlineStr">
        <is>
          <t>228600</t>
        </is>
      </c>
      <c r="B30194" t="inlineStr">
        <is>
          <t>HIDRAULICA ROMA SA DE CV</t>
        </is>
      </c>
    </row>
    <row r="30195">
      <c r="A30195" s="2" t="inlineStr">
        <is>
          <t>228601</t>
        </is>
      </c>
      <c r="B30195" t="inlineStr">
        <is>
          <t>IFONE SA DE CV</t>
        </is>
      </c>
    </row>
    <row r="30196">
      <c r="A30196" s="2" t="inlineStr">
        <is>
          <t>228602</t>
        </is>
      </c>
      <c r="B30196" t="inlineStr">
        <is>
          <t>INDEX INTERNACIONAL SA DE CV</t>
        </is>
      </c>
    </row>
    <row r="30197">
      <c r="A30197" s="2" t="inlineStr">
        <is>
          <t>228603</t>
        </is>
      </c>
      <c r="B30197" t="inlineStr">
        <is>
          <t>LACTOPROT MEXICO S DE RL DE CV</t>
        </is>
      </c>
    </row>
    <row r="30198">
      <c r="A30198" s="2" t="inlineStr">
        <is>
          <t>228604</t>
        </is>
      </c>
      <c r="B30198" t="inlineStr">
        <is>
          <t>MATRIMAR SA DE CV</t>
        </is>
      </c>
    </row>
    <row r="30199">
      <c r="A30199" s="2" t="inlineStr">
        <is>
          <t>228605</t>
        </is>
      </c>
      <c r="B30199" t="inlineStr">
        <is>
          <t>MEDICAL RECOVERY SA DE CV</t>
        </is>
      </c>
    </row>
    <row r="30200">
      <c r="A30200" s="2" t="inlineStr">
        <is>
          <t>228606</t>
        </is>
      </c>
      <c r="B30200" t="inlineStr">
        <is>
          <t>MULTITOTAL S DE RL DE CV</t>
        </is>
      </c>
    </row>
    <row r="30201">
      <c r="A30201" s="2" t="inlineStr">
        <is>
          <t>228607</t>
        </is>
      </c>
      <c r="B30201" t="inlineStr">
        <is>
          <t>NEGOCIOS Y DESARROLLOS DE INGENIERIA BOACAR SA DE CV</t>
        </is>
      </c>
    </row>
    <row r="30202">
      <c r="A30202" s="2" t="inlineStr">
        <is>
          <t>228608</t>
        </is>
      </c>
      <c r="B30202" t="inlineStr">
        <is>
          <t>NEVEHR SERVICES SA DE CV</t>
        </is>
      </c>
    </row>
    <row r="30203">
      <c r="A30203" s="2" t="inlineStr">
        <is>
          <t>228609</t>
        </is>
      </c>
      <c r="B30203" t="inlineStr">
        <is>
          <t>ORTHO IMPLANTES SA DE CV</t>
        </is>
      </c>
    </row>
    <row r="30204">
      <c r="A30204" s="2" t="inlineStr">
        <is>
          <t>228610</t>
        </is>
      </c>
      <c r="B30204" t="inlineStr">
        <is>
          <t>SERVICIOS EMPRESARIALES ZORFIMEX SA DE CV</t>
        </is>
      </c>
    </row>
    <row r="30205">
      <c r="A30205" s="2" t="inlineStr">
        <is>
          <t>228611</t>
        </is>
      </c>
      <c r="B30205" t="inlineStr">
        <is>
          <t>SISTALMEX SA DE CV</t>
        </is>
      </c>
    </row>
    <row r="30206">
      <c r="A30206" s="2" t="inlineStr">
        <is>
          <t>228612</t>
        </is>
      </c>
      <c r="B30206" t="inlineStr">
        <is>
          <t>VENTUMEX SA DE CV</t>
        </is>
      </c>
    </row>
    <row r="30207">
      <c r="A30207" s="2" t="inlineStr">
        <is>
          <t>228613</t>
        </is>
      </c>
      <c r="B30207" t="inlineStr">
        <is>
          <t>ZAFIRO EDITORES SA DE CV</t>
        </is>
      </c>
    </row>
    <row r="30208">
      <c r="A30208" s="2" t="inlineStr">
        <is>
          <t>228614</t>
        </is>
      </c>
      <c r="B30208" t="inlineStr">
        <is>
          <t>GENERADORA DE EMPRESAS E INVERSION MEXICANA SA DE CV</t>
        </is>
      </c>
    </row>
    <row r="30209">
      <c r="A30209" s="2" t="inlineStr">
        <is>
          <t>228615</t>
        </is>
      </c>
      <c r="B30209" t="inlineStr">
        <is>
          <t>ECGRAL SA DE CV</t>
        </is>
      </c>
    </row>
    <row r="30210">
      <c r="A30210" s="2" t="inlineStr">
        <is>
          <t>228616</t>
        </is>
      </c>
      <c r="B30210" t="inlineStr">
        <is>
          <t>ARQUITECTURA CONSTRUCTIVA SAENZ SA DE CV</t>
        </is>
      </c>
    </row>
    <row r="30211">
      <c r="A30211" s="2" t="inlineStr">
        <is>
          <t>228617</t>
        </is>
      </c>
      <c r="B30211" t="inlineStr">
        <is>
          <t>ESTABLISHMENT PERFORMANCE SA DE CV</t>
        </is>
      </c>
    </row>
    <row r="30212">
      <c r="A30212" s="2" t="inlineStr">
        <is>
          <t>228618</t>
        </is>
      </c>
      <c r="B30212" t="inlineStr">
        <is>
          <t>COMERCIALIZADORA MEXICANA PVC SA DE CV</t>
        </is>
      </c>
    </row>
    <row r="30213">
      <c r="A30213" s="2" t="inlineStr">
        <is>
          <t>228619</t>
        </is>
      </c>
      <c r="B30213" t="inlineStr">
        <is>
          <t>CONSORCIO DE OBRAS Y DRAGADOS MARITIMOS SA DE CV</t>
        </is>
      </c>
    </row>
    <row r="30214">
      <c r="A30214" s="2" t="inlineStr">
        <is>
          <t>228620</t>
        </is>
      </c>
      <c r="B30214" t="inlineStr">
        <is>
          <t>EPAGO COM SA DE CV</t>
        </is>
      </c>
    </row>
    <row r="30215">
      <c r="A30215" s="2" t="inlineStr">
        <is>
          <t>228621</t>
        </is>
      </c>
      <c r="B30215" t="inlineStr">
        <is>
          <t>ETN TURISTAR LUJO SA DE CV</t>
        </is>
      </c>
    </row>
    <row r="30216">
      <c r="A30216" s="2" t="inlineStr">
        <is>
          <t>228622</t>
        </is>
      </c>
      <c r="B30216" t="inlineStr">
        <is>
          <t>F1 MANAGEMENT SC</t>
        </is>
      </c>
    </row>
    <row r="30217">
      <c r="A30217" s="2" t="inlineStr">
        <is>
          <t>228623</t>
        </is>
      </c>
      <c r="B30217" t="inlineStr">
        <is>
          <t>FIDEICOMISO IRREVOCABLE DE EMISION DE CERTIFICADOS BURSATILES FIDUCIARIOSF306916</t>
        </is>
      </c>
    </row>
    <row r="30218">
      <c r="A30218" s="2" t="inlineStr">
        <is>
          <t>228624</t>
        </is>
      </c>
      <c r="B30218" t="inlineStr">
        <is>
          <t>METALES FINOS DEL PACIFICO SA DE CV</t>
        </is>
      </c>
    </row>
    <row r="30219">
      <c r="A30219" s="2" t="inlineStr">
        <is>
          <t>228625</t>
        </is>
      </c>
      <c r="B30219" t="inlineStr">
        <is>
          <t>R MANUEL RECHY SC</t>
        </is>
      </c>
    </row>
    <row r="30220">
      <c r="A30220" s="2" t="inlineStr">
        <is>
          <t>228626</t>
        </is>
      </c>
      <c r="B30220" t="inlineStr">
        <is>
          <t>SAYAMAP S DE RL</t>
        </is>
      </c>
    </row>
    <row r="30221">
      <c r="A30221" s="2" t="inlineStr">
        <is>
          <t>228627</t>
        </is>
      </c>
      <c r="B30221" t="inlineStr">
        <is>
          <t>SERVAX BLEU S DE RL DE CV</t>
        </is>
      </c>
    </row>
    <row r="30222">
      <c r="A30222" s="2" t="inlineStr">
        <is>
          <t>228628</t>
        </is>
      </c>
      <c r="B30222" t="inlineStr">
        <is>
          <t>TENEDORA SANTA HORTENSIA SAPI DE CV</t>
        </is>
      </c>
    </row>
    <row r="30223">
      <c r="A30223" s="2" t="inlineStr">
        <is>
          <t>228629</t>
        </is>
      </c>
      <c r="B30223" t="inlineStr">
        <is>
          <t>BDYA DEL CARIBE SAPI DE CV</t>
        </is>
      </c>
    </row>
    <row r="30224">
      <c r="A30224" s="2" t="inlineStr">
        <is>
          <t>228630</t>
        </is>
      </c>
      <c r="B30224" t="inlineStr">
        <is>
          <t>INTERMODAL MEXICO ARRENDADORA SA DE CV</t>
        </is>
      </c>
    </row>
    <row r="30225">
      <c r="A30225" s="2" t="inlineStr">
        <is>
          <t>228631</t>
        </is>
      </c>
      <c r="B30225" t="inlineStr">
        <is>
          <t>BIG WORLD SA DE CV</t>
        </is>
      </c>
    </row>
    <row r="30226">
      <c r="A30226" s="2" t="inlineStr">
        <is>
          <t>228632</t>
        </is>
      </c>
      <c r="B30226" t="inlineStr">
        <is>
          <t>CARD SYSTEMS DE MEXICO SA DE CV</t>
        </is>
      </c>
    </row>
    <row r="30227">
      <c r="A30227" s="2" t="inlineStr">
        <is>
          <t>228633</t>
        </is>
      </c>
      <c r="B30227" t="inlineStr">
        <is>
          <t>CARROCERIAS PAFESAN SA DE CV</t>
        </is>
      </c>
    </row>
    <row r="30228">
      <c r="A30228" s="2" t="inlineStr">
        <is>
          <t>228634</t>
        </is>
      </c>
      <c r="B30228" t="inlineStr">
        <is>
          <t>CIRCE DISTRIBUIDORA SA DE CV</t>
        </is>
      </c>
    </row>
    <row r="30229">
      <c r="A30229" s="2" t="inlineStr">
        <is>
          <t>228635</t>
        </is>
      </c>
      <c r="B30229" t="inlineStr">
        <is>
          <t>COMERCIALIZADORA CACHACO SA DE CV</t>
        </is>
      </c>
    </row>
    <row r="30230">
      <c r="A30230" s="2" t="inlineStr">
        <is>
          <t>228636</t>
        </is>
      </c>
      <c r="B30230" t="inlineStr">
        <is>
          <t>COMERCIALIZADORA ELIGUI SA DE CV</t>
        </is>
      </c>
    </row>
    <row r="30231">
      <c r="A30231" s="2" t="inlineStr">
        <is>
          <t>228637</t>
        </is>
      </c>
      <c r="B30231" t="inlineStr">
        <is>
          <t>CREATIVIDAD DEPORTIVA SA DE CV</t>
        </is>
      </c>
    </row>
    <row r="30232">
      <c r="A30232" s="2" t="inlineStr">
        <is>
          <t>228638</t>
        </is>
      </c>
      <c r="B30232" t="inlineStr">
        <is>
          <t>DISTRIBUIDORA DE TUBOS Y CONEXIONES DEL CENTRO SA DE CV</t>
        </is>
      </c>
    </row>
    <row r="30233">
      <c r="A30233" s="2" t="inlineStr">
        <is>
          <t>228639</t>
        </is>
      </c>
      <c r="B30233" t="inlineStr">
        <is>
          <t>EMBUTIDOS FINOS SERVICARNES SA DE CV</t>
        </is>
      </c>
    </row>
    <row r="30234">
      <c r="A30234" s="2" t="inlineStr">
        <is>
          <t>228640</t>
        </is>
      </c>
      <c r="B30234" t="inlineStr">
        <is>
          <t>FOLY TAMPICO SA DE CV</t>
        </is>
      </c>
    </row>
    <row r="30235">
      <c r="A30235" s="2" t="inlineStr">
        <is>
          <t>228641</t>
        </is>
      </c>
      <c r="B30235" t="inlineStr">
        <is>
          <t>GALO SHIPPING MEXICO S DE RL DE CV</t>
        </is>
      </c>
    </row>
    <row r="30236">
      <c r="A30236" s="2" t="inlineStr">
        <is>
          <t>228642</t>
        </is>
      </c>
      <c r="B30236" t="inlineStr">
        <is>
          <t>GRUPO GUROMED SA DE CV</t>
        </is>
      </c>
    </row>
    <row r="30237">
      <c r="A30237" s="2" t="inlineStr">
        <is>
          <t>228643</t>
        </is>
      </c>
      <c r="B30237" t="inlineStr">
        <is>
          <t>GRUPO MONAVEN SA DE CV</t>
        </is>
      </c>
    </row>
    <row r="30238">
      <c r="A30238" s="2" t="inlineStr">
        <is>
          <t>228644</t>
        </is>
      </c>
      <c r="B30238" t="inlineStr">
        <is>
          <t>HIGH CHEM SPECIALTIES MEXICO SA DE CV</t>
        </is>
      </c>
    </row>
    <row r="30239">
      <c r="A30239" s="2" t="inlineStr">
        <is>
          <t>228645</t>
        </is>
      </c>
      <c r="B30239" t="inlineStr">
        <is>
          <t>IMPORTADORA DE CARNES ORNELAS SA DE CV</t>
        </is>
      </c>
    </row>
    <row r="30240">
      <c r="A30240" s="2" t="inlineStr">
        <is>
          <t>228646</t>
        </is>
      </c>
      <c r="B30240" t="inlineStr">
        <is>
          <t>Q UP IMPLEMENTACION DE SERVICIOS DE CALIDAD SA DE CV</t>
        </is>
      </c>
    </row>
    <row r="30241">
      <c r="A30241" s="2" t="inlineStr">
        <is>
          <t>228647</t>
        </is>
      </c>
      <c r="B30241" t="inlineStr">
        <is>
          <t>RAKLYN DE MEXICO SA DE CV</t>
        </is>
      </c>
    </row>
    <row r="30242">
      <c r="A30242" s="2" t="inlineStr">
        <is>
          <t>228648</t>
        </is>
      </c>
      <c r="B30242" t="inlineStr">
        <is>
          <t>SHICCO MATERIALS CO SA DE CV</t>
        </is>
      </c>
    </row>
    <row r="30243">
      <c r="A30243" s="2" t="inlineStr">
        <is>
          <t>228649</t>
        </is>
      </c>
      <c r="B30243" t="inlineStr">
        <is>
          <t>SICRE YEPIZ CELAYA Y ASOCIADOS SC</t>
        </is>
      </c>
    </row>
    <row r="30244">
      <c r="A30244" s="2" t="inlineStr">
        <is>
          <t>228650</t>
        </is>
      </c>
      <c r="B30244" t="inlineStr">
        <is>
          <t>TORNIMASTER SA DE CV</t>
        </is>
      </c>
    </row>
    <row r="30245">
      <c r="A30245" s="2" t="inlineStr">
        <is>
          <t>228651</t>
        </is>
      </c>
      <c r="B30245" t="inlineStr">
        <is>
          <t>MORGAN STANLEY URUGUAY</t>
        </is>
      </c>
    </row>
    <row r="30246">
      <c r="A30246" s="2" t="inlineStr">
        <is>
          <t>228652</t>
        </is>
      </c>
      <c r="B30246" t="inlineStr">
        <is>
          <t>FORTUN PAZ SIERRA Y LOPEZ CORDOVA SC</t>
        </is>
      </c>
    </row>
    <row r="30247">
      <c r="A30247" s="2" t="inlineStr">
        <is>
          <t>228653</t>
        </is>
      </c>
      <c r="B30247" t="inlineStr">
        <is>
          <t>HOTELERA CHICOME SA DE CV</t>
        </is>
      </c>
    </row>
    <row r="30248">
      <c r="A30248" s="2" t="inlineStr">
        <is>
          <t>228654</t>
        </is>
      </c>
      <c r="B30248" t="inlineStr">
        <is>
          <t>SERVICIOS ADMINISTRATIVOS DESCENTRALIZADOS SA DE CV</t>
        </is>
      </c>
    </row>
    <row r="30249">
      <c r="A30249" s="2" t="inlineStr">
        <is>
          <t>228655</t>
        </is>
      </c>
      <c r="B30249" t="inlineStr">
        <is>
          <t>CENTRO COSTALERO UNIVERSAL SA DE CV</t>
        </is>
      </c>
    </row>
    <row r="30250">
      <c r="A30250" s="2" t="inlineStr">
        <is>
          <t>228656</t>
        </is>
      </c>
      <c r="B30250" t="inlineStr">
        <is>
          <t>EKK EAGLE INDUSTRY MEXICO SA DE CV</t>
        </is>
      </c>
    </row>
    <row r="30251">
      <c r="A30251" s="2" t="inlineStr">
        <is>
          <t>228657</t>
        </is>
      </c>
      <c r="B30251" t="inlineStr">
        <is>
          <t>VUTEQ INDUSTRIES MEXICO SA DE CV</t>
        </is>
      </c>
    </row>
    <row r="30252">
      <c r="A30252" s="2" t="inlineStr">
        <is>
          <t>228658</t>
        </is>
      </c>
      <c r="B30252" t="inlineStr">
        <is>
          <t>CELERA GLOBAL LTD</t>
        </is>
      </c>
    </row>
    <row r="30253">
      <c r="A30253" s="2" t="inlineStr">
        <is>
          <t>228659</t>
        </is>
      </c>
      <c r="B30253" t="inlineStr">
        <is>
          <t>CELERA GROUP LIMITED</t>
        </is>
      </c>
    </row>
    <row r="30254">
      <c r="A30254" s="2" t="inlineStr">
        <is>
          <t>228660</t>
        </is>
      </c>
      <c r="B30254" t="inlineStr">
        <is>
          <t>CELERA TRADING LIMITED</t>
        </is>
      </c>
    </row>
    <row r="30255">
      <c r="A30255" s="2" t="inlineStr">
        <is>
          <t>228661</t>
        </is>
      </c>
      <c r="B30255" t="inlineStr">
        <is>
          <t>METAL MECANICA MACON SA DE CV</t>
        </is>
      </c>
    </row>
    <row r="30256">
      <c r="A30256" s="2" t="inlineStr">
        <is>
          <t>228662</t>
        </is>
      </c>
      <c r="B30256" t="inlineStr">
        <is>
          <t>VIMA SUMINISTROS INDUSTRIALES SA DE CV</t>
        </is>
      </c>
    </row>
    <row r="30257">
      <c r="A30257" s="2" t="inlineStr">
        <is>
          <t>228663</t>
        </is>
      </c>
      <c r="B30257" t="inlineStr">
        <is>
          <t>CAMERON DEL PACIFICO S DE RL DE CV</t>
        </is>
      </c>
    </row>
    <row r="30258">
      <c r="A30258" s="2" t="inlineStr">
        <is>
          <t>228664</t>
        </is>
      </c>
      <c r="B30258" t="inlineStr">
        <is>
          <t>GRUPO INMOBILIARIO 724 SA DE CV</t>
        </is>
      </c>
    </row>
    <row r="30259">
      <c r="A30259" s="2" t="inlineStr">
        <is>
          <t>228665</t>
        </is>
      </c>
      <c r="B30259" t="inlineStr">
        <is>
          <t>INMOBILIARIA JOYA DE SAN ELIAS SA DE CV</t>
        </is>
      </c>
    </row>
    <row r="30260">
      <c r="A30260" s="2" t="inlineStr">
        <is>
          <t>228666</t>
        </is>
      </c>
      <c r="B30260" t="inlineStr">
        <is>
          <t>LARES DESARROLLOS AGUASCALIENTES I S DE RL DE CV</t>
        </is>
      </c>
    </row>
    <row r="30261">
      <c r="A30261" s="2" t="inlineStr">
        <is>
          <t>228667</t>
        </is>
      </c>
      <c r="B30261" t="inlineStr">
        <is>
          <t>POLARIS PUERTO LOS CABOS SA DE CV</t>
        </is>
      </c>
    </row>
    <row r="30262">
      <c r="A30262" s="2" t="inlineStr">
        <is>
          <t>228668</t>
        </is>
      </c>
      <c r="B30262" t="inlineStr">
        <is>
          <t>TCG COMERCIAL SA DE CV</t>
        </is>
      </c>
    </row>
    <row r="30263">
      <c r="A30263" s="2" t="inlineStr">
        <is>
          <t>228669</t>
        </is>
      </c>
      <c r="B30263" t="inlineStr">
        <is>
          <t>COMPANIA PERIODISTICA MERIDIANO SA DE CV</t>
        </is>
      </c>
    </row>
    <row r="30264">
      <c r="A30264" s="2" t="inlineStr">
        <is>
          <t>228670</t>
        </is>
      </c>
      <c r="B30264" t="inlineStr">
        <is>
          <t>PACIFIC NATIONAL BANK</t>
        </is>
      </c>
    </row>
    <row r="30265">
      <c r="A30265" s="2" t="inlineStr">
        <is>
          <t>228671</t>
        </is>
      </c>
      <c r="B30265" t="inlineStr">
        <is>
          <t>INDIGO PROAMBIENTAL SAPI DE CV</t>
        </is>
      </c>
    </row>
    <row r="30266">
      <c r="A30266" s="2" t="inlineStr">
        <is>
          <t>228672</t>
        </is>
      </c>
      <c r="B30266" t="inlineStr">
        <is>
          <t>OLYMPUS AUTOMOTIVE INTERIORS S DE RL DE CV</t>
        </is>
      </c>
    </row>
    <row r="30267">
      <c r="A30267" s="2" t="inlineStr">
        <is>
          <t>228673</t>
        </is>
      </c>
      <c r="B30267" t="inlineStr">
        <is>
          <t>AX COMUNICACION SA DE CV</t>
        </is>
      </c>
    </row>
    <row r="30268">
      <c r="A30268" s="2" t="inlineStr">
        <is>
          <t>228674</t>
        </is>
      </c>
      <c r="B30268" t="inlineStr">
        <is>
          <t>COLECCIONES SAPIR SA DE CV</t>
        </is>
      </c>
    </row>
    <row r="30269">
      <c r="A30269" s="2" t="inlineStr">
        <is>
          <t>228675</t>
        </is>
      </c>
      <c r="B30269" t="inlineStr">
        <is>
          <t>ALLNEX MEXICO S DE RL DE CV</t>
        </is>
      </c>
    </row>
    <row r="30270">
      <c r="A30270" s="2" t="inlineStr">
        <is>
          <t>228676</t>
        </is>
      </c>
      <c r="B30270" t="inlineStr">
        <is>
          <t>DRAGADOS MICOPERI OFFSHORE SAPI DE CV</t>
        </is>
      </c>
    </row>
    <row r="30271">
      <c r="A30271" s="2" t="inlineStr">
        <is>
          <t>228677</t>
        </is>
      </c>
      <c r="B30271" t="inlineStr">
        <is>
          <t>FIDEICOMISO HBMX 306797</t>
        </is>
      </c>
    </row>
    <row r="30272">
      <c r="A30272" s="2" t="inlineStr">
        <is>
          <t>228678</t>
        </is>
      </c>
      <c r="B30272" t="inlineStr">
        <is>
          <t>INSTIT EDUCATIVO NOROESTE AC</t>
        </is>
      </c>
    </row>
    <row r="30273">
      <c r="A30273" s="2" t="inlineStr">
        <is>
          <t>228679</t>
        </is>
      </c>
      <c r="B30273" t="inlineStr">
        <is>
          <t>BAYTEM SA DE CV</t>
        </is>
      </c>
    </row>
    <row r="30274">
      <c r="A30274" s="2" t="inlineStr">
        <is>
          <t>228680</t>
        </is>
      </c>
      <c r="B30274" t="inlineStr">
        <is>
          <t>BLAZE ROCK SA DE CV</t>
        </is>
      </c>
    </row>
    <row r="30275">
      <c r="A30275" s="2" t="inlineStr">
        <is>
          <t>228682</t>
        </is>
      </c>
      <c r="B30275" t="inlineStr">
        <is>
          <t>CENTRAL AGROINDUSTRIAL MEXIQUENSE SA DE CV</t>
        </is>
      </c>
    </row>
    <row r="30276">
      <c r="A30276" s="2" t="inlineStr">
        <is>
          <t>228683</t>
        </is>
      </c>
      <c r="B30276" t="inlineStr">
        <is>
          <t>EMPAQUES Y LOGISTICA GERTZ SA DE CV</t>
        </is>
      </c>
    </row>
    <row r="30277">
      <c r="A30277" s="2" t="inlineStr">
        <is>
          <t>228684</t>
        </is>
      </c>
      <c r="B30277" t="inlineStr">
        <is>
          <t>IMPORTADORA RODIN SA DE CV</t>
        </is>
      </c>
    </row>
    <row r="30278">
      <c r="A30278" s="2" t="inlineStr">
        <is>
          <t>228685</t>
        </is>
      </c>
      <c r="B30278" t="inlineStr">
        <is>
          <t>SERVICIOS VISTAMEX SA DE CV</t>
        </is>
      </c>
    </row>
    <row r="30279">
      <c r="A30279" s="2" t="inlineStr">
        <is>
          <t>228686</t>
        </is>
      </c>
      <c r="B30279" t="inlineStr">
        <is>
          <t>SWARZ ASOCIADOS SA DE CV</t>
        </is>
      </c>
    </row>
    <row r="30280">
      <c r="A30280" s="2" t="inlineStr">
        <is>
          <t>228687</t>
        </is>
      </c>
      <c r="B30280" t="inlineStr">
        <is>
          <t>ENLACE FERROVIARIO INTERNACIONAL SA DE CV</t>
        </is>
      </c>
    </row>
    <row r="30281">
      <c r="A30281" s="2" t="inlineStr">
        <is>
          <t>228688</t>
        </is>
      </c>
      <c r="B30281" t="inlineStr">
        <is>
          <t>FIDEICOMISO F 1668 BANCO MONEX SA</t>
        </is>
      </c>
    </row>
    <row r="30282">
      <c r="A30282" s="2" t="inlineStr">
        <is>
          <t>228689</t>
        </is>
      </c>
      <c r="B30282" t="inlineStr">
        <is>
          <t>HOLDING VILLAROX SA DE CV</t>
        </is>
      </c>
    </row>
    <row r="30283">
      <c r="A30283" s="2" t="inlineStr">
        <is>
          <t>228690</t>
        </is>
      </c>
      <c r="B30283" t="inlineStr">
        <is>
          <t>INJAUS FILM SA DE CV</t>
        </is>
      </c>
    </row>
    <row r="30284">
      <c r="A30284" s="2" t="inlineStr">
        <is>
          <t>228691</t>
        </is>
      </c>
      <c r="B30284" t="inlineStr">
        <is>
          <t>FIDEICOMISO F 01080 EN CI BANCO QUIERO CONFIANZA SAPI DE CV</t>
        </is>
      </c>
    </row>
    <row r="30285">
      <c r="A30285" s="2" t="inlineStr">
        <is>
          <t>228692</t>
        </is>
      </c>
      <c r="B30285" t="inlineStr">
        <is>
          <t>FIDEICOMISO F 01055 EN CI BANCO CLEAR LEASING SA DE CV</t>
        </is>
      </c>
    </row>
    <row r="30286">
      <c r="A30286" s="2" t="inlineStr">
        <is>
          <t>228693</t>
        </is>
      </c>
      <c r="B30286" t="inlineStr">
        <is>
          <t>ARRENDADORA MINERA SOMBRERETE SA DE CV</t>
        </is>
      </c>
    </row>
    <row r="30287">
      <c r="A30287" s="2" t="inlineStr">
        <is>
          <t>228694</t>
        </is>
      </c>
      <c r="B30287" t="inlineStr">
        <is>
          <t>CANDENTE CAESARS SA DE CV</t>
        </is>
      </c>
    </row>
    <row r="30288">
      <c r="A30288" s="2" t="inlineStr">
        <is>
          <t>228695</t>
        </is>
      </c>
      <c r="B30288" t="inlineStr">
        <is>
          <t>IXE BANCO SA FIDEICOMISO F 832</t>
        </is>
      </c>
    </row>
    <row r="30289">
      <c r="A30289" s="2" t="inlineStr">
        <is>
          <t>228696</t>
        </is>
      </c>
      <c r="B30289" t="inlineStr">
        <is>
          <t>NATURA COSMETICOS Y SERVICIOS DE MEXICO SA DE CV</t>
        </is>
      </c>
    </row>
    <row r="30290">
      <c r="A30290" s="2" t="inlineStr">
        <is>
          <t>228697</t>
        </is>
      </c>
      <c r="B30290" t="inlineStr">
        <is>
          <t>SERVICIOS ADMINISTRATIVOS JUNIORS SA DE CV</t>
        </is>
      </c>
    </row>
    <row r="30291">
      <c r="A30291" s="2" t="inlineStr">
        <is>
          <t>228698</t>
        </is>
      </c>
      <c r="B30291" t="inlineStr">
        <is>
          <t>THE ORIGINAL MEXICAN JEAN COMPANY S DE RL DE CV</t>
        </is>
      </c>
    </row>
    <row r="30292">
      <c r="A30292" s="2" t="inlineStr">
        <is>
          <t>228699</t>
        </is>
      </c>
      <c r="B30292" t="inlineStr">
        <is>
          <t>PLASTI PIGMENTOS E INSUMOS SA DE CV</t>
        </is>
      </c>
    </row>
    <row r="30293">
      <c r="A30293" s="2" t="inlineStr">
        <is>
          <t>228700</t>
        </is>
      </c>
      <c r="B30293" t="inlineStr">
        <is>
          <t>MAGNAMAQ SA DE CV</t>
        </is>
      </c>
    </row>
    <row r="30294">
      <c r="A30294" s="2" t="inlineStr">
        <is>
          <t>228701</t>
        </is>
      </c>
      <c r="B30294" t="inlineStr">
        <is>
          <t>PROMETA SA DE CV</t>
        </is>
      </c>
    </row>
    <row r="30295">
      <c r="A30295" s="2" t="inlineStr">
        <is>
          <t>228702</t>
        </is>
      </c>
      <c r="B30295" t="inlineStr">
        <is>
          <t>SAN ANGEL PROMOTORA DE NEGOCIOS SA DE CV</t>
        </is>
      </c>
    </row>
    <row r="30296">
      <c r="A30296" s="2" t="inlineStr">
        <is>
          <t>228703</t>
        </is>
      </c>
      <c r="B30296" t="inlineStr">
        <is>
          <t>SUNNY FIELDS SAPI DE CV</t>
        </is>
      </c>
    </row>
    <row r="30297">
      <c r="A30297" s="2" t="inlineStr">
        <is>
          <t>228704</t>
        </is>
      </c>
      <c r="B30297" t="inlineStr">
        <is>
          <t>AVANZA DE BAJA S DE RL DE CV</t>
        </is>
      </c>
    </row>
    <row r="30298">
      <c r="A30298" s="2" t="inlineStr">
        <is>
          <t>228705</t>
        </is>
      </c>
      <c r="B30298" t="inlineStr">
        <is>
          <t>COMEDORES INDUSTRIALES CEMA DEL CENTRO SA DE CV</t>
        </is>
      </c>
    </row>
    <row r="30299">
      <c r="A30299" s="2" t="inlineStr">
        <is>
          <t>228706</t>
        </is>
      </c>
      <c r="B30299" t="inlineStr">
        <is>
          <t>COMERCIALIZADORA AGRESTE SA DE CV</t>
        </is>
      </c>
    </row>
    <row r="30300">
      <c r="A30300" s="2" t="inlineStr">
        <is>
          <t>228707</t>
        </is>
      </c>
      <c r="B30300" t="inlineStr">
        <is>
          <t>COMERCIALIZADORA SERVICIOS TIEBAN SA DE CV</t>
        </is>
      </c>
    </row>
    <row r="30301">
      <c r="A30301" s="2" t="inlineStr">
        <is>
          <t>228708</t>
        </is>
      </c>
      <c r="B30301" t="inlineStr">
        <is>
          <t>COMPANIA MADERERA DE CHIHUAHUA SUCESORES SA DE CV</t>
        </is>
      </c>
    </row>
    <row r="30302">
      <c r="A30302" s="2" t="inlineStr">
        <is>
          <t>228709</t>
        </is>
      </c>
      <c r="B30302" t="inlineStr">
        <is>
          <t>CONFECCIONES MODA PIEL SA DE CV</t>
        </is>
      </c>
    </row>
    <row r="30303">
      <c r="A30303" s="2" t="inlineStr">
        <is>
          <t>228710</t>
        </is>
      </c>
      <c r="B30303" t="inlineStr">
        <is>
          <t>CONFITADOS SAN FERNANDO SA DE CV</t>
        </is>
      </c>
    </row>
    <row r="30304">
      <c r="A30304" s="2" t="inlineStr">
        <is>
          <t>228711</t>
        </is>
      </c>
      <c r="B30304" t="inlineStr">
        <is>
          <t>CONSTRUCTORA MAEMAR SA DE CV</t>
        </is>
      </c>
    </row>
    <row r="30305">
      <c r="A30305" s="2" t="inlineStr">
        <is>
          <t>228712</t>
        </is>
      </c>
      <c r="B30305" t="inlineStr">
        <is>
          <t>CONSUMIBLES DE BASICOS DE CORDOBA SA DE CV</t>
        </is>
      </c>
    </row>
    <row r="30306">
      <c r="A30306" s="2" t="inlineStr">
        <is>
          <t>228713</t>
        </is>
      </c>
      <c r="B30306" t="inlineStr">
        <is>
          <t>CORVE PROYECTOS Y DESARROLLOS SA DE CV</t>
        </is>
      </c>
    </row>
    <row r="30307">
      <c r="A30307" s="2" t="inlineStr">
        <is>
          <t>228714</t>
        </is>
      </c>
      <c r="B30307" t="inlineStr">
        <is>
          <t>CPC AQUA PROCESO SAPI DE CV</t>
        </is>
      </c>
    </row>
    <row r="30308">
      <c r="A30308" s="2" t="inlineStr">
        <is>
          <t>228715</t>
        </is>
      </c>
      <c r="B30308" t="inlineStr">
        <is>
          <t>CROMOTECNICA MEXICO SA DE CV</t>
        </is>
      </c>
    </row>
    <row r="30309">
      <c r="A30309" s="2" t="inlineStr">
        <is>
          <t>228716</t>
        </is>
      </c>
      <c r="B30309" t="inlineStr">
        <is>
          <t>DAIRYMEX DE LOS ALTOS SA DE CV</t>
        </is>
      </c>
    </row>
    <row r="30310">
      <c r="A30310" s="2" t="inlineStr">
        <is>
          <t>228717</t>
        </is>
      </c>
      <c r="B30310" t="inlineStr">
        <is>
          <t>DBINTEL LLC</t>
        </is>
      </c>
    </row>
    <row r="30311">
      <c r="A30311" s="2" t="inlineStr">
        <is>
          <t>228718</t>
        </is>
      </c>
      <c r="B30311" t="inlineStr">
        <is>
          <t>DEMSO SA DE CV</t>
        </is>
      </c>
    </row>
    <row r="30312">
      <c r="A30312" s="2" t="inlineStr">
        <is>
          <t>228719</t>
        </is>
      </c>
      <c r="B30312" t="inlineStr">
        <is>
          <t>MEXICO MURATA SPRING CORPORATION SA DE CV</t>
        </is>
      </c>
    </row>
    <row r="30313">
      <c r="A30313" s="2" t="inlineStr">
        <is>
          <t>228720</t>
        </is>
      </c>
      <c r="B30313" t="inlineStr">
        <is>
          <t>PROCESADORA DE ORO SA DE CV</t>
        </is>
      </c>
    </row>
    <row r="30314">
      <c r="A30314" s="2" t="inlineStr">
        <is>
          <t>228721</t>
        </is>
      </c>
      <c r="B30314" t="inlineStr">
        <is>
          <t>SILFUR S DE RL DE CV</t>
        </is>
      </c>
    </row>
    <row r="30315">
      <c r="A30315" s="2" t="inlineStr">
        <is>
          <t>228722</t>
        </is>
      </c>
      <c r="B30315" t="inlineStr">
        <is>
          <t>SUSSEX SA DE CV</t>
        </is>
      </c>
    </row>
    <row r="30316">
      <c r="A30316" s="2" t="inlineStr">
        <is>
          <t>228723</t>
        </is>
      </c>
      <c r="B30316" t="inlineStr">
        <is>
          <t>YAKARY UNIVERSE TRADE AND PUBLICITY SA DE CV</t>
        </is>
      </c>
    </row>
    <row r="30317">
      <c r="A30317" s="2" t="inlineStr">
        <is>
          <t>228724</t>
        </is>
      </c>
      <c r="B30317" t="inlineStr">
        <is>
          <t>INNOVACIONES FARMACEUTICAS XME SAPI DE CV</t>
        </is>
      </c>
    </row>
    <row r="30318">
      <c r="A30318" s="2" t="inlineStr">
        <is>
          <t>228725</t>
        </is>
      </c>
      <c r="B30318" t="inlineStr">
        <is>
          <t>ALCE DEL BRAVO SPR DE RL</t>
        </is>
      </c>
    </row>
    <row r="30319">
      <c r="A30319" s="2" t="inlineStr">
        <is>
          <t>228726</t>
        </is>
      </c>
      <c r="B30319" t="inlineStr">
        <is>
          <t>AMERICAN COTTON SA DE CV</t>
        </is>
      </c>
    </row>
    <row r="30320">
      <c r="A30320" s="2" t="inlineStr">
        <is>
          <t>228727</t>
        </is>
      </c>
      <c r="B30320" t="inlineStr">
        <is>
          <t>CONCRETOS ASFALTICOS DE MEXICO SA DE CV</t>
        </is>
      </c>
    </row>
    <row r="30321">
      <c r="A30321" s="2" t="inlineStr">
        <is>
          <t>228728</t>
        </is>
      </c>
      <c r="B30321" t="inlineStr">
        <is>
          <t>CONGRESOS INCENTIVOS Y CONVENCIONES MUNDIALES SA DE CV</t>
        </is>
      </c>
    </row>
    <row r="30322">
      <c r="A30322" s="2" t="inlineStr">
        <is>
          <t>228729</t>
        </is>
      </c>
      <c r="B30322" t="inlineStr">
        <is>
          <t>DINAMICA TERMOPLASTICA SA DE CV</t>
        </is>
      </c>
    </row>
    <row r="30323">
      <c r="A30323" s="2" t="inlineStr">
        <is>
          <t>228730</t>
        </is>
      </c>
      <c r="B30323" t="inlineStr">
        <is>
          <t>DISTRIBUIDORA DE SEMILLAS Y CHILES SECOS EL RANCHERO S DE RL DE CV</t>
        </is>
      </c>
    </row>
    <row r="30324">
      <c r="A30324" s="2" t="inlineStr">
        <is>
          <t>228731</t>
        </is>
      </c>
      <c r="B30324" t="inlineStr">
        <is>
          <t>EARTH PACK GROUP SA DE CV</t>
        </is>
      </c>
    </row>
    <row r="30325">
      <c r="A30325" s="2" t="inlineStr">
        <is>
          <t>228732</t>
        </is>
      </c>
      <c r="B30325" t="inlineStr">
        <is>
          <t>EL POTRERO DE LOS S DE PR DE RL</t>
        </is>
      </c>
    </row>
    <row r="30326">
      <c r="A30326" s="2" t="inlineStr">
        <is>
          <t>228733</t>
        </is>
      </c>
      <c r="B30326" t="inlineStr">
        <is>
          <t>EQUIPO DE PRUEBAS SA DE CV</t>
        </is>
      </c>
    </row>
    <row r="30327">
      <c r="A30327" s="2" t="inlineStr">
        <is>
          <t>228734</t>
        </is>
      </c>
      <c r="B30327" t="inlineStr">
        <is>
          <t>EUROCAO CARIBE IMPORT EXPORT SA DE CV</t>
        </is>
      </c>
    </row>
    <row r="30328">
      <c r="A30328" s="2" t="inlineStr">
        <is>
          <t>228735</t>
        </is>
      </c>
      <c r="B30328" t="inlineStr">
        <is>
          <t>FEDERACION REGIONAL DE SOCIEDADES COOPERATIVAS DE LA INDUSTRIA PESQUERA BAJA CALIFORNIA FCL</t>
        </is>
      </c>
    </row>
    <row r="30329">
      <c r="A30329" s="2" t="inlineStr">
        <is>
          <t>228736</t>
        </is>
      </c>
      <c r="B30329" t="inlineStr">
        <is>
          <t>FERMAN IMPORTACIONES SA DE CV</t>
        </is>
      </c>
    </row>
    <row r="30330">
      <c r="A30330" s="2" t="inlineStr">
        <is>
          <t>228737</t>
        </is>
      </c>
      <c r="B30330" t="inlineStr">
        <is>
          <t>FRESNO DE TEZIUTLAN SA DE CV</t>
        </is>
      </c>
    </row>
    <row r="30331">
      <c r="A30331" s="2" t="inlineStr">
        <is>
          <t>228738</t>
        </is>
      </c>
      <c r="B30331" t="inlineStr">
        <is>
          <t>GRUPO ECOTRENDS SA DE CV</t>
        </is>
      </c>
    </row>
    <row r="30332">
      <c r="A30332" s="2" t="inlineStr">
        <is>
          <t>228739</t>
        </is>
      </c>
      <c r="B30332" t="inlineStr">
        <is>
          <t>GRUPO PERFICORT SA DE CV</t>
        </is>
      </c>
    </row>
    <row r="30333">
      <c r="A30333" s="2" t="inlineStr">
        <is>
          <t>228740</t>
        </is>
      </c>
      <c r="B30333" t="inlineStr">
        <is>
          <t>HOGARES COMERCIO E INDUSTRIA SA DE CV</t>
        </is>
      </c>
    </row>
    <row r="30334">
      <c r="A30334" s="2" t="inlineStr">
        <is>
          <t>228741</t>
        </is>
      </c>
      <c r="B30334" t="inlineStr">
        <is>
          <t>IMPULSORA LEON SA DE CV</t>
        </is>
      </c>
    </row>
    <row r="30335">
      <c r="A30335" s="2" t="inlineStr">
        <is>
          <t>228742</t>
        </is>
      </c>
      <c r="B30335" t="inlineStr">
        <is>
          <t>INMOBILIARIA CENTRO CUERNAVACA SA DE CV</t>
        </is>
      </c>
    </row>
    <row r="30336">
      <c r="A30336" s="2" t="inlineStr">
        <is>
          <t>228743</t>
        </is>
      </c>
      <c r="B30336" t="inlineStr">
        <is>
          <t>AGROPECUARIA RANCHO GRANDE SA DE CV</t>
        </is>
      </c>
    </row>
    <row r="30337">
      <c r="A30337" s="2" t="inlineStr">
        <is>
          <t>228744</t>
        </is>
      </c>
      <c r="B30337" t="inlineStr">
        <is>
          <t>ESPECIALISTAS EN RESTAURANTES DE COMIDA ESTILO ASIATICA SA DE CV</t>
        </is>
      </c>
    </row>
    <row r="30338">
      <c r="A30338" s="2" t="inlineStr">
        <is>
          <t>228745</t>
        </is>
      </c>
      <c r="B30338" t="inlineStr">
        <is>
          <t>FIDEICOMISO MCI N5 F 00957 DE CI BANCO FIDEICOMITENTE N5 SA DE CV</t>
        </is>
      </c>
    </row>
    <row r="30339">
      <c r="A30339" s="2" t="inlineStr">
        <is>
          <t>228746</t>
        </is>
      </c>
      <c r="B30339" t="inlineStr">
        <is>
          <t>FRUTAS Y CONSERVAS DE VERACRUZ SA DE CV</t>
        </is>
      </c>
    </row>
    <row r="30340">
      <c r="A30340" s="2" t="inlineStr">
        <is>
          <t>228747</t>
        </is>
      </c>
      <c r="B30340" t="inlineStr">
        <is>
          <t>GRUPO BLIND TEX SA DE CV</t>
        </is>
      </c>
    </row>
    <row r="30341">
      <c r="A30341" s="2" t="inlineStr">
        <is>
          <t>228748</t>
        </is>
      </c>
      <c r="B30341" t="inlineStr">
        <is>
          <t>GRUPO EDITORIAL LANSA SA DE CV</t>
        </is>
      </c>
    </row>
    <row r="30342">
      <c r="A30342" s="2" t="inlineStr">
        <is>
          <t>228749</t>
        </is>
      </c>
      <c r="B30342" t="inlineStr">
        <is>
          <t>GRUPO FORTCO SA DE CV</t>
        </is>
      </c>
    </row>
    <row r="30343">
      <c r="A30343" s="2" t="inlineStr">
        <is>
          <t>228750</t>
        </is>
      </c>
      <c r="B30343" t="inlineStr">
        <is>
          <t>HULES Y NEOPRENOS DE CALIDAD SA DE CV</t>
        </is>
      </c>
    </row>
    <row r="30344">
      <c r="A30344" s="2" t="inlineStr">
        <is>
          <t>228751</t>
        </is>
      </c>
      <c r="B30344" t="inlineStr">
        <is>
          <t>IMI TERRESTRE S DE RL DE CV</t>
        </is>
      </c>
    </row>
    <row r="30345">
      <c r="A30345" s="2" t="inlineStr">
        <is>
          <t>228752</t>
        </is>
      </c>
      <c r="B30345" t="inlineStr">
        <is>
          <t>IMPORTADORA BARPIER SA DE CV</t>
        </is>
      </c>
    </row>
    <row r="30346">
      <c r="A30346" s="2" t="inlineStr">
        <is>
          <t>228753</t>
        </is>
      </c>
      <c r="B30346" t="inlineStr">
        <is>
          <t>IMPORTADORA Y LAMINADOS MAYA S DE RL DE CV</t>
        </is>
      </c>
    </row>
    <row r="30347">
      <c r="A30347" s="2" t="inlineStr">
        <is>
          <t>228754</t>
        </is>
      </c>
      <c r="B30347" t="inlineStr">
        <is>
          <t>IMPRESORA COLOR Y ARTE SA DE CV</t>
        </is>
      </c>
    </row>
    <row r="30348">
      <c r="A30348" s="2" t="inlineStr">
        <is>
          <t>228755</t>
        </is>
      </c>
      <c r="B30348" t="inlineStr">
        <is>
          <t>INNOVATEC DE OCCIDENTE S DE RL DE CV</t>
        </is>
      </c>
    </row>
    <row r="30349">
      <c r="A30349" s="2" t="inlineStr">
        <is>
          <t>228756</t>
        </is>
      </c>
      <c r="B30349" t="inlineStr">
        <is>
          <t>LAS MEJORES EMPRESAS PARA TRABAJAR SAPI DE CV</t>
        </is>
      </c>
    </row>
    <row r="30350">
      <c r="A30350" s="2" t="inlineStr">
        <is>
          <t>228757</t>
        </is>
      </c>
      <c r="B30350" t="inlineStr">
        <is>
          <t>LAVADO DE IRAPUATO SA DE CV</t>
        </is>
      </c>
    </row>
    <row r="30351">
      <c r="A30351" s="2" t="inlineStr">
        <is>
          <t>228758</t>
        </is>
      </c>
      <c r="B30351" t="inlineStr">
        <is>
          <t>MARKETING MUNDIAL SA DE CV</t>
        </is>
      </c>
    </row>
    <row r="30352">
      <c r="A30352" s="2" t="inlineStr">
        <is>
          <t>228759</t>
        </is>
      </c>
      <c r="B30352" t="inlineStr">
        <is>
          <t>MAROA IMPORTACIONES S DE RL DE CV</t>
        </is>
      </c>
    </row>
    <row r="30353">
      <c r="A30353" s="2" t="inlineStr">
        <is>
          <t>228760</t>
        </is>
      </c>
      <c r="B30353" t="inlineStr">
        <is>
          <t>METALES INDUSTRIALES Y MATERIALES S DE RL DE CV</t>
        </is>
      </c>
    </row>
    <row r="30354">
      <c r="A30354" s="2" t="inlineStr">
        <is>
          <t>228761</t>
        </is>
      </c>
      <c r="B30354" t="inlineStr">
        <is>
          <t>OPERADORA DE NEGOCIOS E INMOBILIARIA AURORA SA DE CV</t>
        </is>
      </c>
    </row>
    <row r="30355">
      <c r="A30355" s="2" t="inlineStr">
        <is>
          <t>228762</t>
        </is>
      </c>
      <c r="B30355" t="inlineStr">
        <is>
          <t>YARDAS Y METROS SA DE CV</t>
        </is>
      </c>
    </row>
    <row r="30356">
      <c r="A30356" s="2" t="inlineStr">
        <is>
          <t>228763</t>
        </is>
      </c>
      <c r="B30356" t="inlineStr">
        <is>
          <t>FIDEICOMISO F1596</t>
        </is>
      </c>
    </row>
    <row r="30357">
      <c r="A30357" s="2" t="inlineStr">
        <is>
          <t>228764</t>
        </is>
      </c>
      <c r="B30357" t="inlineStr">
        <is>
          <t>EQUIPOS ALMAQ SA DE CV</t>
        </is>
      </c>
    </row>
    <row r="30358">
      <c r="A30358" s="2" t="inlineStr">
        <is>
          <t>228765</t>
        </is>
      </c>
      <c r="B30358" t="inlineStr">
        <is>
          <t>GRUPO DE SERVICIOS APOLON SA DE CV</t>
        </is>
      </c>
    </row>
    <row r="30359">
      <c r="A30359" s="2" t="inlineStr">
        <is>
          <t>228766</t>
        </is>
      </c>
      <c r="B30359" t="inlineStr">
        <is>
          <t>GRUPO DIARQ SA DE CV</t>
        </is>
      </c>
    </row>
    <row r="30360">
      <c r="A30360" s="2" t="inlineStr">
        <is>
          <t>228767</t>
        </is>
      </c>
      <c r="B30360" t="inlineStr">
        <is>
          <t>GRUPO RAJAVE SA DE CV</t>
        </is>
      </c>
    </row>
    <row r="30361">
      <c r="A30361" s="2" t="inlineStr">
        <is>
          <t>228768</t>
        </is>
      </c>
      <c r="B30361" t="inlineStr">
        <is>
          <t>NITTO DENKO AUTOMOTIVE DE MEXICO SERVICIOS S DE RL DE CV</t>
        </is>
      </c>
    </row>
    <row r="30362">
      <c r="A30362" s="2" t="inlineStr">
        <is>
          <t>228769</t>
        </is>
      </c>
      <c r="B30362" t="inlineStr">
        <is>
          <t>TATE AND LYLE MEXICO S DE RL DE CV</t>
        </is>
      </c>
    </row>
    <row r="30363">
      <c r="A30363" s="2" t="inlineStr">
        <is>
          <t>228770</t>
        </is>
      </c>
      <c r="B30363" t="inlineStr">
        <is>
          <t>TAXI AEREO BAE SA DE CV</t>
        </is>
      </c>
    </row>
    <row r="30364">
      <c r="A30364" s="2" t="inlineStr">
        <is>
          <t>228771</t>
        </is>
      </c>
      <c r="B30364" t="inlineStr">
        <is>
          <t>AUTO SERVICIO LA PIEDRERA SA DE CV</t>
        </is>
      </c>
    </row>
    <row r="30365">
      <c r="A30365" s="2" t="inlineStr">
        <is>
          <t>228772</t>
        </is>
      </c>
      <c r="B30365" t="inlineStr">
        <is>
          <t>AVANCE Y TECNOLOGIA EN PLASTICOS SA DE CV</t>
        </is>
      </c>
    </row>
    <row r="30366">
      <c r="A30366" s="2" t="inlineStr">
        <is>
          <t>228773</t>
        </is>
      </c>
      <c r="B30366" t="inlineStr">
        <is>
          <t>COLEGIO AMERICANO DE SALTILLO AC</t>
        </is>
      </c>
    </row>
    <row r="30367">
      <c r="A30367" s="2" t="inlineStr">
        <is>
          <t>228774</t>
        </is>
      </c>
      <c r="B30367" t="inlineStr">
        <is>
          <t>CONSTRUCTORES Y CONSULTORES INDUSTRIALES SA DE CV</t>
        </is>
      </c>
    </row>
    <row r="30368">
      <c r="A30368" s="2" t="inlineStr">
        <is>
          <t>228775</t>
        </is>
      </c>
      <c r="B30368" t="inlineStr">
        <is>
          <t>CORCEGA AUTOMOTRIZ SA DE CV</t>
        </is>
      </c>
    </row>
    <row r="30369">
      <c r="A30369" s="2" t="inlineStr">
        <is>
          <t>228776</t>
        </is>
      </c>
      <c r="B30369" t="inlineStr">
        <is>
          <t>DISTRIBUCIONES AUTOPARTES GARCIA JIMENEZ SA DE CV</t>
        </is>
      </c>
    </row>
    <row r="30370">
      <c r="A30370" s="2" t="inlineStr">
        <is>
          <t>228777</t>
        </is>
      </c>
      <c r="B30370" t="inlineStr">
        <is>
          <t>FIDEICOMISO F 01002 THE BANK OF NEW YORK MELLON SA FIDEICOMITENTE INMOBILIARIA GRUPO NUEVA ERA SA DE CV</t>
        </is>
      </c>
    </row>
    <row r="30371">
      <c r="A30371" s="2" t="inlineStr">
        <is>
          <t>228778</t>
        </is>
      </c>
      <c r="B30371" t="inlineStr">
        <is>
          <t>GAS NATURAL DEL NOROESTE SA DE CV</t>
        </is>
      </c>
    </row>
    <row r="30372">
      <c r="A30372" s="2" t="inlineStr">
        <is>
          <t>228779</t>
        </is>
      </c>
      <c r="B30372" t="inlineStr">
        <is>
          <t>GRUPO P I MABE SA DE CV</t>
        </is>
      </c>
    </row>
    <row r="30373">
      <c r="A30373" s="2" t="inlineStr">
        <is>
          <t>228780</t>
        </is>
      </c>
      <c r="B30373" t="inlineStr">
        <is>
          <t>GUADALAJARA PET S DE RL DE CV</t>
        </is>
      </c>
    </row>
    <row r="30374">
      <c r="A30374" s="2" t="inlineStr">
        <is>
          <t>228781</t>
        </is>
      </c>
      <c r="B30374" t="inlineStr">
        <is>
          <t>IBERCOSMETICA SA DE CV</t>
        </is>
      </c>
    </row>
    <row r="30375">
      <c r="A30375" s="2" t="inlineStr">
        <is>
          <t>228782</t>
        </is>
      </c>
      <c r="B30375" t="inlineStr">
        <is>
          <t>ICON CONSTRUCTION SA DE CV</t>
        </is>
      </c>
    </row>
    <row r="30376">
      <c r="A30376" s="2" t="inlineStr">
        <is>
          <t>228783</t>
        </is>
      </c>
      <c r="B30376" t="inlineStr">
        <is>
          <t>LA ESPERANCITA DEL YAQUI SPR DE RL</t>
        </is>
      </c>
    </row>
    <row r="30377">
      <c r="A30377" s="2" t="inlineStr">
        <is>
          <t>228784</t>
        </is>
      </c>
      <c r="B30377" t="inlineStr">
        <is>
          <t>PROCESADORA DEL RANCHO DEL TIO S DE RL DE CV</t>
        </is>
      </c>
    </row>
    <row r="30378">
      <c r="A30378" s="2" t="inlineStr">
        <is>
          <t>228785</t>
        </is>
      </c>
      <c r="B30378" t="inlineStr">
        <is>
          <t>PRODUCTOS LACTEOS DE MATAMOROS SA DE CV</t>
        </is>
      </c>
    </row>
    <row r="30379">
      <c r="A30379" s="2" t="inlineStr">
        <is>
          <t>228786</t>
        </is>
      </c>
      <c r="B30379" t="inlineStr">
        <is>
          <t>PROYECTOS Y CONSTRUCCIONES VIRGO SA DE CV</t>
        </is>
      </c>
    </row>
    <row r="30380">
      <c r="A30380" s="2" t="inlineStr">
        <is>
          <t>228787</t>
        </is>
      </c>
      <c r="B30380" t="inlineStr">
        <is>
          <t>RASTROS Y FRIGORIFICOS DE CULIACAN SA DE CV</t>
        </is>
      </c>
    </row>
    <row r="30381">
      <c r="A30381" s="2" t="inlineStr">
        <is>
          <t>228788</t>
        </is>
      </c>
      <c r="B30381" t="inlineStr">
        <is>
          <t>SERVICIOS ESPECIALIZADOS DEL NORTE SA</t>
        </is>
      </c>
    </row>
    <row r="30382">
      <c r="A30382" s="2" t="inlineStr">
        <is>
          <t>228789</t>
        </is>
      </c>
      <c r="B30382" t="inlineStr">
        <is>
          <t>UNION DE PRODUCTORES DE LECHE DE QUERETARO SA DE CV</t>
        </is>
      </c>
    </row>
    <row r="30383">
      <c r="A30383" s="2" t="inlineStr">
        <is>
          <t>228790</t>
        </is>
      </c>
      <c r="B30383" t="inlineStr">
        <is>
          <t>VORAGO SA DE CV</t>
        </is>
      </c>
    </row>
    <row r="30384">
      <c r="A30384" s="2" t="inlineStr">
        <is>
          <t>228791</t>
        </is>
      </c>
      <c r="B30384" t="inlineStr">
        <is>
          <t>DTAUSA SA DE CV</t>
        </is>
      </c>
    </row>
    <row r="30385">
      <c r="A30385" s="2" t="inlineStr">
        <is>
          <t>228792</t>
        </is>
      </c>
      <c r="B30385" t="inlineStr">
        <is>
          <t>GP ALMACEN CENTRAL SA DE CV</t>
        </is>
      </c>
    </row>
    <row r="30386">
      <c r="A30386" s="2" t="inlineStr">
        <is>
          <t>228793</t>
        </is>
      </c>
      <c r="B30386" t="inlineStr">
        <is>
          <t>LITOGRAFIA MAGNO GRAF SA DE CV</t>
        </is>
      </c>
    </row>
    <row r="30387">
      <c r="A30387" s="2" t="inlineStr">
        <is>
          <t>228794</t>
        </is>
      </c>
      <c r="B30387" t="inlineStr">
        <is>
          <t>MODINE TRANSFERENCIA DE CALOR SA DE CV</t>
        </is>
      </c>
    </row>
    <row r="30388">
      <c r="A30388" s="2" t="inlineStr">
        <is>
          <t>228795</t>
        </is>
      </c>
      <c r="B30388" t="inlineStr">
        <is>
          <t>OFTALMOLASER DE MEXICO. S.A. DE C.V.</t>
        </is>
      </c>
    </row>
    <row r="30389">
      <c r="A30389" s="2" t="inlineStr">
        <is>
          <t>228796</t>
        </is>
      </c>
      <c r="B30389" t="inlineStr">
        <is>
          <t>SERVICIOS DE INTEGRACION PARA PRODUCTOS BASICOS SA DE CV</t>
        </is>
      </c>
    </row>
    <row r="30390">
      <c r="A30390" s="2" t="inlineStr">
        <is>
          <t>228797</t>
        </is>
      </c>
      <c r="B30390" t="inlineStr">
        <is>
          <t>AGRODESARROLLO DE MEXICO SA DE CV</t>
        </is>
      </c>
    </row>
    <row r="30391">
      <c r="A30391" s="2" t="inlineStr">
        <is>
          <t>228798</t>
        </is>
      </c>
      <c r="B30391" t="inlineStr">
        <is>
          <t>ALGARA SA DE CV</t>
        </is>
      </c>
    </row>
    <row r="30392">
      <c r="A30392" s="2" t="inlineStr">
        <is>
          <t>228799</t>
        </is>
      </c>
      <c r="B30392" t="inlineStr">
        <is>
          <t>ASCENDUM MAQUINARIA MEXICO SA DE CV</t>
        </is>
      </c>
    </row>
    <row r="30393">
      <c r="A30393" s="2" t="inlineStr">
        <is>
          <t>228800</t>
        </is>
      </c>
      <c r="B30393" t="inlineStr">
        <is>
          <t>AUTOMOTORES DE QUERETARO SA DE CV</t>
        </is>
      </c>
    </row>
    <row r="30394">
      <c r="A30394" s="2" t="inlineStr">
        <is>
          <t>228801</t>
        </is>
      </c>
      <c r="B30394" t="inlineStr">
        <is>
          <t>CONCESIONARIA CENTRAL SA DE CV</t>
        </is>
      </c>
    </row>
    <row r="30395">
      <c r="A30395" s="2" t="inlineStr">
        <is>
          <t>228802</t>
        </is>
      </c>
      <c r="B30395" t="inlineStr">
        <is>
          <t>FIDEICOMISO LA LOMA NUMERO 911</t>
        </is>
      </c>
    </row>
    <row r="30396">
      <c r="A30396" s="2" t="inlineStr">
        <is>
          <t>228803</t>
        </is>
      </c>
      <c r="B30396" t="inlineStr">
        <is>
          <t>IMEX ARFEZA SA DE CV</t>
        </is>
      </c>
    </row>
    <row r="30397">
      <c r="A30397" s="2" t="inlineStr">
        <is>
          <t>228804</t>
        </is>
      </c>
      <c r="B30397" t="inlineStr">
        <is>
          <t>IMPORTADORA DE DISENOS DE MODA SA DE CV</t>
        </is>
      </c>
    </row>
    <row r="30398">
      <c r="A30398" s="2" t="inlineStr">
        <is>
          <t>228805</t>
        </is>
      </c>
      <c r="B30398" t="inlineStr">
        <is>
          <t>IMPORTADORA Y EXPORTADORA DE MARISCOS DE CENTRO AMERICA Y EL CARIBE SA DE CV</t>
        </is>
      </c>
    </row>
    <row r="30399">
      <c r="A30399" s="2" t="inlineStr">
        <is>
          <t>228806</t>
        </is>
      </c>
      <c r="B30399" t="inlineStr">
        <is>
          <t>INOVA FOODS SA DE CV</t>
        </is>
      </c>
    </row>
    <row r="30400">
      <c r="A30400" s="2" t="inlineStr">
        <is>
          <t>228807</t>
        </is>
      </c>
      <c r="B30400" t="inlineStr">
        <is>
          <t>INTERNATIONAL MEXICAN TRADING COMPANY SA DE CV</t>
        </is>
      </c>
    </row>
    <row r="30401">
      <c r="A30401" s="2" t="inlineStr">
        <is>
          <t>228808</t>
        </is>
      </c>
      <c r="B30401" t="inlineStr">
        <is>
          <t>LA FEMME PERFECTISSIMA S DE RL DE CV</t>
        </is>
      </c>
    </row>
    <row r="30402">
      <c r="A30402" s="2" t="inlineStr">
        <is>
          <t>228809</t>
        </is>
      </c>
      <c r="B30402" t="inlineStr">
        <is>
          <t>LA VILLITA INC</t>
        </is>
      </c>
    </row>
    <row r="30403">
      <c r="A30403" s="2" t="inlineStr">
        <is>
          <t>228810</t>
        </is>
      </c>
      <c r="B30403" t="inlineStr">
        <is>
          <t>LOGISTICS PLUS S DE RL DE CV</t>
        </is>
      </c>
    </row>
    <row r="30404">
      <c r="A30404" s="2" t="inlineStr">
        <is>
          <t>228811</t>
        </is>
      </c>
      <c r="B30404" t="inlineStr">
        <is>
          <t>LUBRICONTACTO SA DE CV</t>
        </is>
      </c>
    </row>
    <row r="30405">
      <c r="A30405" s="2" t="inlineStr">
        <is>
          <t>228812</t>
        </is>
      </c>
      <c r="B30405" t="inlineStr">
        <is>
          <t>MACO PBB MEXICO SA DE CV</t>
        </is>
      </c>
    </row>
    <row r="30406">
      <c r="A30406" s="2" t="inlineStr">
        <is>
          <t>228813</t>
        </is>
      </c>
      <c r="B30406" t="inlineStr">
        <is>
          <t>MS DIESEL REFACCIONES SA DE CV</t>
        </is>
      </c>
    </row>
    <row r="30407">
      <c r="A30407" s="2" t="inlineStr">
        <is>
          <t>228814</t>
        </is>
      </c>
      <c r="B30407" t="inlineStr">
        <is>
          <t>MULTIBATERIAS DEL CENTRO SA DE CV</t>
        </is>
      </c>
    </row>
    <row r="30408">
      <c r="A30408" s="2" t="inlineStr">
        <is>
          <t>228815</t>
        </is>
      </c>
      <c r="B30408" t="inlineStr">
        <is>
          <t>MUNDO IMPERIAL SA DE CV</t>
        </is>
      </c>
    </row>
    <row r="30409">
      <c r="A30409" s="2" t="inlineStr">
        <is>
          <t>228816</t>
        </is>
      </c>
      <c r="B30409" t="inlineStr">
        <is>
          <t>EJIDO MAZATLAN</t>
        </is>
      </c>
    </row>
    <row r="30410">
      <c r="A30410" s="2" t="inlineStr">
        <is>
          <t>228817</t>
        </is>
      </c>
      <c r="B30410" t="inlineStr">
        <is>
          <t>GRUPO CHIVAS SA DE CV</t>
        </is>
      </c>
    </row>
    <row r="30411">
      <c r="A30411" s="2" t="inlineStr">
        <is>
          <t>228818</t>
        </is>
      </c>
      <c r="B30411" t="inlineStr">
        <is>
          <t>SERVICIOS ASOCIADOS DE CONSULTORIA EMPRESARIAL SC</t>
        </is>
      </c>
    </row>
    <row r="30412">
      <c r="A30412" s="2" t="inlineStr">
        <is>
          <t>228819</t>
        </is>
      </c>
      <c r="B30412" t="inlineStr">
        <is>
          <t>CONSTRUCTORA BOSQUE SERENO SA DE CV</t>
        </is>
      </c>
    </row>
    <row r="30413">
      <c r="A30413" s="2" t="inlineStr">
        <is>
          <t>228820</t>
        </is>
      </c>
      <c r="B30413" t="inlineStr">
        <is>
          <t>CONSTRUCTORA DEL NORESTE SA</t>
        </is>
      </c>
    </row>
    <row r="30414">
      <c r="A30414" s="2" t="inlineStr">
        <is>
          <t>228821</t>
        </is>
      </c>
      <c r="B30414" t="inlineStr">
        <is>
          <t>DISTRIBUIDORA GOBA DE QUERETARO SA DE CV</t>
        </is>
      </c>
    </row>
    <row r="30415">
      <c r="A30415" s="2" t="inlineStr">
        <is>
          <t>228822</t>
        </is>
      </c>
      <c r="B30415" t="inlineStr">
        <is>
          <t>DISTRIBUIDORA REYES G SA DE CV</t>
        </is>
      </c>
    </row>
    <row r="30416">
      <c r="A30416" s="2" t="inlineStr">
        <is>
          <t>228823</t>
        </is>
      </c>
      <c r="B30416" t="inlineStr">
        <is>
          <t>GRUPO CAROLA SA DE CV</t>
        </is>
      </c>
    </row>
    <row r="30417">
      <c r="A30417" s="2" t="inlineStr">
        <is>
          <t>228824</t>
        </is>
      </c>
      <c r="B30417" t="inlineStr">
        <is>
          <t>GRUPO COMERCIAL TAJSA SA DE CV</t>
        </is>
      </c>
    </row>
    <row r="30418">
      <c r="A30418" s="2" t="inlineStr">
        <is>
          <t>228825</t>
        </is>
      </c>
      <c r="B30418" t="inlineStr">
        <is>
          <t>INDUSTRIA REAL SA DE CV</t>
        </is>
      </c>
    </row>
    <row r="30419">
      <c r="A30419" s="2" t="inlineStr">
        <is>
          <t>228826</t>
        </is>
      </c>
      <c r="B30419" t="inlineStr">
        <is>
          <t>JILOTEPEC MOTORS SA DE CV</t>
        </is>
      </c>
    </row>
    <row r="30420">
      <c r="A30420" s="2" t="inlineStr">
        <is>
          <t>228827</t>
        </is>
      </c>
      <c r="B30420" t="inlineStr">
        <is>
          <t>MECANICA SERV SA DE CV</t>
        </is>
      </c>
    </row>
    <row r="30421">
      <c r="A30421" s="2" t="inlineStr">
        <is>
          <t>228828</t>
        </is>
      </c>
      <c r="B30421" t="inlineStr">
        <is>
          <t>TIMBERMEX S DE RL DE CV</t>
        </is>
      </c>
    </row>
    <row r="30422">
      <c r="A30422" s="2" t="inlineStr">
        <is>
          <t>228829</t>
        </is>
      </c>
      <c r="B30422" t="inlineStr">
        <is>
          <t>TRANSPORTES CAVAZOS ARREDONDO SA DE CV</t>
        </is>
      </c>
    </row>
    <row r="30423">
      <c r="A30423" s="2" t="inlineStr">
        <is>
          <t>228830</t>
        </is>
      </c>
      <c r="B30423" t="inlineStr">
        <is>
          <t>TRIPLAY MAYA SA DE CV</t>
        </is>
      </c>
    </row>
    <row r="30424">
      <c r="A30424" s="2" t="inlineStr">
        <is>
          <t>228831</t>
        </is>
      </c>
      <c r="B30424" t="inlineStr">
        <is>
          <t>TRUSTEX SA DE CV</t>
        </is>
      </c>
    </row>
    <row r="30425">
      <c r="A30425" s="2" t="inlineStr">
        <is>
          <t>228832</t>
        </is>
      </c>
      <c r="B30425" t="inlineStr">
        <is>
          <t>TSQE SA DE CV</t>
        </is>
      </c>
    </row>
    <row r="30426">
      <c r="A30426" s="2" t="inlineStr">
        <is>
          <t>228833</t>
        </is>
      </c>
      <c r="B30426" t="inlineStr">
        <is>
          <t>VIAJES OLINCATL SA DE CV</t>
        </is>
      </c>
    </row>
    <row r="30427">
      <c r="A30427" s="2" t="inlineStr">
        <is>
          <t>228834</t>
        </is>
      </c>
      <c r="B30427" t="inlineStr">
        <is>
          <t>VIDEO AUDIO Y COMUNICACION S DE RL DE CV</t>
        </is>
      </c>
    </row>
    <row r="30428">
      <c r="A30428" s="2" t="inlineStr">
        <is>
          <t>228835</t>
        </is>
      </c>
      <c r="B30428" t="inlineStr">
        <is>
          <t>VIVEROS FLOR Y MIEL SPR DE RL</t>
        </is>
      </c>
    </row>
    <row r="30429">
      <c r="A30429" s="2" t="inlineStr">
        <is>
          <t>228836</t>
        </is>
      </c>
      <c r="B30429" t="inlineStr">
        <is>
          <t>X PC SA DE CV</t>
        </is>
      </c>
    </row>
    <row r="30430">
      <c r="A30430" s="2" t="inlineStr">
        <is>
          <t>228837</t>
        </is>
      </c>
      <c r="B30430" t="inlineStr">
        <is>
          <t>ZENDO DENTAL INTERLOMAS SC</t>
        </is>
      </c>
    </row>
    <row r="30431">
      <c r="A30431" s="2" t="inlineStr">
        <is>
          <t>228838</t>
        </is>
      </c>
      <c r="B30431" t="inlineStr">
        <is>
          <t>NEMESIS CAPITAL SA DE CV</t>
        </is>
      </c>
    </row>
    <row r="30432">
      <c r="A30432" s="2" t="inlineStr">
        <is>
          <t>228839</t>
        </is>
      </c>
      <c r="B30432" t="inlineStr">
        <is>
          <t>NICOMETAL HIDALGO SA DE CV</t>
        </is>
      </c>
    </row>
    <row r="30433">
      <c r="A30433" s="2" t="inlineStr">
        <is>
          <t>228840</t>
        </is>
      </c>
      <c r="B30433" t="inlineStr">
        <is>
          <t>NUIM CAM SA DE CV</t>
        </is>
      </c>
    </row>
    <row r="30434">
      <c r="A30434" s="2" t="inlineStr">
        <is>
          <t>228841</t>
        </is>
      </c>
      <c r="B30434" t="inlineStr">
        <is>
          <t>OLIN OPERADORA SA DE CV</t>
        </is>
      </c>
    </row>
    <row r="30435">
      <c r="A30435" s="2" t="inlineStr">
        <is>
          <t>228842</t>
        </is>
      </c>
      <c r="B30435" t="inlineStr">
        <is>
          <t>OPERADORES DE LOGISTICA M SA DE CV</t>
        </is>
      </c>
    </row>
    <row r="30436">
      <c r="A30436" s="2" t="inlineStr">
        <is>
          <t>228843</t>
        </is>
      </c>
      <c r="B30436" t="inlineStr">
        <is>
          <t>OPG HOME SERVICES S DE RL DE CV</t>
        </is>
      </c>
    </row>
    <row r="30437">
      <c r="A30437" s="2" t="inlineStr">
        <is>
          <t>228844</t>
        </is>
      </c>
      <c r="B30437" t="inlineStr">
        <is>
          <t>PACIFIC PAPER ECO LINE SA DE CV</t>
        </is>
      </c>
    </row>
    <row r="30438">
      <c r="A30438" s="2" t="inlineStr">
        <is>
          <t>228845</t>
        </is>
      </c>
      <c r="B30438" t="inlineStr">
        <is>
          <t>PAPER DEPOT MEXICO S DE RL DE CV</t>
        </is>
      </c>
    </row>
    <row r="30439">
      <c r="A30439" s="2" t="inlineStr">
        <is>
          <t>228846</t>
        </is>
      </c>
      <c r="B30439" t="inlineStr">
        <is>
          <t>PROCESS TECHNOLOGY SOLUTIONS SA DE CV</t>
        </is>
      </c>
    </row>
    <row r="30440">
      <c r="A30440" s="2" t="inlineStr">
        <is>
          <t>228847</t>
        </is>
      </c>
      <c r="B30440" t="inlineStr">
        <is>
          <t>PROGYM S DE RL DE CV</t>
        </is>
      </c>
    </row>
    <row r="30441">
      <c r="A30441" s="2" t="inlineStr">
        <is>
          <t>228848</t>
        </is>
      </c>
      <c r="B30441" t="inlineStr">
        <is>
          <t>PROVEEDORA SEMILLAS DE MEXICO SPR DE RL</t>
        </is>
      </c>
    </row>
    <row r="30442">
      <c r="A30442" s="2" t="inlineStr">
        <is>
          <t>228849</t>
        </is>
      </c>
      <c r="B30442" t="inlineStr">
        <is>
          <t>QUALITY REAILS SA DE CV</t>
        </is>
      </c>
    </row>
    <row r="30443">
      <c r="A30443" s="2" t="inlineStr">
        <is>
          <t>228850</t>
        </is>
      </c>
      <c r="B30443" t="inlineStr">
        <is>
          <t>QUIMICA CENTRAL DE MEXICO SA DE CV</t>
        </is>
      </c>
    </row>
    <row r="30444">
      <c r="A30444" s="2" t="inlineStr">
        <is>
          <t>228851</t>
        </is>
      </c>
      <c r="B30444" t="inlineStr">
        <is>
          <t>RADIODIFUSION LOS CABOS SA DE CV</t>
        </is>
      </c>
    </row>
    <row r="30445">
      <c r="A30445" s="2" t="inlineStr">
        <is>
          <t>228852</t>
        </is>
      </c>
      <c r="B30445" t="inlineStr">
        <is>
          <t>REAL ESTATE EQUITY PARTNERS SC</t>
        </is>
      </c>
    </row>
    <row r="30446">
      <c r="A30446" s="2" t="inlineStr">
        <is>
          <t>228853</t>
        </is>
      </c>
      <c r="B30446" t="inlineStr">
        <is>
          <t>REGUCOM SA DE CV</t>
        </is>
      </c>
    </row>
    <row r="30447">
      <c r="A30447" s="2" t="inlineStr">
        <is>
          <t>228854</t>
        </is>
      </c>
      <c r="B30447" t="inlineStr">
        <is>
          <t>SERVICIOS DE ALIMENTOS LOZ CAR SA DE CV</t>
        </is>
      </c>
    </row>
    <row r="30448">
      <c r="A30448" s="2" t="inlineStr">
        <is>
          <t>228855</t>
        </is>
      </c>
      <c r="B30448" t="inlineStr">
        <is>
          <t>TAPONES INTERNACIONALES SA DE CV</t>
        </is>
      </c>
    </row>
    <row r="30449">
      <c r="A30449" s="2" t="inlineStr">
        <is>
          <t>228856</t>
        </is>
      </c>
      <c r="B30449" t="inlineStr">
        <is>
          <t>TERMINAL MARITIMA HAZESA SA DE CV</t>
        </is>
      </c>
    </row>
    <row r="30450">
      <c r="A30450" s="2" t="inlineStr">
        <is>
          <t>228857</t>
        </is>
      </c>
      <c r="B30450" t="inlineStr">
        <is>
          <t>URBANIZADORA LEY DEL PACIFICO SA DE CV</t>
        </is>
      </c>
    </row>
    <row r="30451">
      <c r="A30451" s="2" t="inlineStr">
        <is>
          <t>228858</t>
        </is>
      </c>
      <c r="B30451" t="inlineStr">
        <is>
          <t>FO LA P SA DE CV</t>
        </is>
      </c>
    </row>
    <row r="30452">
      <c r="A30452" s="2" t="inlineStr">
        <is>
          <t>228859</t>
        </is>
      </c>
      <c r="B30452" t="inlineStr">
        <is>
          <t>MEXIFERT S DE RL DE CV</t>
        </is>
      </c>
    </row>
    <row r="30453">
      <c r="A30453" s="2" t="inlineStr">
        <is>
          <t>228860</t>
        </is>
      </c>
      <c r="B30453" t="inlineStr">
        <is>
          <t>TIMKENSTEEL S DE RL DE CV</t>
        </is>
      </c>
    </row>
    <row r="30454">
      <c r="A30454" s="2" t="inlineStr">
        <is>
          <t>228861</t>
        </is>
      </c>
      <c r="B30454" t="inlineStr">
        <is>
          <t>GRACO MEXICANA SA DE CV</t>
        </is>
      </c>
    </row>
    <row r="30455">
      <c r="A30455" s="2" t="inlineStr">
        <is>
          <t>228862</t>
        </is>
      </c>
      <c r="B30455" t="inlineStr">
        <is>
          <t>MIZUHO BANK LTD NEW YORK</t>
        </is>
      </c>
    </row>
    <row r="30456">
      <c r="A30456" s="2" t="inlineStr">
        <is>
          <t>228863</t>
        </is>
      </c>
      <c r="B30456" t="inlineStr">
        <is>
          <t>NICOMETAL BAJIO SA DE CV</t>
        </is>
      </c>
    </row>
    <row r="30457">
      <c r="A30457" s="2" t="inlineStr">
        <is>
          <t>228864</t>
        </is>
      </c>
      <c r="B30457" t="inlineStr">
        <is>
          <t>S2 SCREENING SOLUTIONS S DE RL DE CV</t>
        </is>
      </c>
    </row>
    <row r="30458">
      <c r="A30458" s="2" t="inlineStr">
        <is>
          <t>228865</t>
        </is>
      </c>
      <c r="B30458" t="inlineStr">
        <is>
          <t>TRAFER SA DE CV</t>
        </is>
      </c>
    </row>
    <row r="30459">
      <c r="A30459" s="2" t="inlineStr">
        <is>
          <t>228866</t>
        </is>
      </c>
      <c r="B30459" t="inlineStr">
        <is>
          <t>VIRTUAL PIPELINES DE MEXICO SA DE CV</t>
        </is>
      </c>
    </row>
    <row r="30460">
      <c r="A30460" s="2" t="inlineStr">
        <is>
          <t>228867</t>
        </is>
      </c>
      <c r="B30460" t="inlineStr">
        <is>
          <t>CO PRODUCTION INTERNATIONAL INC</t>
        </is>
      </c>
    </row>
    <row r="30461">
      <c r="A30461" s="2" t="inlineStr">
        <is>
          <t>228868</t>
        </is>
      </c>
      <c r="B30461" t="inlineStr">
        <is>
          <t>PRODASINCO S DE PR DE RL</t>
        </is>
      </c>
    </row>
    <row r="30462">
      <c r="A30462" s="2" t="inlineStr">
        <is>
          <t>228869</t>
        </is>
      </c>
      <c r="B30462" t="inlineStr">
        <is>
          <t>PROVEEDORA DE SUMINISTROS INDUSTRIALES GUDI SA DE CV</t>
        </is>
      </c>
    </row>
    <row r="30463">
      <c r="A30463" s="2" t="inlineStr">
        <is>
          <t>228870</t>
        </is>
      </c>
      <c r="B30463" t="inlineStr">
        <is>
          <t>RASEC COMERCIO INTEGRAL SA DE CV</t>
        </is>
      </c>
    </row>
    <row r="30464">
      <c r="A30464" s="2" t="inlineStr">
        <is>
          <t>228871</t>
        </is>
      </c>
      <c r="B30464" t="inlineStr">
        <is>
          <t>RG TECHNOLOGY CARD SA DE CV</t>
        </is>
      </c>
    </row>
    <row r="30465">
      <c r="A30465" s="2" t="inlineStr">
        <is>
          <t>228872</t>
        </is>
      </c>
      <c r="B30465" t="inlineStr">
        <is>
          <t>RUBBER AND ACCESORIES SA DE CV</t>
        </is>
      </c>
    </row>
    <row r="30466">
      <c r="A30466" s="2" t="inlineStr">
        <is>
          <t>228873</t>
        </is>
      </c>
      <c r="B30466" t="inlineStr">
        <is>
          <t>SCULTURA LUMINOSA S DE RL DE CV</t>
        </is>
      </c>
    </row>
    <row r="30467">
      <c r="A30467" s="2" t="inlineStr">
        <is>
          <t>228874</t>
        </is>
      </c>
      <c r="B30467" t="inlineStr">
        <is>
          <t>SEMILLAS DON FRANCISCO TORRES SA DE CV</t>
        </is>
      </c>
    </row>
    <row r="30468">
      <c r="A30468" s="2" t="inlineStr">
        <is>
          <t>228875</t>
        </is>
      </c>
      <c r="B30468" t="inlineStr">
        <is>
          <t>SERVICIO INMOBILIARIA ACUNA SA DE CV</t>
        </is>
      </c>
    </row>
    <row r="30469">
      <c r="A30469" s="2" t="inlineStr">
        <is>
          <t>228876</t>
        </is>
      </c>
      <c r="B30469" t="inlineStr">
        <is>
          <t>SERVICIOS TURISTICOS MARLO SC</t>
        </is>
      </c>
    </row>
    <row r="30470">
      <c r="A30470" s="2" t="inlineStr">
        <is>
          <t>228877</t>
        </is>
      </c>
      <c r="B30470" t="inlineStr">
        <is>
          <t>SKY DIVE CANCUN SA DE CV</t>
        </is>
      </c>
    </row>
    <row r="30471">
      <c r="A30471" s="2" t="inlineStr">
        <is>
          <t>228878</t>
        </is>
      </c>
      <c r="B30471" t="inlineStr">
        <is>
          <t>SONIC TRANSPORTATION LLC</t>
        </is>
      </c>
    </row>
    <row r="30472">
      <c r="A30472" s="2" t="inlineStr">
        <is>
          <t>228879</t>
        </is>
      </c>
      <c r="B30472" t="inlineStr">
        <is>
          <t>SUPER TRANSPORTES DEL NORTE SA DE CV</t>
        </is>
      </c>
    </row>
    <row r="30473">
      <c r="A30473" s="2" t="inlineStr">
        <is>
          <t>228880</t>
        </is>
      </c>
      <c r="B30473" t="inlineStr">
        <is>
          <t>TECTRONIC INTERNACIONAL SA DE CV</t>
        </is>
      </c>
    </row>
    <row r="30474">
      <c r="A30474" s="2" t="inlineStr">
        <is>
          <t>228881</t>
        </is>
      </c>
      <c r="B30474" t="inlineStr">
        <is>
          <t>TELCH GANADERIA Y AGRICULTURA SPR DE RL DE CV</t>
        </is>
      </c>
    </row>
    <row r="30475">
      <c r="A30475" s="2" t="inlineStr">
        <is>
          <t>228882</t>
        </is>
      </c>
      <c r="B30475" t="inlineStr">
        <is>
          <t>TRACTO ADAPTACIONES NUEVA ERA SA DE CV</t>
        </is>
      </c>
    </row>
    <row r="30476">
      <c r="A30476" s="2" t="inlineStr">
        <is>
          <t>228883</t>
        </is>
      </c>
      <c r="B30476" t="inlineStr">
        <is>
          <t>TRAREYSA SA DE CV</t>
        </is>
      </c>
    </row>
    <row r="30477">
      <c r="A30477" s="2" t="inlineStr">
        <is>
          <t>228884</t>
        </is>
      </c>
      <c r="B30477" t="inlineStr">
        <is>
          <t>TROQUELADOS BIG SA DE CV</t>
        </is>
      </c>
    </row>
    <row r="30478">
      <c r="A30478" s="2" t="inlineStr">
        <is>
          <t>228885</t>
        </is>
      </c>
      <c r="B30478" t="inlineStr">
        <is>
          <t>TSKEI MOLDING MEXICO SA DE CV</t>
        </is>
      </c>
    </row>
    <row r="30479">
      <c r="A30479" s="2" t="inlineStr">
        <is>
          <t>228886</t>
        </is>
      </c>
      <c r="B30479" t="inlineStr">
        <is>
          <t>VITALIMEX SA DE CV</t>
        </is>
      </c>
    </row>
    <row r="30480">
      <c r="A30480" s="2" t="inlineStr">
        <is>
          <t>228887</t>
        </is>
      </c>
      <c r="B30480" t="inlineStr">
        <is>
          <t>ABOGADOS NETWORK PARTNERSHIP SC</t>
        </is>
      </c>
    </row>
    <row r="30481">
      <c r="A30481" s="2" t="inlineStr">
        <is>
          <t>228888</t>
        </is>
      </c>
      <c r="B30481" t="inlineStr">
        <is>
          <t>BERRY VEG DE BAJA SA DE CV</t>
        </is>
      </c>
    </row>
    <row r="30482">
      <c r="A30482" s="2" t="inlineStr">
        <is>
          <t>228889</t>
        </is>
      </c>
      <c r="B30482" t="inlineStr">
        <is>
          <t>BM BONFANTI MACCABELLI SA DE CV</t>
        </is>
      </c>
    </row>
    <row r="30483">
      <c r="A30483" s="2" t="inlineStr">
        <is>
          <t>228890</t>
        </is>
      </c>
      <c r="B30483" t="inlineStr">
        <is>
          <t>BRISTOL INTERNACIONAL SA DE CV</t>
        </is>
      </c>
    </row>
    <row r="30484">
      <c r="A30484" s="2" t="inlineStr">
        <is>
          <t>228891</t>
        </is>
      </c>
      <c r="B30484" t="inlineStr">
        <is>
          <t>BIG COUNTRY SA DE CV</t>
        </is>
      </c>
    </row>
    <row r="30485">
      <c r="A30485" s="2" t="inlineStr">
        <is>
          <t>228892</t>
        </is>
      </c>
      <c r="B30485" t="inlineStr">
        <is>
          <t>CHOCOLATERA ANAHUAC SA</t>
        </is>
      </c>
    </row>
    <row r="30486">
      <c r="A30486" s="2" t="inlineStr">
        <is>
          <t>228893</t>
        </is>
      </c>
      <c r="B30486" t="inlineStr">
        <is>
          <t>COIMSAMEX SA DE CV</t>
        </is>
      </c>
    </row>
    <row r="30487">
      <c r="A30487" s="2" t="inlineStr">
        <is>
          <t>228894</t>
        </is>
      </c>
      <c r="B30487" t="inlineStr">
        <is>
          <t>DAR SA DE CV</t>
        </is>
      </c>
    </row>
    <row r="30488">
      <c r="A30488" s="2" t="inlineStr">
        <is>
          <t>228895</t>
        </is>
      </c>
      <c r="B30488" t="inlineStr">
        <is>
          <t>DEL VALLE BRANDS MEXICO S DE RL DE CV</t>
        </is>
      </c>
    </row>
    <row r="30489">
      <c r="A30489" s="2" t="inlineStr">
        <is>
          <t>228896</t>
        </is>
      </c>
      <c r="B30489" t="inlineStr">
        <is>
          <t>DISTRIBUIDORA DE TUBOS Y CONEXIONES DE MEXICO SA DE CV</t>
        </is>
      </c>
    </row>
    <row r="30490">
      <c r="A30490" s="2" t="inlineStr">
        <is>
          <t>228897</t>
        </is>
      </c>
      <c r="B30490" t="inlineStr">
        <is>
          <t>ELECTRONICSHOPS SA DE CV</t>
        </is>
      </c>
    </row>
    <row r="30491">
      <c r="A30491" s="2" t="inlineStr">
        <is>
          <t>228898</t>
        </is>
      </c>
      <c r="B30491" t="inlineStr">
        <is>
          <t>ESPECTACULOS Y EVENTOS DEPORTIVOS SA DE CV</t>
        </is>
      </c>
    </row>
    <row r="30492">
      <c r="A30492" s="2" t="inlineStr">
        <is>
          <t>228899</t>
        </is>
      </c>
      <c r="B30492" t="inlineStr">
        <is>
          <t>GRUPO VALORES OPERATIVOS MONTERREY SAPI DE CV</t>
        </is>
      </c>
    </row>
    <row r="30493">
      <c r="A30493" s="2" t="inlineStr">
        <is>
          <t>228900</t>
        </is>
      </c>
      <c r="B30493" t="inlineStr">
        <is>
          <t>GRUPO VIEYGO SA DE CV</t>
        </is>
      </c>
    </row>
    <row r="30494">
      <c r="A30494" s="2" t="inlineStr">
        <is>
          <t>228901</t>
        </is>
      </c>
      <c r="B30494" t="inlineStr">
        <is>
          <t>HIDROBIKE S DE RL MI DE CV</t>
        </is>
      </c>
    </row>
    <row r="30495">
      <c r="A30495" s="2" t="inlineStr">
        <is>
          <t>228902</t>
        </is>
      </c>
      <c r="B30495" t="inlineStr">
        <is>
          <t>HJMEX S DE RL DE CV</t>
        </is>
      </c>
    </row>
    <row r="30496">
      <c r="A30496" s="2" t="inlineStr">
        <is>
          <t>228903</t>
        </is>
      </c>
      <c r="B30496" t="inlineStr">
        <is>
          <t>IMPORTADORA Y DISTRIBUIDORA LEON SA DE CV</t>
        </is>
      </c>
    </row>
    <row r="30497">
      <c r="A30497" s="2" t="inlineStr">
        <is>
          <t>228904</t>
        </is>
      </c>
      <c r="B30497" t="inlineStr">
        <is>
          <t>NG EXTRUSION SA DE CV</t>
        </is>
      </c>
    </row>
    <row r="30498">
      <c r="A30498" s="2" t="inlineStr">
        <is>
          <t>228905</t>
        </is>
      </c>
      <c r="B30498" t="inlineStr">
        <is>
          <t>PARTES Y COMPONENTES DE LAMINA PARA LA INDUSTRIA SA DE CV</t>
        </is>
      </c>
    </row>
    <row r="30499">
      <c r="A30499" s="2" t="inlineStr">
        <is>
          <t>228906</t>
        </is>
      </c>
      <c r="B30499" t="inlineStr">
        <is>
          <t>PRISTON DE MEXICO SA DE CV</t>
        </is>
      </c>
    </row>
    <row r="30500">
      <c r="A30500" s="2" t="inlineStr">
        <is>
          <t>228907</t>
        </is>
      </c>
      <c r="B30500" t="inlineStr">
        <is>
          <t>SEUL COLLECTION SA DE CV</t>
        </is>
      </c>
    </row>
    <row r="30501">
      <c r="A30501" s="2" t="inlineStr">
        <is>
          <t>228908</t>
        </is>
      </c>
      <c r="B30501" t="inlineStr">
        <is>
          <t>VEDANTA MOBEL S DE RL DE CV</t>
        </is>
      </c>
    </row>
    <row r="30502">
      <c r="A30502" s="2" t="inlineStr">
        <is>
          <t>228909</t>
        </is>
      </c>
      <c r="B30502" t="inlineStr">
        <is>
          <t>VISION CYCLING GROUP S DE RL DE CV</t>
        </is>
      </c>
    </row>
    <row r="30503">
      <c r="A30503" s="2" t="inlineStr">
        <is>
          <t>228910</t>
        </is>
      </c>
      <c r="B30503" t="inlineStr">
        <is>
          <t>WELT CONSULTING SAPI DE CV</t>
        </is>
      </c>
    </row>
    <row r="30504">
      <c r="A30504" s="2" t="inlineStr">
        <is>
          <t>228911</t>
        </is>
      </c>
      <c r="B30504" t="inlineStr">
        <is>
          <t>ADM BIO PRODUCTOS SA DE CV</t>
        </is>
      </c>
    </row>
    <row r="30505">
      <c r="A30505" s="2" t="inlineStr">
        <is>
          <t>228912</t>
        </is>
      </c>
      <c r="B30505" t="inlineStr">
        <is>
          <t>SERVICIOS ECOLOGICOS ZONA MAYA S DE RL DE CV</t>
        </is>
      </c>
    </row>
    <row r="30506">
      <c r="A30506" s="2" t="inlineStr">
        <is>
          <t>228913</t>
        </is>
      </c>
      <c r="B30506" t="inlineStr">
        <is>
          <t>TAG TRANSISTMICO S DE RL DE CV</t>
        </is>
      </c>
    </row>
    <row r="30507">
      <c r="A30507" s="2" t="inlineStr">
        <is>
          <t>228914</t>
        </is>
      </c>
      <c r="B30507" t="inlineStr">
        <is>
          <t>ARA DE SALTILLO SA DE CV</t>
        </is>
      </c>
    </row>
    <row r="30508">
      <c r="A30508" s="2" t="inlineStr">
        <is>
          <t>228915</t>
        </is>
      </c>
      <c r="B30508" t="inlineStr">
        <is>
          <t>DISENO PERIMETRAL SA DE CV</t>
        </is>
      </c>
    </row>
    <row r="30509">
      <c r="A30509" s="2" t="inlineStr">
        <is>
          <t>228916</t>
        </is>
      </c>
      <c r="B30509" t="inlineStr">
        <is>
          <t>GRUINDAG INTERNATIONAL SA DE CV</t>
        </is>
      </c>
    </row>
    <row r="30510">
      <c r="A30510" s="2" t="inlineStr">
        <is>
          <t>228917</t>
        </is>
      </c>
      <c r="B30510" t="inlineStr">
        <is>
          <t>IBOT SA DE CV</t>
        </is>
      </c>
    </row>
    <row r="30511">
      <c r="A30511" s="2" t="inlineStr">
        <is>
          <t>228918</t>
        </is>
      </c>
      <c r="B30511" t="inlineStr">
        <is>
          <t>IMTEC MEXICO SA DE CV</t>
        </is>
      </c>
    </row>
    <row r="30512">
      <c r="A30512" s="2" t="inlineStr">
        <is>
          <t>228919</t>
        </is>
      </c>
      <c r="B30512" t="inlineStr">
        <is>
          <t>MATERIALES PARA IMPRESORAS Y COPIADO SA DE CV</t>
        </is>
      </c>
    </row>
    <row r="30513">
      <c r="A30513" s="2" t="inlineStr">
        <is>
          <t>228920</t>
        </is>
      </c>
      <c r="B30513" t="inlineStr">
        <is>
          <t>OPERADORA Y ADMINISTRADORA SW SA DE CV</t>
        </is>
      </c>
    </row>
    <row r="30514">
      <c r="A30514" s="2" t="inlineStr">
        <is>
          <t>228921</t>
        </is>
      </c>
      <c r="B30514" t="inlineStr">
        <is>
          <t>ORTO DE MEXICO SA DE CV</t>
        </is>
      </c>
    </row>
    <row r="30515">
      <c r="A30515" s="2" t="inlineStr">
        <is>
          <t>228922</t>
        </is>
      </c>
      <c r="B30515" t="inlineStr">
        <is>
          <t>PRODUCTOS ALTA REPOSTERIA DEL CARIBE SA DE CV</t>
        </is>
      </c>
    </row>
    <row r="30516">
      <c r="A30516" s="2" t="inlineStr">
        <is>
          <t>228923</t>
        </is>
      </c>
      <c r="B30516" t="inlineStr">
        <is>
          <t>PRODUCTOS ALTA REPOSTERIA SA DE CV</t>
        </is>
      </c>
    </row>
    <row r="30517">
      <c r="A30517" s="2" t="inlineStr">
        <is>
          <t>228924</t>
        </is>
      </c>
      <c r="B30517" t="inlineStr">
        <is>
          <t>PRODUCTOS DECORATIVOS DE AMERICA S DE RL DE CV</t>
        </is>
      </c>
    </row>
    <row r="30518">
      <c r="A30518" s="2" t="inlineStr">
        <is>
          <t>228925</t>
        </is>
      </c>
      <c r="B30518" t="inlineStr">
        <is>
          <t>PRODUCTOS NATURALES Y GRANOS SA DE CV</t>
        </is>
      </c>
    </row>
    <row r="30519">
      <c r="A30519" s="2" t="inlineStr">
        <is>
          <t>228926</t>
        </is>
      </c>
      <c r="B30519" t="inlineStr">
        <is>
          <t>QUALITY SEW SA DE CV</t>
        </is>
      </c>
    </row>
    <row r="30520">
      <c r="A30520" s="2" t="inlineStr">
        <is>
          <t>228927</t>
        </is>
      </c>
      <c r="B30520" t="inlineStr">
        <is>
          <t>RANGER AUTOPARTES SA DE CV</t>
        </is>
      </c>
    </row>
    <row r="30521">
      <c r="A30521" s="2" t="inlineStr">
        <is>
          <t>228928</t>
        </is>
      </c>
      <c r="B30521" t="inlineStr">
        <is>
          <t>RICAP SA DE CV</t>
        </is>
      </c>
    </row>
    <row r="30522">
      <c r="A30522" s="2" t="inlineStr">
        <is>
          <t>228929</t>
        </is>
      </c>
      <c r="B30522" t="inlineStr">
        <is>
          <t>ROBERTS ENTERPRISES S DE RL DE CV</t>
        </is>
      </c>
    </row>
    <row r="30523">
      <c r="A30523" s="2" t="inlineStr">
        <is>
          <t>228930</t>
        </is>
      </c>
      <c r="B30523" t="inlineStr">
        <is>
          <t>TRANSPORTES GITSA SA DE CV</t>
        </is>
      </c>
    </row>
    <row r="30524">
      <c r="A30524" s="2" t="inlineStr">
        <is>
          <t>228931</t>
        </is>
      </c>
      <c r="B30524" t="inlineStr">
        <is>
          <t>REM REGENERACION ELECTRICA MEXICANA SA DE CV</t>
        </is>
      </c>
    </row>
    <row r="30525">
      <c r="A30525" s="2" t="inlineStr">
        <is>
          <t>228932</t>
        </is>
      </c>
      <c r="B30525" t="inlineStr">
        <is>
          <t>SECRETARIA DE GOBERNACION ORGANO ADMINISTRATIVO DESCONCENTRADO PREVENCION Y READAPTACION SOCIAL</t>
        </is>
      </c>
    </row>
    <row r="30526">
      <c r="A30526" s="2" t="inlineStr">
        <is>
          <t>228933</t>
        </is>
      </c>
      <c r="B30526" t="inlineStr">
        <is>
          <t>VIRGIN MOBILE MEXICO S DE RL DE CV</t>
        </is>
      </c>
    </row>
    <row r="30527">
      <c r="A30527" s="2" t="inlineStr">
        <is>
          <t>228934</t>
        </is>
      </c>
      <c r="B30527" t="inlineStr">
        <is>
          <t>BANCO NACIONAL DE MEXICO SA FIDEICOMISO F17293 4 FIDEICOMITENTE UNIFIN FINANCIERA SAPI DE CV SOFOM ENR</t>
        </is>
      </c>
    </row>
    <row r="30528">
      <c r="A30528" s="2" t="inlineStr">
        <is>
          <t>228935</t>
        </is>
      </c>
      <c r="B30528" t="inlineStr">
        <is>
          <t>CORPORATIVO NIDA SA DE CV</t>
        </is>
      </c>
    </row>
    <row r="30529">
      <c r="A30529" s="2" t="inlineStr">
        <is>
          <t>228936</t>
        </is>
      </c>
      <c r="B30529" t="inlineStr">
        <is>
          <t>GREENCORP BIORGANIKS DE MEXICO SA DE CV</t>
        </is>
      </c>
    </row>
    <row r="30530">
      <c r="A30530" s="2" t="inlineStr">
        <is>
          <t>228937</t>
        </is>
      </c>
      <c r="B30530" t="inlineStr">
        <is>
          <t>HSBC MEXICO FIDUCIARIO EN FIDEICOMISO F 232947 FIDEICOMITENTE BANCA MIFEL IBM GPO FINANCIERO MIFEL DIV FIDUCIARIA</t>
        </is>
      </c>
    </row>
    <row r="30531">
      <c r="A30531" s="2" t="inlineStr">
        <is>
          <t>228938</t>
        </is>
      </c>
      <c r="B30531" t="inlineStr">
        <is>
          <t>INTELLEGO SERVICIOS DE CONSULTORIA SA DE CV</t>
        </is>
      </c>
    </row>
    <row r="30532">
      <c r="A30532" s="2" t="inlineStr">
        <is>
          <t>228939</t>
        </is>
      </c>
      <c r="B30532" t="inlineStr">
        <is>
          <t>LACANDONIA OPERADORA DE VIAJES SA DE CV</t>
        </is>
      </c>
    </row>
    <row r="30533">
      <c r="A30533" s="2" t="inlineStr">
        <is>
          <t>228940</t>
        </is>
      </c>
      <c r="B30533" t="inlineStr">
        <is>
          <t>VIAL ASSIST SA DE CV</t>
        </is>
      </c>
    </row>
    <row r="30534">
      <c r="A30534" s="2" t="inlineStr">
        <is>
          <t>228941</t>
        </is>
      </c>
      <c r="B30534" t="inlineStr">
        <is>
          <t>BROP BUSINESS GROUP SA DE CV</t>
        </is>
      </c>
    </row>
    <row r="30535">
      <c r="A30535" s="2" t="inlineStr">
        <is>
          <t>228942</t>
        </is>
      </c>
      <c r="B30535" t="inlineStr">
        <is>
          <t>CLUB DE FUTBOL ROJINEGROS SA DE CV</t>
        </is>
      </c>
    </row>
    <row r="30536">
      <c r="A30536" s="2" t="inlineStr">
        <is>
          <t>228943</t>
        </is>
      </c>
      <c r="B30536" t="inlineStr">
        <is>
          <t>COMPANIA PETROLERA DE ALTAMIRA SAPI DE CV</t>
        </is>
      </c>
    </row>
    <row r="30537">
      <c r="A30537" s="2" t="inlineStr">
        <is>
          <t>228944</t>
        </is>
      </c>
      <c r="B30537" t="inlineStr">
        <is>
          <t>CORE ONE INFORMATION TECHNOLOGY SA DE CV</t>
        </is>
      </c>
    </row>
    <row r="30538">
      <c r="A30538" s="2" t="inlineStr">
        <is>
          <t>228945</t>
        </is>
      </c>
      <c r="B30538" t="inlineStr">
        <is>
          <t>DRAKE MESA S DE RL DE CV</t>
        </is>
      </c>
    </row>
    <row r="30539">
      <c r="A30539" s="2" t="inlineStr">
        <is>
          <t>228946</t>
        </is>
      </c>
      <c r="B30539" t="inlineStr">
        <is>
          <t>CDA SURESTE SA DE CV</t>
        </is>
      </c>
    </row>
    <row r="30540">
      <c r="A30540" s="2" t="inlineStr">
        <is>
          <t>228947</t>
        </is>
      </c>
      <c r="B30540" t="inlineStr">
        <is>
          <t>FINFLEX SAPI DE CV</t>
        </is>
      </c>
    </row>
    <row r="30541">
      <c r="A30541" s="2" t="inlineStr">
        <is>
          <t>228948</t>
        </is>
      </c>
      <c r="B30541" t="inlineStr">
        <is>
          <t>KOREA EXCHANGE BANK LONDRES</t>
        </is>
      </c>
    </row>
    <row r="30542">
      <c r="A30542" s="2" t="inlineStr">
        <is>
          <t>228949</t>
        </is>
      </c>
      <c r="B30542" t="inlineStr">
        <is>
          <t>AFC MATTSA SA DE CV</t>
        </is>
      </c>
    </row>
    <row r="30543">
      <c r="A30543" s="2" t="inlineStr">
        <is>
          <t>228950</t>
        </is>
      </c>
      <c r="B30543" t="inlineStr">
        <is>
          <t>CENTREDILMEX SA DE CV</t>
        </is>
      </c>
    </row>
    <row r="30544">
      <c r="A30544" s="2" t="inlineStr">
        <is>
          <t>228951</t>
        </is>
      </c>
      <c r="B30544" t="inlineStr">
        <is>
          <t>COMERCIALIZADORA DE PRODUCTOS JAKIEM DE MEXICO SA DE CV</t>
        </is>
      </c>
    </row>
    <row r="30545">
      <c r="A30545" s="2" t="inlineStr">
        <is>
          <t>228952</t>
        </is>
      </c>
      <c r="B30545" t="inlineStr">
        <is>
          <t>COMERCIALIZADORA NINDARANNA SA DE CV</t>
        </is>
      </c>
    </row>
    <row r="30546">
      <c r="A30546" s="2" t="inlineStr">
        <is>
          <t>228953</t>
        </is>
      </c>
      <c r="B30546" t="inlineStr">
        <is>
          <t>COMPROMISO MEXICANO COMERCIAL SA DE CV</t>
        </is>
      </c>
    </row>
    <row r="30547">
      <c r="A30547" s="2" t="inlineStr">
        <is>
          <t>228954</t>
        </is>
      </c>
      <c r="B30547" t="inlineStr">
        <is>
          <t>INMOBILIARIA WTV SRL DE CV</t>
        </is>
      </c>
    </row>
    <row r="30548">
      <c r="A30548" s="2" t="inlineStr">
        <is>
          <t>228955</t>
        </is>
      </c>
      <c r="B30548" t="inlineStr">
        <is>
          <t>IBERDROLA FINANCE IRELAND LTD</t>
        </is>
      </c>
    </row>
    <row r="30549">
      <c r="A30549" s="2" t="inlineStr">
        <is>
          <t>228956</t>
        </is>
      </c>
      <c r="B30549" t="inlineStr">
        <is>
          <t>NACIONAL FINANCIERA FIDEICOMISO 80698 SA DE CV FIDEICOMITENTE RED ESTATAL DE AUTOPISTAS DE NUEVO LE?N</t>
        </is>
      </c>
    </row>
    <row r="30550">
      <c r="A30550" s="2" t="inlineStr">
        <is>
          <t>228957</t>
        </is>
      </c>
      <c r="B30550" t="inlineStr">
        <is>
          <t>LIEBHERR MEXICO S DE RL DE CV</t>
        </is>
      </c>
    </row>
    <row r="30551">
      <c r="A30551" s="2" t="inlineStr">
        <is>
          <t>228958</t>
        </is>
      </c>
      <c r="B30551" t="inlineStr">
        <is>
          <t>ABARROTES IBAGUE SA DE CV</t>
        </is>
      </c>
    </row>
    <row r="30552">
      <c r="A30552" s="2" t="inlineStr">
        <is>
          <t>228959</t>
        </is>
      </c>
      <c r="B30552" t="inlineStr">
        <is>
          <t>AVIOS NEUMATICOS SA DE CV</t>
        </is>
      </c>
    </row>
    <row r="30553">
      <c r="A30553" s="2" t="inlineStr">
        <is>
          <t>228960</t>
        </is>
      </c>
      <c r="B30553" t="inlineStr">
        <is>
          <t>KAITIAN TECH S DE RL DE CV</t>
        </is>
      </c>
    </row>
    <row r="30554">
      <c r="A30554" s="2" t="inlineStr">
        <is>
          <t>228961</t>
        </is>
      </c>
      <c r="B30554" t="inlineStr">
        <is>
          <t>INSTITUTO DE HERMANAS GUADALUPANAS DE LA SALLE AR</t>
        </is>
      </c>
    </row>
    <row r="30555">
      <c r="A30555" s="2" t="inlineStr">
        <is>
          <t>228962</t>
        </is>
      </c>
      <c r="B30555" t="inlineStr">
        <is>
          <t>JOHNSON ELECTRIC GROUP MEXICO S DE RL DE CV</t>
        </is>
      </c>
    </row>
    <row r="30556">
      <c r="A30556" s="2" t="inlineStr">
        <is>
          <t>228963</t>
        </is>
      </c>
      <c r="B30556" t="inlineStr">
        <is>
          <t>BANCO SAFRA SA</t>
        </is>
      </c>
    </row>
    <row r="30557">
      <c r="A30557" s="2" t="inlineStr">
        <is>
          <t>228964</t>
        </is>
      </c>
      <c r="B30557" t="inlineStr">
        <is>
          <t>INMOBILIARIA APJI SA DE CV</t>
        </is>
      </c>
    </row>
    <row r="30558">
      <c r="A30558" s="2" t="inlineStr">
        <is>
          <t>228965</t>
        </is>
      </c>
      <c r="B30558" t="inlineStr">
        <is>
          <t>OPERADORA DE CAMPOS DWF SA DE CV</t>
        </is>
      </c>
    </row>
    <row r="30559">
      <c r="A30559" s="2" t="inlineStr">
        <is>
          <t>228966</t>
        </is>
      </c>
      <c r="B30559" t="inlineStr">
        <is>
          <t>BEINSPIRE SA DE CV</t>
        </is>
      </c>
    </row>
    <row r="30560">
      <c r="A30560" s="2" t="inlineStr">
        <is>
          <t>228967</t>
        </is>
      </c>
      <c r="B30560" t="inlineStr">
        <is>
          <t>COMERCIALIZADORA POTENCIAL DIAMANTE SA DE CV</t>
        </is>
      </c>
    </row>
    <row r="30561">
      <c r="A30561" s="2" t="inlineStr">
        <is>
          <t>228968</t>
        </is>
      </c>
      <c r="B30561" t="inlineStr">
        <is>
          <t>CONCEPTO MOVIL SA DE CV</t>
        </is>
      </c>
    </row>
    <row r="30562">
      <c r="A30562" s="2" t="inlineStr">
        <is>
          <t>228969</t>
        </is>
      </c>
      <c r="B30562" t="inlineStr">
        <is>
          <t>CONSULTORIA DEL PRADO SA DE CV</t>
        </is>
      </c>
    </row>
    <row r="30563">
      <c r="A30563" s="2" t="inlineStr">
        <is>
          <t>228970</t>
        </is>
      </c>
      <c r="B30563" t="inlineStr">
        <is>
          <t>MATERIALES EN MOVIMIENTO SA DE CV</t>
        </is>
      </c>
    </row>
    <row r="30564">
      <c r="A30564" s="2" t="inlineStr">
        <is>
          <t>228971</t>
        </is>
      </c>
      <c r="B30564" t="inlineStr">
        <is>
          <t>SABER Y SABOR SA DE CV</t>
        </is>
      </c>
    </row>
    <row r="30565">
      <c r="A30565" s="2" t="inlineStr">
        <is>
          <t>228972</t>
        </is>
      </c>
      <c r="B30565" t="inlineStr">
        <is>
          <t>SCOTIABANK INVERLAT SA FID 1850083625 FIDEICOMITENTE EL GOBIERNO DEL ESTADO LIBRE Y SOBERANO DE COAHUILA DE ZARAGOZA</t>
        </is>
      </c>
    </row>
    <row r="30566">
      <c r="A30566" s="2" t="inlineStr">
        <is>
          <t>228973</t>
        </is>
      </c>
      <c r="B30566" t="inlineStr">
        <is>
          <t>TREADSPOT SA DE CV</t>
        </is>
      </c>
    </row>
    <row r="30567">
      <c r="A30567" s="2" t="inlineStr">
        <is>
          <t>228974</t>
        </is>
      </c>
      <c r="B30567" t="inlineStr">
        <is>
          <t>EMGS AMERICAS 1 SA DE CV</t>
        </is>
      </c>
    </row>
    <row r="30568">
      <c r="A30568" s="2" t="inlineStr">
        <is>
          <t>228975</t>
        </is>
      </c>
      <c r="B30568" t="inlineStr">
        <is>
          <t>BASCULAS REVUELTA MAZA SA DE CV</t>
        </is>
      </c>
    </row>
    <row r="30569">
      <c r="A30569" s="2" t="inlineStr">
        <is>
          <t>228976</t>
        </is>
      </c>
      <c r="B30569" t="inlineStr">
        <is>
          <t>BOTANAS SOL SA DE CV</t>
        </is>
      </c>
    </row>
    <row r="30570">
      <c r="A30570" s="2" t="inlineStr">
        <is>
          <t>228977</t>
        </is>
      </c>
      <c r="B30570" t="inlineStr">
        <is>
          <t>CONSORCIO VAGAMEC SA DE CV</t>
        </is>
      </c>
    </row>
    <row r="30571">
      <c r="A30571" s="2" t="inlineStr">
        <is>
          <t>228978</t>
        </is>
      </c>
      <c r="B30571" t="inlineStr">
        <is>
          <t>FRBC NS RENTA S DE RL DE CV</t>
        </is>
      </c>
    </row>
    <row r="30572">
      <c r="A30572" s="2" t="inlineStr">
        <is>
          <t>228979</t>
        </is>
      </c>
      <c r="B30572" t="inlineStr">
        <is>
          <t>GRAVOTECH S DE RL DE CV</t>
        </is>
      </c>
    </row>
    <row r="30573">
      <c r="A30573" s="2" t="inlineStr">
        <is>
          <t>228980</t>
        </is>
      </c>
      <c r="B30573" t="inlineStr">
        <is>
          <t>GRUPO ANAVIA SA DE CV</t>
        </is>
      </c>
    </row>
    <row r="30574">
      <c r="A30574" s="2" t="inlineStr">
        <is>
          <t>228981</t>
        </is>
      </c>
      <c r="B30574" t="inlineStr">
        <is>
          <t>GRUPO CONSTRURALSA SA DE CV</t>
        </is>
      </c>
    </row>
    <row r="30575">
      <c r="A30575" s="2" t="inlineStr">
        <is>
          <t>228982</t>
        </is>
      </c>
      <c r="B30575" t="inlineStr">
        <is>
          <t>IMPORTADORA REINA DE LA PAZ SA DE CV</t>
        </is>
      </c>
    </row>
    <row r="30576">
      <c r="A30576" s="2" t="inlineStr">
        <is>
          <t>228983</t>
        </is>
      </c>
      <c r="B30576" t="inlineStr">
        <is>
          <t>RESINOPLAST NORTH AMERICA S DE RL DE CV</t>
        </is>
      </c>
    </row>
    <row r="30577">
      <c r="A30577" s="2" t="inlineStr">
        <is>
          <t>228984</t>
        </is>
      </c>
      <c r="B30577" t="inlineStr">
        <is>
          <t>THI OF SWITZERLAND SA DE CV</t>
        </is>
      </c>
    </row>
    <row r="30578">
      <c r="A30578" s="2" t="inlineStr">
        <is>
          <t>228985</t>
        </is>
      </c>
      <c r="B30578" t="inlineStr">
        <is>
          <t>WELLS INTERNATIONAL MARKETING</t>
        </is>
      </c>
    </row>
    <row r="30579">
      <c r="A30579" s="2" t="inlineStr">
        <is>
          <t>228986</t>
        </is>
      </c>
      <c r="B30579" t="inlineStr">
        <is>
          <t>COMPANIA MINERA MEXICANA DE AVINO SA DE CV</t>
        </is>
      </c>
    </row>
    <row r="30580">
      <c r="A30580" s="2" t="inlineStr">
        <is>
          <t>228987</t>
        </is>
      </c>
      <c r="B30580" t="inlineStr">
        <is>
          <t>GRUPO URBANO PROMOTOR GUP NCO SA DE CV</t>
        </is>
      </c>
    </row>
    <row r="30581">
      <c r="A30581" s="2" t="inlineStr">
        <is>
          <t>228988</t>
        </is>
      </c>
      <c r="B30581" t="inlineStr">
        <is>
          <t>RIBERAS DEL PANTEPEC SA DE CV</t>
        </is>
      </c>
    </row>
    <row r="30582">
      <c r="A30582" s="2" t="inlineStr">
        <is>
          <t>228989</t>
        </is>
      </c>
      <c r="B30582" t="inlineStr">
        <is>
          <t>SERTECPET DE MEXICO SA DE CV</t>
        </is>
      </c>
    </row>
    <row r="30583">
      <c r="A30583" s="2" t="inlineStr">
        <is>
          <t>228990</t>
        </is>
      </c>
      <c r="B30583" t="inlineStr">
        <is>
          <t>BINGAMES ENTERTAINMENT MEXICO SA DE CV</t>
        </is>
      </c>
    </row>
    <row r="30584">
      <c r="A30584" s="2" t="inlineStr">
        <is>
          <t>228991</t>
        </is>
      </c>
      <c r="B30584" t="inlineStr">
        <is>
          <t>BLUE TANG COLLECTION SA DE CV</t>
        </is>
      </c>
    </row>
    <row r="30585">
      <c r="A30585" s="2" t="inlineStr">
        <is>
          <t>228992</t>
        </is>
      </c>
      <c r="B30585" t="inlineStr">
        <is>
          <t>BRAZIL PLANET SA DE CV</t>
        </is>
      </c>
    </row>
    <row r="30586">
      <c r="A30586" s="2" t="inlineStr">
        <is>
          <t>228993</t>
        </is>
      </c>
      <c r="B30586" t="inlineStr">
        <is>
          <t>CIRUDERM SUCESORES SA DE CV</t>
        </is>
      </c>
    </row>
    <row r="30587">
      <c r="A30587" s="2" t="inlineStr">
        <is>
          <t>228994</t>
        </is>
      </c>
      <c r="B30587" t="inlineStr">
        <is>
          <t>CONSIGNATARIA SAN MIGUEL SA DE CV</t>
        </is>
      </c>
    </row>
    <row r="30588">
      <c r="A30588" s="2" t="inlineStr">
        <is>
          <t>228995</t>
        </is>
      </c>
      <c r="B30588" t="inlineStr">
        <is>
          <t>DISENOS HELLEMAN SA DE CV</t>
        </is>
      </c>
    </row>
    <row r="30589">
      <c r="A30589" s="2" t="inlineStr">
        <is>
          <t>228996</t>
        </is>
      </c>
      <c r="B30589" t="inlineStr">
        <is>
          <t>GRUPO CORIAT SC DE RL DE CV</t>
        </is>
      </c>
    </row>
    <row r="30590">
      <c r="A30590" s="2" t="inlineStr">
        <is>
          <t>228997</t>
        </is>
      </c>
      <c r="B30590" t="inlineStr">
        <is>
          <t>GRUPO TOURS AND TRAVEL SA DE CV</t>
        </is>
      </c>
    </row>
    <row r="30591">
      <c r="A30591" s="2" t="inlineStr">
        <is>
          <t>228998</t>
        </is>
      </c>
      <c r="B30591" t="inlineStr">
        <is>
          <t>INGENIERIA E INFRAESTRUCTURA INDUSTRIAL ELECTRICA SA DE CV</t>
        </is>
      </c>
    </row>
    <row r="30592">
      <c r="A30592" s="2" t="inlineStr">
        <is>
          <t>228999</t>
        </is>
      </c>
      <c r="B30592" t="inlineStr">
        <is>
          <t>INMOBILIARIA STA MARTHA MIRAMAR SA DE CV</t>
        </is>
      </c>
    </row>
    <row r="30593">
      <c r="A30593" s="2" t="inlineStr">
        <is>
          <t>229000</t>
        </is>
      </c>
      <c r="B30593" t="inlineStr">
        <is>
          <t>INTEGRADOS INDUSTRIALES Y SUMINISTROS ABJA SA DE CV</t>
        </is>
      </c>
    </row>
    <row r="30594">
      <c r="A30594" s="2" t="inlineStr">
        <is>
          <t>229001</t>
        </is>
      </c>
      <c r="B30594" t="inlineStr">
        <is>
          <t>LOS OLIVOS AUTOMOTRIZ COMERCIALIZADORA SA DE CV</t>
        </is>
      </c>
    </row>
    <row r="30595">
      <c r="A30595" s="2" t="inlineStr">
        <is>
          <t>229002</t>
        </is>
      </c>
      <c r="B30595" t="inlineStr">
        <is>
          <t>MEKKAPARTS SA DE CV</t>
        </is>
      </c>
    </row>
    <row r="30596">
      <c r="A30596" s="2" t="inlineStr">
        <is>
          <t>229003</t>
        </is>
      </c>
      <c r="B30596" t="inlineStr">
        <is>
          <t>POLIMEROS FORMULA DE TECATE SA DE CV</t>
        </is>
      </c>
    </row>
    <row r="30597">
      <c r="A30597" s="2" t="inlineStr">
        <is>
          <t>229004</t>
        </is>
      </c>
      <c r="B30597" t="inlineStr">
        <is>
          <t>QUALITY JUDAICA KASHER SA DE CV</t>
        </is>
      </c>
    </row>
    <row r="30598">
      <c r="A30598" s="2" t="inlineStr">
        <is>
          <t>229005</t>
        </is>
      </c>
      <c r="B30598" t="inlineStr">
        <is>
          <t>VIAJES DEL RIO BALUARTE SA DE CV</t>
        </is>
      </c>
    </row>
    <row r="30599">
      <c r="A30599" s="2" t="inlineStr">
        <is>
          <t>229006</t>
        </is>
      </c>
      <c r="B30599" t="inlineStr">
        <is>
          <t>GM FINANCIAL DE MEXICO SA DE CV</t>
        </is>
      </c>
    </row>
    <row r="30600">
      <c r="A30600" s="2" t="inlineStr">
        <is>
          <t>229007</t>
        </is>
      </c>
      <c r="B30600" t="inlineStr">
        <is>
          <t>FOVISSSTE FIDEICOMISO F 304042 EN HSBC</t>
        </is>
      </c>
    </row>
    <row r="30601">
      <c r="A30601" s="2" t="inlineStr">
        <is>
          <t>229008</t>
        </is>
      </c>
      <c r="B30601" t="inlineStr">
        <is>
          <t>TRI ANVIS MEXICO SAPI DE CV</t>
        </is>
      </c>
    </row>
    <row r="30602">
      <c r="A30602" s="2" t="inlineStr">
        <is>
          <t>229009</t>
        </is>
      </c>
      <c r="B30602" t="inlineStr">
        <is>
          <t>AGENTE DE REMESAS Y CAMBIO BOYA SA</t>
        </is>
      </c>
    </row>
    <row r="30603">
      <c r="A30603" s="2" t="inlineStr">
        <is>
          <t>229010</t>
        </is>
      </c>
      <c r="B30603" t="inlineStr">
        <is>
          <t>ARTEM INMOBILIARIA SA DE CV</t>
        </is>
      </c>
    </row>
    <row r="30604">
      <c r="A30604" s="2" t="inlineStr">
        <is>
          <t>229011</t>
        </is>
      </c>
      <c r="B30604" t="inlineStr">
        <is>
          <t>EDIFICACIONES DEICO SA DE CV</t>
        </is>
      </c>
    </row>
    <row r="30605">
      <c r="A30605" s="2" t="inlineStr">
        <is>
          <t>229012</t>
        </is>
      </c>
      <c r="B30605" t="inlineStr">
        <is>
          <t>FERRETERIA LA CASTELLANA SA DE CV</t>
        </is>
      </c>
    </row>
    <row r="30606">
      <c r="A30606" s="2" t="inlineStr">
        <is>
          <t>229013</t>
        </is>
      </c>
      <c r="B30606" t="inlineStr">
        <is>
          <t>FERRETERIA ZAPATA SA DE CV</t>
        </is>
      </c>
    </row>
    <row r="30607">
      <c r="A30607" s="2" t="inlineStr">
        <is>
          <t>229014</t>
        </is>
      </c>
      <c r="B30607" t="inlineStr">
        <is>
          <t>INMOBILIARIA GP SA DE CV</t>
        </is>
      </c>
    </row>
    <row r="30608">
      <c r="A30608" s="2" t="inlineStr">
        <is>
          <t>229015</t>
        </is>
      </c>
      <c r="B30608" t="inlineStr">
        <is>
          <t>MULTILLANTAS NIETO SA DE CV</t>
        </is>
      </c>
    </row>
    <row r="30609">
      <c r="A30609" s="2" t="inlineStr">
        <is>
          <t>229016</t>
        </is>
      </c>
      <c r="B30609" t="inlineStr">
        <is>
          <t>PROVEEDORA AGRICOLA DE TECOMAN SA DE CV</t>
        </is>
      </c>
    </row>
    <row r="30610">
      <c r="A30610" s="2" t="inlineStr">
        <is>
          <t>229017</t>
        </is>
      </c>
      <c r="B30610" t="inlineStr">
        <is>
          <t>RSS DIGITAL SA DE CV</t>
        </is>
      </c>
    </row>
    <row r="30611">
      <c r="A30611" s="2" t="inlineStr">
        <is>
          <t>229018</t>
        </is>
      </c>
      <c r="B30611" t="inlineStr">
        <is>
          <t>SERVICIOS DE CARGA TRANSCAR SA DE CV</t>
        </is>
      </c>
    </row>
    <row r="30612">
      <c r="A30612" s="2" t="inlineStr">
        <is>
          <t>229019</t>
        </is>
      </c>
      <c r="B30612" t="inlineStr">
        <is>
          <t>TUNICO SA DE CV</t>
        </is>
      </c>
    </row>
    <row r="30613">
      <c r="A30613" s="2" t="inlineStr">
        <is>
          <t>229020</t>
        </is>
      </c>
      <c r="B30613" t="inlineStr">
        <is>
          <t>VECA PRODUCE SA DE CV</t>
        </is>
      </c>
    </row>
    <row r="30614">
      <c r="A30614" s="2" t="inlineStr">
        <is>
          <t>229021</t>
        </is>
      </c>
      <c r="B30614" t="inlineStr">
        <is>
          <t>AERO UTIL SA DE CV</t>
        </is>
      </c>
    </row>
    <row r="30615">
      <c r="A30615" s="2" t="inlineStr">
        <is>
          <t>229022</t>
        </is>
      </c>
      <c r="B30615" t="inlineStr">
        <is>
          <t>BANCO INVEX SA FIDEICOMISO 2037 FIDEICOMITENTE DS SERVICIOS PETROLEROS SA DE CV</t>
        </is>
      </c>
    </row>
    <row r="30616">
      <c r="A30616" s="2" t="inlineStr">
        <is>
          <t>229023</t>
        </is>
      </c>
      <c r="B30616" t="inlineStr">
        <is>
          <t>COMERCIALIZADORA Y ABASTECEDORA DE CHIHUAHUA S DE RL DE CV</t>
        </is>
      </c>
    </row>
    <row r="30617">
      <c r="A30617" s="2" t="inlineStr">
        <is>
          <t>229024</t>
        </is>
      </c>
      <c r="B30617" t="inlineStr">
        <is>
          <t>DISTRIBUIDORA SPRINGHOUSE SA CV</t>
        </is>
      </c>
    </row>
    <row r="30618">
      <c r="A30618" s="2" t="inlineStr">
        <is>
          <t>229025</t>
        </is>
      </c>
      <c r="B30618" t="inlineStr">
        <is>
          <t>INDUSTRIAS ARGA SA DE CV</t>
        </is>
      </c>
    </row>
    <row r="30619">
      <c r="A30619" s="2" t="inlineStr">
        <is>
          <t>229026</t>
        </is>
      </c>
      <c r="B30619" t="inlineStr">
        <is>
          <t>INTERSMART S DE RL DE CV</t>
        </is>
      </c>
    </row>
    <row r="30620">
      <c r="A30620" s="2" t="inlineStr">
        <is>
          <t>229027</t>
        </is>
      </c>
      <c r="B30620" t="inlineStr">
        <is>
          <t>ONSIGNA HOLDINGS SA DE CV</t>
        </is>
      </c>
    </row>
    <row r="30621">
      <c r="A30621" s="2" t="inlineStr">
        <is>
          <t>229028</t>
        </is>
      </c>
      <c r="B30621" t="inlineStr">
        <is>
          <t>SILVERSTONE RESOURCES SA DE CV</t>
        </is>
      </c>
    </row>
    <row r="30622">
      <c r="A30622" s="2" t="inlineStr">
        <is>
          <t>229029</t>
        </is>
      </c>
      <c r="B30622" t="inlineStr">
        <is>
          <t>VANTEC LOGISTICS MEXICO SA DE CV</t>
        </is>
      </c>
    </row>
    <row r="30623">
      <c r="A30623" s="2" t="inlineStr">
        <is>
          <t>229030</t>
        </is>
      </c>
      <c r="B30623" t="inlineStr">
        <is>
          <t>VOYA GER LIGHT ENERGY DE MEXICO SA DE CV</t>
        </is>
      </c>
    </row>
    <row r="30624">
      <c r="A30624" s="2" t="inlineStr">
        <is>
          <t>229031</t>
        </is>
      </c>
      <c r="B30624" t="inlineStr">
        <is>
          <t>SICELUB IBERICO SL</t>
        </is>
      </c>
    </row>
    <row r="30625">
      <c r="A30625" s="2" t="inlineStr">
        <is>
          <t>229032</t>
        </is>
      </c>
      <c r="B30625" t="inlineStr">
        <is>
          <t>BANCA MIFEL FID 1472 2012 FIDMITENTE JALUF CASSAB HANONO ALBERTO ALEXIS CASSAB GUINDI FDO TOSCANO MORFIN JOEL QUIROZ RAMIREZ FCO BARRERA SALAZAR</t>
        </is>
      </c>
    </row>
    <row r="30626">
      <c r="A30626" s="2" t="inlineStr">
        <is>
          <t>229033</t>
        </is>
      </c>
      <c r="B30626" t="inlineStr">
        <is>
          <t>BANCO AZTECA SA FIDEICOMISO 508 FIDEICOMITENTE JP MORGAN SA</t>
        </is>
      </c>
    </row>
    <row r="30627">
      <c r="A30627" s="2" t="inlineStr">
        <is>
          <t>229034</t>
        </is>
      </c>
      <c r="B30627" t="inlineStr">
        <is>
          <t>BANCO MERCANTIL DEL NORTE SA FIDEICOMISO 2044-9 FIDEICOMITENTE FRANCISCO VIESCA Y VIESCA</t>
        </is>
      </c>
    </row>
    <row r="30628">
      <c r="A30628" s="2" t="inlineStr">
        <is>
          <t>229035</t>
        </is>
      </c>
      <c r="B30628" t="inlineStr">
        <is>
          <t>POSH FLEET SERVICES MEXICO SA DE CV</t>
        </is>
      </c>
    </row>
    <row r="30629">
      <c r="A30629" s="2" t="inlineStr">
        <is>
          <t>229036</t>
        </is>
      </c>
      <c r="B30629" t="inlineStr">
        <is>
          <t>TAG PIPELINES NORTE S DE RL DE CV</t>
        </is>
      </c>
    </row>
    <row r="30630">
      <c r="A30630" s="2" t="inlineStr">
        <is>
          <t>229037</t>
        </is>
      </c>
      <c r="B30630" t="inlineStr">
        <is>
          <t>ULTRA LABORATORIOS SA DE CV</t>
        </is>
      </c>
    </row>
    <row r="30631">
      <c r="A30631" s="2" t="inlineStr">
        <is>
          <t>229038</t>
        </is>
      </c>
      <c r="B30631" t="inlineStr">
        <is>
          <t>UNION DE COMPRAS DCL SA DE CV</t>
        </is>
      </c>
    </row>
    <row r="30632">
      <c r="A30632" s="2" t="inlineStr">
        <is>
          <t>229039</t>
        </is>
      </c>
      <c r="B30632" t="inlineStr">
        <is>
          <t>SECUREVEST FINANCIAL GROUP</t>
        </is>
      </c>
    </row>
    <row r="30633">
      <c r="A30633" s="2" t="inlineStr">
        <is>
          <t>229040</t>
        </is>
      </c>
      <c r="B30633" t="inlineStr">
        <is>
          <t>ESTAFETA MEXICANA SA DE CV</t>
        </is>
      </c>
    </row>
    <row r="30634">
      <c r="A30634" s="2" t="inlineStr">
        <is>
          <t>229041</t>
        </is>
      </c>
      <c r="B30634" t="inlineStr">
        <is>
          <t>FURUKAWA WIRING SYSTEMS MEXICO SA DE CV</t>
        </is>
      </c>
    </row>
    <row r="30635">
      <c r="A30635" s="2" t="inlineStr">
        <is>
          <t>229042</t>
        </is>
      </c>
      <c r="B30635" t="inlineStr">
        <is>
          <t>TECNOLOGIA EN REDES Y TELECOMUNICACIONES SA DE CV</t>
        </is>
      </c>
    </row>
    <row r="30636">
      <c r="A30636" s="2" t="inlineStr">
        <is>
          <t>229043</t>
        </is>
      </c>
      <c r="B30636" t="inlineStr">
        <is>
          <t>TINGA SA DE CV</t>
        </is>
      </c>
    </row>
    <row r="30637">
      <c r="A30637" s="2" t="inlineStr">
        <is>
          <t>229044</t>
        </is>
      </c>
      <c r="B30637" t="inlineStr">
        <is>
          <t>BANCA MIFEL FID PUNTA LOMAS 1382 2011 FIDEICOMITENTE DAVID CHEREM ADES ABRAHAM</t>
        </is>
      </c>
    </row>
    <row r="30638">
      <c r="A30638" s="2" t="inlineStr">
        <is>
          <t>229045</t>
        </is>
      </c>
      <c r="B30638" t="inlineStr">
        <is>
          <t>PATRONATO LEONES NEGROS DE LA UNIVERSIDAD DE GUADALAJARA AC</t>
        </is>
      </c>
    </row>
    <row r="30639">
      <c r="A30639" s="2" t="inlineStr">
        <is>
          <t>229046</t>
        </is>
      </c>
      <c r="B30639" t="inlineStr">
        <is>
          <t>POINTVERDE GREEN TECHNOLOGY SOLUTIONS SA DE CV</t>
        </is>
      </c>
    </row>
    <row r="30640">
      <c r="A30640" s="2" t="inlineStr">
        <is>
          <t>229047</t>
        </is>
      </c>
      <c r="B30640" t="inlineStr">
        <is>
          <t>TECNOLOGIA ESTRUCTURAL MEXICANA SA DE CV</t>
        </is>
      </c>
    </row>
    <row r="30641">
      <c r="A30641" s="2" t="inlineStr">
        <is>
          <t>229048</t>
        </is>
      </c>
      <c r="B30641" t="inlineStr">
        <is>
          <t>ALIMENTOS INTERNACIONALES DE MEXICALI SA DE CV</t>
        </is>
      </c>
    </row>
    <row r="30642">
      <c r="A30642" s="2" t="inlineStr">
        <is>
          <t>229049</t>
        </is>
      </c>
      <c r="B30642" t="inlineStr">
        <is>
          <t>COLEGIO OLIVERIO CROMWELL AC</t>
        </is>
      </c>
    </row>
    <row r="30643">
      <c r="A30643" s="2" t="inlineStr">
        <is>
          <t>229050</t>
        </is>
      </c>
      <c r="B30643" t="inlineStr">
        <is>
          <t>EDITORIAL GUSTAVO GILI DE MEXICO SA</t>
        </is>
      </c>
    </row>
    <row r="30644">
      <c r="A30644" s="2" t="inlineStr">
        <is>
          <t>229051</t>
        </is>
      </c>
      <c r="B30644" t="inlineStr">
        <is>
          <t>FIDEICOMISO INVEX LA HUERTA QUINIENTOS UNO</t>
        </is>
      </c>
    </row>
    <row r="30645">
      <c r="A30645" s="2" t="inlineStr">
        <is>
          <t>229052</t>
        </is>
      </c>
      <c r="B30645" t="inlineStr">
        <is>
          <t>HI TEC SOLUCIONES SA DE CV</t>
        </is>
      </c>
    </row>
    <row r="30646">
      <c r="A30646" s="2" t="inlineStr">
        <is>
          <t>229053</t>
        </is>
      </c>
      <c r="B30646" t="inlineStr">
        <is>
          <t>MOVIHI INTERNACIONAL SA DE CV</t>
        </is>
      </c>
    </row>
    <row r="30647">
      <c r="A30647" s="2" t="inlineStr">
        <is>
          <t>229054</t>
        </is>
      </c>
      <c r="B30647" t="inlineStr">
        <is>
          <t>PAPER PAK SA DE CV</t>
        </is>
      </c>
    </row>
    <row r="30648">
      <c r="A30648" s="2" t="inlineStr">
        <is>
          <t>229055</t>
        </is>
      </c>
      <c r="B30648" t="inlineStr">
        <is>
          <t>PAS APPLIANCE SYSTEMS SA DE CV</t>
        </is>
      </c>
    </row>
    <row r="30649">
      <c r="A30649" s="2" t="inlineStr">
        <is>
          <t>229056</t>
        </is>
      </c>
      <c r="B30649" t="inlineStr">
        <is>
          <t>RESORTES KL DE MEXICO SA DE CV</t>
        </is>
      </c>
    </row>
    <row r="30650">
      <c r="A30650" s="2" t="inlineStr">
        <is>
          <t>229057</t>
        </is>
      </c>
      <c r="B30650" t="inlineStr">
        <is>
          <t>ACTIVOS JB SA DE CV</t>
        </is>
      </c>
    </row>
    <row r="30651">
      <c r="A30651" s="2" t="inlineStr">
        <is>
          <t>229058</t>
        </is>
      </c>
      <c r="B30651" t="inlineStr">
        <is>
          <t>AEROSAN SA DE CV</t>
        </is>
      </c>
    </row>
    <row r="30652">
      <c r="A30652" s="2" t="inlineStr">
        <is>
          <t>229059</t>
        </is>
      </c>
      <c r="B30652" t="inlineStr">
        <is>
          <t>ALACAN SA DE CV</t>
        </is>
      </c>
    </row>
    <row r="30653">
      <c r="A30653" s="2" t="inlineStr">
        <is>
          <t>229060</t>
        </is>
      </c>
      <c r="B30653" t="inlineStr">
        <is>
          <t>ALEBRIJE W AND S SA DE CV</t>
        </is>
      </c>
    </row>
    <row r="30654">
      <c r="A30654" s="2" t="inlineStr">
        <is>
          <t>229061</t>
        </is>
      </c>
      <c r="B30654" t="inlineStr">
        <is>
          <t>CONSORCIO PAPELERO SA DE CV</t>
        </is>
      </c>
    </row>
    <row r="30655">
      <c r="A30655" s="2" t="inlineStr">
        <is>
          <t>229062</t>
        </is>
      </c>
      <c r="B30655" t="inlineStr">
        <is>
          <t>DESARROLLADORA JACARANDAS SA DE CV</t>
        </is>
      </c>
    </row>
    <row r="30656">
      <c r="A30656" s="2" t="inlineStr">
        <is>
          <t>229063</t>
        </is>
      </c>
      <c r="B30656" t="inlineStr">
        <is>
          <t>DESARROLLOS KARIAM SA DE CV</t>
        </is>
      </c>
    </row>
    <row r="30657">
      <c r="A30657" s="2" t="inlineStr">
        <is>
          <t>229064</t>
        </is>
      </c>
      <c r="B30657" t="inlineStr">
        <is>
          <t>DISENOS TAVIANI SA DE CV</t>
        </is>
      </c>
    </row>
    <row r="30658">
      <c r="A30658" s="2" t="inlineStr">
        <is>
          <t>229065</t>
        </is>
      </c>
      <c r="B30658" t="inlineStr">
        <is>
          <t>DISTRIBUIDORA Y COMERCIALIZADORA AMARILIS SA DE CV</t>
        </is>
      </c>
    </row>
    <row r="30659">
      <c r="A30659" s="2" t="inlineStr">
        <is>
          <t>229066</t>
        </is>
      </c>
      <c r="B30659" t="inlineStr">
        <is>
          <t>FREEZE AND COOL SERVICES DE MEXICO SA DE CV</t>
        </is>
      </c>
    </row>
    <row r="30660">
      <c r="A30660" s="2" t="inlineStr">
        <is>
          <t>229067</t>
        </is>
      </c>
      <c r="B30660" t="inlineStr">
        <is>
          <t>GERGONNE PLASTICOS INDUSTRIALES SA DE CV</t>
        </is>
      </c>
    </row>
    <row r="30661">
      <c r="A30661" s="2" t="inlineStr">
        <is>
          <t>229068</t>
        </is>
      </c>
      <c r="B30661" t="inlineStr">
        <is>
          <t>HEAT COMMERCIAL SA DE CV</t>
        </is>
      </c>
    </row>
    <row r="30662">
      <c r="A30662" s="2" t="inlineStr">
        <is>
          <t>229069</t>
        </is>
      </c>
      <c r="B30662" t="inlineStr">
        <is>
          <t>INTEGRADORA DE NEGOCIOS DEL CENTRO SA DE CV</t>
        </is>
      </c>
    </row>
    <row r="30663">
      <c r="A30663" s="2" t="inlineStr">
        <is>
          <t>229070</t>
        </is>
      </c>
      <c r="B30663" t="inlineStr">
        <is>
          <t>MMS COMUNICACIONES SA DE CV</t>
        </is>
      </c>
    </row>
    <row r="30664">
      <c r="A30664" s="2" t="inlineStr">
        <is>
          <t>229071</t>
        </is>
      </c>
      <c r="B30664" t="inlineStr">
        <is>
          <t>MOVICON INFRAESTRUCTURA Y PAVIMENTOS SAPI DE CV</t>
        </is>
      </c>
    </row>
    <row r="30665">
      <c r="A30665" s="2" t="inlineStr">
        <is>
          <t>229072</t>
        </is>
      </c>
      <c r="B30665" t="inlineStr">
        <is>
          <t>NL DESARROLLOS SAPI DE CV</t>
        </is>
      </c>
    </row>
    <row r="30666">
      <c r="A30666" s="2" t="inlineStr">
        <is>
          <t>229073</t>
        </is>
      </c>
      <c r="B30666" t="inlineStr">
        <is>
          <t>QUIMICA ASTATINE SA DE CV</t>
        </is>
      </c>
    </row>
    <row r="30667">
      <c r="A30667" s="2" t="inlineStr">
        <is>
          <t>229074</t>
        </is>
      </c>
      <c r="B30667" t="inlineStr">
        <is>
          <t>TECNOLOGIA MEDICA INTERAMERICANA SA DE CV</t>
        </is>
      </c>
    </row>
    <row r="30668">
      <c r="A30668" s="2" t="inlineStr">
        <is>
          <t>229075</t>
        </is>
      </c>
      <c r="B30668" t="inlineStr">
        <is>
          <t>ACUERDOS INTELIGENTES DEL SURESTE SA DE CV</t>
        </is>
      </c>
    </row>
    <row r="30669">
      <c r="A30669" s="2" t="inlineStr">
        <is>
          <t>229076</t>
        </is>
      </c>
      <c r="B30669" t="inlineStr">
        <is>
          <t>GRUPO ADAS SAPI DE CV</t>
        </is>
      </c>
    </row>
    <row r="30670">
      <c r="A30670" s="2" t="inlineStr">
        <is>
          <t>229077</t>
        </is>
      </c>
      <c r="B30670" t="inlineStr">
        <is>
          <t>INMOBILIARIA RESPLANDOR SA DE CV</t>
        </is>
      </c>
    </row>
    <row r="30671">
      <c r="A30671" s="2" t="inlineStr">
        <is>
          <t>229078</t>
        </is>
      </c>
      <c r="B30671" t="inlineStr">
        <is>
          <t>PENINSULA IXTAPA SA DE CV</t>
        </is>
      </c>
    </row>
    <row r="30672">
      <c r="A30672" s="2" t="inlineStr">
        <is>
          <t>229079</t>
        </is>
      </c>
      <c r="B30672" t="inlineStr">
        <is>
          <t>CAMARA NACIONAL DE COMERCIO SERVICIOS Y TURISMO DE GUADALAJARA</t>
        </is>
      </c>
    </row>
    <row r="30673">
      <c r="A30673" s="2" t="inlineStr">
        <is>
          <t>229080</t>
        </is>
      </c>
      <c r="B30673" t="inlineStr">
        <is>
          <t>COUBICACIONES Y NEGOCIACIONES EXCLUSIVAS SAPI DE CV</t>
        </is>
      </c>
    </row>
    <row r="30674">
      <c r="A30674" s="2" t="inlineStr">
        <is>
          <t>229081</t>
        </is>
      </c>
      <c r="B30674" t="inlineStr">
        <is>
          <t>DJIBOUTI CORPORATIVO EMPRESARIAL Y DE SERVICIOS SA DE CV</t>
        </is>
      </c>
    </row>
    <row r="30675">
      <c r="A30675" s="2" t="inlineStr">
        <is>
          <t>229082</t>
        </is>
      </c>
      <c r="B30675" t="inlineStr">
        <is>
          <t>ESSENTIALITER MODERATUR SA DE CV</t>
        </is>
      </c>
    </row>
    <row r="30676">
      <c r="A30676" s="2" t="inlineStr">
        <is>
          <t>229083</t>
        </is>
      </c>
      <c r="B30676" t="inlineStr">
        <is>
          <t>PERSONAS PROCURATIO SA DE CV</t>
        </is>
      </c>
    </row>
    <row r="30677">
      <c r="A30677" s="2" t="inlineStr">
        <is>
          <t>229084</t>
        </is>
      </c>
      <c r="B30677" t="inlineStr">
        <is>
          <t>RECICLADORA DE ALEACIONES METALICAS SA DE CV</t>
        </is>
      </c>
    </row>
    <row r="30678">
      <c r="A30678" s="2" t="inlineStr">
        <is>
          <t>229085</t>
        </is>
      </c>
      <c r="B30678" t="inlineStr">
        <is>
          <t>SEMINO DI MARE SA DE CV</t>
        </is>
      </c>
    </row>
    <row r="30679">
      <c r="A30679" s="2" t="inlineStr">
        <is>
          <t>229086</t>
        </is>
      </c>
      <c r="B30679" t="inlineStr">
        <is>
          <t>VHG PROMOTORA IZTACALCO SAPI DE CV</t>
        </is>
      </c>
    </row>
    <row r="30680">
      <c r="A30680" s="2" t="inlineStr">
        <is>
          <t>229087</t>
        </is>
      </c>
      <c r="B30680" t="inlineStr">
        <is>
          <t>CINECANAL SA DE CV</t>
        </is>
      </c>
    </row>
    <row r="30681">
      <c r="A30681" s="2" t="inlineStr">
        <is>
          <t>229088</t>
        </is>
      </c>
      <c r="B30681" t="inlineStr">
        <is>
          <t>EMPRESAS PORTUARIAS TERRESTRES SA DE CV</t>
        </is>
      </c>
    </row>
    <row r="30682">
      <c r="A30682" s="2" t="inlineStr">
        <is>
          <t>229089</t>
        </is>
      </c>
      <c r="B30682" t="inlineStr">
        <is>
          <t>GEN STEEL DE MEXICO SA DE CV</t>
        </is>
      </c>
    </row>
    <row r="30683">
      <c r="A30683" s="2" t="inlineStr">
        <is>
          <t>229090</t>
        </is>
      </c>
      <c r="B30683" t="inlineStr">
        <is>
          <t>PORCELANATOS INTERNACIONALES SA DE CV</t>
        </is>
      </c>
    </row>
    <row r="30684">
      <c r="A30684" s="2" t="inlineStr">
        <is>
          <t>229091</t>
        </is>
      </c>
      <c r="B30684" t="inlineStr">
        <is>
          <t>ARCLAD DE MEXICO SA DE CV</t>
        </is>
      </c>
    </row>
    <row r="30685">
      <c r="A30685" s="2" t="inlineStr">
        <is>
          <t>229092</t>
        </is>
      </c>
      <c r="B30685" t="inlineStr">
        <is>
          <t>COMERCIALIZADORA DUBLIN SA DE CV</t>
        </is>
      </c>
    </row>
    <row r="30686">
      <c r="A30686" s="2" t="inlineStr">
        <is>
          <t>229093</t>
        </is>
      </c>
      <c r="B30686" t="inlineStr">
        <is>
          <t>CP RUSTICOS MEXICANOS S DE RL DE CV</t>
        </is>
      </c>
    </row>
    <row r="30687">
      <c r="A30687" s="2" t="inlineStr">
        <is>
          <t>229094</t>
        </is>
      </c>
      <c r="B30687" t="inlineStr">
        <is>
          <t>D S INDUSTRIAL SA DE CV</t>
        </is>
      </c>
    </row>
    <row r="30688">
      <c r="A30688" s="2" t="inlineStr">
        <is>
          <t>229095</t>
        </is>
      </c>
      <c r="B30688" t="inlineStr">
        <is>
          <t>DOMSA DISTRIBUIDORA OPTICA SA DE CV</t>
        </is>
      </c>
    </row>
    <row r="30689">
      <c r="A30689" s="2" t="inlineStr">
        <is>
          <t>229096</t>
        </is>
      </c>
      <c r="B30689" t="inlineStr">
        <is>
          <t>INSUMOS Y BIENES DE MEXICO SA DE CV</t>
        </is>
      </c>
    </row>
    <row r="30690">
      <c r="A30690" s="2" t="inlineStr">
        <is>
          <t>229097</t>
        </is>
      </c>
      <c r="B30690" t="inlineStr">
        <is>
          <t>MADERAS Y PUERTAS GAVILAN SA DE CV</t>
        </is>
      </c>
    </row>
    <row r="30691">
      <c r="A30691" s="2" t="inlineStr">
        <is>
          <t>229098</t>
        </is>
      </c>
      <c r="B30691" t="inlineStr">
        <is>
          <t>OT LOGISTICS SA DE CV</t>
        </is>
      </c>
    </row>
    <row r="30692">
      <c r="A30692" s="2" t="inlineStr">
        <is>
          <t>229099</t>
        </is>
      </c>
      <c r="B30692" t="inlineStr">
        <is>
          <t>OTAY TIJUANA VENTURE LLC</t>
        </is>
      </c>
    </row>
    <row r="30693">
      <c r="A30693" s="2" t="inlineStr">
        <is>
          <t>229100</t>
        </is>
      </c>
      <c r="B30693" t="inlineStr">
        <is>
          <t>SILVER REIT SAPI DE CV</t>
        </is>
      </c>
    </row>
    <row r="30694">
      <c r="A30694" s="2" t="inlineStr">
        <is>
          <t>229101</t>
        </is>
      </c>
      <c r="B30694" t="inlineStr">
        <is>
          <t>HAMADEN MEXICO SA DE CV</t>
        </is>
      </c>
    </row>
    <row r="30695">
      <c r="A30695" s="2" t="inlineStr">
        <is>
          <t>229102</t>
        </is>
      </c>
      <c r="B30695" t="inlineStr">
        <is>
          <t>HQ MEXICO SOLAR I S DE RL DE CV</t>
        </is>
      </c>
    </row>
    <row r="30696">
      <c r="A30696" s="2" t="inlineStr">
        <is>
          <t>229103</t>
        </is>
      </c>
      <c r="B30696" t="inlineStr">
        <is>
          <t>IEPI MEXICO SA DE CV</t>
        </is>
      </c>
    </row>
    <row r="30697">
      <c r="A30697" s="2" t="inlineStr">
        <is>
          <t>229104</t>
        </is>
      </c>
      <c r="B30697" t="inlineStr">
        <is>
          <t>PALMAS DE GUADALUPE SAPI DE CV</t>
        </is>
      </c>
    </row>
    <row r="30698">
      <c r="A30698" s="2" t="inlineStr">
        <is>
          <t>229105</t>
        </is>
      </c>
      <c r="B30698" t="inlineStr">
        <is>
          <t>TECHNICAL TAPE MEXICO SA DE CV</t>
        </is>
      </c>
    </row>
    <row r="30699">
      <c r="A30699" s="2" t="inlineStr">
        <is>
          <t>229106</t>
        </is>
      </c>
      <c r="B30699" t="inlineStr">
        <is>
          <t>AUTOCENTRO TORREON SA DE CV</t>
        </is>
      </c>
    </row>
    <row r="30700">
      <c r="A30700" s="2" t="inlineStr">
        <is>
          <t>229107</t>
        </is>
      </c>
      <c r="B30700" t="inlineStr">
        <is>
          <t>AUTOMOTRIZ DE DURANGO SA DE CV</t>
        </is>
      </c>
    </row>
    <row r="30701">
      <c r="A30701" s="2" t="inlineStr">
        <is>
          <t>229108</t>
        </is>
      </c>
      <c r="B30701" t="inlineStr">
        <is>
          <t>AUTOPOP SA DE CV</t>
        </is>
      </c>
    </row>
    <row r="30702">
      <c r="A30702" s="2" t="inlineStr">
        <is>
          <t>229109</t>
        </is>
      </c>
      <c r="B30702" t="inlineStr">
        <is>
          <t>CORPORATIVO MERCANTIL DE INTERCAMBIO SA DE CV</t>
        </is>
      </c>
    </row>
    <row r="30703">
      <c r="A30703" s="2" t="inlineStr">
        <is>
          <t>229110</t>
        </is>
      </c>
      <c r="B30703" t="inlineStr">
        <is>
          <t>EMMEAH SA DE CV</t>
        </is>
      </c>
    </row>
    <row r="30704">
      <c r="A30704" s="2" t="inlineStr">
        <is>
          <t>229111</t>
        </is>
      </c>
      <c r="B30704" t="inlineStr">
        <is>
          <t>CONSTRUTEC QUERETARO SA DE CV</t>
        </is>
      </c>
    </row>
    <row r="30705">
      <c r="A30705" s="2" t="inlineStr">
        <is>
          <t>229112</t>
        </is>
      </c>
      <c r="B30705" t="inlineStr">
        <is>
          <t>DIUMS SA DE CV</t>
        </is>
      </c>
    </row>
    <row r="30706">
      <c r="A30706" s="2" t="inlineStr">
        <is>
          <t>229113</t>
        </is>
      </c>
      <c r="B30706" t="inlineStr">
        <is>
          <t>GRUPO FARMACEUTICO SOMAR SAPI DE CV</t>
        </is>
      </c>
    </row>
    <row r="30707">
      <c r="A30707" s="2" t="inlineStr">
        <is>
          <t>229114</t>
        </is>
      </c>
      <c r="B30707" t="inlineStr">
        <is>
          <t>INTERCRAFT BURNES S DE RL DE CV</t>
        </is>
      </c>
    </row>
    <row r="30708">
      <c r="A30708" s="2" t="inlineStr">
        <is>
          <t>229115</t>
        </is>
      </c>
      <c r="B30708" t="inlineStr">
        <is>
          <t>AQUA MEX SA DE CV</t>
        </is>
      </c>
    </row>
    <row r="30709">
      <c r="A30709" s="2" t="inlineStr">
        <is>
          <t>229116</t>
        </is>
      </c>
      <c r="B30709" t="inlineStr">
        <is>
          <t>COMERCIALIZADORA Y DISTRIBUIDORA DE GSE MEXICO SA DE CV</t>
        </is>
      </c>
    </row>
    <row r="30710">
      <c r="A30710" s="2" t="inlineStr">
        <is>
          <t>229117</t>
        </is>
      </c>
      <c r="B30710" t="inlineStr">
        <is>
          <t>DESARROLLOS INMOBILIARIOS AMBAR SA DE CV</t>
        </is>
      </c>
    </row>
    <row r="30711">
      <c r="A30711" s="2" t="inlineStr">
        <is>
          <t>229118</t>
        </is>
      </c>
      <c r="B30711" t="inlineStr">
        <is>
          <t>DISTRIBUIDORA EL TIO SA DE CV</t>
        </is>
      </c>
    </row>
    <row r="30712">
      <c r="A30712" s="2" t="inlineStr">
        <is>
          <t>229119</t>
        </is>
      </c>
      <c r="B30712" t="inlineStr">
        <is>
          <t>INDUSTRIAS VELOZ SA DE CV</t>
        </is>
      </c>
    </row>
    <row r="30713">
      <c r="A30713" s="2" t="inlineStr">
        <is>
          <t>229120</t>
        </is>
      </c>
      <c r="B30713" t="inlineStr">
        <is>
          <t>MAQUILAS Y MATERIALES DEL BAJIO S DE RL DE CV</t>
        </is>
      </c>
    </row>
    <row r="30714">
      <c r="A30714" s="2" t="inlineStr">
        <is>
          <t>229121</t>
        </is>
      </c>
      <c r="B30714" t="inlineStr">
        <is>
          <t>NETRIX SA DE CV</t>
        </is>
      </c>
    </row>
    <row r="30715">
      <c r="A30715" s="2" t="inlineStr">
        <is>
          <t>229122</t>
        </is>
      </c>
      <c r="B30715" t="inlineStr">
        <is>
          <t>TOLUCA PLANTA DE DISTRIBUCION SA DE CV</t>
        </is>
      </c>
    </row>
    <row r="30716">
      <c r="A30716" s="2" t="inlineStr">
        <is>
          <t>229123</t>
        </is>
      </c>
      <c r="B30716" t="inlineStr">
        <is>
          <t>YAMAN SA DE CV</t>
        </is>
      </c>
    </row>
    <row r="30717">
      <c r="A30717" s="2" t="inlineStr">
        <is>
          <t>229124</t>
        </is>
      </c>
      <c r="B30717" t="inlineStr">
        <is>
          <t>FIDEICOMISO F/1784 EN DEUTSCHE BANK LIBRAMIENTO ICA LA PIEDAD SA DE CV</t>
        </is>
      </c>
    </row>
    <row r="30718">
      <c r="A30718" s="2" t="inlineStr">
        <is>
          <t>229125</t>
        </is>
      </c>
      <c r="B30718" t="inlineStr">
        <is>
          <t>RED ESTATAL DE AUTOPISTAS DE NUEVO LEON</t>
        </is>
      </c>
    </row>
    <row r="30719">
      <c r="A30719" s="2" t="inlineStr">
        <is>
          <t>229126</t>
        </is>
      </c>
      <c r="B30719" t="inlineStr">
        <is>
          <t>ARGO PROYECTOS CIVILES SA DE CV</t>
        </is>
      </c>
    </row>
    <row r="30720">
      <c r="A30720" s="2" t="inlineStr">
        <is>
          <t>229127</t>
        </is>
      </c>
      <c r="B30720" t="inlineStr">
        <is>
          <t>FORTACERO SONORA SAPI DE CV</t>
        </is>
      </c>
    </row>
    <row r="30721">
      <c r="A30721" s="2" t="inlineStr">
        <is>
          <t>229128</t>
        </is>
      </c>
      <c r="B30721" t="inlineStr">
        <is>
          <t>POLARIS INDUSTRIES SA DE CV</t>
        </is>
      </c>
    </row>
    <row r="30722">
      <c r="A30722" s="2" t="inlineStr">
        <is>
          <t>229129</t>
        </is>
      </c>
      <c r="B30722" t="inlineStr">
        <is>
          <t>STRATASCAN MEXICO SA DE CV</t>
        </is>
      </c>
    </row>
    <row r="30723">
      <c r="A30723" s="2" t="inlineStr">
        <is>
          <t>229130</t>
        </is>
      </c>
      <c r="B30723" t="inlineStr">
        <is>
          <t>FLUID CONTROL MEXICO S DE RL DE CV</t>
        </is>
      </c>
    </row>
    <row r="30724">
      <c r="A30724" s="2" t="inlineStr">
        <is>
          <t>229131</t>
        </is>
      </c>
      <c r="B30724" t="inlineStr">
        <is>
          <t>IMPERATORIA SA DE CV</t>
        </is>
      </c>
    </row>
    <row r="30725">
      <c r="A30725" s="2" t="inlineStr">
        <is>
          <t>229132</t>
        </is>
      </c>
      <c r="B30725" t="inlineStr">
        <is>
          <t>AUTO EXPRESS ORIENTE SA DE CV</t>
        </is>
      </c>
    </row>
    <row r="30726">
      <c r="A30726" s="2" t="inlineStr">
        <is>
          <t>229133</t>
        </is>
      </c>
      <c r="B30726" t="inlineStr">
        <is>
          <t>DISTRIBUIDORA BENDIX CVS DE MEXICO SA DE CV</t>
        </is>
      </c>
    </row>
    <row r="30727">
      <c r="A30727" s="2" t="inlineStr">
        <is>
          <t>229134</t>
        </is>
      </c>
      <c r="B30727" t="inlineStr">
        <is>
          <t>GOSARCA S DE RL DE CV</t>
        </is>
      </c>
    </row>
    <row r="30728">
      <c r="A30728" s="2" t="inlineStr">
        <is>
          <t>229135</t>
        </is>
      </c>
      <c r="B30728" t="inlineStr">
        <is>
          <t>NORGISTICS MEXICO SA DE CV</t>
        </is>
      </c>
    </row>
    <row r="30729">
      <c r="A30729" s="2" t="inlineStr">
        <is>
          <t>229136</t>
        </is>
      </c>
      <c r="B30729" t="inlineStr">
        <is>
          <t>ARTEC MOTORS SA DE CV</t>
        </is>
      </c>
    </row>
    <row r="30730">
      <c r="A30730" s="2" t="inlineStr">
        <is>
          <t>229137</t>
        </is>
      </c>
      <c r="B30730" t="inlineStr">
        <is>
          <t>COMBUSTIBLES Y LUBRICANTES GHN SA DE CV</t>
        </is>
      </c>
    </row>
    <row r="30731">
      <c r="A30731" s="2" t="inlineStr">
        <is>
          <t>229138</t>
        </is>
      </c>
      <c r="B30731" t="inlineStr">
        <is>
          <t>DESARROLLOS CARACOLES SA DE CV</t>
        </is>
      </c>
    </row>
    <row r="30732">
      <c r="A30732" s="2" t="inlineStr">
        <is>
          <t>229139</t>
        </is>
      </c>
      <c r="B30732" t="inlineStr">
        <is>
          <t>HERROZINC SA DE CV</t>
        </is>
      </c>
    </row>
    <row r="30733">
      <c r="A30733" s="2" t="inlineStr">
        <is>
          <t>229140</t>
        </is>
      </c>
      <c r="B30733" t="inlineStr">
        <is>
          <t>HOTELS AND CONVENTION GROUP SA DE CV</t>
        </is>
      </c>
    </row>
    <row r="30734">
      <c r="A30734" s="2" t="inlineStr">
        <is>
          <t>229141</t>
        </is>
      </c>
      <c r="B30734" t="inlineStr">
        <is>
          <t>INGENIERIA Y CONTROL INTEGRAL SA DE CV</t>
        </is>
      </c>
    </row>
    <row r="30735">
      <c r="A30735" s="2" t="inlineStr">
        <is>
          <t>229142</t>
        </is>
      </c>
      <c r="B30735" t="inlineStr">
        <is>
          <t>OPERADORA DE SERVICIOS TUCHTLAN SA DE CV</t>
        </is>
      </c>
    </row>
    <row r="30736">
      <c r="A30736" s="2" t="inlineStr">
        <is>
          <t>229143</t>
        </is>
      </c>
      <c r="B30736" t="inlineStr">
        <is>
          <t>PROVEEDORA INTERNACIONAL LEMUS S DE RL DE CV</t>
        </is>
      </c>
    </row>
    <row r="30737">
      <c r="A30737" s="2" t="inlineStr">
        <is>
          <t>229144</t>
        </is>
      </c>
      <c r="B30737" t="inlineStr">
        <is>
          <t>ACCIONA ENERGIA EOLICA MEXICO S DE RL DE CV</t>
        </is>
      </c>
    </row>
    <row r="30738">
      <c r="A30738" s="2" t="inlineStr">
        <is>
          <t>229145</t>
        </is>
      </c>
      <c r="B30738" t="inlineStr">
        <is>
          <t>ANZUELO SOLUCIONES SA DE CV</t>
        </is>
      </c>
    </row>
    <row r="30739">
      <c r="A30739" s="2" t="inlineStr">
        <is>
          <t>229146</t>
        </is>
      </c>
      <c r="B30739" t="inlineStr">
        <is>
          <t>CIE INTERNACIONAL SA DE CV</t>
        </is>
      </c>
    </row>
    <row r="30740">
      <c r="A30740" s="2" t="inlineStr">
        <is>
          <t>229147</t>
        </is>
      </c>
      <c r="B30740" t="inlineStr">
        <is>
          <t>CS CAPITAL SA DE CV</t>
        </is>
      </c>
    </row>
    <row r="30741">
      <c r="A30741" s="2" t="inlineStr">
        <is>
          <t>229148</t>
        </is>
      </c>
      <c r="B30741" t="inlineStr">
        <is>
          <t>HEINZ MEXICO SA DE CV</t>
        </is>
      </c>
    </row>
    <row r="30742">
      <c r="A30742" s="2" t="inlineStr">
        <is>
          <t>229149</t>
        </is>
      </c>
      <c r="B30742" t="inlineStr">
        <is>
          <t>INDUSTRIAS FRIGORIFICAS SA DE CV</t>
        </is>
      </c>
    </row>
    <row r="30743">
      <c r="A30743" s="2" t="inlineStr">
        <is>
          <t>229150</t>
        </is>
      </c>
      <c r="B30743" t="inlineStr">
        <is>
          <t>TR SERVICES BC DE MEXICO SA DE CV</t>
        </is>
      </c>
    </row>
    <row r="30744">
      <c r="A30744" s="2" t="inlineStr">
        <is>
          <t>229151</t>
        </is>
      </c>
      <c r="B30744" t="inlineStr">
        <is>
          <t>COMBUSTIBLES Y LUBRICANTES VHC SA DE CV</t>
        </is>
      </c>
    </row>
    <row r="30745">
      <c r="A30745" s="2" t="inlineStr">
        <is>
          <t>229152</t>
        </is>
      </c>
      <c r="B30745" t="inlineStr">
        <is>
          <t>COMPANIA GANADERA MONTERREY SA DE CV</t>
        </is>
      </c>
    </row>
    <row r="30746">
      <c r="A30746" s="2" t="inlineStr">
        <is>
          <t>229153</t>
        </is>
      </c>
      <c r="B30746" t="inlineStr">
        <is>
          <t>GOLDEN FRUIT COMPANY LLC</t>
        </is>
      </c>
    </row>
    <row r="30747">
      <c r="A30747" s="2" t="inlineStr">
        <is>
          <t>229154</t>
        </is>
      </c>
      <c r="B30747" t="inlineStr">
        <is>
          <t>INFINITE CLINICAL RESEARCH SA DE CV</t>
        </is>
      </c>
    </row>
    <row r="30748">
      <c r="A30748" s="2" t="inlineStr">
        <is>
          <t>229155</t>
        </is>
      </c>
      <c r="B30748" t="inlineStr">
        <is>
          <t>NOBLE MILLWORK S DE RL DE CV</t>
        </is>
      </c>
    </row>
    <row r="30749">
      <c r="A30749" s="2" t="inlineStr">
        <is>
          <t>229156</t>
        </is>
      </c>
      <c r="B30749" t="inlineStr">
        <is>
          <t>NYPRO GUADALAJARA SA DE CV</t>
        </is>
      </c>
    </row>
    <row r="30750">
      <c r="A30750" s="2" t="inlineStr">
        <is>
          <t>229157</t>
        </is>
      </c>
      <c r="B30750" t="inlineStr">
        <is>
          <t>PRODUCTOS SELECTOS MARROKO SA</t>
        </is>
      </c>
    </row>
    <row r="30751">
      <c r="A30751" s="2" t="inlineStr">
        <is>
          <t>229158</t>
        </is>
      </c>
      <c r="B30751" t="inlineStr">
        <is>
          <t>SKIVA GRAPHICS SCREEN PRINTING INC</t>
        </is>
      </c>
    </row>
    <row r="30752">
      <c r="A30752" s="2" t="inlineStr">
        <is>
          <t>229159</t>
        </is>
      </c>
      <c r="B30752" t="inlineStr">
        <is>
          <t>ABENER ENERGIA SA</t>
        </is>
      </c>
    </row>
    <row r="30753">
      <c r="A30753" s="2" t="inlineStr">
        <is>
          <t>229160</t>
        </is>
      </c>
      <c r="B30753" t="inlineStr">
        <is>
          <t>BANCA MIFEL SA FONDO DE INVERSION DE CAPITAL EN AGRONEGOCIOS LOGISTICS (FICA LOGISTIC) 1474/2012 FIDEICOMITENTE CONSEJO NACIONAL AGROPECUARIO AC</t>
        </is>
      </c>
    </row>
    <row r="30754">
      <c r="A30754" s="2" t="inlineStr">
        <is>
          <t>229161</t>
        </is>
      </c>
      <c r="B30754" t="inlineStr">
        <is>
          <t>AGRO FRESAM SA DE CV</t>
        </is>
      </c>
    </row>
    <row r="30755">
      <c r="A30755" s="2" t="inlineStr">
        <is>
          <t>229162</t>
        </is>
      </c>
      <c r="B30755" t="inlineStr">
        <is>
          <t>INMOBILIARIA CONVERGENCIA AZTECA SA DE CV</t>
        </is>
      </c>
    </row>
    <row r="30756">
      <c r="A30756" s="2" t="inlineStr">
        <is>
          <t>229163</t>
        </is>
      </c>
      <c r="B30756" t="inlineStr">
        <is>
          <t>GLOBAL PLASTICS DE MEXICO SA DE CV</t>
        </is>
      </c>
    </row>
    <row r="30757">
      <c r="A30757" s="2" t="inlineStr">
        <is>
          <t>229164</t>
        </is>
      </c>
      <c r="B30757" t="inlineStr">
        <is>
          <t>AGRICOLA NUEVA ERA SA DE CV</t>
        </is>
      </c>
    </row>
    <row r="30758">
      <c r="A30758" s="2" t="inlineStr">
        <is>
          <t>229165</t>
        </is>
      </c>
      <c r="B30758" t="inlineStr">
        <is>
          <t>FRIONET S DE RL</t>
        </is>
      </c>
    </row>
    <row r="30759">
      <c r="A30759" s="2" t="inlineStr">
        <is>
          <t>229166</t>
        </is>
      </c>
      <c r="B30759" t="inlineStr">
        <is>
          <t>GREENERGY ENERGIA NO CONVENCIONAL S DE RL DE CV</t>
        </is>
      </c>
    </row>
    <row r="30760">
      <c r="A30760" s="2" t="inlineStr">
        <is>
          <t>229167</t>
        </is>
      </c>
      <c r="B30760" t="inlineStr">
        <is>
          <t>HIGH PARK QRO SA DE CV</t>
        </is>
      </c>
    </row>
    <row r="30761">
      <c r="A30761" s="2" t="inlineStr">
        <is>
          <t>229168</t>
        </is>
      </c>
      <c r="B30761" t="inlineStr">
        <is>
          <t>IKANA DIAMOND DIE SA DE CV</t>
        </is>
      </c>
    </row>
    <row r="30762">
      <c r="A30762" s="2" t="inlineStr">
        <is>
          <t>229169</t>
        </is>
      </c>
      <c r="B30762" t="inlineStr">
        <is>
          <t>NOVUS INTERNATIONAL DE MEXICO SA DE CV</t>
        </is>
      </c>
    </row>
    <row r="30763">
      <c r="A30763" s="2" t="inlineStr">
        <is>
          <t>229170</t>
        </is>
      </c>
      <c r="B30763" t="inlineStr">
        <is>
          <t>AGRICOLA SAHUARIBO SA DE CV</t>
        </is>
      </c>
    </row>
    <row r="30764">
      <c r="A30764" s="2" t="inlineStr">
        <is>
          <t>229171</t>
        </is>
      </c>
      <c r="B30764" t="inlineStr">
        <is>
          <t>ANDANI IMPORTS II INC</t>
        </is>
      </c>
    </row>
    <row r="30765">
      <c r="A30765" s="2" t="inlineStr">
        <is>
          <t>229172</t>
        </is>
      </c>
      <c r="B30765" t="inlineStr">
        <is>
          <t>LABORATORIO DE IDEAS VERDES SC</t>
        </is>
      </c>
    </row>
    <row r="30766">
      <c r="A30766" s="2" t="inlineStr">
        <is>
          <t>229173</t>
        </is>
      </c>
      <c r="B30766" t="inlineStr">
        <is>
          <t>SOCIEDAD DE PRODUCCION RURAL DE RI VINEDO EL OBISPO</t>
        </is>
      </c>
    </row>
    <row r="30767">
      <c r="A30767" s="2" t="inlineStr">
        <is>
          <t>229174</t>
        </is>
      </c>
      <c r="B30767" t="inlineStr">
        <is>
          <t>SCOTIABANK INVERLAT SA FID 170074876 PF</t>
        </is>
      </c>
    </row>
    <row r="30768">
      <c r="A30768" s="2" t="inlineStr">
        <is>
          <t>229175</t>
        </is>
      </c>
      <c r="B30768" t="inlineStr">
        <is>
          <t>BUFETE INTEGRAL NAVIROL SA DE CV</t>
        </is>
      </c>
    </row>
    <row r="30769">
      <c r="A30769" s="2" t="inlineStr">
        <is>
          <t>229176</t>
        </is>
      </c>
      <c r="B30769" t="inlineStr">
        <is>
          <t>TERRAPLENES ARMADOS INTERNACIONALES SA DE CV</t>
        </is>
      </c>
    </row>
    <row r="30770">
      <c r="A30770" s="2" t="inlineStr">
        <is>
          <t>229177</t>
        </is>
      </c>
      <c r="B30770" t="inlineStr">
        <is>
          <t>ACRILICOS NEWTON SA DE CV</t>
        </is>
      </c>
    </row>
    <row r="30771">
      <c r="A30771" s="2" t="inlineStr">
        <is>
          <t>229178</t>
        </is>
      </c>
      <c r="B30771" t="inlineStr">
        <is>
          <t>APH MEXICO SA DE CV</t>
        </is>
      </c>
    </row>
    <row r="30772">
      <c r="A30772" s="2" t="inlineStr">
        <is>
          <t>229179</t>
        </is>
      </c>
      <c r="B30772" t="inlineStr">
        <is>
          <t>AZUCARES SELECTOS DE MEXICO SA DE CV</t>
        </is>
      </c>
    </row>
    <row r="30773">
      <c r="A30773" s="2" t="inlineStr">
        <is>
          <t>229180</t>
        </is>
      </c>
      <c r="B30773" t="inlineStr">
        <is>
          <t>ENVASES Y PLASTICOS DE CAMARGO SA DE CV</t>
        </is>
      </c>
    </row>
    <row r="30774">
      <c r="A30774" s="2" t="inlineStr">
        <is>
          <t>229181</t>
        </is>
      </c>
      <c r="B30774" t="inlineStr">
        <is>
          <t>EURO VEHICULOS SA DE CV</t>
        </is>
      </c>
    </row>
    <row r="30775">
      <c r="A30775" s="2" t="inlineStr">
        <is>
          <t>229182</t>
        </is>
      </c>
      <c r="B30775" t="inlineStr">
        <is>
          <t>MG INFRAESTRUCTURA SA DE CV</t>
        </is>
      </c>
    </row>
    <row r="30776">
      <c r="A30776" s="2" t="inlineStr">
        <is>
          <t>229183</t>
        </is>
      </c>
      <c r="B30776" t="inlineStr">
        <is>
          <t>SHINIL MEXICANA SA DE CV</t>
        </is>
      </c>
    </row>
    <row r="30777">
      <c r="A30777" s="2" t="inlineStr">
        <is>
          <t>229184</t>
        </is>
      </c>
      <c r="B30777" t="inlineStr">
        <is>
          <t>PREVILEGAL PATRIMONIAL SA DE CV</t>
        </is>
      </c>
    </row>
    <row r="30778">
      <c r="A30778" s="2" t="inlineStr">
        <is>
          <t>229185</t>
        </is>
      </c>
      <c r="B30778" t="inlineStr">
        <is>
          <t>AMERICAN BOILERS SA DE CV</t>
        </is>
      </c>
    </row>
    <row r="30779">
      <c r="A30779" s="2" t="inlineStr">
        <is>
          <t>229186</t>
        </is>
      </c>
      <c r="B30779" t="inlineStr">
        <is>
          <t>BASE GOLFO SA DE CV</t>
        </is>
      </c>
    </row>
    <row r="30780">
      <c r="A30780" s="2" t="inlineStr">
        <is>
          <t>229187</t>
        </is>
      </c>
      <c r="B30780" t="inlineStr">
        <is>
          <t>MANGO OPERACIONES MEXICO S DE RL DE CV</t>
        </is>
      </c>
    </row>
    <row r="30781">
      <c r="A30781" s="2" t="inlineStr">
        <is>
          <t>229188</t>
        </is>
      </c>
      <c r="B30781" t="inlineStr">
        <is>
          <t>MEXICO PROYECTOS Y DESARROLLOS SA DE CV</t>
        </is>
      </c>
    </row>
    <row r="30782">
      <c r="A30782" s="2" t="inlineStr">
        <is>
          <t>229189</t>
        </is>
      </c>
      <c r="B30782" t="inlineStr">
        <is>
          <t>TELIGENTIA SA DE CV</t>
        </is>
      </c>
    </row>
    <row r="30783">
      <c r="A30783" s="2" t="inlineStr">
        <is>
          <t>229190</t>
        </is>
      </c>
      <c r="B30783" t="inlineStr">
        <is>
          <t>DEUTSCHE BANK MEXICO SA FIDEICOMISO 1432 FIDEICOMITENTE SANDRA LORENA ARENAS</t>
        </is>
      </c>
    </row>
    <row r="30784">
      <c r="A30784" s="2" t="inlineStr">
        <is>
          <t>229191</t>
        </is>
      </c>
      <c r="B30784" t="inlineStr">
        <is>
          <t>ADMINISTRACION MULTIECONOMICA DE BC SAPI DE CV</t>
        </is>
      </c>
    </row>
    <row r="30785">
      <c r="A30785" s="2" t="inlineStr">
        <is>
          <t>229192</t>
        </is>
      </c>
      <c r="B30785" t="inlineStr">
        <is>
          <t>DAMOVO MEXICO SA DE CV</t>
        </is>
      </c>
    </row>
    <row r="30786">
      <c r="A30786" s="2" t="inlineStr">
        <is>
          <t>229193</t>
        </is>
      </c>
      <c r="B30786" t="inlineStr">
        <is>
          <t>EQUIPOS E INSUMOS DE TELECOMUNICACIONES SA DE CV</t>
        </is>
      </c>
    </row>
    <row r="30787">
      <c r="A30787" s="2" t="inlineStr">
        <is>
          <t>229194</t>
        </is>
      </c>
      <c r="B30787" t="inlineStr">
        <is>
          <t>GRUPO REDCO SA DE CV</t>
        </is>
      </c>
    </row>
    <row r="30788">
      <c r="A30788" s="2" t="inlineStr">
        <is>
          <t>229195</t>
        </is>
      </c>
      <c r="B30788" t="inlineStr">
        <is>
          <t>INMUEBLES Y SERVICIOS MEXICANOS SA DE CV</t>
        </is>
      </c>
    </row>
    <row r="30789">
      <c r="A30789" s="2" t="inlineStr">
        <is>
          <t>229196</t>
        </is>
      </c>
      <c r="B30789" t="inlineStr">
        <is>
          <t>ACCIONA ENERGIA SERVICIOS MEXICO S DE RL DE CV</t>
        </is>
      </c>
    </row>
    <row r="30790">
      <c r="A30790" s="2" t="inlineStr">
        <is>
          <t>229197</t>
        </is>
      </c>
      <c r="B30790" t="inlineStr">
        <is>
          <t>CARIANA LP NEW YORK</t>
        </is>
      </c>
    </row>
    <row r="30791">
      <c r="A30791" s="2" t="inlineStr">
        <is>
          <t>229198</t>
        </is>
      </c>
      <c r="B30791" t="inlineStr">
        <is>
          <t>PARELIA LP NEW YORK</t>
        </is>
      </c>
    </row>
    <row r="30792">
      <c r="A30792" s="2" t="inlineStr">
        <is>
          <t>229199</t>
        </is>
      </c>
      <c r="B30792" t="inlineStr">
        <is>
          <t>TECNOSUELO SA DE CV</t>
        </is>
      </c>
    </row>
    <row r="30793">
      <c r="A30793" s="2" t="inlineStr">
        <is>
          <t>229200</t>
        </is>
      </c>
      <c r="B30793" t="inlineStr">
        <is>
          <t>BANCO ACTINVER SA POR CUENTA DEL FIDEICOMISO 1556</t>
        </is>
      </c>
    </row>
    <row r="30794">
      <c r="A30794" s="2" t="inlineStr">
        <is>
          <t>229201</t>
        </is>
      </c>
      <c r="B30794" t="inlineStr">
        <is>
          <t>BBVA BANCOMER SA FIDEICOMISO F 408191 5</t>
        </is>
      </c>
    </row>
    <row r="30795">
      <c r="A30795" s="2" t="inlineStr">
        <is>
          <t>229202</t>
        </is>
      </c>
      <c r="B30795" t="inlineStr">
        <is>
          <t>INDUSTRIAS SELBOR SA DE CV</t>
        </is>
      </c>
    </row>
    <row r="30796">
      <c r="A30796" s="2" t="inlineStr">
        <is>
          <t>229203</t>
        </is>
      </c>
      <c r="B30796" t="inlineStr">
        <is>
          <t>MANNICH ADVISORS SA DE CV</t>
        </is>
      </c>
    </row>
    <row r="30797">
      <c r="A30797" s="2" t="inlineStr">
        <is>
          <t>229204</t>
        </is>
      </c>
      <c r="B30797" t="inlineStr">
        <is>
          <t>COMERCIALIZADORA KLETTO SA DE CV</t>
        </is>
      </c>
    </row>
    <row r="30798">
      <c r="A30798" s="2" t="inlineStr">
        <is>
          <t>229205</t>
        </is>
      </c>
      <c r="B30798" t="inlineStr">
        <is>
          <t>ATD DE MEXICO INC S DE RL DE CV</t>
        </is>
      </c>
    </row>
    <row r="30799">
      <c r="A30799" s="2" t="inlineStr">
        <is>
          <t>229206</t>
        </is>
      </c>
      <c r="B30799" t="inlineStr">
        <is>
          <t>CONSORCIO TRANSPORTISTA OCCHER SA DE CV</t>
        </is>
      </c>
    </row>
    <row r="30800">
      <c r="A30800" s="2" t="inlineStr">
        <is>
          <t>229207</t>
        </is>
      </c>
      <c r="B30800" t="inlineStr">
        <is>
          <t>CONSTRUCCION ARRENDAMIENTO DE MAQUINARIA Y MINERIA SA DE CV</t>
        </is>
      </c>
    </row>
    <row r="30801">
      <c r="A30801" s="2" t="inlineStr">
        <is>
          <t>229208</t>
        </is>
      </c>
      <c r="B30801" t="inlineStr">
        <is>
          <t>MORELOS EPC SAPI DE CV</t>
        </is>
      </c>
    </row>
    <row r="30802">
      <c r="A30802" s="2" t="inlineStr">
        <is>
          <t>229209</t>
        </is>
      </c>
      <c r="B30802" t="inlineStr">
        <is>
          <t>ESPECIALISTAS EN PAPAYAS SA DE CV</t>
        </is>
      </c>
    </row>
    <row r="30803">
      <c r="A30803" s="2" t="inlineStr">
        <is>
          <t>229210</t>
        </is>
      </c>
      <c r="B30803" t="inlineStr">
        <is>
          <t>GESTION E INNOVACION EN SERVICIOS AMBIENTALES SA DE CV</t>
        </is>
      </c>
    </row>
    <row r="30804">
      <c r="A30804" s="2" t="inlineStr">
        <is>
          <t>229211</t>
        </is>
      </c>
      <c r="B30804" t="inlineStr">
        <is>
          <t>SIEENA SOFTWARE S DE RL DE CV</t>
        </is>
      </c>
    </row>
    <row r="30805">
      <c r="A30805" s="2" t="inlineStr">
        <is>
          <t>229212</t>
        </is>
      </c>
      <c r="B30805" t="inlineStr">
        <is>
          <t>BINGHAM DE MEXICO SA DE CV</t>
        </is>
      </c>
    </row>
    <row r="30806">
      <c r="A30806" s="2" t="inlineStr">
        <is>
          <t>229213</t>
        </is>
      </c>
      <c r="B30806" t="inlineStr">
        <is>
          <t>CORPORACION INTERPUBLIC MEXICA SA DE CV</t>
        </is>
      </c>
    </row>
    <row r="30807">
      <c r="A30807" s="2" t="inlineStr">
        <is>
          <t>229214</t>
        </is>
      </c>
      <c r="B30807" t="inlineStr">
        <is>
          <t>PESQUERA HAN YOUNG SA DE CV</t>
        </is>
      </c>
    </row>
    <row r="30808">
      <c r="A30808" s="2" t="inlineStr">
        <is>
          <t>229215</t>
        </is>
      </c>
      <c r="B30808" t="inlineStr">
        <is>
          <t>PRODUCTOS ESPECIALIZADOS Y MANUFACTURAS JUAREZ SA DE CV</t>
        </is>
      </c>
    </row>
    <row r="30809">
      <c r="A30809" s="2" t="inlineStr">
        <is>
          <t>229216</t>
        </is>
      </c>
      <c r="B30809" t="inlineStr">
        <is>
          <t>SALES INTERNACIONAL SA DE CV</t>
        </is>
      </c>
    </row>
    <row r="30810">
      <c r="A30810" s="2" t="inlineStr">
        <is>
          <t>229217</t>
        </is>
      </c>
      <c r="B30810" t="inlineStr">
        <is>
          <t>TAGLE AUDITORES Y CONSULTORES SC</t>
        </is>
      </c>
    </row>
    <row r="30811">
      <c r="A30811" s="2" t="inlineStr">
        <is>
          <t>229218</t>
        </is>
      </c>
      <c r="B30811" t="inlineStr">
        <is>
          <t>CURFIMEX SA DE CV</t>
        </is>
      </c>
    </row>
    <row r="30812">
      <c r="A30812" s="2" t="inlineStr">
        <is>
          <t>229219</t>
        </is>
      </c>
      <c r="B30812" t="inlineStr">
        <is>
          <t>SERVICIOS PERFORACION MEXICO S DE RL DE CV</t>
        </is>
      </c>
    </row>
    <row r="30813">
      <c r="A30813" s="2" t="inlineStr">
        <is>
          <t>229220</t>
        </is>
      </c>
      <c r="B30813" t="inlineStr">
        <is>
          <t>BANK OF CHINA</t>
        </is>
      </c>
    </row>
    <row r="30814">
      <c r="A30814" s="2" t="inlineStr">
        <is>
          <t>229221</t>
        </is>
      </c>
      <c r="B30814" t="inlineStr">
        <is>
          <t>ARCA CONTINENTAL CORPORATIVO S DE RL DE CV</t>
        </is>
      </c>
    </row>
    <row r="30815">
      <c r="A30815" s="2" t="inlineStr">
        <is>
          <t>229222</t>
        </is>
      </c>
      <c r="B30815" t="inlineStr">
        <is>
          <t>DISTRIBUIDORA ATOMOZ SA DE CV</t>
        </is>
      </c>
    </row>
    <row r="30816">
      <c r="A30816" s="2" t="inlineStr">
        <is>
          <t>229223</t>
        </is>
      </c>
      <c r="B30816" t="inlineStr">
        <is>
          <t>GESTAMP AGUASCALIENTES SA DE CV</t>
        </is>
      </c>
    </row>
    <row r="30817">
      <c r="A30817" s="2" t="inlineStr">
        <is>
          <t>229224</t>
        </is>
      </c>
      <c r="B30817" t="inlineStr">
        <is>
          <t>SERVICIOS ORGANIZATIVOS SOBRE ADMINISTRACION SC</t>
        </is>
      </c>
    </row>
    <row r="30818">
      <c r="A30818" s="2" t="inlineStr">
        <is>
          <t>229225</t>
        </is>
      </c>
      <c r="B30818" t="inlineStr">
        <is>
          <t>STEEL MILL HOLDINGS S DE RL DE CV</t>
        </is>
      </c>
    </row>
    <row r="30819">
      <c r="A30819" s="2" t="inlineStr">
        <is>
          <t>229226</t>
        </is>
      </c>
      <c r="B30819" t="inlineStr">
        <is>
          <t>ARCA PROYECTOS Y CONSTRUCCION SA DE CV</t>
        </is>
      </c>
    </row>
    <row r="30820">
      <c r="A30820" s="2" t="inlineStr">
        <is>
          <t>229227</t>
        </is>
      </c>
      <c r="B30820" t="inlineStr">
        <is>
          <t>CENTRAL DE DISCOS DE REYNOSA SA DE CV</t>
        </is>
      </c>
    </row>
    <row r="30821">
      <c r="A30821" s="2" t="inlineStr">
        <is>
          <t>229228</t>
        </is>
      </c>
      <c r="B30821" t="inlineStr">
        <is>
          <t>CENTRO ESCOLAR DEL LAGO AC</t>
        </is>
      </c>
    </row>
    <row r="30822">
      <c r="A30822" s="2" t="inlineStr">
        <is>
          <t>229229</t>
        </is>
      </c>
      <c r="B30822" t="inlineStr">
        <is>
          <t>SCOTIABANK INVERLAT SA FID 11037777</t>
        </is>
      </c>
    </row>
    <row r="30823">
      <c r="A30823" s="2" t="inlineStr">
        <is>
          <t>229230</t>
        </is>
      </c>
      <c r="B30823" t="inlineStr">
        <is>
          <t>RANCHO EL PARTNER S DE PR DE RL</t>
        </is>
      </c>
    </row>
    <row r="30824">
      <c r="A30824" s="2" t="inlineStr">
        <is>
          <t>229231</t>
        </is>
      </c>
      <c r="B30824" t="inlineStr">
        <is>
          <t>ASOCIACION PARA ANALISIS DE RIESGO E INTEGRIDAD SA DE CV</t>
        </is>
      </c>
    </row>
    <row r="30825">
      <c r="A30825" s="2" t="inlineStr">
        <is>
          <t>229232</t>
        </is>
      </c>
      <c r="B30825" t="inlineStr">
        <is>
          <t>DEBISA SYSTEMS SA DE CV</t>
        </is>
      </c>
    </row>
    <row r="30826">
      <c r="A30826" s="2" t="inlineStr">
        <is>
          <t>229233</t>
        </is>
      </c>
      <c r="B30826" t="inlineStr">
        <is>
          <t>IMPORTACIONES HU SA DE CV</t>
        </is>
      </c>
    </row>
    <row r="30827">
      <c r="A30827" s="2" t="inlineStr">
        <is>
          <t>229234</t>
        </is>
      </c>
      <c r="B30827" t="inlineStr">
        <is>
          <t>POSCO MAPC SA DE CV</t>
        </is>
      </c>
    </row>
    <row r="30828">
      <c r="A30828" s="2" t="inlineStr">
        <is>
          <t>229235</t>
        </is>
      </c>
      <c r="B30828" t="inlineStr">
        <is>
          <t>TUS CONSULTING SA DE CV</t>
        </is>
      </c>
    </row>
    <row r="30829">
      <c r="A30829" s="2" t="inlineStr">
        <is>
          <t>229236</t>
        </is>
      </c>
      <c r="B30829" t="inlineStr">
        <is>
          <t>FERRINI BOOTS SA DE CV</t>
        </is>
      </c>
    </row>
    <row r="30830">
      <c r="A30830" s="2" t="inlineStr">
        <is>
          <t>229237</t>
        </is>
      </c>
      <c r="B30830" t="inlineStr">
        <is>
          <t>CONSULPROM SA DE CV</t>
        </is>
      </c>
    </row>
    <row r="30831">
      <c r="A30831" s="2" t="inlineStr">
        <is>
          <t>229238</t>
        </is>
      </c>
      <c r="B30831" t="inlineStr">
        <is>
          <t>GRUPO MEPREX SA DE CV</t>
        </is>
      </c>
    </row>
    <row r="30832">
      <c r="A30832" s="2" t="inlineStr">
        <is>
          <t>229239</t>
        </is>
      </c>
      <c r="B30832" t="inlineStr">
        <is>
          <t>TOUCHE MOTORS SA DE CV</t>
        </is>
      </c>
    </row>
    <row r="30833">
      <c r="A30833" s="2" t="inlineStr">
        <is>
          <t>229240</t>
        </is>
      </c>
      <c r="B30833" t="inlineStr">
        <is>
          <t>SEMILLAS Y AGROQUIMICOS DEL NORTE SA DE CV</t>
        </is>
      </c>
    </row>
    <row r="30834">
      <c r="A30834" s="2" t="inlineStr">
        <is>
          <t>229241</t>
        </is>
      </c>
      <c r="B30834" t="inlineStr">
        <is>
          <t>SERVICIOS MODERNOS DE JILOTEPEC SA DE CV</t>
        </is>
      </c>
    </row>
    <row r="30835">
      <c r="A30835" s="2" t="inlineStr">
        <is>
          <t>229242</t>
        </is>
      </c>
      <c r="B30835" t="inlineStr">
        <is>
          <t>DISTRIBUIDORA VOLKSWAGEN CENTRAL SA DE CV</t>
        </is>
      </c>
    </row>
    <row r="30836">
      <c r="A30836" s="2" t="inlineStr">
        <is>
          <t>229243</t>
        </is>
      </c>
      <c r="B30836" t="inlineStr">
        <is>
          <t>GAS MODELO DE JILOTEPEC SA DE CV</t>
        </is>
      </c>
    </row>
    <row r="30837">
      <c r="A30837" s="2" t="inlineStr">
        <is>
          <t>229244</t>
        </is>
      </c>
      <c r="B30837" t="inlineStr">
        <is>
          <t>ACERTAGEASA MEXICO SA DE CV</t>
        </is>
      </c>
    </row>
    <row r="30838">
      <c r="A30838" s="2" t="inlineStr">
        <is>
          <t>229245</t>
        </is>
      </c>
      <c r="B30838" t="inlineStr">
        <is>
          <t>PROMETAL DEL PACIFICO SA DE CV</t>
        </is>
      </c>
    </row>
    <row r="30839">
      <c r="A30839" s="2" t="inlineStr">
        <is>
          <t>229246</t>
        </is>
      </c>
      <c r="B30839" t="inlineStr">
        <is>
          <t>PRODUCTORA AGRICOLA LOS ALAMOS S DE PR DEL RL</t>
        </is>
      </c>
    </row>
    <row r="30840">
      <c r="A30840" s="2" t="inlineStr">
        <is>
          <t>229247</t>
        </is>
      </c>
      <c r="B30840" t="inlineStr">
        <is>
          <t>CORPORATIVO SIMPLEMENTE SA DE CV</t>
        </is>
      </c>
    </row>
    <row r="30841">
      <c r="A30841" s="2" t="inlineStr">
        <is>
          <t>229248</t>
        </is>
      </c>
      <c r="B30841" t="inlineStr">
        <is>
          <t>SUNSET BAY ACADEMY DE BC SC</t>
        </is>
      </c>
    </row>
    <row r="30842">
      <c r="A30842" s="2" t="inlineStr">
        <is>
          <t>229249</t>
        </is>
      </c>
      <c r="B30842" t="inlineStr">
        <is>
          <t>NAVEMAR DE MEXICO SA DE CV</t>
        </is>
      </c>
    </row>
    <row r="30843">
      <c r="A30843" s="2" t="inlineStr">
        <is>
          <t>229250</t>
        </is>
      </c>
      <c r="B30843" t="inlineStr">
        <is>
          <t>AUTOMOTRIZ MOTORMEXA COLIMA SA DE CV</t>
        </is>
      </c>
    </row>
    <row r="30844">
      <c r="A30844" s="2" t="inlineStr">
        <is>
          <t>229251</t>
        </is>
      </c>
      <c r="B30844" t="inlineStr">
        <is>
          <t>GRUPO MOTORMEXA COLIMA SA DE CV</t>
        </is>
      </c>
    </row>
    <row r="30845">
      <c r="A30845" s="2" t="inlineStr">
        <is>
          <t>229252</t>
        </is>
      </c>
      <c r="B30845" t="inlineStr">
        <is>
          <t>DIGICOM LOGISTIK SA DE CV</t>
        </is>
      </c>
    </row>
    <row r="30846">
      <c r="A30846" s="2" t="inlineStr">
        <is>
          <t>229253</t>
        </is>
      </c>
      <c r="B30846" t="inlineStr">
        <is>
          <t>POSADAS CANTABRIA SA DE CV</t>
        </is>
      </c>
    </row>
    <row r="30847">
      <c r="A30847" s="2" t="inlineStr">
        <is>
          <t>229254</t>
        </is>
      </c>
      <c r="B30847" t="inlineStr">
        <is>
          <t>MONSTER LATINO AMERICA LIMITED S DE RL DE CV</t>
        </is>
      </c>
    </row>
    <row r="30848">
      <c r="A30848" s="2" t="inlineStr">
        <is>
          <t>229255</t>
        </is>
      </c>
      <c r="B30848" t="inlineStr">
        <is>
          <t>PEIYUAN AUTOMOBILE PARTS MANUFACTURE SA DE CV</t>
        </is>
      </c>
    </row>
    <row r="30849">
      <c r="A30849" s="2" t="inlineStr">
        <is>
          <t>229256</t>
        </is>
      </c>
      <c r="B30849" t="inlineStr">
        <is>
          <t>FINANCIERA DESARROLLO TERRITORIAL</t>
        </is>
      </c>
    </row>
    <row r="30850">
      <c r="A30850" s="2" t="inlineStr">
        <is>
          <t>229257</t>
        </is>
      </c>
      <c r="B30850" t="inlineStr">
        <is>
          <t>AGRORESERVAS SC</t>
        </is>
      </c>
    </row>
    <row r="30851">
      <c r="A30851" s="2" t="inlineStr">
        <is>
          <t>229258</t>
        </is>
      </c>
      <c r="B30851" t="inlineStr">
        <is>
          <t>CREACIONES HABA SA DE CV</t>
        </is>
      </c>
    </row>
    <row r="30852">
      <c r="A30852" s="2" t="inlineStr">
        <is>
          <t>229259</t>
        </is>
      </c>
      <c r="B30852" t="inlineStr">
        <is>
          <t>LAUMAN SA DE CV</t>
        </is>
      </c>
    </row>
    <row r="30853">
      <c r="A30853" s="2" t="inlineStr">
        <is>
          <t>229260</t>
        </is>
      </c>
      <c r="B30853" t="inlineStr">
        <is>
          <t>OPERADORA DE INMOBILIARIAS DEL SURESTE SA DE CV</t>
        </is>
      </c>
    </row>
    <row r="30854">
      <c r="A30854" s="2" t="inlineStr">
        <is>
          <t>229261</t>
        </is>
      </c>
      <c r="B30854" t="inlineStr">
        <is>
          <t>SERVICIOS CORPORATIVOS GC SA DE CV</t>
        </is>
      </c>
    </row>
    <row r="30855">
      <c r="A30855" s="2" t="inlineStr">
        <is>
          <t>229262</t>
        </is>
      </c>
      <c r="B30855" t="inlineStr">
        <is>
          <t>TRADE POINT SA DE CV</t>
        </is>
      </c>
    </row>
    <row r="30856">
      <c r="A30856" s="2" t="inlineStr">
        <is>
          <t>229263</t>
        </is>
      </c>
      <c r="B30856" t="inlineStr">
        <is>
          <t>DISTRIBUIDORA DE PESCADO ASIA S DE RL DE CV</t>
        </is>
      </c>
    </row>
    <row r="30857">
      <c r="A30857" s="2" t="inlineStr">
        <is>
          <t>229264</t>
        </is>
      </c>
      <c r="B30857" t="inlineStr">
        <is>
          <t>FIDEICOMISO F 1791 EN BANCO ACTINVER GHO COORDINADORA SAPI DE CV</t>
        </is>
      </c>
    </row>
    <row r="30858">
      <c r="A30858" s="2" t="inlineStr">
        <is>
          <t>229265</t>
        </is>
      </c>
      <c r="B30858" t="inlineStr">
        <is>
          <t>CIBANCO FIDEICOMISO CIB 477 FIDEICOMITENTE DESARROLLO PICACHO SAPI DE CV</t>
        </is>
      </c>
    </row>
    <row r="30859">
      <c r="A30859" s="2" t="inlineStr">
        <is>
          <t>229266</t>
        </is>
      </c>
      <c r="B30859" t="inlineStr">
        <is>
          <t>MIMMOANDY SA DE CV</t>
        </is>
      </c>
    </row>
    <row r="30860">
      <c r="A30860" s="2" t="inlineStr">
        <is>
          <t>229267</t>
        </is>
      </c>
      <c r="B30860" t="inlineStr">
        <is>
          <t>MORRIES TRADE AND CONSULTING SA DE CV</t>
        </is>
      </c>
    </row>
    <row r="30861">
      <c r="A30861" s="2" t="inlineStr">
        <is>
          <t>229268</t>
        </is>
      </c>
      <c r="B30861" t="inlineStr">
        <is>
          <t>PLASTIC OMNIUM AUTO INDUSTRIAL S DE RL DE CV</t>
        </is>
      </c>
    </row>
    <row r="30862">
      <c r="A30862" s="2" t="inlineStr">
        <is>
          <t>229269</t>
        </is>
      </c>
      <c r="B30862" t="inlineStr">
        <is>
          <t>TENEDORA DE CINES SA DE CV</t>
        </is>
      </c>
    </row>
    <row r="30863">
      <c r="A30863" s="2" t="inlineStr">
        <is>
          <t>229270</t>
        </is>
      </c>
      <c r="B30863" t="inlineStr">
        <is>
          <t>PARQUE INDUSTRIAL MILENIUM S DE RL DE CV</t>
        </is>
      </c>
    </row>
    <row r="30864">
      <c r="A30864" s="2" t="inlineStr">
        <is>
          <t>229271</t>
        </is>
      </c>
      <c r="B30864" t="inlineStr">
        <is>
          <t>GAS CIMMSA SA DE CV</t>
        </is>
      </c>
    </row>
    <row r="30865">
      <c r="A30865" s="2" t="inlineStr">
        <is>
          <t>229272</t>
        </is>
      </c>
      <c r="B30865" t="inlineStr">
        <is>
          <t>PRODUCTORES Y COMERCIALIZADORES SINALOENSES SPR DE RI</t>
        </is>
      </c>
    </row>
    <row r="30866">
      <c r="A30866" s="2" t="inlineStr">
        <is>
          <t>229273</t>
        </is>
      </c>
      <c r="B30866" t="inlineStr">
        <is>
          <t>TCI TRANSPORTES SA DE CV</t>
        </is>
      </c>
    </row>
    <row r="30867">
      <c r="A30867" s="2" t="inlineStr">
        <is>
          <t>229274</t>
        </is>
      </c>
      <c r="B30867" t="inlineStr">
        <is>
          <t>CONSORTIUM IMPERATOR SA DE CV</t>
        </is>
      </c>
    </row>
    <row r="30868">
      <c r="A30868" s="2" t="inlineStr">
        <is>
          <t>229275</t>
        </is>
      </c>
      <c r="B30868" t="inlineStr">
        <is>
          <t>LINDAL DE MEXICO SA DE CV</t>
        </is>
      </c>
    </row>
    <row r="30869">
      <c r="A30869" s="2" t="inlineStr">
        <is>
          <t>229276</t>
        </is>
      </c>
      <c r="B30869" t="inlineStr">
        <is>
          <t>LINK XTREM S DE RL DE CV</t>
        </is>
      </c>
    </row>
    <row r="30870">
      <c r="A30870" s="2" t="inlineStr">
        <is>
          <t>229277</t>
        </is>
      </c>
      <c r="B30870" t="inlineStr">
        <is>
          <t>CONCERTTOOLS SA DE CV</t>
        </is>
      </c>
    </row>
    <row r="30871">
      <c r="A30871" s="2" t="inlineStr">
        <is>
          <t>229278</t>
        </is>
      </c>
      <c r="B30871" t="inlineStr">
        <is>
          <t>VALEO CLIMATE CONTROL DE MEXICO SERVICIOS S DE RL DE CV</t>
        </is>
      </c>
    </row>
    <row r="30872">
      <c r="A30872" s="2" t="inlineStr">
        <is>
          <t>229280</t>
        </is>
      </c>
      <c r="B30872" t="inlineStr">
        <is>
          <t>AUTOTRANSPORTES DE CARGA CUAUHTEMOC SA DE CV</t>
        </is>
      </c>
    </row>
    <row r="30873">
      <c r="A30873" s="2" t="inlineStr">
        <is>
          <t>229281</t>
        </is>
      </c>
      <c r="B30873" t="inlineStr">
        <is>
          <t>PETRO GAS SA DE CV</t>
        </is>
      </c>
    </row>
    <row r="30874">
      <c r="A30874" s="2" t="inlineStr">
        <is>
          <t>229282</t>
        </is>
      </c>
      <c r="B30874" t="inlineStr">
        <is>
          <t>VERACRUZANA DE GAS SA DE CV</t>
        </is>
      </c>
    </row>
    <row r="30875">
      <c r="A30875" s="2" t="inlineStr">
        <is>
          <t>229283</t>
        </is>
      </c>
      <c r="B30875" t="inlineStr">
        <is>
          <t>PASTEURIZADORA DE BAJA CALIFORNIA SA DE CV</t>
        </is>
      </c>
    </row>
    <row r="30876">
      <c r="A30876" s="2" t="inlineStr">
        <is>
          <t>229284</t>
        </is>
      </c>
      <c r="B30876" t="inlineStr">
        <is>
          <t>AGRICOLA ARTESA S DE RL DE CV</t>
        </is>
      </c>
    </row>
    <row r="30877">
      <c r="A30877" s="2" t="inlineStr">
        <is>
          <t>229285</t>
        </is>
      </c>
      <c r="B30877" t="inlineStr">
        <is>
          <t>AGRICOLA MAOR S DE RL DE CV</t>
        </is>
      </c>
    </row>
    <row r="30878">
      <c r="A30878" s="2" t="inlineStr">
        <is>
          <t>229286</t>
        </is>
      </c>
      <c r="B30878" t="inlineStr">
        <is>
          <t>CONSULTORIA SOW SA DE CV</t>
        </is>
      </c>
    </row>
    <row r="30879">
      <c r="A30879" s="2" t="inlineStr">
        <is>
          <t>229287</t>
        </is>
      </c>
      <c r="B30879" t="inlineStr">
        <is>
          <t>RD INTELLECTUAL SINERGY SA DE CV</t>
        </is>
      </c>
    </row>
    <row r="30880">
      <c r="A30880" s="2" t="inlineStr">
        <is>
          <t>229288</t>
        </is>
      </c>
      <c r="B30880" t="inlineStr">
        <is>
          <t>CHINA HARBOUR ENGINEERING COMPANY MEXICO S DE RL DE CV</t>
        </is>
      </c>
    </row>
    <row r="30881">
      <c r="A30881" s="2" t="inlineStr">
        <is>
          <t>229289</t>
        </is>
      </c>
      <c r="B30881" t="inlineStr">
        <is>
          <t>COMERCIALIZADORA Y SERVICIOS EMPRESARIALES HAYAM SA DE CV</t>
        </is>
      </c>
    </row>
    <row r="30882">
      <c r="A30882" s="2" t="inlineStr">
        <is>
          <t>229290</t>
        </is>
      </c>
      <c r="B30882" t="inlineStr">
        <is>
          <t>DISTRIBUIDORA SIMPLOT DE ALIMENTOS CONGELADOS SA DE CV</t>
        </is>
      </c>
    </row>
    <row r="30883">
      <c r="A30883" s="2" t="inlineStr">
        <is>
          <t>229291</t>
        </is>
      </c>
      <c r="B30883" t="inlineStr">
        <is>
          <t>AMCOR TOBACCO PACKAGING MEXICO S DE RL DE CV</t>
        </is>
      </c>
    </row>
    <row r="30884">
      <c r="A30884" s="2" t="inlineStr">
        <is>
          <t>229292</t>
        </is>
      </c>
      <c r="B30884" t="inlineStr">
        <is>
          <t>HITSS INC</t>
        </is>
      </c>
    </row>
    <row r="30885">
      <c r="A30885" s="2" t="inlineStr">
        <is>
          <t>229293</t>
        </is>
      </c>
      <c r="B30885" t="inlineStr">
        <is>
          <t>IMPULSORA MARITIMA DE QUINTANA ROO Y DEL CARIBE SA DE CV</t>
        </is>
      </c>
    </row>
    <row r="30886">
      <c r="A30886" s="2" t="inlineStr">
        <is>
          <t>229294</t>
        </is>
      </c>
      <c r="B30886" t="inlineStr">
        <is>
          <t>INTERASSETS BELGIUM BVBA</t>
        </is>
      </c>
    </row>
    <row r="30887">
      <c r="A30887" s="2" t="inlineStr">
        <is>
          <t>229295</t>
        </is>
      </c>
      <c r="B30887" t="inlineStr">
        <is>
          <t>INTERNATIONAL ASSET MANAGEMENT BELGIUM BVBA</t>
        </is>
      </c>
    </row>
    <row r="30888">
      <c r="A30888" s="2" t="inlineStr">
        <is>
          <t>229296</t>
        </is>
      </c>
      <c r="B30888" t="inlineStr">
        <is>
          <t>INVERHOTELES SA DE CV</t>
        </is>
      </c>
    </row>
    <row r="30889">
      <c r="A30889" s="2" t="inlineStr">
        <is>
          <t>229297</t>
        </is>
      </c>
      <c r="B30889" t="inlineStr">
        <is>
          <t>KINTETSU WORLD EXPRESS MEXICO SA DE CV</t>
        </is>
      </c>
    </row>
    <row r="30890">
      <c r="A30890" s="2" t="inlineStr">
        <is>
          <t>229298</t>
        </is>
      </c>
      <c r="B30890" t="inlineStr">
        <is>
          <t>PUEBLO BONITO AIR SA DE CV</t>
        </is>
      </c>
    </row>
    <row r="30891">
      <c r="A30891" s="2" t="inlineStr">
        <is>
          <t>229299</t>
        </is>
      </c>
      <c r="B30891" t="inlineStr">
        <is>
          <t>R1D PETROCHEMICAL SERVICES SA DE CV</t>
        </is>
      </c>
    </row>
    <row r="30892">
      <c r="A30892" s="2" t="inlineStr">
        <is>
          <t>229300</t>
        </is>
      </c>
      <c r="B30892" t="inlineStr">
        <is>
          <t>SONORA BUNKERS SA DE CV</t>
        </is>
      </c>
    </row>
    <row r="30893">
      <c r="A30893" s="2" t="inlineStr">
        <is>
          <t>229301</t>
        </is>
      </c>
      <c r="B30893" t="inlineStr">
        <is>
          <t>FIDEICOMISO F 744656 BANORTE CASCATTA II</t>
        </is>
      </c>
    </row>
    <row r="30894">
      <c r="A30894" s="2" t="inlineStr">
        <is>
          <t>229302</t>
        </is>
      </c>
      <c r="B30894" t="inlineStr">
        <is>
          <t>BANCO OURINVEST SA</t>
        </is>
      </c>
    </row>
    <row r="30895">
      <c r="A30895" s="2" t="inlineStr">
        <is>
          <t>229303</t>
        </is>
      </c>
      <c r="B30895" t="inlineStr">
        <is>
          <t>BIORIENTED FILMS SA DE CV</t>
        </is>
      </c>
    </row>
    <row r="30896">
      <c r="A30896" s="2" t="inlineStr">
        <is>
          <t>229304</t>
        </is>
      </c>
      <c r="B30896" t="inlineStr">
        <is>
          <t>COMERCIALIZADORA Y SERVICIOS EMPRESARIALES MODO SA DE CV</t>
        </is>
      </c>
    </row>
    <row r="30897">
      <c r="A30897" s="2" t="inlineStr">
        <is>
          <t>229305</t>
        </is>
      </c>
      <c r="B30897" t="inlineStr">
        <is>
          <t>DESARROLLOS Y CONSTRUCCIONES SA DE CV</t>
        </is>
      </c>
    </row>
    <row r="30898">
      <c r="A30898" s="2" t="inlineStr">
        <is>
          <t>229306</t>
        </is>
      </c>
      <c r="B30898" t="inlineStr">
        <is>
          <t>LOGISTICA Y TECNOLOGIAS PARA LABORATORIOS SA DE CV</t>
        </is>
      </c>
    </row>
    <row r="30899">
      <c r="A30899" s="2" t="inlineStr">
        <is>
          <t>229307</t>
        </is>
      </c>
      <c r="B30899" t="inlineStr">
        <is>
          <t>LOINCO SA DE CV</t>
        </is>
      </c>
    </row>
    <row r="30900">
      <c r="A30900" s="2" t="inlineStr">
        <is>
          <t>229308</t>
        </is>
      </c>
      <c r="B30900" t="inlineStr">
        <is>
          <t>POTENCIA LOGISTICA POTOSINA SAPI DE CV</t>
        </is>
      </c>
    </row>
    <row r="30901">
      <c r="A30901" s="2" t="inlineStr">
        <is>
          <t>229309</t>
        </is>
      </c>
      <c r="B30901" t="inlineStr">
        <is>
          <t>TORALI SA DE CV</t>
        </is>
      </c>
    </row>
    <row r="30902">
      <c r="A30902" s="2" t="inlineStr">
        <is>
          <t>229310</t>
        </is>
      </c>
      <c r="B30902" t="inlineStr">
        <is>
          <t>COMERCIALIZADORA RC SA DE CV</t>
        </is>
      </c>
    </row>
    <row r="30903">
      <c r="A30903" s="2" t="inlineStr">
        <is>
          <t>229311</t>
        </is>
      </c>
      <c r="B30903" t="inlineStr">
        <is>
          <t>DESAREY SA DE CV</t>
        </is>
      </c>
    </row>
    <row r="30904">
      <c r="A30904" s="2" t="inlineStr">
        <is>
          <t>229312</t>
        </is>
      </c>
      <c r="B30904" t="inlineStr">
        <is>
          <t>DESARROLLO E INVESTIGACION PECUARIA SA DE CV</t>
        </is>
      </c>
    </row>
    <row r="30905">
      <c r="A30905" s="2" t="inlineStr">
        <is>
          <t>229313</t>
        </is>
      </c>
      <c r="B30905" t="inlineStr">
        <is>
          <t>EL DORADO GROWERS CORP</t>
        </is>
      </c>
    </row>
    <row r="30906">
      <c r="A30906" s="2" t="inlineStr">
        <is>
          <t>229314</t>
        </is>
      </c>
      <c r="B30906" t="inlineStr">
        <is>
          <t>FUJI SEAL PACKAGING DE MEXICO SA DE CV</t>
        </is>
      </c>
    </row>
    <row r="30907">
      <c r="A30907" s="2" t="inlineStr">
        <is>
          <t>229315</t>
        </is>
      </c>
      <c r="B30907" t="inlineStr">
        <is>
          <t>PETROFER LATINOAMERICANA SA DE CV</t>
        </is>
      </c>
    </row>
    <row r="30908">
      <c r="A30908" s="2" t="inlineStr">
        <is>
          <t>229316</t>
        </is>
      </c>
      <c r="B30908" t="inlineStr">
        <is>
          <t>SHERWOOD IMPORTS SRL DE CV</t>
        </is>
      </c>
    </row>
    <row r="30909">
      <c r="A30909" s="2" t="inlineStr">
        <is>
          <t>229317</t>
        </is>
      </c>
      <c r="B30909" t="inlineStr">
        <is>
          <t>XALA EMPRESARIAL SPR DE RL DE CV</t>
        </is>
      </c>
    </row>
    <row r="30910">
      <c r="A30910" s="2" t="inlineStr">
        <is>
          <t>229318</t>
        </is>
      </c>
      <c r="B30910" t="inlineStr">
        <is>
          <t>AUTOS SUECOS DEL BAJIO SA DE CV</t>
        </is>
      </c>
    </row>
    <row r="30911">
      <c r="A30911" s="2" t="inlineStr">
        <is>
          <t>229319</t>
        </is>
      </c>
      <c r="B30911" t="inlineStr">
        <is>
          <t>BANCO COLPATRIA MULTIBANCA</t>
        </is>
      </c>
    </row>
    <row r="30912">
      <c r="A30912" s="2" t="inlineStr">
        <is>
          <t>229320</t>
        </is>
      </c>
      <c r="B30912" t="inlineStr">
        <is>
          <t>CALZADO BASSIA SA DE CV</t>
        </is>
      </c>
    </row>
    <row r="30913">
      <c r="A30913" s="2" t="inlineStr">
        <is>
          <t>229321</t>
        </is>
      </c>
      <c r="B30913" t="inlineStr">
        <is>
          <t>CITIBANK NA-BANGKOK BRANCH</t>
        </is>
      </c>
    </row>
    <row r="30914">
      <c r="A30914" s="2" t="inlineStr">
        <is>
          <t>229322</t>
        </is>
      </c>
      <c r="B30914" t="inlineStr">
        <is>
          <t>COMERCIAL LABOBENA SA DE CV</t>
        </is>
      </c>
    </row>
    <row r="30915">
      <c r="A30915" s="2" t="inlineStr">
        <is>
          <t>229323</t>
        </is>
      </c>
      <c r="B30915" t="inlineStr">
        <is>
          <t>DE RENTA MTY SA DE CV</t>
        </is>
      </c>
    </row>
    <row r="30916">
      <c r="A30916" s="2" t="inlineStr">
        <is>
          <t>229324</t>
        </is>
      </c>
      <c r="B30916" t="inlineStr">
        <is>
          <t>ENERGYZA DE MEXICO SA DE CV</t>
        </is>
      </c>
    </row>
    <row r="30917">
      <c r="A30917" s="2" t="inlineStr">
        <is>
          <t>229325</t>
        </is>
      </c>
      <c r="B30917" t="inlineStr">
        <is>
          <t>GRUPO AVANT MIC SA DE CV</t>
        </is>
      </c>
    </row>
    <row r="30918">
      <c r="A30918" s="2" t="inlineStr">
        <is>
          <t>229326</t>
        </is>
      </c>
      <c r="B30918" t="inlineStr">
        <is>
          <t>GRUPO INVESTA SA DE CV</t>
        </is>
      </c>
    </row>
    <row r="30919">
      <c r="A30919" s="2" t="inlineStr">
        <is>
          <t>229327</t>
        </is>
      </c>
      <c r="B30919" t="inlineStr">
        <is>
          <t>HSBC PRIVATE BANK LUXEMBOURG</t>
        </is>
      </c>
    </row>
    <row r="30920">
      <c r="A30920" s="2" t="inlineStr">
        <is>
          <t>229328</t>
        </is>
      </c>
      <c r="B30920" t="inlineStr">
        <is>
          <t>INMOBILIARIA FRESNOS JMG</t>
        </is>
      </c>
    </row>
    <row r="30921">
      <c r="A30921" s="2" t="inlineStr">
        <is>
          <t>229329</t>
        </is>
      </c>
      <c r="B30921" t="inlineStr">
        <is>
          <t>LARENA Y ASOCIADOS SC</t>
        </is>
      </c>
    </row>
    <row r="30922">
      <c r="A30922" s="2" t="inlineStr">
        <is>
          <t>229330</t>
        </is>
      </c>
      <c r="B30922" t="inlineStr">
        <is>
          <t>NADER HAYAUX Y GOEBEL SC</t>
        </is>
      </c>
    </row>
    <row r="30923">
      <c r="A30923" s="2" t="inlineStr">
        <is>
          <t>229331</t>
        </is>
      </c>
      <c r="B30923" t="inlineStr">
        <is>
          <t>NEGOCIADORA METROPOLITANA SA DE CV</t>
        </is>
      </c>
    </row>
    <row r="30924">
      <c r="A30924" s="2" t="inlineStr">
        <is>
          <t>229332</t>
        </is>
      </c>
      <c r="B30924" t="inlineStr">
        <is>
          <t>OSO PLATEADO SA DE CV</t>
        </is>
      </c>
    </row>
    <row r="30925">
      <c r="A30925" s="2" t="inlineStr">
        <is>
          <t>229333</t>
        </is>
      </c>
      <c r="B30925" t="inlineStr">
        <is>
          <t>PIOMIKRON AUTOMOTRIZ SA DE CV</t>
        </is>
      </c>
    </row>
    <row r="30926">
      <c r="A30926" s="2" t="inlineStr">
        <is>
          <t>229334</t>
        </is>
      </c>
      <c r="B30926" t="inlineStr">
        <is>
          <t>TERMI CENTRO SA DE CV</t>
        </is>
      </c>
    </row>
    <row r="30927">
      <c r="A30927" s="2" t="inlineStr">
        <is>
          <t>229335</t>
        </is>
      </c>
      <c r="B30927" t="inlineStr">
        <is>
          <t>TRACTOCAMIONES ECOLOGICOS DEL BAJIO SA DE CV</t>
        </is>
      </c>
    </row>
    <row r="30928">
      <c r="A30928" s="2" t="inlineStr">
        <is>
          <t>229336</t>
        </is>
      </c>
      <c r="B30928" t="inlineStr">
        <is>
          <t>VEDAFE CONSULTORES SC</t>
        </is>
      </c>
    </row>
    <row r="30929">
      <c r="A30929" s="2" t="inlineStr">
        <is>
          <t>229337</t>
        </is>
      </c>
      <c r="B30929" t="inlineStr">
        <is>
          <t>MSSL MEXICO SA DE CV</t>
        </is>
      </c>
    </row>
    <row r="30930">
      <c r="A30930" s="2" t="inlineStr">
        <is>
          <t>229338</t>
        </is>
      </c>
      <c r="B30930" t="inlineStr">
        <is>
          <t>OPUS FOODS MEXICO SA DE CV</t>
        </is>
      </c>
    </row>
    <row r="30931">
      <c r="A30931" s="2" t="inlineStr">
        <is>
          <t>229339</t>
        </is>
      </c>
      <c r="B30931" t="inlineStr">
        <is>
          <t>GRUPO AVANT CIM SA DE CV</t>
        </is>
      </c>
    </row>
    <row r="30932">
      <c r="A30932" s="2" t="inlineStr">
        <is>
          <t>229340</t>
        </is>
      </c>
      <c r="B30932" t="inlineStr">
        <is>
          <t>CARTRO SAPI DE CV</t>
        </is>
      </c>
    </row>
    <row r="30933">
      <c r="A30933" s="2" t="inlineStr">
        <is>
          <t>229341</t>
        </is>
      </c>
      <c r="B30933" t="inlineStr">
        <is>
          <t>COMERCIALIZADORA ZIMPA SA DE CV</t>
        </is>
      </c>
    </row>
    <row r="30934">
      <c r="A30934" s="2" t="inlineStr">
        <is>
          <t>229342</t>
        </is>
      </c>
      <c r="B30934" t="inlineStr">
        <is>
          <t>SERVICIOS Y SOLUCIONES ELECTROMECANICOS SA DE CV</t>
        </is>
      </c>
    </row>
    <row r="30935">
      <c r="A30935" s="2" t="inlineStr">
        <is>
          <t>229343</t>
        </is>
      </c>
      <c r="B30935" t="inlineStr">
        <is>
          <t>GRAIN LAND SA DE CV</t>
        </is>
      </c>
    </row>
    <row r="30936">
      <c r="A30936" s="2" t="inlineStr">
        <is>
          <t>229344</t>
        </is>
      </c>
      <c r="B30936" t="inlineStr">
        <is>
          <t>CONSTRUCCIONES URALES SA DE CV</t>
        </is>
      </c>
    </row>
    <row r="30937">
      <c r="A30937" s="2" t="inlineStr">
        <is>
          <t>229345</t>
        </is>
      </c>
      <c r="B30937" t="inlineStr">
        <is>
          <t>GRUPO RECREACIONAL SAPI DE CV</t>
        </is>
      </c>
    </row>
    <row r="30938">
      <c r="A30938" s="2" t="inlineStr">
        <is>
          <t>229346</t>
        </is>
      </c>
      <c r="B30938" t="inlineStr">
        <is>
          <t>IQUISA SANTA CLARA SA DE CV</t>
        </is>
      </c>
    </row>
    <row r="30939">
      <c r="A30939" s="2" t="inlineStr">
        <is>
          <t>229347</t>
        </is>
      </c>
      <c r="B30939" t="inlineStr">
        <is>
          <t>LICEO FRANCO MEXICANO AC</t>
        </is>
      </c>
    </row>
    <row r="30940">
      <c r="A30940" s="2" t="inlineStr">
        <is>
          <t>229348</t>
        </is>
      </c>
      <c r="B30940" t="inlineStr">
        <is>
          <t>PLAYGROUND EQUITY SAPI DE CV</t>
        </is>
      </c>
    </row>
    <row r="30941">
      <c r="A30941" s="2" t="inlineStr">
        <is>
          <t>229349</t>
        </is>
      </c>
      <c r="B30941" t="inlineStr">
        <is>
          <t>REFORMA 509 S DE RL DE CV</t>
        </is>
      </c>
    </row>
    <row r="30942">
      <c r="A30942" s="2" t="inlineStr">
        <is>
          <t>229350</t>
        </is>
      </c>
      <c r="B30942" t="inlineStr">
        <is>
          <t>SERVICIOS Y DISTRIBUCIONES CONSTRUCTA SA DE CV</t>
        </is>
      </c>
    </row>
    <row r="30943">
      <c r="A30943" s="2" t="inlineStr">
        <is>
          <t>229351</t>
        </is>
      </c>
      <c r="B30943" t="inlineStr">
        <is>
          <t>BANCO CORPBANCA COLOMBIA SA</t>
        </is>
      </c>
    </row>
    <row r="30944">
      <c r="A30944" s="2" t="inlineStr">
        <is>
          <t>229352</t>
        </is>
      </c>
      <c r="B30944" t="inlineStr">
        <is>
          <t>CAMPECHE JACKUP SA DE CV</t>
        </is>
      </c>
    </row>
    <row r="30945">
      <c r="A30945" s="2" t="inlineStr">
        <is>
          <t>229353</t>
        </is>
      </c>
      <c r="B30945" t="inlineStr">
        <is>
          <t>CONTROLADORA D SAPI DE CV</t>
        </is>
      </c>
    </row>
    <row r="30946">
      <c r="A30946" s="2" t="inlineStr">
        <is>
          <t>229354</t>
        </is>
      </c>
      <c r="B30946" t="inlineStr">
        <is>
          <t>INVESTIGACION FARMACOLOGICA Y BIOFARMACEUTICA SAPI DE CV</t>
        </is>
      </c>
    </row>
    <row r="30947">
      <c r="A30947" s="2" t="inlineStr">
        <is>
          <t>229355</t>
        </is>
      </c>
      <c r="B30947" t="inlineStr">
        <is>
          <t>ORO NEGRO DRILLING PTE LTD</t>
        </is>
      </c>
    </row>
    <row r="30948">
      <c r="A30948" s="2" t="inlineStr">
        <is>
          <t>229356</t>
        </is>
      </c>
      <c r="B30948" t="inlineStr">
        <is>
          <t>PROMOTORA INDUSTRIAL MONTERREY SA DE CV</t>
        </is>
      </c>
    </row>
    <row r="30949">
      <c r="A30949" s="2" t="inlineStr">
        <is>
          <t>229357</t>
        </is>
      </c>
      <c r="B30949" t="inlineStr">
        <is>
          <t>BANCO INVEX SA FIDEICOMISO 2171 FIDEICOMITENTE CONSTRUCTORA Y ARRENDADORA MEXICO SA DE CV</t>
        </is>
      </c>
    </row>
    <row r="30950">
      <c r="A30950" s="2" t="inlineStr">
        <is>
          <t>229358</t>
        </is>
      </c>
      <c r="B30950" t="inlineStr">
        <is>
          <t>KONICA MINOLTA BUSINESS SOLUTIONS DE MEXICO SA DE CV</t>
        </is>
      </c>
    </row>
    <row r="30951">
      <c r="A30951" s="2" t="inlineStr">
        <is>
          <t>229359</t>
        </is>
      </c>
      <c r="B30951" t="inlineStr">
        <is>
          <t>SELLCOM SOLUTIONS MEXICO SA DE CV</t>
        </is>
      </c>
    </row>
    <row r="30952">
      <c r="A30952" s="2" t="inlineStr">
        <is>
          <t>229360</t>
        </is>
      </c>
      <c r="B30952" t="inlineStr">
        <is>
          <t>THREE MODE AUTOMATION AND RESEARCH SA DE CV</t>
        </is>
      </c>
    </row>
    <row r="30953">
      <c r="A30953" s="2" t="inlineStr">
        <is>
          <t>229361</t>
        </is>
      </c>
      <c r="B30953" t="inlineStr">
        <is>
          <t>COMERCIALIZADORA ACCESORIOS TEXTILES SEVICOM SA DE CV</t>
        </is>
      </c>
    </row>
    <row r="30954">
      <c r="A30954" s="2" t="inlineStr">
        <is>
          <t>229362</t>
        </is>
      </c>
      <c r="B30954" t="inlineStr">
        <is>
          <t>DESTILERIA LOS DANZANTES SA DE CV</t>
        </is>
      </c>
    </row>
    <row r="30955">
      <c r="A30955" s="2" t="inlineStr">
        <is>
          <t>229363</t>
        </is>
      </c>
      <c r="B30955" t="inlineStr">
        <is>
          <t>GRUPO TEXTIL MAZAL SA DE CV</t>
        </is>
      </c>
    </row>
    <row r="30956">
      <c r="A30956" s="2" t="inlineStr">
        <is>
          <t>229364</t>
        </is>
      </c>
      <c r="B30956" t="inlineStr">
        <is>
          <t>NUEVO LANSING SA DE CV</t>
        </is>
      </c>
    </row>
    <row r="30957">
      <c r="A30957" s="2" t="inlineStr">
        <is>
          <t>229365</t>
        </is>
      </c>
      <c r="B30957" t="inlineStr">
        <is>
          <t>BANCO INVEX SA FIDUCIARIO DEL FIDEICOMISO 2064 FIDEICOMITENTE INMOBILIARIA RIOUCLARE SA DE CV</t>
        </is>
      </c>
    </row>
    <row r="30958">
      <c r="A30958" s="2" t="inlineStr">
        <is>
          <t>229366</t>
        </is>
      </c>
      <c r="B30958" t="inlineStr">
        <is>
          <t>CALDERON Y DE LA SIERRA Y COMPANIA SC</t>
        </is>
      </c>
    </row>
    <row r="30959">
      <c r="A30959" s="2" t="inlineStr">
        <is>
          <t>229367</t>
        </is>
      </c>
      <c r="B30959" t="inlineStr">
        <is>
          <t>ESETEL SA DE CV</t>
        </is>
      </c>
    </row>
    <row r="30960">
      <c r="A30960" s="2" t="inlineStr">
        <is>
          <t>229368</t>
        </is>
      </c>
      <c r="B30960" t="inlineStr">
        <is>
          <t>GRUPO EMPRESARIAL OVERCAST SA DE CV</t>
        </is>
      </c>
    </row>
    <row r="30961">
      <c r="A30961" s="2" t="inlineStr">
        <is>
          <t>229369</t>
        </is>
      </c>
      <c r="B30961" t="inlineStr">
        <is>
          <t>LEYTON GREEN HOUSE AND SUPPLY S DE RL DE CV</t>
        </is>
      </c>
    </row>
    <row r="30962">
      <c r="A30962" s="2" t="inlineStr">
        <is>
          <t>229370</t>
        </is>
      </c>
      <c r="B30962" t="inlineStr">
        <is>
          <t>ROVI SOLUCIONES INTEGRALES DE INGENIERIA SA DE CV</t>
        </is>
      </c>
    </row>
    <row r="30963">
      <c r="A30963" s="2" t="inlineStr">
        <is>
          <t>229371</t>
        </is>
      </c>
      <c r="B30963" t="inlineStr">
        <is>
          <t>SERVICIOS PROFESIONALES BAJA F Y G SA DE CV</t>
        </is>
      </c>
    </row>
    <row r="30964">
      <c r="A30964" s="2" t="inlineStr">
        <is>
          <t>229372</t>
        </is>
      </c>
      <c r="B30964" t="inlineStr">
        <is>
          <t>VANTEX SA DE CV</t>
        </is>
      </c>
    </row>
    <row r="30965">
      <c r="A30965" s="2" t="inlineStr">
        <is>
          <t>229373</t>
        </is>
      </c>
      <c r="B30965" t="inlineStr">
        <is>
          <t>VIVEROS ANAYA SPR DE RL</t>
        </is>
      </c>
    </row>
    <row r="30966">
      <c r="A30966" s="2" t="inlineStr">
        <is>
          <t>229374</t>
        </is>
      </c>
      <c r="B30966" t="inlineStr">
        <is>
          <t>AOT PIPELINES SAPI DE CV</t>
        </is>
      </c>
    </row>
    <row r="30967">
      <c r="A30967" s="2" t="inlineStr">
        <is>
          <t>229375</t>
        </is>
      </c>
      <c r="B30967" t="inlineStr">
        <is>
          <t>ARQUITECTOMA FUNDICION SA DE CV</t>
        </is>
      </c>
    </row>
    <row r="30968">
      <c r="A30968" s="2" t="inlineStr">
        <is>
          <t>229376</t>
        </is>
      </c>
      <c r="B30968" t="inlineStr">
        <is>
          <t>BANCO INVEX SA FIDUCIARIO POR CUENTA DEL FID 2129 FIDEICOMITENTE SERVICIOS MARITIMOS DE CAMPECHE SA DE CV</t>
        </is>
      </c>
    </row>
    <row r="30969">
      <c r="A30969" s="2" t="inlineStr">
        <is>
          <t>229377</t>
        </is>
      </c>
      <c r="B30969" t="inlineStr">
        <is>
          <t>BCD TRAVEL SA DE CV</t>
        </is>
      </c>
    </row>
    <row r="30970">
      <c r="A30970" s="2" t="inlineStr">
        <is>
          <t>229378</t>
        </is>
      </c>
      <c r="B30970" t="inlineStr">
        <is>
          <t>PECART PLASTICOS SA DE CV</t>
        </is>
      </c>
    </row>
    <row r="30971">
      <c r="A30971" s="2" t="inlineStr">
        <is>
          <t>229379</t>
        </is>
      </c>
      <c r="B30971" t="inlineStr">
        <is>
          <t>UNOMEDICAL DEVICES SA DE CV</t>
        </is>
      </c>
    </row>
    <row r="30972">
      <c r="A30972" s="2" t="inlineStr">
        <is>
          <t>229380</t>
        </is>
      </c>
      <c r="B30972" t="inlineStr">
        <is>
          <t>HAL ALUMINUM MEXICO SA DE CV</t>
        </is>
      </c>
    </row>
    <row r="30973">
      <c r="A30973" s="2" t="inlineStr">
        <is>
          <t>229381</t>
        </is>
      </c>
      <c r="B30973" t="inlineStr">
        <is>
          <t>NEXUMRAIL SA DE CV</t>
        </is>
      </c>
    </row>
    <row r="30974">
      <c r="A30974" s="2" t="inlineStr">
        <is>
          <t>229382</t>
        </is>
      </c>
      <c r="B30974" t="inlineStr">
        <is>
          <t>GRUAS Y MANIOBRAS DEL BAJIO SA</t>
        </is>
      </c>
    </row>
    <row r="30975">
      <c r="A30975" s="2" t="inlineStr">
        <is>
          <t>229383</t>
        </is>
      </c>
      <c r="B30975" t="inlineStr">
        <is>
          <t>INTEGRADORA DE SERVICIOS Q SA DE CV</t>
        </is>
      </c>
    </row>
    <row r="30976">
      <c r="A30976" s="2" t="inlineStr">
        <is>
          <t>229384</t>
        </is>
      </c>
      <c r="B30976" t="inlineStr">
        <is>
          <t>CAMPOS GALVAN Y ABOGADOS SC</t>
        </is>
      </c>
    </row>
    <row r="30977">
      <c r="A30977" s="2" t="inlineStr">
        <is>
          <t>229385</t>
        </is>
      </c>
      <c r="B30977" t="inlineStr">
        <is>
          <t>LOVARSO SA DE CV</t>
        </is>
      </c>
    </row>
    <row r="30978">
      <c r="A30978" s="2" t="inlineStr">
        <is>
          <t>229386</t>
        </is>
      </c>
      <c r="B30978" t="inlineStr">
        <is>
          <t>YACHIYO MEXICO MANUFACTURING SA DE CV</t>
        </is>
      </c>
    </row>
    <row r="30979">
      <c r="A30979" s="2" t="inlineStr">
        <is>
          <t>229387</t>
        </is>
      </c>
      <c r="B30979" t="inlineStr">
        <is>
          <t>AGROINDUSTRIAS MUNOZ SA DE CV</t>
        </is>
      </c>
    </row>
    <row r="30980">
      <c r="A30980" s="2" t="inlineStr">
        <is>
          <t>229388</t>
        </is>
      </c>
      <c r="B30980" t="inlineStr">
        <is>
          <t>AVANCES CIENTIFICOS DE MEXICO S DE RL DE CV</t>
        </is>
      </c>
    </row>
    <row r="30981">
      <c r="A30981" s="2" t="inlineStr">
        <is>
          <t>229389</t>
        </is>
      </c>
      <c r="B30981" t="inlineStr">
        <is>
          <t>CONCRETOS ASFALTICOS TECAMAC SA DE CV</t>
        </is>
      </c>
    </row>
    <row r="30982">
      <c r="A30982" s="2" t="inlineStr">
        <is>
          <t>229390</t>
        </is>
      </c>
      <c r="B30982" t="inlineStr">
        <is>
          <t>CONGRESOS SEICOT SA DE CV</t>
        </is>
      </c>
    </row>
    <row r="30983">
      <c r="A30983" s="2" t="inlineStr">
        <is>
          <t>229391</t>
        </is>
      </c>
      <c r="B30983" t="inlineStr">
        <is>
          <t>FERROMAX SA DE CV</t>
        </is>
      </c>
    </row>
    <row r="30984">
      <c r="A30984" s="2" t="inlineStr">
        <is>
          <t>229392</t>
        </is>
      </c>
      <c r="B30984" t="inlineStr">
        <is>
          <t>GRUPO INMOBILIARIO MAVICO S DE RL DE CV</t>
        </is>
      </c>
    </row>
    <row r="30985">
      <c r="A30985" s="2" t="inlineStr">
        <is>
          <t>229393</t>
        </is>
      </c>
      <c r="B30985" t="inlineStr">
        <is>
          <t>GRUPO RADIODIFUSORAS CAPITAL SA DE CV</t>
        </is>
      </c>
    </row>
    <row r="30986">
      <c r="A30986" s="2" t="inlineStr">
        <is>
          <t>229394</t>
        </is>
      </c>
      <c r="B30986" t="inlineStr">
        <is>
          <t>INDUSTRIALIZADORA DE FRUCTANOS TIERRA BLANCA SA DE CV</t>
        </is>
      </c>
    </row>
    <row r="30987">
      <c r="A30987" s="2" t="inlineStr">
        <is>
          <t>229395</t>
        </is>
      </c>
      <c r="B30987" t="inlineStr">
        <is>
          <t>OPERADORA TS SA DE CV</t>
        </is>
      </c>
    </row>
    <row r="30988">
      <c r="A30988" s="2" t="inlineStr">
        <is>
          <t>229396</t>
        </is>
      </c>
      <c r="B30988" t="inlineStr">
        <is>
          <t>PLACOMED SA DE CV</t>
        </is>
      </c>
    </row>
    <row r="30989">
      <c r="A30989" s="2" t="inlineStr">
        <is>
          <t>229397</t>
        </is>
      </c>
      <c r="B30989" t="inlineStr">
        <is>
          <t>PROMOTORA INMOBILIARIA LYPCA SA DE CV</t>
        </is>
      </c>
    </row>
    <row r="30990">
      <c r="A30990" s="2" t="inlineStr">
        <is>
          <t>229398</t>
        </is>
      </c>
      <c r="B30990" t="inlineStr">
        <is>
          <t>RIO TEAPA S DE RL</t>
        </is>
      </c>
    </row>
    <row r="30991">
      <c r="A30991" s="2" t="inlineStr">
        <is>
          <t>229399</t>
        </is>
      </c>
      <c r="B30991" t="inlineStr">
        <is>
          <t>SHADES DE MEXICO SA DE CV</t>
        </is>
      </c>
    </row>
    <row r="30992">
      <c r="A30992" s="2" t="inlineStr">
        <is>
          <t>229400</t>
        </is>
      </c>
      <c r="B30992" t="inlineStr">
        <is>
          <t>STEEL BREEZE TECH SA DE CV</t>
        </is>
      </c>
    </row>
    <row r="30993">
      <c r="A30993" s="2" t="inlineStr">
        <is>
          <t>229401</t>
        </is>
      </c>
      <c r="B30993" t="inlineStr">
        <is>
          <t>TRANSCONSULT SA DE CV</t>
        </is>
      </c>
    </row>
    <row r="30994">
      <c r="A30994" s="2" t="inlineStr">
        <is>
          <t>229402</t>
        </is>
      </c>
      <c r="B30994" t="inlineStr">
        <is>
          <t>CONSTRUCCIONES BENLI SA DE CV</t>
        </is>
      </c>
    </row>
    <row r="30995">
      <c r="A30995" s="2" t="inlineStr">
        <is>
          <t>229403</t>
        </is>
      </c>
      <c r="B30995" t="inlineStr">
        <is>
          <t>INMOBILIARIA ALUMINIO SA DE CV</t>
        </is>
      </c>
    </row>
    <row r="30996">
      <c r="A30996" s="2" t="inlineStr">
        <is>
          <t>229404</t>
        </is>
      </c>
      <c r="B30996" t="inlineStr">
        <is>
          <t>COMERCIALIZADORA Y DISTRIBUIDORA EL TEMPORAL SA DE CV</t>
        </is>
      </c>
    </row>
    <row r="30997">
      <c r="A30997" s="2" t="inlineStr">
        <is>
          <t>229405</t>
        </is>
      </c>
      <c r="B30997" t="inlineStr">
        <is>
          <t>CONSTRUKOM SA DE CV</t>
        </is>
      </c>
    </row>
    <row r="30998">
      <c r="A30998" s="2" t="inlineStr">
        <is>
          <t>229406</t>
        </is>
      </c>
      <c r="B30998" t="inlineStr">
        <is>
          <t>ESCUELA BANCARIA Y COMERCIAL SC</t>
        </is>
      </c>
    </row>
    <row r="30999">
      <c r="A30999" s="2" t="inlineStr">
        <is>
          <t>229407</t>
        </is>
      </c>
      <c r="B30999" t="inlineStr">
        <is>
          <t>EUROFRANQ SA DE CV</t>
        </is>
      </c>
    </row>
    <row r="31000">
      <c r="A31000" s="2" t="inlineStr">
        <is>
          <t>229408</t>
        </is>
      </c>
      <c r="B31000" t="inlineStr">
        <is>
          <t>FRUTAS FINAS DE TANCITARO SA DE CV</t>
        </is>
      </c>
    </row>
    <row r="31001">
      <c r="A31001" s="2" t="inlineStr">
        <is>
          <t>229409</t>
        </is>
      </c>
      <c r="B31001" t="inlineStr">
        <is>
          <t>GRANJA LOS ABUELOS S DE PR DE RL</t>
        </is>
      </c>
    </row>
    <row r="31002">
      <c r="A31002" s="2" t="inlineStr">
        <is>
          <t>229410</t>
        </is>
      </c>
      <c r="B31002" t="inlineStr">
        <is>
          <t>INTER FRUT SA DE CV</t>
        </is>
      </c>
    </row>
    <row r="31003">
      <c r="A31003" s="2" t="inlineStr">
        <is>
          <t>229411</t>
        </is>
      </c>
      <c r="B31003" t="inlineStr">
        <is>
          <t>MARIANO MATAMOROS DE SAN ANTONIO SPR DE RL</t>
        </is>
      </c>
    </row>
    <row r="31004">
      <c r="A31004" s="2" t="inlineStr">
        <is>
          <t>229412</t>
        </is>
      </c>
      <c r="B31004" t="inlineStr">
        <is>
          <t>PHN TRAMITACION Y GESTION SA DE CV</t>
        </is>
      </c>
    </row>
    <row r="31005">
      <c r="A31005" s="2" t="inlineStr">
        <is>
          <t>229413</t>
        </is>
      </c>
      <c r="B31005" t="inlineStr">
        <is>
          <t>RANCHO EL ENRHEDO SA DE CV</t>
        </is>
      </c>
    </row>
    <row r="31006">
      <c r="A31006" s="2" t="inlineStr">
        <is>
          <t>229414</t>
        </is>
      </c>
      <c r="B31006" t="inlineStr">
        <is>
          <t>RODELI SAN JOSE SA DE CV</t>
        </is>
      </c>
    </row>
    <row r="31007">
      <c r="A31007" s="2" t="inlineStr">
        <is>
          <t>229415</t>
        </is>
      </c>
      <c r="B31007" t="inlineStr">
        <is>
          <t>SNOWPOL S DE RL DE CV</t>
        </is>
      </c>
    </row>
    <row r="31008">
      <c r="A31008" s="2" t="inlineStr">
        <is>
          <t>229416</t>
        </is>
      </c>
      <c r="B31008" t="inlineStr">
        <is>
          <t>GRUPO EDIFICADOR GUMEZA SA DE CV</t>
        </is>
      </c>
    </row>
    <row r="31009">
      <c r="A31009" s="2" t="inlineStr">
        <is>
          <t>229417</t>
        </is>
      </c>
      <c r="B31009" t="inlineStr">
        <is>
          <t>INGENIERIA METALICA Y PLASTICA DE MEXICO SA DE CV</t>
        </is>
      </c>
    </row>
    <row r="31010">
      <c r="A31010" s="2" t="inlineStr">
        <is>
          <t>229418</t>
        </is>
      </c>
      <c r="B31010" t="inlineStr">
        <is>
          <t>V MUN SA DE CV</t>
        </is>
      </c>
    </row>
    <row r="31011">
      <c r="A31011" s="2" t="inlineStr">
        <is>
          <t>229419</t>
        </is>
      </c>
      <c r="B31011" t="inlineStr">
        <is>
          <t>DESARROLLADORA AFILE SA DE CV</t>
        </is>
      </c>
    </row>
    <row r="31012">
      <c r="A31012" s="2" t="inlineStr">
        <is>
          <t>229420</t>
        </is>
      </c>
      <c r="B31012" t="inlineStr">
        <is>
          <t>ABASTECEDORA DUTCH SA DE CV</t>
        </is>
      </c>
    </row>
    <row r="31013">
      <c r="A31013" s="2" t="inlineStr">
        <is>
          <t>229421</t>
        </is>
      </c>
      <c r="B31013" t="inlineStr">
        <is>
          <t>DAVA IMPORTACIONES SA DE CV</t>
        </is>
      </c>
    </row>
    <row r="31014">
      <c r="A31014" s="2" t="inlineStr">
        <is>
          <t>229422</t>
        </is>
      </c>
      <c r="B31014" t="inlineStr">
        <is>
          <t>GURPA SA DE CV</t>
        </is>
      </c>
    </row>
    <row r="31015">
      <c r="A31015" s="2" t="inlineStr">
        <is>
          <t>229423</t>
        </is>
      </c>
      <c r="B31015" t="inlineStr">
        <is>
          <t>META 4 MEXICO SA DE CV</t>
        </is>
      </c>
    </row>
    <row r="31016">
      <c r="A31016" s="2" t="inlineStr">
        <is>
          <t>229424</t>
        </is>
      </c>
      <c r="B31016" t="inlineStr">
        <is>
          <t>TRANSPORTADORES UNIDOS TUSA SA DE CV</t>
        </is>
      </c>
    </row>
    <row r="31017">
      <c r="A31017" s="2" t="inlineStr">
        <is>
          <t>229425</t>
        </is>
      </c>
      <c r="B31017" t="inlineStr">
        <is>
          <t>MULTISERVICIOS GLOBAL PDM SA DE CV</t>
        </is>
      </c>
    </row>
    <row r="31018">
      <c r="A31018" s="2" t="inlineStr">
        <is>
          <t>229426</t>
        </is>
      </c>
      <c r="B31018" t="inlineStr">
        <is>
          <t>BANAMEX SA FIDEICOMISO 175259 FIDEICOMITENTE PRESTACIONES FINMART SAPI DE CV SOFOM ENR</t>
        </is>
      </c>
    </row>
    <row r="31019">
      <c r="A31019" s="2" t="inlineStr">
        <is>
          <t>229427</t>
        </is>
      </c>
      <c r="B31019" t="inlineStr">
        <is>
          <t>AGROPECUARIA MARROQUIN SA DE CV</t>
        </is>
      </c>
    </row>
    <row r="31020">
      <c r="A31020" s="2" t="inlineStr">
        <is>
          <t>229428</t>
        </is>
      </c>
      <c r="B31020" t="inlineStr">
        <is>
          <t>FERRETERIA MODELO DEL BAJIO SA DE CV</t>
        </is>
      </c>
    </row>
    <row r="31021">
      <c r="A31021" s="2" t="inlineStr">
        <is>
          <t>229429</t>
        </is>
      </c>
      <c r="B31021" t="inlineStr">
        <is>
          <t>AGROVETERINARIA ABASTOS SA DE CV</t>
        </is>
      </c>
    </row>
    <row r="31022">
      <c r="A31022" s="2" t="inlineStr">
        <is>
          <t>229430</t>
        </is>
      </c>
      <c r="B31022" t="inlineStr">
        <is>
          <t>DISTRIBUIDORA TUBACERO S DE RL DE CV</t>
        </is>
      </c>
    </row>
    <row r="31023">
      <c r="A31023" s="2" t="inlineStr">
        <is>
          <t>229431</t>
        </is>
      </c>
      <c r="B31023" t="inlineStr">
        <is>
          <t>DOLAREX LLC</t>
        </is>
      </c>
    </row>
    <row r="31024">
      <c r="A31024" s="2" t="inlineStr">
        <is>
          <t>229432</t>
        </is>
      </c>
      <c r="B31024" t="inlineStr">
        <is>
          <t>MONTACARGAS GALERIA SA DE CV</t>
        </is>
      </c>
    </row>
    <row r="31025">
      <c r="A31025" s="2" t="inlineStr">
        <is>
          <t>229433</t>
        </is>
      </c>
      <c r="B31025" t="inlineStr">
        <is>
          <t>VALVETECNIA SA DE CV</t>
        </is>
      </c>
    </row>
    <row r="31026">
      <c r="A31026" s="2" t="inlineStr">
        <is>
          <t>229434</t>
        </is>
      </c>
      <c r="B31026" t="inlineStr">
        <is>
          <t>ZUG CHEMIE SA DE CV</t>
        </is>
      </c>
    </row>
    <row r="31027">
      <c r="A31027" s="2" t="inlineStr">
        <is>
          <t>229435</t>
        </is>
      </c>
      <c r="B31027" t="inlineStr">
        <is>
          <t>HIGHSCNEEN DE MEXICO SA DE CV</t>
        </is>
      </c>
    </row>
    <row r="31028">
      <c r="A31028" s="2" t="inlineStr">
        <is>
          <t>229436</t>
        </is>
      </c>
      <c r="B31028" t="inlineStr">
        <is>
          <t>SERVICIOS AEROPORTUARIOS DEL CENTRO NORTE SA DE CV</t>
        </is>
      </c>
    </row>
    <row r="31029">
      <c r="A31029" s="2" t="inlineStr">
        <is>
          <t>229437</t>
        </is>
      </c>
      <c r="B31029" t="inlineStr">
        <is>
          <t>TAG PIPELINES SUR S DE RL DE CV</t>
        </is>
      </c>
    </row>
    <row r="31030">
      <c r="A31030" s="2" t="inlineStr">
        <is>
          <t>229438</t>
        </is>
      </c>
      <c r="B31030" t="inlineStr">
        <is>
          <t>GRAN PORT INTERNACIONAL SA DE CV</t>
        </is>
      </c>
    </row>
    <row r="31031">
      <c r="A31031" s="2" t="inlineStr">
        <is>
          <t>229439</t>
        </is>
      </c>
      <c r="B31031" t="inlineStr">
        <is>
          <t>CONSTRUCTORA TIERRA Y ASFALTO SA DE CV</t>
        </is>
      </c>
    </row>
    <row r="31032">
      <c r="A31032" s="2" t="inlineStr">
        <is>
          <t>229440</t>
        </is>
      </c>
      <c r="B31032" t="inlineStr">
        <is>
          <t>DINAMICA FERRETERA SA DE CV</t>
        </is>
      </c>
    </row>
    <row r="31033">
      <c r="A31033" s="2" t="inlineStr">
        <is>
          <t>229441</t>
        </is>
      </c>
      <c r="B31033" t="inlineStr">
        <is>
          <t>AVA PRESTADORA SA DE CV</t>
        </is>
      </c>
    </row>
    <row r="31034">
      <c r="A31034" s="2" t="inlineStr">
        <is>
          <t>229442</t>
        </is>
      </c>
      <c r="B31034" t="inlineStr">
        <is>
          <t>MOTO DIESEL MEXICANA SA DE CV</t>
        </is>
      </c>
    </row>
    <row r="31035">
      <c r="A31035" s="2" t="inlineStr">
        <is>
          <t>229443</t>
        </is>
      </c>
      <c r="B31035" t="inlineStr">
        <is>
          <t>SISTEMAS NUTRITIVOS AVITEC SA DE CV</t>
        </is>
      </c>
    </row>
    <row r="31036">
      <c r="A31036" s="2" t="inlineStr">
        <is>
          <t>229444</t>
        </is>
      </c>
      <c r="B31036" t="inlineStr">
        <is>
          <t>SOLUCIONES INTEGRALES EN LOGISTICA LV S DE RL DE CV</t>
        </is>
      </c>
    </row>
    <row r="31037">
      <c r="A31037" s="2" t="inlineStr">
        <is>
          <t>229445</t>
        </is>
      </c>
      <c r="B31037" t="inlineStr">
        <is>
          <t>ALIVE PRODUCCIONES SA DE CV</t>
        </is>
      </c>
    </row>
    <row r="31038">
      <c r="A31038" s="2" t="inlineStr">
        <is>
          <t>229446</t>
        </is>
      </c>
      <c r="B31038" t="inlineStr">
        <is>
          <t>BERKSHIRE TRADING BV</t>
        </is>
      </c>
    </row>
    <row r="31039">
      <c r="A31039" s="2" t="inlineStr">
        <is>
          <t>229447</t>
        </is>
      </c>
      <c r="B31039" t="inlineStr">
        <is>
          <t>HABANERO CARGO SA DE CV</t>
        </is>
      </c>
    </row>
    <row r="31040">
      <c r="A31040" s="2" t="inlineStr">
        <is>
          <t>229448</t>
        </is>
      </c>
      <c r="B31040" t="inlineStr">
        <is>
          <t>HILOS AMERICAN AND EFIRD DE MEXICO SA DE CV</t>
        </is>
      </c>
    </row>
    <row r="31041">
      <c r="A31041" s="2" t="inlineStr">
        <is>
          <t>229449</t>
        </is>
      </c>
      <c r="B31041" t="inlineStr">
        <is>
          <t>INGENIEROS EN MANTENIMIENTO APLICADO SA DE CV</t>
        </is>
      </c>
    </row>
    <row r="31042">
      <c r="A31042" s="2" t="inlineStr">
        <is>
          <t>229450</t>
        </is>
      </c>
      <c r="B31042" t="inlineStr">
        <is>
          <t>BANCO INVEX SA FIDEICOMISO 2108</t>
        </is>
      </c>
    </row>
    <row r="31043">
      <c r="A31043" s="2" t="inlineStr">
        <is>
          <t>229451</t>
        </is>
      </c>
      <c r="B31043" t="inlineStr">
        <is>
          <t>ESLOVENTANAS SA DE CV</t>
        </is>
      </c>
    </row>
    <row r="31044">
      <c r="A31044" s="2" t="inlineStr">
        <is>
          <t>229452</t>
        </is>
      </c>
      <c r="B31044" t="inlineStr">
        <is>
          <t>GESTION INMOBILIARIA ALVA S DE RL DE CV</t>
        </is>
      </c>
    </row>
    <row r="31045">
      <c r="A31045" s="2" t="inlineStr">
        <is>
          <t>229453</t>
        </is>
      </c>
      <c r="B31045" t="inlineStr">
        <is>
          <t>GRUPO PANAM DE MEXICO SA DE CV</t>
        </is>
      </c>
    </row>
    <row r="31046">
      <c r="A31046" s="2" t="inlineStr">
        <is>
          <t>229454</t>
        </is>
      </c>
      <c r="B31046" t="inlineStr">
        <is>
          <t>NOTARIA PUBLICA 30 SC</t>
        </is>
      </c>
    </row>
    <row r="31047">
      <c r="A31047" s="2" t="inlineStr">
        <is>
          <t>229455</t>
        </is>
      </c>
      <c r="B31047" t="inlineStr">
        <is>
          <t>PARQUE CONTADERO SAPI DE CV</t>
        </is>
      </c>
    </row>
    <row r="31048">
      <c r="A31048" s="2" t="inlineStr">
        <is>
          <t>229456</t>
        </is>
      </c>
      <c r="B31048" t="inlineStr">
        <is>
          <t>CASA BOLSA MULTIVA GFM F 159 4 SA DE CV</t>
        </is>
      </c>
    </row>
    <row r="31049">
      <c r="A31049" s="2" t="inlineStr">
        <is>
          <t>229457</t>
        </is>
      </c>
      <c r="B31049" t="inlineStr">
        <is>
          <t>FCC SERVICIOS INDUSTRIALES Y ENERGETICOSMEXICO SA DE CV</t>
        </is>
      </c>
    </row>
    <row r="31050">
      <c r="A31050" s="2" t="inlineStr">
        <is>
          <t>229458</t>
        </is>
      </c>
      <c r="B31050" t="inlineStr">
        <is>
          <t>FIDEICOMISO F 1934 BANCO MONEX SA FIDEICOMITENTE PERMADUCTO SA DE CV PERFORACIONES MARITIMAS MEXICANA SA DE CV Y ARRENDADORA SIPCO SA DE CV</t>
        </is>
      </c>
    </row>
    <row r="31051">
      <c r="A31051" s="2" t="inlineStr">
        <is>
          <t>229459</t>
        </is>
      </c>
      <c r="B31051" t="inlineStr">
        <is>
          <t>FUSION DE IDEAS SAPI DE CV</t>
        </is>
      </c>
    </row>
    <row r="31052">
      <c r="A31052" s="2" t="inlineStr">
        <is>
          <t>229460</t>
        </is>
      </c>
      <c r="B31052" t="inlineStr">
        <is>
          <t>GRUPO AGROPECUARIO BORBON SPR DE RL</t>
        </is>
      </c>
    </row>
    <row r="31053">
      <c r="A31053" s="2" t="inlineStr">
        <is>
          <t>229461</t>
        </is>
      </c>
      <c r="B31053" t="inlineStr">
        <is>
          <t>TRANSPORTURIST SA DE CV</t>
        </is>
      </c>
    </row>
    <row r="31054">
      <c r="A31054" s="2" t="inlineStr">
        <is>
          <t>229462</t>
        </is>
      </c>
      <c r="B31054" t="inlineStr">
        <is>
          <t>BAZAYA MEXICO S DE RL DE CV</t>
        </is>
      </c>
    </row>
    <row r="31055">
      <c r="A31055" s="2" t="inlineStr">
        <is>
          <t>229463</t>
        </is>
      </c>
      <c r="B31055" t="inlineStr">
        <is>
          <t>CONSTRUCASA LOS CABOS SA DE CV</t>
        </is>
      </c>
    </row>
    <row r="31056">
      <c r="A31056" s="2" t="inlineStr">
        <is>
          <t>229464</t>
        </is>
      </c>
      <c r="B31056" t="inlineStr">
        <is>
          <t>DIGRIFAR SA DE CV</t>
        </is>
      </c>
    </row>
    <row r="31057">
      <c r="A31057" s="2" t="inlineStr">
        <is>
          <t>229465</t>
        </is>
      </c>
      <c r="B31057" t="inlineStr">
        <is>
          <t>EL FENIX DE TIJUANA SA DE CV</t>
        </is>
      </c>
    </row>
    <row r="31058">
      <c r="A31058" s="2" t="inlineStr">
        <is>
          <t>229466</t>
        </is>
      </c>
      <c r="B31058" t="inlineStr">
        <is>
          <t>MABUCHI MOTOR MEXICO SA DE CV</t>
        </is>
      </c>
    </row>
    <row r="31059">
      <c r="A31059" s="2" t="inlineStr">
        <is>
          <t>229467</t>
        </is>
      </c>
      <c r="B31059" t="inlineStr">
        <is>
          <t>MERCADO MACHINERY SA DE CV</t>
        </is>
      </c>
    </row>
    <row r="31060">
      <c r="A31060" s="2" t="inlineStr">
        <is>
          <t>229468</t>
        </is>
      </c>
      <c r="B31060" t="inlineStr">
        <is>
          <t>CIA EXPORTADORA GUIARP SA DE CV</t>
        </is>
      </c>
    </row>
    <row r="31061">
      <c r="A31061" s="2" t="inlineStr">
        <is>
          <t>229469</t>
        </is>
      </c>
      <c r="B31061" t="inlineStr">
        <is>
          <t>BANCO INTERACCIONES SA FIDEICOMISO 9770 FIDEICOMITENTE DONA MONIKA SOUZA LEGORRETA</t>
        </is>
      </c>
    </row>
    <row r="31062">
      <c r="A31062" s="2" t="inlineStr">
        <is>
          <t>229470</t>
        </is>
      </c>
      <c r="B31062" t="inlineStr">
        <is>
          <t>TOYOTSU SMELTING TECHNOLOGY MEXICO SA DE CV</t>
        </is>
      </c>
    </row>
    <row r="31063">
      <c r="A31063" s="2" t="inlineStr">
        <is>
          <t>229471</t>
        </is>
      </c>
      <c r="B31063" t="inlineStr">
        <is>
          <t>COMERCIAL EMANA SA DE CV</t>
        </is>
      </c>
    </row>
    <row r="31064">
      <c r="A31064" s="2" t="inlineStr">
        <is>
          <t>229472</t>
        </is>
      </c>
      <c r="B31064" t="inlineStr">
        <is>
          <t>RTA MEXICO S DE RL DE CV</t>
        </is>
      </c>
    </row>
    <row r="31065">
      <c r="A31065" s="2" t="inlineStr">
        <is>
          <t>229473</t>
        </is>
      </c>
      <c r="B31065" t="inlineStr">
        <is>
          <t>COMERCIALIZADORA SAN GERMAN SA DE CV</t>
        </is>
      </c>
    </row>
    <row r="31066">
      <c r="A31066" s="2" t="inlineStr">
        <is>
          <t>229474</t>
        </is>
      </c>
      <c r="B31066" t="inlineStr">
        <is>
          <t>VIARDE S DE RL DE CV</t>
        </is>
      </c>
    </row>
    <row r="31067">
      <c r="A31067" s="2" t="inlineStr">
        <is>
          <t>229475</t>
        </is>
      </c>
      <c r="B31067" t="inlineStr">
        <is>
          <t>TROQUELADOS QUERETARO S DE RL DE CV</t>
        </is>
      </c>
    </row>
    <row r="31068">
      <c r="A31068" s="2" t="inlineStr">
        <is>
          <t>229476</t>
        </is>
      </c>
      <c r="B31068" t="inlineStr">
        <is>
          <t>INVEX ARRENDADORA SA DE CV</t>
        </is>
      </c>
    </row>
    <row r="31069">
      <c r="A31069" s="2" t="inlineStr">
        <is>
          <t>229477</t>
        </is>
      </c>
      <c r="B31069" t="inlineStr">
        <is>
          <t>COMERCIAL DE MADERAS Y TABLEROS NUEVA UNION SA DE CV</t>
        </is>
      </c>
    </row>
    <row r="31070">
      <c r="A31070" s="2" t="inlineStr">
        <is>
          <t>229478</t>
        </is>
      </c>
      <c r="B31070" t="inlineStr">
        <is>
          <t>COMERCIALIZADORA DE HIGIENE Y SALUD SA DE CV</t>
        </is>
      </c>
    </row>
    <row r="31071">
      <c r="A31071" s="2" t="inlineStr">
        <is>
          <t>229479</t>
        </is>
      </c>
      <c r="B31071" t="inlineStr">
        <is>
          <t>NICHOS DE MEXICO SA DE CV</t>
        </is>
      </c>
    </row>
    <row r="31072">
      <c r="A31072" s="2" t="inlineStr">
        <is>
          <t>229480</t>
        </is>
      </c>
      <c r="B31072" t="inlineStr">
        <is>
          <t>SAN DIEGO ACE EN MEXICO S DE RL DE CV</t>
        </is>
      </c>
    </row>
    <row r="31073">
      <c r="A31073" s="2" t="inlineStr">
        <is>
          <t>229481</t>
        </is>
      </c>
      <c r="B31073" t="inlineStr">
        <is>
          <t>SOLUCIONES INTEGRALES EMMASO SA DE CV</t>
        </is>
      </c>
    </row>
    <row r="31074">
      <c r="A31074" s="2" t="inlineStr">
        <is>
          <t>229482</t>
        </is>
      </c>
      <c r="B31074" t="inlineStr">
        <is>
          <t>TEXTILES Y MAQUILAS SADAR SA DE CV</t>
        </is>
      </c>
    </row>
    <row r="31075">
      <c r="A31075" s="2" t="inlineStr">
        <is>
          <t>229483</t>
        </is>
      </c>
      <c r="B31075" t="inlineStr">
        <is>
          <t>VOITH TURBO SA DE CV</t>
        </is>
      </c>
    </row>
    <row r="31076">
      <c r="A31076" s="2" t="inlineStr">
        <is>
          <t>229484</t>
        </is>
      </c>
      <c r="B31076" t="inlineStr">
        <is>
          <t>AGAVERA JALISCIENSE S DE RL DE CV</t>
        </is>
      </c>
    </row>
    <row r="31077">
      <c r="A31077" s="2" t="inlineStr">
        <is>
          <t>229485</t>
        </is>
      </c>
      <c r="B31077" t="inlineStr">
        <is>
          <t>ORGANIC TRUST FARMS S DE RL DE CV</t>
        </is>
      </c>
    </row>
    <row r="31078">
      <c r="A31078" s="2" t="inlineStr">
        <is>
          <t>229486</t>
        </is>
      </c>
      <c r="B31078" t="inlineStr">
        <is>
          <t>B ENERGY INDUSTRIES SA DE CV</t>
        </is>
      </c>
    </row>
    <row r="31079">
      <c r="A31079" s="2" t="inlineStr">
        <is>
          <t>229487</t>
        </is>
      </c>
      <c r="B31079" t="inlineStr">
        <is>
          <t>COMERCIAL Y TRANSPORTE GNC SAPI DE CV</t>
        </is>
      </c>
    </row>
    <row r="31080">
      <c r="A31080" s="2" t="inlineStr">
        <is>
          <t>229488</t>
        </is>
      </c>
      <c r="B31080" t="inlineStr">
        <is>
          <t>COMPANIA ADMINISTRADORA DE BIENES INMUEBLES COABIER S DE RL DE CV</t>
        </is>
      </c>
    </row>
    <row r="31081">
      <c r="A31081" s="2" t="inlineStr">
        <is>
          <t>229489</t>
        </is>
      </c>
      <c r="B31081" t="inlineStr">
        <is>
          <t>HERBALIFE INTERNACIONAL DE MEXICO SA DE CV</t>
        </is>
      </c>
    </row>
    <row r="31082">
      <c r="A31082" s="2" t="inlineStr">
        <is>
          <t>229490</t>
        </is>
      </c>
      <c r="B31082" t="inlineStr">
        <is>
          <t>CONSOLIDACION ACTIVA SA DE CV</t>
        </is>
      </c>
    </row>
    <row r="31083">
      <c r="A31083" s="2" t="inlineStr">
        <is>
          <t>229491</t>
        </is>
      </c>
      <c r="B31083" t="inlineStr">
        <is>
          <t>TABASCO JACKUP SA DE CV</t>
        </is>
      </c>
    </row>
    <row r="31084">
      <c r="A31084" s="2" t="inlineStr">
        <is>
          <t>229492</t>
        </is>
      </c>
      <c r="B31084" t="inlineStr">
        <is>
          <t>ASESORES INDIGO SAPI DE CV</t>
        </is>
      </c>
    </row>
    <row r="31085">
      <c r="A31085" s="2" t="inlineStr">
        <is>
          <t>229493</t>
        </is>
      </c>
      <c r="B31085" t="inlineStr">
        <is>
          <t>IKVI SA DE CV</t>
        </is>
      </c>
    </row>
    <row r="31086">
      <c r="A31086" s="2" t="inlineStr">
        <is>
          <t>229494</t>
        </is>
      </c>
      <c r="B31086" t="inlineStr">
        <is>
          <t>NAMASTE PRODUCTOS SA DE CV</t>
        </is>
      </c>
    </row>
    <row r="31087">
      <c r="A31087" s="2" t="inlineStr">
        <is>
          <t>229495</t>
        </is>
      </c>
      <c r="B31087" t="inlineStr">
        <is>
          <t>ABEINSA ENGINEERING SA DE CV</t>
        </is>
      </c>
    </row>
    <row r="31088">
      <c r="A31088" s="2" t="inlineStr">
        <is>
          <t>229496</t>
        </is>
      </c>
      <c r="B31088" t="inlineStr">
        <is>
          <t>IMPULSORA DEPORTIVA Y ESPECTACULOS COAHUILA SA DE CV</t>
        </is>
      </c>
    </row>
    <row r="31089">
      <c r="A31089" s="2" t="inlineStr">
        <is>
          <t>229497</t>
        </is>
      </c>
      <c r="B31089" t="inlineStr">
        <is>
          <t>CETELEM MEXICO SA</t>
        </is>
      </c>
    </row>
    <row r="31090">
      <c r="A31090" s="2" t="inlineStr">
        <is>
          <t>229498</t>
        </is>
      </c>
      <c r="B31090" t="inlineStr">
        <is>
          <t>PRESTACOMER SA</t>
        </is>
      </c>
    </row>
    <row r="31091">
      <c r="A31091" s="2" t="inlineStr">
        <is>
          <t>229499</t>
        </is>
      </c>
      <c r="B31091" t="inlineStr">
        <is>
          <t>HOLLYWOOD MOVIE MAGIC SA</t>
        </is>
      </c>
    </row>
    <row r="31092">
      <c r="A31092" s="2" t="inlineStr">
        <is>
          <t>229500</t>
        </is>
      </c>
      <c r="B31092" t="inlineStr">
        <is>
          <t>SODEXO MOTIVATION SOLUTIONS SA DE CV</t>
        </is>
      </c>
    </row>
    <row r="31093">
      <c r="A31093" s="2" t="inlineStr">
        <is>
          <t>229501</t>
        </is>
      </c>
      <c r="B31093" t="inlineStr">
        <is>
          <t>EDENRED SA DE CV</t>
        </is>
      </c>
    </row>
    <row r="31094">
      <c r="A31094" s="2" t="inlineStr">
        <is>
          <t>229502</t>
        </is>
      </c>
      <c r="B31094" t="inlineStr">
        <is>
          <t>ENERGY ATTITUDE SA DE CV</t>
        </is>
      </c>
    </row>
    <row r="31095">
      <c r="A31095" s="2" t="inlineStr">
        <is>
          <t>229504</t>
        </is>
      </c>
      <c r="B31095" t="inlineStr">
        <is>
          <t>CAJA SOLIDARIA TEN APAT TZOTZOB SC DE AP DE RL DE CV</t>
        </is>
      </c>
    </row>
    <row r="31096">
      <c r="A31096" s="2" t="inlineStr">
        <is>
          <t>229506</t>
        </is>
      </c>
      <c r="B31096" t="inlineStr">
        <is>
          <t>CAJA SOLIDARIA HOSTOTIPAQUILLO SC</t>
        </is>
      </c>
    </row>
    <row r="31097">
      <c r="A31097" s="2" t="inlineStr">
        <is>
          <t>229507</t>
        </is>
      </c>
      <c r="B31097" t="inlineStr">
        <is>
          <t>CAJA SOLIDARIA TALPA SC</t>
        </is>
      </c>
    </row>
    <row r="31098">
      <c r="A31098" s="2" t="inlineStr">
        <is>
          <t>229509</t>
        </is>
      </c>
      <c r="B31098" t="inlineStr">
        <is>
          <t>CAJA DE AHORRO Y SERVICIOS BAMPECO SC</t>
        </is>
      </c>
    </row>
    <row r="31099">
      <c r="A31099" s="2" t="inlineStr">
        <is>
          <t>229510</t>
        </is>
      </c>
      <c r="B31099" t="inlineStr">
        <is>
          <t>CAJA SOLIDARIA CUAUTLA JALISCO SC</t>
        </is>
      </c>
    </row>
    <row r="31100">
      <c r="A31100" s="2" t="inlineStr">
        <is>
          <t>229511</t>
        </is>
      </c>
      <c r="B31100" t="inlineStr">
        <is>
          <t>CAJA SOLIDARIA TAPALPA SC</t>
        </is>
      </c>
    </row>
    <row r="31101">
      <c r="A31101" s="2" t="inlineStr">
        <is>
          <t>229513</t>
        </is>
      </c>
      <c r="B31101" t="inlineStr">
        <is>
          <t>CAJA SOLIDARIA TECOLOTLAN SC</t>
        </is>
      </c>
    </row>
    <row r="31102">
      <c r="A31102" s="2" t="inlineStr">
        <is>
          <t>229515</t>
        </is>
      </c>
      <c r="B31102" t="inlineStr">
        <is>
          <t>CAJA SOLIDARIA TAMAULIPAS SC</t>
        </is>
      </c>
    </row>
    <row r="31103">
      <c r="A31103" s="2" t="inlineStr">
        <is>
          <t>229516</t>
        </is>
      </c>
      <c r="B31103" t="inlineStr">
        <is>
          <t>ONE CARD SOLUCIONES INTEGRALES SA DE CV</t>
        </is>
      </c>
    </row>
    <row r="31104">
      <c r="A31104" s="2" t="inlineStr">
        <is>
          <t>229517</t>
        </is>
      </c>
      <c r="B31104" t="inlineStr">
        <is>
          <t>OPERADORAS DE VALES Y DESPENSAS SA DE CV</t>
        </is>
      </c>
    </row>
    <row r="31105">
      <c r="A31105" s="2" t="inlineStr">
        <is>
          <t>229518</t>
        </is>
      </c>
      <c r="B31105" t="inlineStr">
        <is>
          <t>OPERADORA DE PROGRAMAS DE ABASTO MULTIPLE SA</t>
        </is>
      </c>
    </row>
    <row r="31106">
      <c r="A31106" s="2" t="inlineStr">
        <is>
          <t>229519</t>
        </is>
      </c>
      <c r="B31106" t="inlineStr">
        <is>
          <t>PREVISION DEL TRABAJO SA DE CV</t>
        </is>
      </c>
    </row>
    <row r="31107">
      <c r="A31107" s="2" t="inlineStr">
        <is>
          <t>229520</t>
        </is>
      </c>
      <c r="B31107" t="inlineStr">
        <is>
          <t>TODITO PAGOS SA DE CV</t>
        </is>
      </c>
    </row>
    <row r="31108">
      <c r="A31108" s="2" t="inlineStr">
        <is>
          <t>229521</t>
        </is>
      </c>
      <c r="B31108" t="inlineStr">
        <is>
          <t>CREDITO GLOBAL SA DE CV</t>
        </is>
      </c>
    </row>
    <row r="31109">
      <c r="A31109" s="2" t="inlineStr">
        <is>
          <t>229522</t>
        </is>
      </c>
      <c r="B31109" t="inlineStr">
        <is>
          <t>TOKA INVESTMENT SA</t>
        </is>
      </c>
    </row>
    <row r="31110">
      <c r="A31110" s="2" t="inlineStr">
        <is>
          <t>229523</t>
        </is>
      </c>
      <c r="B31110" t="inlineStr">
        <is>
          <t>EXPANDIT SA DE CV</t>
        </is>
      </c>
    </row>
    <row r="31111">
      <c r="A31111" s="2" t="inlineStr">
        <is>
          <t>229524</t>
        </is>
      </c>
      <c r="B31111" t="inlineStr">
        <is>
          <t>EVERTEC MEXICO SERVICIOS DE PROCESAMIENTO SA</t>
        </is>
      </c>
    </row>
    <row r="31112">
      <c r="A31112" s="2" t="inlineStr">
        <is>
          <t>229525</t>
        </is>
      </c>
      <c r="B31112" t="inlineStr">
        <is>
          <t>CONFIABLE Y EFECTIVO A LA MANO SAPI DE CV</t>
        </is>
      </c>
    </row>
    <row r="31113">
      <c r="A31113" s="2" t="inlineStr">
        <is>
          <t>229526</t>
        </is>
      </c>
      <c r="B31113" t="inlineStr">
        <is>
          <t>INFINITE SERVICIOS PREPAGADOS SA</t>
        </is>
      </c>
    </row>
    <row r="31114">
      <c r="A31114" s="2" t="inlineStr">
        <is>
          <t>229527</t>
        </is>
      </c>
      <c r="B31114" t="inlineStr">
        <is>
          <t>CAJA POPULAR MARAVATIO SCL</t>
        </is>
      </c>
    </row>
    <row r="31115">
      <c r="A31115" s="2" t="inlineStr">
        <is>
          <t>229528</t>
        </is>
      </c>
      <c r="B31115" t="inlineStr">
        <is>
          <t>EDENRED MEXICO SA DE CV</t>
        </is>
      </c>
    </row>
    <row r="31116">
      <c r="A31116" s="2" t="inlineStr">
        <is>
          <t>229529</t>
        </is>
      </c>
      <c r="B31116" t="inlineStr">
        <is>
          <t>BANCO INTERACCIONES SA FIDEICOMISO 10475 FIDEICOMITENTE VICTOR RAFAEL FREGOSO RIOS</t>
        </is>
      </c>
    </row>
    <row r="31117">
      <c r="A31117" s="2" t="inlineStr">
        <is>
          <t>229530</t>
        </is>
      </c>
      <c r="B31117" t="inlineStr">
        <is>
          <t>LEX NEW PROYECTS SAPI DE CV</t>
        </is>
      </c>
    </row>
    <row r="31118">
      <c r="A31118" s="2" t="inlineStr">
        <is>
          <t>229531</t>
        </is>
      </c>
      <c r="B31118" t="inlineStr">
        <is>
          <t>NEWTOWN COMPANY BV</t>
        </is>
      </c>
    </row>
    <row r="31119">
      <c r="A31119" s="2" t="inlineStr">
        <is>
          <t>229532</t>
        </is>
      </c>
      <c r="B31119" t="inlineStr">
        <is>
          <t>PROMOCIONALES DEMOCA SA DE CV</t>
        </is>
      </c>
    </row>
    <row r="31120">
      <c r="A31120" s="2" t="inlineStr">
        <is>
          <t>229533</t>
        </is>
      </c>
      <c r="B31120" t="inlineStr">
        <is>
          <t>SIERRA OIL AND GAS S DE RL DE CV</t>
        </is>
      </c>
    </row>
    <row r="31121">
      <c r="A31121" s="2" t="inlineStr">
        <is>
          <t>229534</t>
        </is>
      </c>
      <c r="B31121" t="inlineStr">
        <is>
          <t>APOYOS Y SUMINISTROS COMERCIALES E INDUSTRIALES SA DE CV</t>
        </is>
      </c>
    </row>
    <row r="31122">
      <c r="A31122" s="2" t="inlineStr">
        <is>
          <t>229535</t>
        </is>
      </c>
      <c r="B31122" t="inlineStr">
        <is>
          <t>ELW INDUSTRIAL S DE RL DE CV</t>
        </is>
      </c>
    </row>
    <row r="31123">
      <c r="A31123" s="2" t="inlineStr">
        <is>
          <t>229536</t>
        </is>
      </c>
      <c r="B31123" t="inlineStr">
        <is>
          <t>INDUSTRIAS DOVAL SA DE CV</t>
        </is>
      </c>
    </row>
    <row r="31124">
      <c r="A31124" s="2" t="inlineStr">
        <is>
          <t>229537</t>
        </is>
      </c>
      <c r="B31124" t="inlineStr">
        <is>
          <t>SOCIEDAD DE PRODUCCION RURAL UNION DE EJIDOS Y COMUNIDADES SAN FERNANDO SPR RI</t>
        </is>
      </c>
    </row>
    <row r="31125">
      <c r="A31125" s="2" t="inlineStr">
        <is>
          <t>229538</t>
        </is>
      </c>
      <c r="B31125" t="inlineStr">
        <is>
          <t>AE MEX GLOBAL S DE RL DE CV</t>
        </is>
      </c>
    </row>
    <row r="31126">
      <c r="A31126" s="2" t="inlineStr">
        <is>
          <t>229539</t>
        </is>
      </c>
      <c r="B31126" t="inlineStr">
        <is>
          <t>BANCO BICENTENARIO SA REVOCADA</t>
        </is>
      </c>
    </row>
    <row r="31127">
      <c r="A31127" s="2" t="inlineStr">
        <is>
          <t>229540</t>
        </is>
      </c>
      <c r="B31127" t="inlineStr">
        <is>
          <t>BANCO MERCANTIL DEL NORTE SA FIDEICOMISO 245 03</t>
        </is>
      </c>
    </row>
    <row r="31128">
      <c r="A31128" s="2" t="inlineStr">
        <is>
          <t>229541</t>
        </is>
      </c>
      <c r="B31128" t="inlineStr">
        <is>
          <t>CORPORACION MEXICANA DE ADOPCION TECNOLOGIA SA DE CV</t>
        </is>
      </c>
    </row>
    <row r="31129">
      <c r="A31129" s="2" t="inlineStr">
        <is>
          <t>229542</t>
        </is>
      </c>
      <c r="B31129" t="inlineStr">
        <is>
          <t>DESARROLLADORA Y PROMOTORA PACHUCA SA</t>
        </is>
      </c>
    </row>
    <row r="31130">
      <c r="A31130" s="2" t="inlineStr">
        <is>
          <t>229543</t>
        </is>
      </c>
      <c r="B31130" t="inlineStr">
        <is>
          <t>DINTEL PARQUES INDUSTRIALES SA DE CV</t>
        </is>
      </c>
    </row>
    <row r="31131">
      <c r="A31131" s="2" t="inlineStr">
        <is>
          <t>229544</t>
        </is>
      </c>
      <c r="B31131" t="inlineStr">
        <is>
          <t>HIDRO SPORTS SA DE CV</t>
        </is>
      </c>
    </row>
    <row r="31132">
      <c r="A31132" s="2" t="inlineStr">
        <is>
          <t>229545</t>
        </is>
      </c>
      <c r="B31132" t="inlineStr">
        <is>
          <t>MEDENI SAPI DE CV</t>
        </is>
      </c>
    </row>
    <row r="31133">
      <c r="A31133" s="2" t="inlineStr">
        <is>
          <t>229546</t>
        </is>
      </c>
      <c r="B31133" t="inlineStr">
        <is>
          <t>MGO SERVICIOS INMOBILIARIOS SA DE CV</t>
        </is>
      </c>
    </row>
    <row r="31134">
      <c r="A31134" s="2" t="inlineStr">
        <is>
          <t>229547</t>
        </is>
      </c>
      <c r="B31134" t="inlineStr">
        <is>
          <t>CENTRO DE INTELIGENCIA Y PRODUCTIVIDAD GRAFICA SA DE CV</t>
        </is>
      </c>
    </row>
    <row r="31135">
      <c r="A31135" s="2" t="inlineStr">
        <is>
          <t>229548</t>
        </is>
      </c>
      <c r="B31135" t="inlineStr">
        <is>
          <t>FERRARI MEXICO CITY SA DE CV</t>
        </is>
      </c>
    </row>
    <row r="31136">
      <c r="A31136" s="2" t="inlineStr">
        <is>
          <t>229549</t>
        </is>
      </c>
      <c r="B31136" t="inlineStr">
        <is>
          <t>SOLIDARIA SIERRA DE SAN JUAN SC DE AP DE RL DE CV</t>
        </is>
      </c>
    </row>
    <row r="31137">
      <c r="A31137" s="2" t="inlineStr">
        <is>
          <t>229550</t>
        </is>
      </c>
      <c r="B31137" t="inlineStr">
        <is>
          <t>NCUBO CAPITAL SAPI DE CV</t>
        </is>
      </c>
    </row>
    <row r="31138">
      <c r="A31138" s="2" t="inlineStr">
        <is>
          <t>229552</t>
        </is>
      </c>
      <c r="B31138" t="inlineStr">
        <is>
          <t>CAJA POPULAR TATA VASCO SC DE AP DE RL DE CV</t>
        </is>
      </c>
    </row>
    <row r="31139">
      <c r="A31139" s="2" t="inlineStr">
        <is>
          <t>229553</t>
        </is>
      </c>
      <c r="B31139" t="inlineStr">
        <is>
          <t>CAJA SOLIDARIA NUEVA GALICIA SC DE AP DE RL DE CV</t>
        </is>
      </c>
    </row>
    <row r="31140">
      <c r="A31140" s="2" t="inlineStr">
        <is>
          <t>229554</t>
        </is>
      </c>
      <c r="B31140" t="inlineStr">
        <is>
          <t>OPERADORA Y ADMINISTRADORA DE VALES DESPENSAS Y SERVICIOS SAPI DE CV</t>
        </is>
      </c>
    </row>
    <row r="31141">
      <c r="A31141" s="2" t="inlineStr">
        <is>
          <t>229555</t>
        </is>
      </c>
      <c r="B31141" t="inlineStr">
        <is>
          <t>CAJA LA SAGRADA FAMILIA SC DE AP DE RL DE CV</t>
        </is>
      </c>
    </row>
    <row r="31142">
      <c r="A31142" s="2" t="inlineStr">
        <is>
          <t>229556</t>
        </is>
      </c>
      <c r="B31142" t="inlineStr">
        <is>
          <t>NOVOPAYMENT MEXICO SA DE CV</t>
        </is>
      </c>
    </row>
    <row r="31143">
      <c r="A31143" s="2" t="inlineStr">
        <is>
          <t>229557</t>
        </is>
      </c>
      <c r="B31143" t="inlineStr">
        <is>
          <t>FIDEICOMISO 2027 EN CIBANCO SERVICIOS INMOBILIARIOS DE POSTURAS SA DE CV</t>
        </is>
      </c>
    </row>
    <row r="31144">
      <c r="A31144" s="2" t="inlineStr">
        <is>
          <t>229558</t>
        </is>
      </c>
      <c r="B31144" t="inlineStr">
        <is>
          <t>REMILAN GRUPO INMOBILIARIO SA DE CV</t>
        </is>
      </c>
    </row>
    <row r="31145">
      <c r="A31145" s="2" t="inlineStr">
        <is>
          <t>229559</t>
        </is>
      </c>
      <c r="B31145" t="inlineStr">
        <is>
          <t>FIDEICOMISO F 17458 9 EN BANAMEX TIP DE MEXICO SAPI DE CV</t>
        </is>
      </c>
    </row>
    <row r="31146">
      <c r="A31146" s="2" t="inlineStr">
        <is>
          <t>229560</t>
        </is>
      </c>
      <c r="B31146" t="inlineStr">
        <is>
          <t>BANCA MIFEL F 1885 2014 FIDTE RICARDO CZUKERBERG NANKIN ROBERTO CZUKERBERG NANKIN JACOBO CZUKERBERG VAISMAN RAMON AMEZCUA HASSEY ERNEST HAIAT KHABIE</t>
        </is>
      </c>
    </row>
    <row r="31147">
      <c r="A31147" s="2" t="inlineStr">
        <is>
          <t>229561</t>
        </is>
      </c>
      <c r="B31147" t="inlineStr">
        <is>
          <t>BAUG DE MEXICO S DE RL DE CV</t>
        </is>
      </c>
    </row>
    <row r="31148">
      <c r="A31148" s="2" t="inlineStr">
        <is>
          <t>229562</t>
        </is>
      </c>
      <c r="B31148" t="inlineStr">
        <is>
          <t>BOMBAS GRUNDFOS DE MEXICO SA DE CV</t>
        </is>
      </c>
    </row>
    <row r="31149">
      <c r="A31149" s="2" t="inlineStr">
        <is>
          <t>229563</t>
        </is>
      </c>
      <c r="B31149" t="inlineStr">
        <is>
          <t>CASTOR FIELDS SAPI DE CV</t>
        </is>
      </c>
    </row>
    <row r="31150">
      <c r="A31150" s="2" t="inlineStr">
        <is>
          <t>229564</t>
        </is>
      </c>
      <c r="B31150" t="inlineStr">
        <is>
          <t>TRELLEBORG AUTOMOTIVE MEXICO SA DE CV</t>
        </is>
      </c>
    </row>
    <row r="31151">
      <c r="A31151" s="2" t="inlineStr">
        <is>
          <t>229565</t>
        </is>
      </c>
      <c r="B31151" t="inlineStr">
        <is>
          <t>UTE PLANTA SOLIDIFICADORA DE AZUFRE</t>
        </is>
      </c>
    </row>
    <row r="31152">
      <c r="A31152" s="2" t="inlineStr">
        <is>
          <t>229566</t>
        </is>
      </c>
      <c r="B31152" t="inlineStr">
        <is>
          <t>ANDRADE CRANES AND GENERAL INDUSTRIAL SERVICE SA DE CV</t>
        </is>
      </c>
    </row>
    <row r="31153">
      <c r="A31153" s="2" t="inlineStr">
        <is>
          <t>229567</t>
        </is>
      </c>
      <c r="B31153" t="inlineStr">
        <is>
          <t>COMERCIO VAN DICKE SA DE CV</t>
        </is>
      </c>
    </row>
    <row r="31154">
      <c r="A31154" s="2" t="inlineStr">
        <is>
          <t>229568</t>
        </is>
      </c>
      <c r="B31154" t="inlineStr">
        <is>
          <t>DAI KO MYO SA DE CV</t>
        </is>
      </c>
    </row>
    <row r="31155">
      <c r="A31155" s="2" t="inlineStr">
        <is>
          <t>229569</t>
        </is>
      </c>
      <c r="B31155" t="inlineStr">
        <is>
          <t>DISCOVERY GEOLOGY SAPI DE CV</t>
        </is>
      </c>
    </row>
    <row r="31156">
      <c r="A31156" s="2" t="inlineStr">
        <is>
          <t>229570</t>
        </is>
      </c>
      <c r="B31156" t="inlineStr">
        <is>
          <t>ELECTROPLATING MEXICO SA DE CV</t>
        </is>
      </c>
    </row>
    <row r="31157">
      <c r="A31157" s="2" t="inlineStr">
        <is>
          <t>229571</t>
        </is>
      </c>
      <c r="B31157" t="inlineStr">
        <is>
          <t>ELEMENTOS DE MECANISMOS SA</t>
        </is>
      </c>
    </row>
    <row r="31158">
      <c r="A31158" s="2" t="inlineStr">
        <is>
          <t>229572</t>
        </is>
      </c>
      <c r="B31158" t="inlineStr">
        <is>
          <t>ESPECIALIDADES TERMICAS Y DE SUPERFICIES SA DE CV</t>
        </is>
      </c>
    </row>
    <row r="31159">
      <c r="A31159" s="2" t="inlineStr">
        <is>
          <t>229573</t>
        </is>
      </c>
      <c r="B31159" t="inlineStr">
        <is>
          <t>GALERIAS PABELLON SA DE CV</t>
        </is>
      </c>
    </row>
    <row r="31160">
      <c r="A31160" s="2" t="inlineStr">
        <is>
          <t>229574</t>
        </is>
      </c>
      <c r="B31160" t="inlineStr">
        <is>
          <t>GRUPO COMERCIAL Y DE SERVICIOS SUDERMAN SA DE CV</t>
        </is>
      </c>
    </row>
    <row r="31161">
      <c r="A31161" s="2" t="inlineStr">
        <is>
          <t>229575</t>
        </is>
      </c>
      <c r="B31161" t="inlineStr">
        <is>
          <t>GRUPO EDIFICADOR MAYAB SA DE CV</t>
        </is>
      </c>
    </row>
    <row r="31162">
      <c r="A31162" s="2" t="inlineStr">
        <is>
          <t>229576</t>
        </is>
      </c>
      <c r="B31162" t="inlineStr">
        <is>
          <t>GRUPO IMPORTADOR DE EQUIPOS Y METALES SA DE CV</t>
        </is>
      </c>
    </row>
    <row r="31163">
      <c r="A31163" s="2" t="inlineStr">
        <is>
          <t>229577</t>
        </is>
      </c>
      <c r="B31163" t="inlineStr">
        <is>
          <t>HORTALIZAS SUR DEL VALLE S DE RL DE CV</t>
        </is>
      </c>
    </row>
    <row r="31164">
      <c r="A31164" s="2" t="inlineStr">
        <is>
          <t>229578</t>
        </is>
      </c>
      <c r="B31164" t="inlineStr">
        <is>
          <t>INSUMOS INDUSTRIALES MEXSEN SA DE CV</t>
        </is>
      </c>
    </row>
    <row r="31165">
      <c r="A31165" s="2" t="inlineStr">
        <is>
          <t>229579</t>
        </is>
      </c>
      <c r="B31165" t="inlineStr">
        <is>
          <t>LACTEOS NUEVO LEON SPR DE RL DE CV</t>
        </is>
      </c>
    </row>
    <row r="31166">
      <c r="A31166" s="2" t="inlineStr">
        <is>
          <t>229580</t>
        </is>
      </c>
      <c r="B31166" t="inlineStr">
        <is>
          <t>LE DISTRIBUIDORES SA DE CV</t>
        </is>
      </c>
    </row>
    <row r="31167">
      <c r="A31167" s="2" t="inlineStr">
        <is>
          <t>229581</t>
        </is>
      </c>
      <c r="B31167" t="inlineStr">
        <is>
          <t>LEANPRO SA DE CV</t>
        </is>
      </c>
    </row>
    <row r="31168">
      <c r="A31168" s="2" t="inlineStr">
        <is>
          <t>229582</t>
        </is>
      </c>
      <c r="B31168" t="inlineStr">
        <is>
          <t>MADERAS CAMFER SA DE CV</t>
        </is>
      </c>
    </row>
    <row r="31169">
      <c r="A31169" s="2" t="inlineStr">
        <is>
          <t>229583</t>
        </is>
      </c>
      <c r="B31169" t="inlineStr">
        <is>
          <t>REC 21 SA DE CV</t>
        </is>
      </c>
    </row>
    <row r="31170">
      <c r="A31170" s="2" t="inlineStr">
        <is>
          <t>229584</t>
        </is>
      </c>
      <c r="B31170" t="inlineStr">
        <is>
          <t>SHAL GROUP LLC</t>
        </is>
      </c>
    </row>
    <row r="31171">
      <c r="A31171" s="2" t="inlineStr">
        <is>
          <t>229585</t>
        </is>
      </c>
      <c r="B31171" t="inlineStr">
        <is>
          <t>US COMTECH DE MEXICO SA DE CV</t>
        </is>
      </c>
    </row>
    <row r="31172">
      <c r="A31172" s="2" t="inlineStr">
        <is>
          <t>229586</t>
        </is>
      </c>
      <c r="B31172" t="inlineStr">
        <is>
          <t>WALLSTABE AND SCHNEIDER MEXICO S DE RL DE CV</t>
        </is>
      </c>
    </row>
    <row r="31173">
      <c r="A31173" s="2" t="inlineStr">
        <is>
          <t>229587</t>
        </is>
      </c>
      <c r="B31173" t="inlineStr">
        <is>
          <t>ZADOK TECHNOLOGIES DE MEXICO S DE RL DE CV</t>
        </is>
      </c>
    </row>
    <row r="31174">
      <c r="A31174" s="2" t="inlineStr">
        <is>
          <t>229588</t>
        </is>
      </c>
      <c r="B31174" t="inlineStr">
        <is>
          <t>ZUNIGA Y ASOCIADOS SYSTEMS MEXICO SA DE CV</t>
        </is>
      </c>
    </row>
    <row r="31175">
      <c r="A31175" s="2" t="inlineStr">
        <is>
          <t>229589</t>
        </is>
      </c>
      <c r="B31175" t="inlineStr">
        <is>
          <t>FIDEICOMISO F 1702 EN ACTINVER INVERSIONES FIRPO SA DE CV</t>
        </is>
      </c>
    </row>
    <row r="31176">
      <c r="A31176" s="2" t="inlineStr">
        <is>
          <t>229590</t>
        </is>
      </c>
      <c r="B31176" t="inlineStr">
        <is>
          <t>LICENCIAS ON LINE MEXICO SA DE CV</t>
        </is>
      </c>
    </row>
    <row r="31177">
      <c r="A31177" s="2" t="inlineStr">
        <is>
          <t>229591</t>
        </is>
      </c>
      <c r="B31177" t="inlineStr">
        <is>
          <t>MGDC SC</t>
        </is>
      </c>
    </row>
    <row r="31178">
      <c r="A31178" s="2" t="inlineStr">
        <is>
          <t>229592</t>
        </is>
      </c>
      <c r="B31178" t="inlineStr">
        <is>
          <t>PERI CIMBRAS Y ANDAMIOS SA DE CV</t>
        </is>
      </c>
    </row>
    <row r="31179">
      <c r="A31179" s="2" t="inlineStr">
        <is>
          <t>229593</t>
        </is>
      </c>
      <c r="B31179" t="inlineStr">
        <is>
          <t>TRACTOCAMIONES ECOLOGICOS DEL CENTRO SA DE CV</t>
        </is>
      </c>
    </row>
    <row r="31180">
      <c r="A31180" s="2" t="inlineStr">
        <is>
          <t>229594</t>
        </is>
      </c>
      <c r="B31180" t="inlineStr">
        <is>
          <t>INVALLE SA DE CV</t>
        </is>
      </c>
    </row>
    <row r="31181">
      <c r="A31181" s="2" t="inlineStr">
        <is>
          <t>229595</t>
        </is>
      </c>
      <c r="B31181" t="inlineStr">
        <is>
          <t>SERVICIOS PROFESIONALES GEK SA DE CV</t>
        </is>
      </c>
    </row>
    <row r="31182">
      <c r="A31182" s="2" t="inlineStr">
        <is>
          <t>229596</t>
        </is>
      </c>
      <c r="B31182" t="inlineStr">
        <is>
          <t>ANDVAL SA DE CV</t>
        </is>
      </c>
    </row>
    <row r="31183">
      <c r="A31183" s="2" t="inlineStr">
        <is>
          <t>229597</t>
        </is>
      </c>
      <c r="B31183" t="inlineStr">
        <is>
          <t>INJECTION ALLOYS MEXICO SA DE CV</t>
        </is>
      </c>
    </row>
    <row r="31184">
      <c r="A31184" s="2" t="inlineStr">
        <is>
          <t>229598</t>
        </is>
      </c>
      <c r="B31184" t="inlineStr">
        <is>
          <t>GRUPO LEOMAR SA DE CV</t>
        </is>
      </c>
    </row>
    <row r="31185">
      <c r="A31185" s="2" t="inlineStr">
        <is>
          <t>229599</t>
        </is>
      </c>
      <c r="B31185" t="inlineStr">
        <is>
          <t>OPERADORA AVICOLA SAN MIGUEL SA DE CV</t>
        </is>
      </c>
    </row>
    <row r="31186">
      <c r="A31186" s="2" t="inlineStr">
        <is>
          <t>229600</t>
        </is>
      </c>
      <c r="B31186" t="inlineStr">
        <is>
          <t>VANUTO PREMIUM SA DE CV</t>
        </is>
      </c>
    </row>
    <row r="31187">
      <c r="A31187" s="2" t="inlineStr">
        <is>
          <t>229601</t>
        </is>
      </c>
      <c r="B31187" t="inlineStr">
        <is>
          <t>VANUTO SA DE CV</t>
        </is>
      </c>
    </row>
    <row r="31188">
      <c r="A31188" s="2" t="inlineStr">
        <is>
          <t>229602</t>
        </is>
      </c>
      <c r="B31188" t="inlineStr">
        <is>
          <t>GOLD UNION SA DE CV</t>
        </is>
      </c>
    </row>
    <row r="31189">
      <c r="A31189" s="2" t="inlineStr">
        <is>
          <t>229603</t>
        </is>
      </c>
      <c r="B31189" t="inlineStr">
        <is>
          <t>FOB FRUIT SA DE CV</t>
        </is>
      </c>
    </row>
    <row r="31190">
      <c r="A31190" s="2" t="inlineStr">
        <is>
          <t>229604</t>
        </is>
      </c>
      <c r="B31190" t="inlineStr">
        <is>
          <t>GRUPO SOL PACIFICO CARIBE SA DE CV</t>
        </is>
      </c>
    </row>
    <row r="31191">
      <c r="A31191" s="2" t="inlineStr">
        <is>
          <t>229605</t>
        </is>
      </c>
      <c r="B31191" t="inlineStr">
        <is>
          <t>IMPORTACIONES Y EXPORTACIONES TRANDEMEX SA DE CV</t>
        </is>
      </c>
    </row>
    <row r="31192">
      <c r="A31192" s="2" t="inlineStr">
        <is>
          <t>229606</t>
        </is>
      </c>
      <c r="B31192" t="inlineStr">
        <is>
          <t>SOCIEDAD COOPERATIVA DE PRODUCCION PESQUERA RIBERERA PESCADORES DE LA PIONIA S DE RL DE CV</t>
        </is>
      </c>
    </row>
    <row r="31193">
      <c r="A31193" s="2" t="inlineStr">
        <is>
          <t>229607</t>
        </is>
      </c>
      <c r="B31193" t="inlineStr">
        <is>
          <t>COMERCIALIZADORA DE TODO JACIMA SA DE CV</t>
        </is>
      </c>
    </row>
    <row r="31194">
      <c r="A31194" s="2" t="inlineStr">
        <is>
          <t>229608</t>
        </is>
      </c>
      <c r="B31194" t="inlineStr">
        <is>
          <t>INTERCABLE SA DE CV</t>
        </is>
      </c>
    </row>
    <row r="31195">
      <c r="A31195" s="2" t="inlineStr">
        <is>
          <t>229609</t>
        </is>
      </c>
      <c r="B31195" t="inlineStr">
        <is>
          <t>PAPEL SATINADO SA DE CV</t>
        </is>
      </c>
    </row>
    <row r="31196">
      <c r="A31196" s="2" t="inlineStr">
        <is>
          <t>229610</t>
        </is>
      </c>
      <c r="B31196" t="inlineStr">
        <is>
          <t>TECNOVENTAS SA DE CV</t>
        </is>
      </c>
    </row>
    <row r="31197">
      <c r="A31197" s="2" t="inlineStr">
        <is>
          <t>229611</t>
        </is>
      </c>
      <c r="B31197" t="inlineStr">
        <is>
          <t>AMERICAN FURUKAWA INC</t>
        </is>
      </c>
    </row>
    <row r="31198">
      <c r="A31198" s="2" t="inlineStr">
        <is>
          <t>229612</t>
        </is>
      </c>
      <c r="B31198" t="inlineStr">
        <is>
          <t>VCST DE MEXICO S DE RL DE CV</t>
        </is>
      </c>
    </row>
    <row r="31199">
      <c r="A31199" s="2" t="inlineStr">
        <is>
          <t>229613</t>
        </is>
      </c>
      <c r="B31199" t="inlineStr">
        <is>
          <t>SARREAL SA DE CV</t>
        </is>
      </c>
    </row>
    <row r="31200">
      <c r="A31200" s="2" t="inlineStr">
        <is>
          <t>229614</t>
        </is>
      </c>
      <c r="B31200" t="inlineStr">
        <is>
          <t>VALLE POWER I SA DE CV</t>
        </is>
      </c>
    </row>
    <row r="31201">
      <c r="A31201" s="2" t="inlineStr">
        <is>
          <t>229615</t>
        </is>
      </c>
      <c r="B31201" t="inlineStr">
        <is>
          <t>JOVA GRANEROS SA DE CV</t>
        </is>
      </c>
    </row>
    <row r="31202">
      <c r="A31202" s="2" t="inlineStr">
        <is>
          <t>229616</t>
        </is>
      </c>
      <c r="B31202" t="inlineStr">
        <is>
          <t>NEW MILLENNIUM JOIST AND DECK DE MEXICO S DE RL DE CV</t>
        </is>
      </c>
    </row>
    <row r="31203">
      <c r="A31203" s="2" t="inlineStr">
        <is>
          <t>229617</t>
        </is>
      </c>
      <c r="B31203" t="inlineStr">
        <is>
          <t>TREBOLMIN SA DE CV</t>
        </is>
      </c>
    </row>
    <row r="31204">
      <c r="A31204" s="2" t="inlineStr">
        <is>
          <t>229618</t>
        </is>
      </c>
      <c r="B31204" t="inlineStr">
        <is>
          <t>VAMASA SA DE CV</t>
        </is>
      </c>
    </row>
    <row r="31205">
      <c r="A31205" s="2" t="inlineStr">
        <is>
          <t>229619</t>
        </is>
      </c>
      <c r="B31205" t="inlineStr">
        <is>
          <t>FANGRONG SA DE CV</t>
        </is>
      </c>
    </row>
    <row r="31206">
      <c r="A31206" s="2" t="inlineStr">
        <is>
          <t>229620</t>
        </is>
      </c>
      <c r="B31206" t="inlineStr">
        <is>
          <t>PISTA NUMERO 5 SA DE CV</t>
        </is>
      </c>
    </row>
    <row r="31207">
      <c r="A31207" s="2" t="inlineStr">
        <is>
          <t>229621</t>
        </is>
      </c>
      <c r="B31207" t="inlineStr">
        <is>
          <t>ETIQUETAS JALISCO SA DE CV</t>
        </is>
      </c>
    </row>
    <row r="31208">
      <c r="A31208" s="2" t="inlineStr">
        <is>
          <t>229622</t>
        </is>
      </c>
      <c r="B31208" t="inlineStr">
        <is>
          <t>WORLD EMBLEM OF MEXICO SA DE CV</t>
        </is>
      </c>
    </row>
    <row r="31209">
      <c r="A31209" s="2" t="inlineStr">
        <is>
          <t>229623</t>
        </is>
      </c>
      <c r="B31209" t="inlineStr">
        <is>
          <t>INMOBILIARIA MUNDI SA DE CV</t>
        </is>
      </c>
    </row>
    <row r="31210">
      <c r="A31210" s="2" t="inlineStr">
        <is>
          <t>229624</t>
        </is>
      </c>
      <c r="B31210" t="inlineStr">
        <is>
          <t>MERKA FRIOS SA DE CV</t>
        </is>
      </c>
    </row>
    <row r="31211">
      <c r="A31211" s="2" t="inlineStr">
        <is>
          <t>229625</t>
        </is>
      </c>
      <c r="B31211" t="inlineStr">
        <is>
          <t>FANAL SA DE CV</t>
        </is>
      </c>
    </row>
    <row r="31212">
      <c r="A31212" s="2" t="inlineStr">
        <is>
          <t>229626</t>
        </is>
      </c>
      <c r="B31212" t="inlineStr">
        <is>
          <t>THE BANK OF NEW YORK MELLON SA IBM F0089 FIDEICOMITENTE FIDEICOMISO DE ACTIVIDADES EMPRESARIALES NUMERO F/00894</t>
        </is>
      </c>
    </row>
    <row r="31213">
      <c r="A31213" s="2" t="inlineStr">
        <is>
          <t>229627</t>
        </is>
      </c>
      <c r="B31213" t="inlineStr">
        <is>
          <t>ACTINVER CASA DE BOLSA SA DE CV FIDEICOMISO 1324</t>
        </is>
      </c>
    </row>
    <row r="31214">
      <c r="A31214" s="2" t="inlineStr">
        <is>
          <t>229628</t>
        </is>
      </c>
      <c r="B31214" t="inlineStr">
        <is>
          <t>AHORRO EN TUS MANOS SC</t>
        </is>
      </c>
    </row>
    <row r="31215">
      <c r="A31215" s="2" t="inlineStr">
        <is>
          <t>229629</t>
        </is>
      </c>
      <c r="B31215" t="inlineStr">
        <is>
          <t>TAOSA PANELES SA DE CV</t>
        </is>
      </c>
    </row>
    <row r="31216">
      <c r="A31216" s="2" t="inlineStr">
        <is>
          <t>229630</t>
        </is>
      </c>
      <c r="B31216" t="inlineStr">
        <is>
          <t>CONSTRUYENDO TU HERENCIA SA DE CV</t>
        </is>
      </c>
    </row>
    <row r="31217">
      <c r="A31217" s="2" t="inlineStr">
        <is>
          <t>229631</t>
        </is>
      </c>
      <c r="B31217" t="inlineStr">
        <is>
          <t>ESTRUCTURAS CONSTRUCCIONES Y URBANIZACIONES SA DE CV</t>
        </is>
      </c>
    </row>
    <row r="31218">
      <c r="A31218" s="2" t="inlineStr">
        <is>
          <t>229632</t>
        </is>
      </c>
      <c r="B31218" t="inlineStr">
        <is>
          <t>FERRE GRUPO PEVI SA DE CV</t>
        </is>
      </c>
    </row>
    <row r="31219">
      <c r="A31219" s="2" t="inlineStr">
        <is>
          <t>229633</t>
        </is>
      </c>
      <c r="B31219" t="inlineStr">
        <is>
          <t>LAVA TAP DE CHIAPAS SA DE CV</t>
        </is>
      </c>
    </row>
    <row r="31220">
      <c r="A31220" s="2" t="inlineStr">
        <is>
          <t>229634</t>
        </is>
      </c>
      <c r="B31220" t="inlineStr">
        <is>
          <t>DISTRIBUIDORA QUIMICA SA DE CV</t>
        </is>
      </c>
    </row>
    <row r="31221">
      <c r="A31221" s="2" t="inlineStr">
        <is>
          <t>229635</t>
        </is>
      </c>
      <c r="B31221" t="inlineStr">
        <is>
          <t>CL CONSULTORIA Y COMERCIALIZACION SA DE CV</t>
        </is>
      </c>
    </row>
    <row r="31222">
      <c r="A31222" s="2" t="inlineStr">
        <is>
          <t>229636</t>
        </is>
      </c>
      <c r="B31222" t="inlineStr">
        <is>
          <t>AQUALIFE LATINAMERICAN SA DE CV</t>
        </is>
      </c>
    </row>
    <row r="31223">
      <c r="A31223" s="2" t="inlineStr">
        <is>
          <t>229637</t>
        </is>
      </c>
      <c r="B31223" t="inlineStr">
        <is>
          <t>CANCUN LOCAL EXPERT SA DE CV</t>
        </is>
      </c>
    </row>
    <row r="31224">
      <c r="A31224" s="2" t="inlineStr">
        <is>
          <t>229638</t>
        </is>
      </c>
      <c r="B31224" t="inlineStr">
        <is>
          <t>CRIO SA DE CV</t>
        </is>
      </c>
    </row>
    <row r="31225">
      <c r="A31225" s="2" t="inlineStr">
        <is>
          <t>229639</t>
        </is>
      </c>
      <c r="B31225" t="inlineStr">
        <is>
          <t>KUESTRA SA DE CV</t>
        </is>
      </c>
    </row>
    <row r="31226">
      <c r="A31226" s="2" t="inlineStr">
        <is>
          <t>229640</t>
        </is>
      </c>
      <c r="B31226" t="inlineStr">
        <is>
          <t>SPRIM AMERICAS MEXICO SA DE CV</t>
        </is>
      </c>
    </row>
    <row r="31227">
      <c r="A31227" s="2" t="inlineStr">
        <is>
          <t>229641</t>
        </is>
      </c>
      <c r="B31227" t="inlineStr">
        <is>
          <t>TECNOLOGIA ESENCIAL SA DE CV</t>
        </is>
      </c>
    </row>
    <row r="31228">
      <c r="A31228" s="2" t="inlineStr">
        <is>
          <t>229642</t>
        </is>
      </c>
      <c r="B31228" t="inlineStr">
        <is>
          <t>CI BANCO FIDEICOMISO 2032 FIDEICOMITENTE PREDIALES ATENAS SA</t>
        </is>
      </c>
    </row>
    <row r="31229">
      <c r="A31229" s="2" t="inlineStr">
        <is>
          <t>229643</t>
        </is>
      </c>
      <c r="B31229" t="inlineStr">
        <is>
          <t>DIAMOND ELECTRONICS SA DE CV</t>
        </is>
      </c>
    </row>
    <row r="31230">
      <c r="A31230" s="2" t="inlineStr">
        <is>
          <t>229644</t>
        </is>
      </c>
      <c r="B31230" t="inlineStr">
        <is>
          <t>FIDEICOMISO PROYECTO INGENIO F 10618 FIDEICOMITENTE ZUMA ENERGIA SA DE CV COMEXHIDRO CHP S DE RL DE CV Y PE INGENIO SAPI DE CV</t>
        </is>
      </c>
    </row>
    <row r="31231">
      <c r="A31231" s="2" t="inlineStr">
        <is>
          <t>229645</t>
        </is>
      </c>
      <c r="B31231" t="inlineStr">
        <is>
          <t>CORPORACION TECNICA AMBIENTAL SA DE CV</t>
        </is>
      </c>
    </row>
    <row r="31232">
      <c r="A31232" s="2" t="inlineStr">
        <is>
          <t>229646</t>
        </is>
      </c>
      <c r="B31232" t="inlineStr">
        <is>
          <t>FASHION DEPOT SA DE CV</t>
        </is>
      </c>
    </row>
    <row r="31233">
      <c r="A31233" s="2" t="inlineStr">
        <is>
          <t>229647</t>
        </is>
      </c>
      <c r="B31233" t="inlineStr">
        <is>
          <t>LG FRUTAS SPR DE RL DE CV</t>
        </is>
      </c>
    </row>
    <row r="31234">
      <c r="A31234" s="2" t="inlineStr">
        <is>
          <t>229648</t>
        </is>
      </c>
      <c r="B31234" t="inlineStr">
        <is>
          <t>AUTOMOTRIZ DE HUIXQUILUCAN SA DE CV</t>
        </is>
      </c>
    </row>
    <row r="31235">
      <c r="A31235" s="2" t="inlineStr">
        <is>
          <t>229649</t>
        </is>
      </c>
      <c r="B31235" t="inlineStr">
        <is>
          <t>COMBUSTIBLES MALDONADO OLVERA SA DE CV</t>
        </is>
      </c>
    </row>
    <row r="31236">
      <c r="A31236" s="2" t="inlineStr">
        <is>
          <t>229650</t>
        </is>
      </c>
      <c r="B31236" t="inlineStr">
        <is>
          <t>CONDOMINIO INDUSTRIAL SANTA CRUZ SA DE CV</t>
        </is>
      </c>
    </row>
    <row r="31237">
      <c r="A31237" s="2" t="inlineStr">
        <is>
          <t>229651</t>
        </is>
      </c>
      <c r="B31237" t="inlineStr">
        <is>
          <t>PALME LOGISTICA SA DE CV</t>
        </is>
      </c>
    </row>
    <row r="31238">
      <c r="A31238" s="2" t="inlineStr">
        <is>
          <t>229652</t>
        </is>
      </c>
      <c r="B31238" t="inlineStr">
        <is>
          <t>SUPER FERROGAT SA DE CV</t>
        </is>
      </c>
    </row>
    <row r="31239">
      <c r="A31239" s="2" t="inlineStr">
        <is>
          <t>229653</t>
        </is>
      </c>
      <c r="B31239" t="inlineStr">
        <is>
          <t>PROYECTOS AGRICOLAS SA DE CV</t>
        </is>
      </c>
    </row>
    <row r="31240">
      <c r="A31240" s="2" t="inlineStr">
        <is>
          <t>229654</t>
        </is>
      </c>
      <c r="B31240" t="inlineStr">
        <is>
          <t>SERVICIOS INTEGRALES TECNICOS Y ECOLOGICOS SA DE CV</t>
        </is>
      </c>
    </row>
    <row r="31241">
      <c r="A31241" s="2" t="inlineStr">
        <is>
          <t>229655</t>
        </is>
      </c>
      <c r="B31241" t="inlineStr">
        <is>
          <t>ER IMPORTACIONES SA DE CV</t>
        </is>
      </c>
    </row>
    <row r="31242">
      <c r="A31242" s="2" t="inlineStr">
        <is>
          <t>229656</t>
        </is>
      </c>
      <c r="B31242" t="inlineStr">
        <is>
          <t>RAZONA SA DE CV</t>
        </is>
      </c>
    </row>
    <row r="31243">
      <c r="A31243" s="2" t="inlineStr">
        <is>
          <t>229657</t>
        </is>
      </c>
      <c r="B31243" t="inlineStr">
        <is>
          <t>SERVICIOS EMPRESARIALES Y CONSULTORIA TECHBOARD SA DE CV</t>
        </is>
      </c>
    </row>
    <row r="31244">
      <c r="A31244" s="2" t="inlineStr">
        <is>
          <t>229658</t>
        </is>
      </c>
      <c r="B31244" t="inlineStr">
        <is>
          <t>UNIVERSIDAD DEL MAYAB SC</t>
        </is>
      </c>
    </row>
    <row r="31245">
      <c r="A31245" s="2" t="inlineStr">
        <is>
          <t>229659</t>
        </is>
      </c>
      <c r="B31245" t="inlineStr">
        <is>
          <t>BANCA MIFEL SA INST BCA MULT GFM F 1881 2014 FIDEICOMITENTE ISACC CHAYO AMKIE Y MOISES KANAN TAWUIL</t>
        </is>
      </c>
    </row>
    <row r="31246">
      <c r="A31246" s="2" t="inlineStr">
        <is>
          <t>229660</t>
        </is>
      </c>
      <c r="B31246" t="inlineStr">
        <is>
          <t>INTERNATIONAL PAPER MEXICO COMPANY S DE RL DE CV</t>
        </is>
      </c>
    </row>
    <row r="31247">
      <c r="A31247" s="2" t="inlineStr">
        <is>
          <t>229661</t>
        </is>
      </c>
      <c r="B31247" t="inlineStr">
        <is>
          <t>OPERACIONES LOGISTICAS JASA SA DE CV</t>
        </is>
      </c>
    </row>
    <row r="31248">
      <c r="A31248" s="2" t="inlineStr">
        <is>
          <t>229662</t>
        </is>
      </c>
      <c r="B31248" t="inlineStr">
        <is>
          <t>PACC-OFFSHORE MEXICO SA DE CV</t>
        </is>
      </c>
    </row>
    <row r="31249">
      <c r="A31249" s="2" t="inlineStr">
        <is>
          <t>229663</t>
        </is>
      </c>
      <c r="B31249" t="inlineStr">
        <is>
          <t>TECNOTRAY SA DE CV</t>
        </is>
      </c>
    </row>
    <row r="31250">
      <c r="A31250" s="2" t="inlineStr">
        <is>
          <t>229664</t>
        </is>
      </c>
      <c r="B31250" t="inlineStr">
        <is>
          <t>ESTANADORA SA DE CV</t>
        </is>
      </c>
    </row>
    <row r="31251">
      <c r="A31251" s="2" t="inlineStr">
        <is>
          <t>229665</t>
        </is>
      </c>
      <c r="B31251" t="inlineStr">
        <is>
          <t>AGENCIA ADUANAL FRANCISCO RODRIGUEZ ESTRADA SA DE CV</t>
        </is>
      </c>
    </row>
    <row r="31252">
      <c r="A31252" s="2" t="inlineStr">
        <is>
          <t>229666</t>
        </is>
      </c>
      <c r="B31252" t="inlineStr">
        <is>
          <t>KOM CO CAPITAL SA DE CV</t>
        </is>
      </c>
    </row>
    <row r="31253">
      <c r="A31253" s="2" t="inlineStr">
        <is>
          <t>229667</t>
        </is>
      </c>
      <c r="B31253" t="inlineStr">
        <is>
          <t>OFTALMICA INTERNACIONAL SA DE CV</t>
        </is>
      </c>
    </row>
    <row r="31254">
      <c r="A31254" s="2" t="inlineStr">
        <is>
          <t>229668</t>
        </is>
      </c>
      <c r="B31254" t="inlineStr">
        <is>
          <t>PLAZA EXCELENCIA DE SAN LUIS S DE RL</t>
        </is>
      </c>
    </row>
    <row r="31255">
      <c r="A31255" s="2" t="inlineStr">
        <is>
          <t>229669</t>
        </is>
      </c>
      <c r="B31255" t="inlineStr">
        <is>
          <t>RYBALSA LAGUNA SA DE CV</t>
        </is>
      </c>
    </row>
    <row r="31256">
      <c r="A31256" s="2" t="inlineStr">
        <is>
          <t>229670</t>
        </is>
      </c>
      <c r="B31256" t="inlineStr">
        <is>
          <t>CASANOVA VALLEJO SA DE CV</t>
        </is>
      </c>
    </row>
    <row r="31257">
      <c r="A31257" s="2" t="inlineStr">
        <is>
          <t>229671</t>
        </is>
      </c>
      <c r="B31257" t="inlineStr">
        <is>
          <t>EUROMOTORS DEL CENTRO SA DE CV</t>
        </is>
      </c>
    </row>
    <row r="31258">
      <c r="A31258" s="2" t="inlineStr">
        <is>
          <t>229672</t>
        </is>
      </c>
      <c r="B31258" t="inlineStr">
        <is>
          <t>PEVI GLOBAL SA DE CV</t>
        </is>
      </c>
    </row>
    <row r="31259">
      <c r="A31259" s="2" t="inlineStr">
        <is>
          <t>229673</t>
        </is>
      </c>
      <c r="B31259" t="inlineStr">
        <is>
          <t>C AND F STEEL INTERNATIONAL MEXICO SA DE CV</t>
        </is>
      </c>
    </row>
    <row r="31260">
      <c r="A31260" s="2" t="inlineStr">
        <is>
          <t>229674</t>
        </is>
      </c>
      <c r="B31260" t="inlineStr">
        <is>
          <t>ENERMECH MEXICO SA DE CV</t>
        </is>
      </c>
    </row>
    <row r="31261">
      <c r="A31261" s="2" t="inlineStr">
        <is>
          <t>229675</t>
        </is>
      </c>
      <c r="B31261" t="inlineStr">
        <is>
          <t>GRUPIM GRUPO INMOBILIARIO SA DE CV</t>
        </is>
      </c>
    </row>
    <row r="31262">
      <c r="A31262" s="2" t="inlineStr">
        <is>
          <t>229676</t>
        </is>
      </c>
      <c r="B31262" t="inlineStr">
        <is>
          <t>308447 FIDEICOMISO HBMX FIDEICOMITENTE PERMADUCTO ARRENDADORA SIPCO PERFORACIONES MARITIMAS MEXICANAS CONSORCIO EJECUTIVO DE ADMINISTRACION</t>
        </is>
      </c>
    </row>
    <row r="31263">
      <c r="A31263" s="2" t="inlineStr">
        <is>
          <t>229677</t>
        </is>
      </c>
      <c r="B31263" t="inlineStr">
        <is>
          <t>309893 FIDEICOMISO HBMX FIDEICOMITENTE PERMADUCTO SA DE CV</t>
        </is>
      </c>
    </row>
    <row r="31264">
      <c r="A31264" s="2" t="inlineStr">
        <is>
          <t>229678</t>
        </is>
      </c>
      <c r="B31264" t="inlineStr">
        <is>
          <t>CONGREGACION DE LAS HIJAS DEL ESPIRITU SANTO AR</t>
        </is>
      </c>
    </row>
    <row r="31265">
      <c r="A31265" s="2" t="inlineStr">
        <is>
          <t>229679</t>
        </is>
      </c>
      <c r="B31265" t="inlineStr">
        <is>
          <t>DISH MEXICO S DE RL DE CV</t>
        </is>
      </c>
    </row>
    <row r="31266">
      <c r="A31266" s="2" t="inlineStr">
        <is>
          <t>229680</t>
        </is>
      </c>
      <c r="B31266" t="inlineStr">
        <is>
          <t>CINTOS Y ACCESORIOS L Y L SA DE CV</t>
        </is>
      </c>
    </row>
    <row r="31267">
      <c r="A31267" s="2" t="inlineStr">
        <is>
          <t>229681</t>
        </is>
      </c>
      <c r="B31267" t="inlineStr">
        <is>
          <t>INMOBILIARIA ZOTOLUCA SA DE CV</t>
        </is>
      </c>
    </row>
    <row r="31268">
      <c r="A31268" s="2" t="inlineStr">
        <is>
          <t>229682</t>
        </is>
      </c>
      <c r="B31268" t="inlineStr">
        <is>
          <t>PROMOTORA DE HOTELES FEMA SA DE CV</t>
        </is>
      </c>
    </row>
    <row r="31269">
      <c r="A31269" s="2" t="inlineStr">
        <is>
          <t>229683</t>
        </is>
      </c>
      <c r="B31269" t="inlineStr">
        <is>
          <t>MEDICA CELAYA SA DE CV</t>
        </is>
      </c>
    </row>
    <row r="31270">
      <c r="A31270" s="2" t="inlineStr">
        <is>
          <t>229684</t>
        </is>
      </c>
      <c r="B31270" t="inlineStr">
        <is>
          <t>INDUSTRIAS Y SERVICIOS CAUCASO DEL CENTRO SA DE CV</t>
        </is>
      </c>
    </row>
    <row r="31271">
      <c r="A31271" s="2" t="inlineStr">
        <is>
          <t>229685</t>
        </is>
      </c>
      <c r="B31271" t="inlineStr">
        <is>
          <t>BAORVA SA DE CV</t>
        </is>
      </c>
    </row>
    <row r="31272">
      <c r="A31272" s="2" t="inlineStr">
        <is>
          <t>229686</t>
        </is>
      </c>
      <c r="B31272" t="inlineStr">
        <is>
          <t>COMPANIA INVERSORA DEL NAZAS SA DE CV</t>
        </is>
      </c>
    </row>
    <row r="31273">
      <c r="A31273" s="2" t="inlineStr">
        <is>
          <t>229687</t>
        </is>
      </c>
      <c r="B31273" t="inlineStr">
        <is>
          <t>DISENOS Y CLASICOS MEXICO SA DE CV</t>
        </is>
      </c>
    </row>
    <row r="31274">
      <c r="A31274" s="2" t="inlineStr">
        <is>
          <t>229688</t>
        </is>
      </c>
      <c r="B31274" t="inlineStr">
        <is>
          <t>SCANMEX SA DE CV</t>
        </is>
      </c>
    </row>
    <row r="31275">
      <c r="A31275" s="2" t="inlineStr">
        <is>
          <t>229689</t>
        </is>
      </c>
      <c r="B31275" t="inlineStr">
        <is>
          <t>SCOTIABANK INVERLAT SA FIDEICOMISO 11035938ISO FIDEICOMITENTE MENADRILL II</t>
        </is>
      </c>
    </row>
    <row r="31276">
      <c r="A31276" s="2" t="inlineStr">
        <is>
          <t>229690</t>
        </is>
      </c>
      <c r="B31276" t="inlineStr">
        <is>
          <t>SERVICIOS DE TRASNPOSTACION Y LOGISTICA MEXICANA SA DE CV</t>
        </is>
      </c>
    </row>
    <row r="31277">
      <c r="A31277" s="2" t="inlineStr">
        <is>
          <t>229691</t>
        </is>
      </c>
      <c r="B31277" t="inlineStr">
        <is>
          <t>SAPORIS COMERCIAL SA DE CV</t>
        </is>
      </c>
    </row>
    <row r="31278">
      <c r="A31278" s="2" t="inlineStr">
        <is>
          <t>229692</t>
        </is>
      </c>
      <c r="B31278" t="inlineStr">
        <is>
          <t>SERVI MUSEOS AC</t>
        </is>
      </c>
    </row>
    <row r="31279">
      <c r="A31279" s="2" t="inlineStr">
        <is>
          <t>229693</t>
        </is>
      </c>
      <c r="B31279" t="inlineStr">
        <is>
          <t>BANCA MIFEL SA INST BCA MULT GFM F 1947 2014 FIDEICOMITENTE FONDO RESIDENCIAL OR B 1 S DE RL DE CV PENINSULA DESARROLLADORA DE MEXICO II S DE RL DE CV</t>
        </is>
      </c>
    </row>
    <row r="31280">
      <c r="A31280" s="2" t="inlineStr">
        <is>
          <t>229694</t>
        </is>
      </c>
      <c r="B31280" t="inlineStr">
        <is>
          <t>EGF MEXICANA SA DE CV</t>
        </is>
      </c>
    </row>
    <row r="31281">
      <c r="A31281" s="2" t="inlineStr">
        <is>
          <t>229695</t>
        </is>
      </c>
      <c r="B31281" t="inlineStr">
        <is>
          <t>ESTACION PIRU SA DE CV</t>
        </is>
      </c>
    </row>
    <row r="31282">
      <c r="A31282" s="2" t="inlineStr">
        <is>
          <t>229696</t>
        </is>
      </c>
      <c r="B31282" t="inlineStr">
        <is>
          <t>GALLINA PESADA SA DE CV</t>
        </is>
      </c>
    </row>
    <row r="31283">
      <c r="A31283" s="2" t="inlineStr">
        <is>
          <t>229697</t>
        </is>
      </c>
      <c r="B31283" t="inlineStr">
        <is>
          <t>MFOURTEL MEXICO SA DE CV</t>
        </is>
      </c>
    </row>
    <row r="31284">
      <c r="A31284" s="2" t="inlineStr">
        <is>
          <t>229698</t>
        </is>
      </c>
      <c r="B31284" t="inlineStr">
        <is>
          <t>OLEOREY SA DE CV</t>
        </is>
      </c>
    </row>
    <row r="31285">
      <c r="A31285" s="2" t="inlineStr">
        <is>
          <t>229699</t>
        </is>
      </c>
      <c r="B31285" t="inlineStr">
        <is>
          <t>BANSI SA INSTITUCION DE BANCA MULTIPLE FIDUCIARIO FID 1494 7</t>
        </is>
      </c>
    </row>
    <row r="31286">
      <c r="A31286" s="2" t="inlineStr">
        <is>
          <t>229700</t>
        </is>
      </c>
      <c r="B31286" t="inlineStr">
        <is>
          <t>PARQUE INDUSTRIAL NUEVO LAREDO 2000 SA DE CV</t>
        </is>
      </c>
    </row>
    <row r="31287">
      <c r="A31287" s="2" t="inlineStr">
        <is>
          <t>229701</t>
        </is>
      </c>
      <c r="B31287" t="inlineStr">
        <is>
          <t>QUESOS DE LA PENINSULA SA DE CV</t>
        </is>
      </c>
    </row>
    <row r="31288">
      <c r="A31288" s="2" t="inlineStr">
        <is>
          <t>229702</t>
        </is>
      </c>
      <c r="B31288" t="inlineStr">
        <is>
          <t>DIAPMACO MEXICANA DE ATLACOMULCO SA DE CV</t>
        </is>
      </c>
    </row>
    <row r="31289">
      <c r="A31289" s="2" t="inlineStr">
        <is>
          <t>229703</t>
        </is>
      </c>
      <c r="B31289" t="inlineStr">
        <is>
          <t>ADMINISTRADORA DEL CONDOMINIO CD AC</t>
        </is>
      </c>
    </row>
    <row r="31290">
      <c r="A31290" s="2" t="inlineStr">
        <is>
          <t>229704</t>
        </is>
      </c>
      <c r="B31290" t="inlineStr">
        <is>
          <t>BANANAS PREMIUM DEL SOCONUSCO SPR DE RL</t>
        </is>
      </c>
    </row>
    <row r="31291">
      <c r="A31291" s="2" t="inlineStr">
        <is>
          <t>229705</t>
        </is>
      </c>
      <c r="B31291" t="inlineStr">
        <is>
          <t>CEMM THOME CORP</t>
        </is>
      </c>
    </row>
    <row r="31292">
      <c r="A31292" s="2" t="inlineStr">
        <is>
          <t>229706</t>
        </is>
      </c>
      <c r="B31292" t="inlineStr">
        <is>
          <t>GALBER SA DE CV</t>
        </is>
      </c>
    </row>
    <row r="31293">
      <c r="A31293" s="2" t="inlineStr">
        <is>
          <t>229707</t>
        </is>
      </c>
      <c r="B31293" t="inlineStr">
        <is>
          <t>RANCHO AGROPECUARIO RAMADA SA DE CV</t>
        </is>
      </c>
    </row>
    <row r="31294">
      <c r="A31294" s="2" t="inlineStr">
        <is>
          <t>229708</t>
        </is>
      </c>
      <c r="B31294" t="inlineStr">
        <is>
          <t>SHORAI SOLUTIONS S DE RL DE CV</t>
        </is>
      </c>
    </row>
    <row r="31295">
      <c r="A31295" s="2" t="inlineStr">
        <is>
          <t>229709</t>
        </is>
      </c>
      <c r="B31295" t="inlineStr">
        <is>
          <t>CGN INDUSTRIAL S DE RL DE CV</t>
        </is>
      </c>
    </row>
    <row r="31296">
      <c r="A31296" s="2" t="inlineStr">
        <is>
          <t>229710</t>
        </is>
      </c>
      <c r="B31296" t="inlineStr">
        <is>
          <t>COMERCIALIZADORA Y DESARROLLOS DE MEXICO CMX S DE RL DE CV</t>
        </is>
      </c>
    </row>
    <row r="31297">
      <c r="A31297" s="2" t="inlineStr">
        <is>
          <t>229711</t>
        </is>
      </c>
      <c r="B31297" t="inlineStr">
        <is>
          <t>INFRAESTRUCTURA PORTUARIA DEL GOLFO SA DE CV</t>
        </is>
      </c>
    </row>
    <row r="31298">
      <c r="A31298" s="2" t="inlineStr">
        <is>
          <t>229712</t>
        </is>
      </c>
      <c r="B31298" t="inlineStr">
        <is>
          <t>KUAMEX FOODS SA DE CV</t>
        </is>
      </c>
    </row>
    <row r="31299">
      <c r="A31299" s="2" t="inlineStr">
        <is>
          <t>229713</t>
        </is>
      </c>
      <c r="B31299" t="inlineStr">
        <is>
          <t>PRODUCTOS Y SUBPRODUCTOS S DE RL DE CV</t>
        </is>
      </c>
    </row>
    <row r="31300">
      <c r="A31300" s="2" t="inlineStr">
        <is>
          <t>229714</t>
        </is>
      </c>
      <c r="B31300" t="inlineStr">
        <is>
          <t>INDUSTRIALIZADORA DE CALIZA SA DE CV</t>
        </is>
      </c>
    </row>
    <row r="31301">
      <c r="A31301" s="2" t="inlineStr">
        <is>
          <t>229715</t>
        </is>
      </c>
      <c r="B31301" t="inlineStr">
        <is>
          <t>PASIAMO SAPI DE CV</t>
        </is>
      </c>
    </row>
    <row r="31302">
      <c r="A31302" s="2" t="inlineStr">
        <is>
          <t>229716</t>
        </is>
      </c>
      <c r="B31302" t="inlineStr">
        <is>
          <t>INMOBILIARIA VALLE DE PALMIRA SA DE CV</t>
        </is>
      </c>
    </row>
    <row r="31303">
      <c r="A31303" s="2" t="inlineStr">
        <is>
          <t>229717</t>
        </is>
      </c>
      <c r="B31303" t="inlineStr">
        <is>
          <t>AUTOMOTORES TRIPLE R SA DE CV</t>
        </is>
      </c>
    </row>
    <row r="31304">
      <c r="A31304" s="2" t="inlineStr">
        <is>
          <t>229718</t>
        </is>
      </c>
      <c r="B31304" t="inlineStr">
        <is>
          <t>PROMOTORA DINAMICO TAPATIA SA DE CV</t>
        </is>
      </c>
    </row>
    <row r="31305">
      <c r="A31305" s="2" t="inlineStr">
        <is>
          <t>229719</t>
        </is>
      </c>
      <c r="B31305" t="inlineStr">
        <is>
          <t>FIDEICOMISO CIB 2076 EN CI BANCO LIBRAMIENTO ICA LA PIEDAD SA DE CV</t>
        </is>
      </c>
    </row>
    <row r="31306">
      <c r="A31306" s="2" t="inlineStr">
        <is>
          <t>229720</t>
        </is>
      </c>
      <c r="B31306" t="inlineStr">
        <is>
          <t>COMERCIAL SECTOR SA DE CV</t>
        </is>
      </c>
    </row>
    <row r="31307">
      <c r="A31307" s="2" t="inlineStr">
        <is>
          <t>229721</t>
        </is>
      </c>
      <c r="B31307" t="inlineStr">
        <is>
          <t>INDUSTRIAS AVF SA DE CV</t>
        </is>
      </c>
    </row>
    <row r="31308">
      <c r="A31308" s="2" t="inlineStr">
        <is>
          <t>229722</t>
        </is>
      </c>
      <c r="B31308" t="inlineStr">
        <is>
          <t>MAXITRANSFERS CORPORATION</t>
        </is>
      </c>
    </row>
    <row r="31309">
      <c r="A31309" s="2" t="inlineStr">
        <is>
          <t>229723</t>
        </is>
      </c>
      <c r="B31309" t="inlineStr">
        <is>
          <t>MINERA EL PILON SA DE CV</t>
        </is>
      </c>
    </row>
    <row r="31310">
      <c r="A31310" s="2" t="inlineStr">
        <is>
          <t>229724</t>
        </is>
      </c>
      <c r="B31310" t="inlineStr">
        <is>
          <t>NEITOR TEXTIL S DE RL DE CV</t>
        </is>
      </c>
    </row>
    <row r="31311">
      <c r="A31311" s="2" t="inlineStr">
        <is>
          <t>229725</t>
        </is>
      </c>
      <c r="B31311" t="inlineStr">
        <is>
          <t>SUNSHINE FILMS S DE RL DE CV</t>
        </is>
      </c>
    </row>
    <row r="31312">
      <c r="A31312" s="2" t="inlineStr">
        <is>
          <t>229726</t>
        </is>
      </c>
      <c r="B31312" t="inlineStr">
        <is>
          <t>TLALNEPANTLA COGENERACION SAPI DE CV</t>
        </is>
      </c>
    </row>
    <row r="31313">
      <c r="A31313" s="2" t="inlineStr">
        <is>
          <t>229727</t>
        </is>
      </c>
      <c r="B31313" t="inlineStr">
        <is>
          <t>OREICO DE MEXICO SA DE CV</t>
        </is>
      </c>
    </row>
    <row r="31314">
      <c r="A31314" s="2" t="inlineStr">
        <is>
          <t>229728</t>
        </is>
      </c>
      <c r="B31314" t="inlineStr">
        <is>
          <t>TRC UNDERGROUND EQUIPMENT MEXICO S DE RL DE CV</t>
        </is>
      </c>
    </row>
    <row r="31315">
      <c r="A31315" s="2" t="inlineStr">
        <is>
          <t>229729</t>
        </is>
      </c>
      <c r="B31315" t="inlineStr">
        <is>
          <t>DEUTSCH BANK MEXICO FIDEICOMISO F 1755 EQUIPOSDE PERFORACION TERRESTRE 2013</t>
        </is>
      </c>
    </row>
    <row r="31316">
      <c r="A31316" s="2" t="inlineStr">
        <is>
          <t>229730</t>
        </is>
      </c>
      <c r="B31316" t="inlineStr">
        <is>
          <t>LILUPAN SA DE CV</t>
        </is>
      </c>
    </row>
    <row r="31317">
      <c r="A31317" s="2" t="inlineStr">
        <is>
          <t>229731</t>
        </is>
      </c>
      <c r="B31317" t="inlineStr">
        <is>
          <t>GRANEROS CEDILLO SA DE CV</t>
        </is>
      </c>
    </row>
    <row r="31318">
      <c r="A31318" s="2" t="inlineStr">
        <is>
          <t>229732</t>
        </is>
      </c>
      <c r="B31318" t="inlineStr">
        <is>
          <t>STRATEGICUS SA DE CV</t>
        </is>
      </c>
    </row>
    <row r="31319">
      <c r="A31319" s="2" t="inlineStr">
        <is>
          <t>229733</t>
        </is>
      </c>
      <c r="B31319" t="inlineStr">
        <is>
          <t>TECNICENTRO SOLIDARIDAD SA DE CV</t>
        </is>
      </c>
    </row>
    <row r="31320">
      <c r="A31320" s="2" t="inlineStr">
        <is>
          <t>229734</t>
        </is>
      </c>
      <c r="B31320" t="inlineStr">
        <is>
          <t>IMPORTADORA LLANTERA MULTIMARCAS S EN NC</t>
        </is>
      </c>
    </row>
    <row r="31321">
      <c r="A31321" s="2" t="inlineStr">
        <is>
          <t>229735</t>
        </is>
      </c>
      <c r="B31321" t="inlineStr">
        <is>
          <t>WORLD KOREI CORPORATION SA DE CV</t>
        </is>
      </c>
    </row>
    <row r="31322">
      <c r="A31322" s="2" t="inlineStr">
        <is>
          <t>229736</t>
        </is>
      </c>
      <c r="B31322" t="inlineStr">
        <is>
          <t>GAINORO SA DE CV</t>
        </is>
      </c>
    </row>
    <row r="31323">
      <c r="A31323" s="2" t="inlineStr">
        <is>
          <t>229737</t>
        </is>
      </c>
      <c r="B31323" t="inlineStr">
        <is>
          <t>IPT INYECCIONES PLASTICAS TELLEZ SA DE CV</t>
        </is>
      </c>
    </row>
    <row r="31324">
      <c r="A31324" s="2" t="inlineStr">
        <is>
          <t>229738</t>
        </is>
      </c>
      <c r="B31324" t="inlineStr">
        <is>
          <t>PROYECTOS INMOBILIARIOS MARHNOS S DE RL</t>
        </is>
      </c>
    </row>
    <row r="31325">
      <c r="A31325" s="2" t="inlineStr">
        <is>
          <t>229739</t>
        </is>
      </c>
      <c r="B31325" t="inlineStr">
        <is>
          <t>ALFA WASSERMANN SA DE CV</t>
        </is>
      </c>
    </row>
    <row r="31326">
      <c r="A31326" s="2" t="inlineStr">
        <is>
          <t>229740</t>
        </is>
      </c>
      <c r="B31326" t="inlineStr">
        <is>
          <t>CITCOCOMEX GROUP S DE RL DE CV</t>
        </is>
      </c>
    </row>
    <row r="31327">
      <c r="A31327" s="2" t="inlineStr">
        <is>
          <t>229741</t>
        </is>
      </c>
      <c r="B31327" t="inlineStr">
        <is>
          <t>FENICIA CORPORATE SA DE CV</t>
        </is>
      </c>
    </row>
    <row r="31328">
      <c r="A31328" s="2" t="inlineStr">
        <is>
          <t>229742</t>
        </is>
      </c>
      <c r="B31328" t="inlineStr">
        <is>
          <t>ALUMINIO Y TECNOLOGIAS SIDERURGICAS SA DE CV</t>
        </is>
      </c>
    </row>
    <row r="31329">
      <c r="A31329" s="2" t="inlineStr">
        <is>
          <t>229743</t>
        </is>
      </c>
      <c r="B31329" t="inlineStr">
        <is>
          <t>COMERCIALIZADORAS SABA SA DE CV</t>
        </is>
      </c>
    </row>
    <row r="31330">
      <c r="A31330" s="2" t="inlineStr">
        <is>
          <t>229744</t>
        </is>
      </c>
      <c r="B31330" t="inlineStr">
        <is>
          <t>PORCICOLA ALBATRI SA DE CV</t>
        </is>
      </c>
    </row>
    <row r="31331">
      <c r="A31331" s="2" t="inlineStr">
        <is>
          <t>229745</t>
        </is>
      </c>
      <c r="B31331" t="inlineStr">
        <is>
          <t>PROMOTORA DE INVERSIONES DEL NAYAR SA DE CV</t>
        </is>
      </c>
    </row>
    <row r="31332">
      <c r="A31332" s="2" t="inlineStr">
        <is>
          <t>229746</t>
        </is>
      </c>
      <c r="B31332" t="inlineStr">
        <is>
          <t>AUREOS MEXICO ADVISERS SA DE CV</t>
        </is>
      </c>
    </row>
    <row r="31333">
      <c r="A31333" s="2" t="inlineStr">
        <is>
          <t>229747</t>
        </is>
      </c>
      <c r="B31333" t="inlineStr">
        <is>
          <t>BANSEFI SNC FID 10246 FID MASTERCARD FIDEICOMITENTE MASTERCARD INTERNATIONAL INCORPORED</t>
        </is>
      </c>
    </row>
    <row r="31334">
      <c r="A31334" s="2" t="inlineStr">
        <is>
          <t>229748</t>
        </is>
      </c>
      <c r="B31334" t="inlineStr">
        <is>
          <t>CONSTRUCTORA CADENA SA DE CV</t>
        </is>
      </c>
    </row>
    <row r="31335">
      <c r="A31335" s="2" t="inlineStr">
        <is>
          <t>229749</t>
        </is>
      </c>
      <c r="B31335" t="inlineStr">
        <is>
          <t>DEUTSCHE BANK MEXICO SA FIDEICOMISO F1611 FIDEICOMITENTE DEUTSCHE BANK MEXICO SA</t>
        </is>
      </c>
    </row>
    <row r="31336">
      <c r="A31336" s="2" t="inlineStr">
        <is>
          <t>229750</t>
        </is>
      </c>
      <c r="B31336" t="inlineStr">
        <is>
          <t>GRUPO INTERAMERICANO DEL ATLANTICO SAPI DE CV</t>
        </is>
      </c>
    </row>
    <row r="31337">
      <c r="A31337" s="2" t="inlineStr">
        <is>
          <t>229751</t>
        </is>
      </c>
      <c r="B31337" t="inlineStr">
        <is>
          <t>MAQUINADOS DE PRECISION DE MEXICO S DE RL DE CV</t>
        </is>
      </c>
    </row>
    <row r="31338">
      <c r="A31338" s="2" t="inlineStr">
        <is>
          <t>229752</t>
        </is>
      </c>
      <c r="B31338" t="inlineStr">
        <is>
          <t>PARQUE EOLICO REYNOSA I SA DE CV</t>
        </is>
      </c>
    </row>
    <row r="31339">
      <c r="A31339" s="2" t="inlineStr">
        <is>
          <t>229753</t>
        </is>
      </c>
      <c r="B31339" t="inlineStr">
        <is>
          <t>ADMINISTRACION GPVJ SA DE CV</t>
        </is>
      </c>
    </row>
    <row r="31340">
      <c r="A31340" s="2" t="inlineStr">
        <is>
          <t>229754</t>
        </is>
      </c>
      <c r="B31340" t="inlineStr">
        <is>
          <t>HAVIN BANK LTD</t>
        </is>
      </c>
    </row>
    <row r="31341">
      <c r="A31341" s="2" t="inlineStr">
        <is>
          <t>229755</t>
        </is>
      </c>
      <c r="B31341" t="inlineStr">
        <is>
          <t>MAZDA MOTOR MANUFACTURING DE MEXICO SA DE CV</t>
        </is>
      </c>
    </row>
    <row r="31342">
      <c r="A31342" s="2" t="inlineStr">
        <is>
          <t>229756</t>
        </is>
      </c>
      <c r="B31342" t="inlineStr">
        <is>
          <t>IMPULSORA FONTANA SA DE CV</t>
        </is>
      </c>
    </row>
    <row r="31343">
      <c r="A31343" s="2" t="inlineStr">
        <is>
          <t>229757</t>
        </is>
      </c>
      <c r="B31343" t="inlineStr">
        <is>
          <t>ALDESA HOLDING SA DE CV</t>
        </is>
      </c>
    </row>
    <row r="31344">
      <c r="A31344" s="2" t="inlineStr">
        <is>
          <t>229758</t>
        </is>
      </c>
      <c r="B31344" t="inlineStr">
        <is>
          <t>AKHT SA DE CV</t>
        </is>
      </c>
    </row>
    <row r="31345">
      <c r="A31345" s="2" t="inlineStr">
        <is>
          <t>229759</t>
        </is>
      </c>
      <c r="B31345" t="inlineStr">
        <is>
          <t>EMPACADORA RAMOS SA DE CV</t>
        </is>
      </c>
    </row>
    <row r="31346">
      <c r="A31346" s="2" t="inlineStr">
        <is>
          <t>229760</t>
        </is>
      </c>
      <c r="B31346" t="inlineStr">
        <is>
          <t>LIVSMART MEXICO SA DE CV</t>
        </is>
      </c>
    </row>
    <row r="31347">
      <c r="A31347" s="2" t="inlineStr">
        <is>
          <t>229761</t>
        </is>
      </c>
      <c r="B31347" t="inlineStr">
        <is>
          <t>MOON INTERNATIONAL SA DE CV</t>
        </is>
      </c>
    </row>
    <row r="31348">
      <c r="A31348" s="2" t="inlineStr">
        <is>
          <t>229762</t>
        </is>
      </c>
      <c r="B31348" t="inlineStr">
        <is>
          <t>POLYRESINAS SA DE CV</t>
        </is>
      </c>
    </row>
    <row r="31349">
      <c r="A31349" s="2" t="inlineStr">
        <is>
          <t>229763</t>
        </is>
      </c>
      <c r="B31349" t="inlineStr">
        <is>
          <t>TRANSPORTASION Y ENLACE SA DE CV</t>
        </is>
      </c>
    </row>
    <row r="31350">
      <c r="A31350" s="2" t="inlineStr">
        <is>
          <t>229764</t>
        </is>
      </c>
      <c r="B31350" t="inlineStr">
        <is>
          <t>FIDEICOMISO 838 2007 GUADALAJARA FIDEICOMITENTE MOUSSA EL MANN ARAZI MOISES EL MANN ARAZI ELIAS SACAL MICHA MAX EL MANN ARAZI Y ANDRE EL MANN ARAZI</t>
        </is>
      </c>
    </row>
    <row r="31351">
      <c r="A31351" s="2" t="inlineStr">
        <is>
          <t>229765</t>
        </is>
      </c>
      <c r="B31351" t="inlineStr">
        <is>
          <t>CARRARIA SA DE CV</t>
        </is>
      </c>
    </row>
    <row r="31352">
      <c r="A31352" s="2" t="inlineStr">
        <is>
          <t>229766</t>
        </is>
      </c>
      <c r="B31352" t="inlineStr">
        <is>
          <t>ARTILLERO IMPORTS INC</t>
        </is>
      </c>
    </row>
    <row r="31353">
      <c r="A31353" s="2" t="inlineStr">
        <is>
          <t>229767</t>
        </is>
      </c>
      <c r="B31353" t="inlineStr">
        <is>
          <t>HORTOFRUTICOLA CAYA SA DE CV</t>
        </is>
      </c>
    </row>
    <row r="31354">
      <c r="A31354" s="2" t="inlineStr">
        <is>
          <t>229768</t>
        </is>
      </c>
      <c r="B31354" t="inlineStr">
        <is>
          <t>PORTAFOLIOS DE PIEL S DE RL DE CV</t>
        </is>
      </c>
    </row>
    <row r="31355">
      <c r="A31355" s="2" t="inlineStr">
        <is>
          <t>229769</t>
        </is>
      </c>
      <c r="B31355" t="inlineStr">
        <is>
          <t>HUNTER NORESTE SA DE CV</t>
        </is>
      </c>
    </row>
    <row r="31356">
      <c r="A31356" s="2" t="inlineStr">
        <is>
          <t>229770</t>
        </is>
      </c>
      <c r="B31356" t="inlineStr">
        <is>
          <t>INMOBILIARIA MAB SA DE CV</t>
        </is>
      </c>
    </row>
    <row r="31357">
      <c r="A31357" s="2" t="inlineStr">
        <is>
          <t>229771</t>
        </is>
      </c>
      <c r="B31357" t="inlineStr">
        <is>
          <t>INVEX ARRENDADORA SA DE CV</t>
        </is>
      </c>
    </row>
    <row r="31358">
      <c r="A31358" s="2" t="inlineStr">
        <is>
          <t>229772</t>
        </is>
      </c>
      <c r="B31358" t="inlineStr">
        <is>
          <t>PREMIER CAESARS SA DE CV</t>
        </is>
      </c>
    </row>
    <row r="31359">
      <c r="A31359" s="2" t="inlineStr">
        <is>
          <t>229773</t>
        </is>
      </c>
      <c r="B31359" t="inlineStr">
        <is>
          <t>FIDEICOMISO F 0167 EN EVERCORE CB SA DE CV GOBIERNO DEL DISTRITO FEDERAL</t>
        </is>
      </c>
    </row>
    <row r="31360">
      <c r="A31360" s="2" t="inlineStr">
        <is>
          <t>229774</t>
        </is>
      </c>
      <c r="B31360" t="inlineStr">
        <is>
          <t>FIDEICOMISO F 80683 EN NAFIN</t>
        </is>
      </c>
    </row>
    <row r="31361">
      <c r="A31361" s="2" t="inlineStr">
        <is>
          <t>229775</t>
        </is>
      </c>
      <c r="B31361" t="inlineStr">
        <is>
          <t>GRUPO LAIRA SA DE CV</t>
        </is>
      </c>
    </row>
    <row r="31362">
      <c r="A31362" s="2" t="inlineStr">
        <is>
          <t>229776</t>
        </is>
      </c>
      <c r="B31362" t="inlineStr">
        <is>
          <t>MECFE S DE RL DE CV</t>
        </is>
      </c>
    </row>
    <row r="31363">
      <c r="A31363" s="2" t="inlineStr">
        <is>
          <t>229777</t>
        </is>
      </c>
      <c r="B31363" t="inlineStr">
        <is>
          <t>SCOTIABANK INVERLAT SA FIDEICOMISO 11038379 FIDEICOMITENTE CECILIA GORODZINSKY DE BAYON</t>
        </is>
      </c>
    </row>
    <row r="31364">
      <c r="A31364" s="2" t="inlineStr">
        <is>
          <t>229778</t>
        </is>
      </c>
      <c r="B31364" t="inlineStr">
        <is>
          <t>VEULENT DE MEXICO SA DE CV</t>
        </is>
      </c>
    </row>
    <row r="31365">
      <c r="A31365" s="2" t="inlineStr">
        <is>
          <t>229779</t>
        </is>
      </c>
      <c r="B31365" t="inlineStr">
        <is>
          <t>CARGOLDMEX SA DE CV</t>
        </is>
      </c>
    </row>
    <row r="31366">
      <c r="A31366" s="2" t="inlineStr">
        <is>
          <t>229780</t>
        </is>
      </c>
      <c r="B31366" t="inlineStr">
        <is>
          <t>MASTER IMPORTS SA DE CV</t>
        </is>
      </c>
    </row>
    <row r="31367">
      <c r="A31367" s="2" t="inlineStr">
        <is>
          <t>229781</t>
        </is>
      </c>
      <c r="B31367" t="inlineStr">
        <is>
          <t>PHARMACHEM SA DE CV</t>
        </is>
      </c>
    </row>
    <row r="31368">
      <c r="A31368" s="2" t="inlineStr">
        <is>
          <t>229782</t>
        </is>
      </c>
      <c r="B31368" t="inlineStr">
        <is>
          <t>KOREA LONG TERM CREDIT BANK</t>
        </is>
      </c>
    </row>
    <row r="31369">
      <c r="A31369" s="2" t="inlineStr">
        <is>
          <t>229783</t>
        </is>
      </c>
      <c r="B31369" t="inlineStr">
        <is>
          <t>HUL KIN SA DE CV</t>
        </is>
      </c>
    </row>
    <row r="31370">
      <c r="A31370" s="2" t="inlineStr">
        <is>
          <t>229784</t>
        </is>
      </c>
      <c r="B31370" t="inlineStr">
        <is>
          <t>JOYA FIDEICOMISO 722/2006 FIDEICOMITENTE ANDRE EL MANN ARAZI</t>
        </is>
      </c>
    </row>
    <row r="31371">
      <c r="A31371" s="2" t="inlineStr">
        <is>
          <t>229785</t>
        </is>
      </c>
      <c r="B31371" t="inlineStr">
        <is>
          <t>TRINIDAD DRILLING INTERNATIONAL MEXICIO S DE RL DE CV</t>
        </is>
      </c>
    </row>
    <row r="31372">
      <c r="A31372" s="2" t="inlineStr">
        <is>
          <t>229786</t>
        </is>
      </c>
      <c r="B31372" t="inlineStr">
        <is>
          <t>LINK OVERSEAS TRAVEL SA DE CV</t>
        </is>
      </c>
    </row>
    <row r="31373">
      <c r="A31373" s="2" t="inlineStr">
        <is>
          <t>229787</t>
        </is>
      </c>
      <c r="B31373" t="inlineStr">
        <is>
          <t>OPERADORA MAGOZA SA DE CV</t>
        </is>
      </c>
    </row>
    <row r="31374">
      <c r="A31374" s="2" t="inlineStr">
        <is>
          <t>229788</t>
        </is>
      </c>
      <c r="B31374" t="inlineStr">
        <is>
          <t>ACEROS ALCALDE SA DE CV</t>
        </is>
      </c>
    </row>
    <row r="31375">
      <c r="A31375" s="2" t="inlineStr">
        <is>
          <t>229789</t>
        </is>
      </c>
      <c r="B31375" t="inlineStr">
        <is>
          <t>COMERCIALIZADORA GEAR SA DE CV</t>
        </is>
      </c>
    </row>
    <row r="31376">
      <c r="A31376" s="2" t="inlineStr">
        <is>
          <t>229790</t>
        </is>
      </c>
      <c r="B31376" t="inlineStr">
        <is>
          <t>MEXICO GLOBAL PROPERTY TWO S DE RL DE CV</t>
        </is>
      </c>
    </row>
    <row r="31377">
      <c r="A31377" s="2" t="inlineStr">
        <is>
          <t>229791</t>
        </is>
      </c>
      <c r="B31377" t="inlineStr">
        <is>
          <t>PULMEX 2000 SA DE CV</t>
        </is>
      </c>
    </row>
    <row r="31378">
      <c r="A31378" s="2" t="inlineStr">
        <is>
          <t>229792</t>
        </is>
      </c>
      <c r="B31378" t="inlineStr">
        <is>
          <t>TRANSFORMACION AMBIENTAL SA DE CV</t>
        </is>
      </c>
    </row>
    <row r="31379">
      <c r="A31379" s="2" t="inlineStr">
        <is>
          <t>229793</t>
        </is>
      </c>
      <c r="B31379" t="inlineStr">
        <is>
          <t>COMERCIAL POZA RICA SA DE CV</t>
        </is>
      </c>
    </row>
    <row r="31380">
      <c r="A31380" s="2" t="inlineStr">
        <is>
          <t>229794</t>
        </is>
      </c>
      <c r="B31380" t="inlineStr">
        <is>
          <t>KLAR AND DANVER SA DE CV</t>
        </is>
      </c>
    </row>
    <row r="31381">
      <c r="A31381" s="2" t="inlineStr">
        <is>
          <t>229795</t>
        </is>
      </c>
      <c r="B31381" t="inlineStr">
        <is>
          <t>MICROSUM COMERCIALIZADORA SA DE CV</t>
        </is>
      </c>
    </row>
    <row r="31382">
      <c r="A31382" s="2" t="inlineStr">
        <is>
          <t>229796</t>
        </is>
      </c>
      <c r="B31382" t="inlineStr">
        <is>
          <t>TYCOLON SA DE CV</t>
        </is>
      </c>
    </row>
    <row r="31383">
      <c r="A31383" s="2" t="inlineStr">
        <is>
          <t>229797</t>
        </is>
      </c>
      <c r="B31383" t="inlineStr">
        <is>
          <t>ADMINISTRADORA DE CONJUNTOS HOTELEROS SA DE CV</t>
        </is>
      </c>
    </row>
    <row r="31384">
      <c r="A31384" s="2" t="inlineStr">
        <is>
          <t>229798</t>
        </is>
      </c>
      <c r="B31384" t="inlineStr">
        <is>
          <t>FW CKD A FIDEICOMISO CIB 2018 FIDEICOMITENTE FW CKD MASTER TRUST F 1836</t>
        </is>
      </c>
    </row>
    <row r="31385">
      <c r="A31385" s="2" t="inlineStr">
        <is>
          <t>229799</t>
        </is>
      </c>
      <c r="B31385" t="inlineStr">
        <is>
          <t>CARROCERIAS GALLEGOS SA DE CV</t>
        </is>
      </c>
    </row>
    <row r="31386">
      <c r="A31386" s="2" t="inlineStr">
        <is>
          <t>229800</t>
        </is>
      </c>
      <c r="B31386" t="inlineStr">
        <is>
          <t>ALIMENTARIOS Y TECNICA SA DE RL</t>
        </is>
      </c>
    </row>
    <row r="31387">
      <c r="A31387" s="2" t="inlineStr">
        <is>
          <t>229801</t>
        </is>
      </c>
      <c r="B31387" t="inlineStr">
        <is>
          <t>GENERADORA DE EMPRESAS ALL SA DE CV</t>
        </is>
      </c>
    </row>
    <row r="31388">
      <c r="A31388" s="2" t="inlineStr">
        <is>
          <t>229802</t>
        </is>
      </c>
      <c r="B31388" t="inlineStr">
        <is>
          <t>INMOBILIARIA TESTARROSA SA DE CV</t>
        </is>
      </c>
    </row>
    <row r="31389">
      <c r="A31389" s="2" t="inlineStr">
        <is>
          <t>229803</t>
        </is>
      </c>
      <c r="B31389" t="inlineStr">
        <is>
          <t>KLI PRODUCE SA DE CV</t>
        </is>
      </c>
    </row>
    <row r="31390">
      <c r="A31390" s="2" t="inlineStr">
        <is>
          <t>229804</t>
        </is>
      </c>
      <c r="B31390" t="inlineStr">
        <is>
          <t>PROVEEDORA DE FERIAS Y ESPECTACULOS SA DE CV</t>
        </is>
      </c>
    </row>
    <row r="31391">
      <c r="A31391" s="2" t="inlineStr">
        <is>
          <t>229805</t>
        </is>
      </c>
      <c r="B31391" t="inlineStr">
        <is>
          <t>SOLUTION WARE INTEGRACION SA DE CV</t>
        </is>
      </c>
    </row>
    <row r="31392">
      <c r="A31392" s="2" t="inlineStr">
        <is>
          <t>229806</t>
        </is>
      </c>
      <c r="B31392" t="inlineStr">
        <is>
          <t>BANCO INTERNACIONAL DE COMERCIO SA</t>
        </is>
      </c>
    </row>
    <row r="31393">
      <c r="A31393" s="2" t="inlineStr">
        <is>
          <t>229807</t>
        </is>
      </c>
      <c r="B31393" t="inlineStr">
        <is>
          <t>CAIXABANK SA</t>
        </is>
      </c>
    </row>
    <row r="31394">
      <c r="A31394" s="2" t="inlineStr">
        <is>
          <t>229808</t>
        </is>
      </c>
      <c r="B31394" t="inlineStr">
        <is>
          <t>E SUN COMMERCIAL BANK LTD</t>
        </is>
      </c>
    </row>
    <row r="31395">
      <c r="A31395" s="2" t="inlineStr">
        <is>
          <t>229809</t>
        </is>
      </c>
      <c r="B31395" t="inlineStr">
        <is>
          <t>TAIWAN SHIN KONG COMMERCIAL BANK CO LTD</t>
        </is>
      </c>
    </row>
    <row r="31396">
      <c r="A31396" s="2" t="inlineStr">
        <is>
          <t>229810</t>
        </is>
      </c>
      <c r="B31396" t="inlineStr">
        <is>
          <t>GRUPO HOTELERO SANTA FE S DE RL DE CV</t>
        </is>
      </c>
    </row>
    <row r="31397">
      <c r="A31397" s="2" t="inlineStr">
        <is>
          <t>229811</t>
        </is>
      </c>
      <c r="B31397" t="inlineStr">
        <is>
          <t>INMOBILIARIA Y CONSTRUCTORA FLOPER SA DE CV</t>
        </is>
      </c>
    </row>
    <row r="31398">
      <c r="A31398" s="2" t="inlineStr">
        <is>
          <t>229812</t>
        </is>
      </c>
      <c r="B31398" t="inlineStr">
        <is>
          <t>JOY GLOBAL MEXICO SA DE CV</t>
        </is>
      </c>
    </row>
    <row r="31399">
      <c r="A31399" s="2" t="inlineStr">
        <is>
          <t>229813</t>
        </is>
      </c>
      <c r="B31399" t="inlineStr">
        <is>
          <t>PENINSULA DESARROLLADORA DE MEXICO III S DE RL DE CV</t>
        </is>
      </c>
    </row>
    <row r="31400">
      <c r="A31400" s="2" t="inlineStr">
        <is>
          <t>229814</t>
        </is>
      </c>
      <c r="B31400" t="inlineStr">
        <is>
          <t>WWL VEHICLE SERVICES MEXICO S DE RL DE CV</t>
        </is>
      </c>
    </row>
    <row r="31401">
      <c r="A31401" s="2" t="inlineStr">
        <is>
          <t>229815</t>
        </is>
      </c>
      <c r="B31401" t="inlineStr">
        <is>
          <t>AXIS CLINICALS LATINA</t>
        </is>
      </c>
    </row>
    <row r="31402">
      <c r="A31402" s="2" t="inlineStr">
        <is>
          <t>229816</t>
        </is>
      </c>
      <c r="B31402" t="inlineStr">
        <is>
          <t>DESARROLLADORA SOLARES DE HIDALGO SA DE CV</t>
        </is>
      </c>
    </row>
    <row r="31403">
      <c r="A31403" s="2" t="inlineStr">
        <is>
          <t>229817</t>
        </is>
      </c>
      <c r="B31403" t="inlineStr">
        <is>
          <t>IBEROBIENES SA DE CV</t>
        </is>
      </c>
    </row>
    <row r="31404">
      <c r="A31404" s="2" t="inlineStr">
        <is>
          <t>229818</t>
        </is>
      </c>
      <c r="B31404" t="inlineStr">
        <is>
          <t>MATERIALES MEDICOS Y QUIRURGICOS DE TABASCO SA DE CV</t>
        </is>
      </c>
    </row>
    <row r="31405">
      <c r="A31405" s="2" t="inlineStr">
        <is>
          <t>229819</t>
        </is>
      </c>
      <c r="B31405" t="inlineStr">
        <is>
          <t>MERCANTIL EL HUEYATE SA DE CV</t>
        </is>
      </c>
    </row>
    <row r="31406">
      <c r="A31406" s="2" t="inlineStr">
        <is>
          <t>229820</t>
        </is>
      </c>
      <c r="B31406" t="inlineStr">
        <is>
          <t>NUTRISERVICIOS PECUARIOS SPR DE RL</t>
        </is>
      </c>
    </row>
    <row r="31407">
      <c r="A31407" s="2" t="inlineStr">
        <is>
          <t>229821</t>
        </is>
      </c>
      <c r="B31407" t="inlineStr">
        <is>
          <t>OLMANN MOTORS SA DE CV</t>
        </is>
      </c>
    </row>
    <row r="31408">
      <c r="A31408" s="2" t="inlineStr">
        <is>
          <t>229822</t>
        </is>
      </c>
      <c r="B31408" t="inlineStr">
        <is>
          <t>ORGANIZACION CULTURAL DE CHIAPAS SA DE CV</t>
        </is>
      </c>
    </row>
    <row r="31409">
      <c r="A31409" s="2" t="inlineStr">
        <is>
          <t>229823</t>
        </is>
      </c>
      <c r="B31409" t="inlineStr">
        <is>
          <t>PROMOCIONES Z08 SA DE CV</t>
        </is>
      </c>
    </row>
    <row r="31410">
      <c r="A31410" s="2" t="inlineStr">
        <is>
          <t>229824</t>
        </is>
      </c>
      <c r="B31410" t="inlineStr">
        <is>
          <t>PROMOCIONES ZZ1 SA DE CV</t>
        </is>
      </c>
    </row>
    <row r="31411">
      <c r="A31411" s="2" t="inlineStr">
        <is>
          <t>229825</t>
        </is>
      </c>
      <c r="B31411" t="inlineStr">
        <is>
          <t>RAB MEXICO SA DE CV</t>
        </is>
      </c>
    </row>
    <row r="31412">
      <c r="A31412" s="2" t="inlineStr">
        <is>
          <t>229826</t>
        </is>
      </c>
      <c r="B31412" t="inlineStr">
        <is>
          <t>SISTEMAS DE ECOTECNIAS AMBIENTALES SA DE CV</t>
        </is>
      </c>
    </row>
    <row r="31413">
      <c r="A31413" s="2" t="inlineStr">
        <is>
          <t>229827</t>
        </is>
      </c>
      <c r="B31413" t="inlineStr">
        <is>
          <t>TECNOLOGIA EN ENCOFRADOS MC SA DE CV</t>
        </is>
      </c>
    </row>
    <row r="31414">
      <c r="A31414" s="2" t="inlineStr">
        <is>
          <t>229828</t>
        </is>
      </c>
      <c r="B31414" t="inlineStr">
        <is>
          <t>TIP S PROMOCIONALES SA DE CV</t>
        </is>
      </c>
    </row>
    <row r="31415">
      <c r="A31415" s="2" t="inlineStr">
        <is>
          <t>229829</t>
        </is>
      </c>
      <c r="B31415" t="inlineStr">
        <is>
          <t>DESARROLLO INMOBILIARIO LATAKIA SA DE CV</t>
        </is>
      </c>
    </row>
    <row r="31416">
      <c r="A31416" s="2" t="inlineStr">
        <is>
          <t>229830</t>
        </is>
      </c>
      <c r="B31416" t="inlineStr">
        <is>
          <t>CONDUCTORES ELECTRICOS PAMA SA</t>
        </is>
      </c>
    </row>
    <row r="31417">
      <c r="A31417" s="2" t="inlineStr">
        <is>
          <t>229831</t>
        </is>
      </c>
      <c r="B31417" t="inlineStr">
        <is>
          <t>MSH INTERNACIONAL SA DE CV</t>
        </is>
      </c>
    </row>
    <row r="31418">
      <c r="A31418" s="2" t="inlineStr">
        <is>
          <t>229832</t>
        </is>
      </c>
      <c r="B31418" t="inlineStr">
        <is>
          <t>PLASTICOS DEL MORALILLO SA DE CV</t>
        </is>
      </c>
    </row>
    <row r="31419">
      <c r="A31419" s="2" t="inlineStr">
        <is>
          <t>229833</t>
        </is>
      </c>
      <c r="B31419" t="inlineStr">
        <is>
          <t>ZARIA MED SA DE CV</t>
        </is>
      </c>
    </row>
    <row r="31420">
      <c r="A31420" s="2" t="inlineStr">
        <is>
          <t>229834</t>
        </is>
      </c>
      <c r="B31420" t="inlineStr">
        <is>
          <t>DORADO CATTLE LLC</t>
        </is>
      </c>
    </row>
    <row r="31421">
      <c r="A31421" s="2" t="inlineStr">
        <is>
          <t>229835</t>
        </is>
      </c>
      <c r="B31421" t="inlineStr">
        <is>
          <t>HARANXELL CORPORATIVO SA DE CV</t>
        </is>
      </c>
    </row>
    <row r="31422">
      <c r="A31422" s="2" t="inlineStr">
        <is>
          <t>229836</t>
        </is>
      </c>
      <c r="B31422" t="inlineStr">
        <is>
          <t>REPRESENTACIONES NYJISA SA DE CV</t>
        </is>
      </c>
    </row>
    <row r="31423">
      <c r="A31423" s="2" t="inlineStr">
        <is>
          <t>229837</t>
        </is>
      </c>
      <c r="B31423" t="inlineStr">
        <is>
          <t>MOBILE STREAMS OF MEXICO S DE RL DE CV</t>
        </is>
      </c>
    </row>
    <row r="31424">
      <c r="A31424" s="2" t="inlineStr">
        <is>
          <t>229838</t>
        </is>
      </c>
      <c r="B31424" t="inlineStr">
        <is>
          <t>SAMSUNG SDS MEXICO SA DE CV</t>
        </is>
      </c>
    </row>
    <row r="31425">
      <c r="A31425" s="2" t="inlineStr">
        <is>
          <t>229839</t>
        </is>
      </c>
      <c r="B31425" t="inlineStr">
        <is>
          <t>CLINICA A I R MEDICA 2000 SA DE CV</t>
        </is>
      </c>
    </row>
    <row r="31426">
      <c r="A31426" s="2" t="inlineStr">
        <is>
          <t>229840</t>
        </is>
      </c>
      <c r="B31426" t="inlineStr">
        <is>
          <t>FERRETERIA Y ACEROS 2000 SA DE CV</t>
        </is>
      </c>
    </row>
    <row r="31427">
      <c r="A31427" s="2" t="inlineStr">
        <is>
          <t>229841</t>
        </is>
      </c>
      <c r="B31427" t="inlineStr">
        <is>
          <t>ALUCAPS MEXICANA DE OCCIDENTE SA DE CV</t>
        </is>
      </c>
    </row>
    <row r="31428">
      <c r="A31428" s="2" t="inlineStr">
        <is>
          <t>229842</t>
        </is>
      </c>
      <c r="B31428" t="inlineStr">
        <is>
          <t>CONSTRUCTORA PUNTO CHAPULTEPEC SA DE CV</t>
        </is>
      </c>
    </row>
    <row r="31429">
      <c r="A31429" s="2" t="inlineStr">
        <is>
          <t>229843</t>
        </is>
      </c>
      <c r="B31429" t="inlineStr">
        <is>
          <t>CONSTRUCTORA Y PROVEEDORA FUENTES SA DE CV</t>
        </is>
      </c>
    </row>
    <row r="31430">
      <c r="A31430" s="2" t="inlineStr">
        <is>
          <t>229844</t>
        </is>
      </c>
      <c r="B31430" t="inlineStr">
        <is>
          <t>FIELDS PRODUCTS DE CHIHUAHUA SA DE CV</t>
        </is>
      </c>
    </row>
    <row r="31431">
      <c r="A31431" s="2" t="inlineStr">
        <is>
          <t>229845</t>
        </is>
      </c>
      <c r="B31431" t="inlineStr">
        <is>
          <t>INFREMA SA DE CV</t>
        </is>
      </c>
    </row>
    <row r="31432">
      <c r="A31432" s="2" t="inlineStr">
        <is>
          <t>229846</t>
        </is>
      </c>
      <c r="B31432" t="inlineStr">
        <is>
          <t>INTERMEDIACION COMERCIALIZACION Y SERVICIOS SA DE CV</t>
        </is>
      </c>
    </row>
    <row r="31433">
      <c r="A31433" s="2" t="inlineStr">
        <is>
          <t>229847</t>
        </is>
      </c>
      <c r="B31433" t="inlineStr">
        <is>
          <t>RAIN BIRD MEXICO S DE RL DE CV</t>
        </is>
      </c>
    </row>
    <row r="31434">
      <c r="A31434" s="2" t="inlineStr">
        <is>
          <t>229848</t>
        </is>
      </c>
      <c r="B31434" t="inlineStr">
        <is>
          <t>ALGODONERA ZAPATA SA DE CV</t>
        </is>
      </c>
    </row>
    <row r="31435">
      <c r="A31435" s="2" t="inlineStr">
        <is>
          <t>229849</t>
        </is>
      </c>
      <c r="B31435" t="inlineStr">
        <is>
          <t>AGRUPACION DE PRODUCTORES AGRICOLAS SWIFT CURRENT SPR DE RL DE CV</t>
        </is>
      </c>
    </row>
    <row r="31436">
      <c r="A31436" s="2" t="inlineStr">
        <is>
          <t>229850</t>
        </is>
      </c>
      <c r="B31436" t="inlineStr">
        <is>
          <t>EMPACADORA SILVA SA DE CV</t>
        </is>
      </c>
    </row>
    <row r="31437">
      <c r="A31437" s="2" t="inlineStr">
        <is>
          <t>229851</t>
        </is>
      </c>
      <c r="B31437" t="inlineStr">
        <is>
          <t>GANADERIA EL MEZQUITE DE LUNA SA DE CV</t>
        </is>
      </c>
    </row>
    <row r="31438">
      <c r="A31438" s="2" t="inlineStr">
        <is>
          <t>229852</t>
        </is>
      </c>
      <c r="B31438" t="inlineStr">
        <is>
          <t>RI CONSTRUCTORA Y PROMOTORA SA DE CV</t>
        </is>
      </c>
    </row>
    <row r="31439">
      <c r="A31439" s="2" t="inlineStr">
        <is>
          <t>229853</t>
        </is>
      </c>
      <c r="B31439" t="inlineStr">
        <is>
          <t>SERVICIO RIOJAS SA DE CV</t>
        </is>
      </c>
    </row>
    <row r="31440">
      <c r="A31440" s="2" t="inlineStr">
        <is>
          <t>229854</t>
        </is>
      </c>
      <c r="B31440" t="inlineStr">
        <is>
          <t>TELEFONIA SATELITAL LYNX SA DE CV</t>
        </is>
      </c>
    </row>
    <row r="31441">
      <c r="A31441" s="2" t="inlineStr">
        <is>
          <t>229855</t>
        </is>
      </c>
      <c r="B31441" t="inlineStr">
        <is>
          <t>TXM GLOBAL SERVICES SA DE CV</t>
        </is>
      </c>
    </row>
    <row r="31442">
      <c r="A31442" s="2" t="inlineStr">
        <is>
          <t>229856</t>
        </is>
      </c>
      <c r="B31442" t="inlineStr">
        <is>
          <t>CANTERAS DE YUCATAN SA DE CV</t>
        </is>
      </c>
    </row>
    <row r="31443">
      <c r="A31443" s="2" t="inlineStr">
        <is>
          <t>229857</t>
        </is>
      </c>
      <c r="B31443" t="inlineStr">
        <is>
          <t>PROCESADORA DE FRUTAS VALLE DEL PILON SA DE CV</t>
        </is>
      </c>
    </row>
    <row r="31444">
      <c r="A31444" s="2" t="inlineStr">
        <is>
          <t>229858</t>
        </is>
      </c>
      <c r="B31444" t="inlineStr">
        <is>
          <t>SERVICIOS MEDICOS BMG SA DE CV</t>
        </is>
      </c>
    </row>
    <row r="31445">
      <c r="A31445" s="2" t="inlineStr">
        <is>
          <t>229859</t>
        </is>
      </c>
      <c r="B31445" t="inlineStr">
        <is>
          <t>SILAMEDIC COMERCIALIZADORA SA DE CV</t>
        </is>
      </c>
    </row>
    <row r="31446">
      <c r="A31446" s="2" t="inlineStr">
        <is>
          <t>229860</t>
        </is>
      </c>
      <c r="B31446" t="inlineStr">
        <is>
          <t>ZAMTEST SA DE CV</t>
        </is>
      </c>
    </row>
    <row r="31447">
      <c r="A31447" s="2" t="inlineStr">
        <is>
          <t>229861</t>
        </is>
      </c>
      <c r="B31447" t="inlineStr">
        <is>
          <t>CIBANCO SA FIDEICOMISO CIB F0984 FIDEICOMITENTE HELISERVICIO CAMPECHE SA DE CV SERVICIO TECNICO AEREO DE MEXICO SA DE CV HELISERVICIO SA DE CV</t>
        </is>
      </c>
    </row>
    <row r="31448">
      <c r="A31448" s="2" t="inlineStr">
        <is>
          <t>229862</t>
        </is>
      </c>
      <c r="B31448" t="inlineStr">
        <is>
          <t>COMERCIALIZADORA DEMOCA SA DE CV</t>
        </is>
      </c>
    </row>
    <row r="31449">
      <c r="A31449" s="2" t="inlineStr">
        <is>
          <t>229863</t>
        </is>
      </c>
      <c r="B31449" t="inlineStr">
        <is>
          <t>MAQUIKLY SA DE CV</t>
        </is>
      </c>
    </row>
    <row r="31450">
      <c r="A31450" s="2" t="inlineStr">
        <is>
          <t>229864</t>
        </is>
      </c>
      <c r="B31450" t="inlineStr">
        <is>
          <t>VILLARREAL DE LOS SANTOS INMUEBLES SA DE CV</t>
        </is>
      </c>
    </row>
    <row r="31451">
      <c r="A31451" s="2" t="inlineStr">
        <is>
          <t>229865</t>
        </is>
      </c>
      <c r="B31451" t="inlineStr">
        <is>
          <t>ASOCIACION DE CONDOMINOS EL CANTO AC</t>
        </is>
      </c>
    </row>
    <row r="31452">
      <c r="A31452" s="2" t="inlineStr">
        <is>
          <t>229866</t>
        </is>
      </c>
      <c r="B31452" t="inlineStr">
        <is>
          <t>BLUE NET NUEVA INVERSION SA DE CV</t>
        </is>
      </c>
    </row>
    <row r="31453">
      <c r="A31453" s="2" t="inlineStr">
        <is>
          <t>229867</t>
        </is>
      </c>
      <c r="B31453" t="inlineStr">
        <is>
          <t>GANADERA NEJIMEX SA DE CV</t>
        </is>
      </c>
    </row>
    <row r="31454">
      <c r="A31454" s="2" t="inlineStr">
        <is>
          <t>229868</t>
        </is>
      </c>
      <c r="B31454" t="inlineStr">
        <is>
          <t>MAQUINOX COMERCIAL SA DE CV</t>
        </is>
      </c>
    </row>
    <row r="31455">
      <c r="A31455" s="2" t="inlineStr">
        <is>
          <t>229869</t>
        </is>
      </c>
      <c r="B31455" t="inlineStr">
        <is>
          <t>TURYMAYO SA DE CV</t>
        </is>
      </c>
    </row>
    <row r="31456">
      <c r="A31456" s="2" t="inlineStr">
        <is>
          <t>229870</t>
        </is>
      </c>
      <c r="B31456" t="inlineStr">
        <is>
          <t>COMERCIALIZADORA Y DISTRIBUIDORA TERRESTRE SA DE CV</t>
        </is>
      </c>
    </row>
    <row r="31457">
      <c r="A31457" s="2" t="inlineStr">
        <is>
          <t>229871</t>
        </is>
      </c>
      <c r="B31457" t="inlineStr">
        <is>
          <t>G TEL COMUNICACION SAPI DE CV</t>
        </is>
      </c>
    </row>
    <row r="31458">
      <c r="A31458" s="2" t="inlineStr">
        <is>
          <t>229872</t>
        </is>
      </c>
      <c r="B31458" t="inlineStr">
        <is>
          <t>GRUPO AERONAUTICO OVA SA DE CV</t>
        </is>
      </c>
    </row>
    <row r="31459">
      <c r="A31459" s="2" t="inlineStr">
        <is>
          <t>229873</t>
        </is>
      </c>
      <c r="B31459" t="inlineStr">
        <is>
          <t>LIME SISTEMAS SC DE RL DE CV</t>
        </is>
      </c>
    </row>
    <row r="31460">
      <c r="A31460" s="2" t="inlineStr">
        <is>
          <t>229874</t>
        </is>
      </c>
      <c r="B31460" t="inlineStr">
        <is>
          <t>NESPRESSO MEXICO SA DE CV</t>
        </is>
      </c>
    </row>
    <row r="31461">
      <c r="A31461" s="2" t="inlineStr">
        <is>
          <t>229875</t>
        </is>
      </c>
      <c r="B31461" t="inlineStr">
        <is>
          <t>SPECO WIND POWER SA DE CV</t>
        </is>
      </c>
    </row>
    <row r="31462">
      <c r="A31462" s="2" t="inlineStr">
        <is>
          <t>229876</t>
        </is>
      </c>
      <c r="B31462" t="inlineStr">
        <is>
          <t>WATERS SA DE CV</t>
        </is>
      </c>
    </row>
    <row r="31463">
      <c r="A31463" s="2" t="inlineStr">
        <is>
          <t>229877</t>
        </is>
      </c>
      <c r="B31463" t="inlineStr">
        <is>
          <t>BANCA MIFEL SA FIDEICOMISO 828 2007 FIDEICOMITENTE MOISES FARCA AMIGA SIAHU HAMUI SITTON ANTONIO DICHI MOHANA</t>
        </is>
      </c>
    </row>
    <row r="31464">
      <c r="A31464" s="2" t="inlineStr">
        <is>
          <t>229878</t>
        </is>
      </c>
      <c r="B31464" t="inlineStr">
        <is>
          <t>SHATUR COMERCIO SA DE CV</t>
        </is>
      </c>
    </row>
    <row r="31465">
      <c r="A31465" s="2" t="inlineStr">
        <is>
          <t>229879</t>
        </is>
      </c>
      <c r="B31465" t="inlineStr">
        <is>
          <t>ACTIVOS LJZ SA DE CV</t>
        </is>
      </c>
    </row>
    <row r="31466">
      <c r="A31466" s="2" t="inlineStr">
        <is>
          <t>229880</t>
        </is>
      </c>
      <c r="B31466" t="inlineStr">
        <is>
          <t>DISTRIBUIDORA CHIHUAHUENSE DE GAS SA DE CV</t>
        </is>
      </c>
    </row>
    <row r="31467">
      <c r="A31467" s="2" t="inlineStr">
        <is>
          <t>229881</t>
        </is>
      </c>
      <c r="B31467" t="inlineStr">
        <is>
          <t>DUKE FRESH PROCESS SPR DE RL</t>
        </is>
      </c>
    </row>
    <row r="31468">
      <c r="A31468" s="2" t="inlineStr">
        <is>
          <t>229882</t>
        </is>
      </c>
      <c r="B31468" t="inlineStr">
        <is>
          <t>GRUPO ALIMENTICIO DE MEXICO SA DE CV</t>
        </is>
      </c>
    </row>
    <row r="31469">
      <c r="A31469" s="2" t="inlineStr">
        <is>
          <t>229883</t>
        </is>
      </c>
      <c r="B31469" t="inlineStr">
        <is>
          <t>NUEVA ERA RADIO DE CHIHUAHUA SA DE CV</t>
        </is>
      </c>
    </row>
    <row r="31470">
      <c r="A31470" s="2" t="inlineStr">
        <is>
          <t>229884</t>
        </is>
      </c>
      <c r="B31470" t="inlineStr">
        <is>
          <t>PRODUCTORA AGRICOLA EL ENCANTO SPR DE RI</t>
        </is>
      </c>
    </row>
    <row r="31471">
      <c r="A31471" s="2" t="inlineStr">
        <is>
          <t>229885</t>
        </is>
      </c>
      <c r="B31471" t="inlineStr">
        <is>
          <t>UNIVERSIDAD LATINA SC</t>
        </is>
      </c>
    </row>
    <row r="31472">
      <c r="A31472" s="2" t="inlineStr">
        <is>
          <t>229886</t>
        </is>
      </c>
      <c r="B31472" t="inlineStr">
        <is>
          <t>ADITIVOS PLASTICOS SA DE CV</t>
        </is>
      </c>
    </row>
    <row r="31473">
      <c r="A31473" s="2" t="inlineStr">
        <is>
          <t>229887</t>
        </is>
      </c>
      <c r="B31473" t="inlineStr">
        <is>
          <t>PIMIENTA Y ESPECIES DEL GOLFO SA DE CV</t>
        </is>
      </c>
    </row>
    <row r="31474">
      <c r="A31474" s="2" t="inlineStr">
        <is>
          <t>229888</t>
        </is>
      </c>
      <c r="B31474" t="inlineStr">
        <is>
          <t>CONECCIONES INTERNACIONALES Y COMERCIO SA DE CV</t>
        </is>
      </c>
    </row>
    <row r="31475">
      <c r="A31475" s="2" t="inlineStr">
        <is>
          <t>229889</t>
        </is>
      </c>
      <c r="B31475" t="inlineStr">
        <is>
          <t>PRODUCE GRAIN DEL YAQUI S DE RL DE CV</t>
        </is>
      </c>
    </row>
    <row r="31476">
      <c r="A31476" s="2" t="inlineStr">
        <is>
          <t>229890</t>
        </is>
      </c>
      <c r="B31476" t="inlineStr">
        <is>
          <t>BSD SECURITY SYSTEMS SA DE CV</t>
        </is>
      </c>
    </row>
    <row r="31477">
      <c r="A31477" s="2" t="inlineStr">
        <is>
          <t>229891</t>
        </is>
      </c>
      <c r="B31477" t="inlineStr">
        <is>
          <t>CONTROLADORA MEXICANA DE AEROPUERTOS SA DE CV</t>
        </is>
      </c>
    </row>
    <row r="31478">
      <c r="A31478" s="2" t="inlineStr">
        <is>
          <t>229892</t>
        </is>
      </c>
      <c r="B31478" t="inlineStr">
        <is>
          <t>EDIFICACIONES Y URBANIZACION HORIZONTE SA DE CV</t>
        </is>
      </c>
    </row>
    <row r="31479">
      <c r="A31479" s="2" t="inlineStr">
        <is>
          <t>229893</t>
        </is>
      </c>
      <c r="B31479" t="inlineStr">
        <is>
          <t>HITACHI AUTOMOTIVE SYSTEMS MEXICO SA DE CV</t>
        </is>
      </c>
    </row>
    <row r="31480">
      <c r="A31480" s="2" t="inlineStr">
        <is>
          <t>229894</t>
        </is>
      </c>
      <c r="B31480" t="inlineStr">
        <is>
          <t>IMAGEN DEPORTIVA QUERETARO SA DE CV</t>
        </is>
      </c>
    </row>
    <row r="31481">
      <c r="A31481" s="2" t="inlineStr">
        <is>
          <t>229895</t>
        </is>
      </c>
      <c r="B31481" t="inlineStr">
        <is>
          <t>MANUFACTURAS Y COMPLEMENTOS DE ALUMINIO SA DE CV</t>
        </is>
      </c>
    </row>
    <row r="31482">
      <c r="A31482" s="2" t="inlineStr">
        <is>
          <t>229896</t>
        </is>
      </c>
      <c r="B31482" t="inlineStr">
        <is>
          <t>PROMOCIONES E INVERSIONES DE GUERRERO SAPI DE CV</t>
        </is>
      </c>
    </row>
    <row r="31483">
      <c r="A31483" s="2" t="inlineStr">
        <is>
          <t>229897</t>
        </is>
      </c>
      <c r="B31483" t="inlineStr">
        <is>
          <t>RESIDENCIAL NIZUC DEL CARIBE SA DE CV</t>
        </is>
      </c>
    </row>
    <row r="31484">
      <c r="A31484" s="2" t="inlineStr">
        <is>
          <t>229898</t>
        </is>
      </c>
      <c r="B31484" t="inlineStr">
        <is>
          <t>SAMID SA DE CV</t>
        </is>
      </c>
    </row>
    <row r="31485">
      <c r="A31485" s="2" t="inlineStr">
        <is>
          <t>229899</t>
        </is>
      </c>
      <c r="B31485" t="inlineStr">
        <is>
          <t>COMERCIALIZADORA AGROINDUSTRIAL ORIGEN EL CASTANO SA DE CV</t>
        </is>
      </c>
    </row>
    <row r="31486">
      <c r="A31486" s="2" t="inlineStr">
        <is>
          <t>229900</t>
        </is>
      </c>
      <c r="B31486" t="inlineStr">
        <is>
          <t>AERO TRANSPORTE DE CARGA UNION SA DE CV</t>
        </is>
      </c>
    </row>
    <row r="31487">
      <c r="A31487" s="2" t="inlineStr">
        <is>
          <t>229901</t>
        </is>
      </c>
      <c r="B31487" t="inlineStr">
        <is>
          <t>IENOVA GASODUCTOS MEXICO S DE RL DE CV</t>
        </is>
      </c>
    </row>
    <row r="31488">
      <c r="A31488" s="2" t="inlineStr">
        <is>
          <t>229902</t>
        </is>
      </c>
      <c r="B31488" t="inlineStr">
        <is>
          <t>INTERTUG MEXICO SAPI DE CV</t>
        </is>
      </c>
    </row>
    <row r="31489">
      <c r="A31489" s="2" t="inlineStr">
        <is>
          <t>229903</t>
        </is>
      </c>
      <c r="B31489" t="inlineStr">
        <is>
          <t>SICPA MEXICANA SA DE CV</t>
        </is>
      </c>
    </row>
    <row r="31490">
      <c r="A31490" s="2" t="inlineStr">
        <is>
          <t>229904</t>
        </is>
      </c>
      <c r="B31490" t="inlineStr">
        <is>
          <t>EL RETONO DE ZAPOTLANEJO S DE PR DE RL</t>
        </is>
      </c>
    </row>
    <row r="31491">
      <c r="A31491" s="2" t="inlineStr">
        <is>
          <t>229905</t>
        </is>
      </c>
      <c r="B31491" t="inlineStr">
        <is>
          <t>ELEKTRON DEL BAJIO SA DE CV</t>
        </is>
      </c>
    </row>
    <row r="31492">
      <c r="A31492" s="2" t="inlineStr">
        <is>
          <t>229906</t>
        </is>
      </c>
      <c r="B31492" t="inlineStr">
        <is>
          <t>GRUPO SPORTSWEAR SA DE CV</t>
        </is>
      </c>
    </row>
    <row r="31493">
      <c r="A31493" s="2" t="inlineStr">
        <is>
          <t>229907</t>
        </is>
      </c>
      <c r="B31493" t="inlineStr">
        <is>
          <t>FLEXI LLC</t>
        </is>
      </c>
    </row>
    <row r="31494">
      <c r="A31494" s="2" t="inlineStr">
        <is>
          <t>229908</t>
        </is>
      </c>
      <c r="B31494" t="inlineStr">
        <is>
          <t>SERVICIOS Y ASESORIAS MODENO SA DE CV</t>
        </is>
      </c>
    </row>
    <row r="31495">
      <c r="A31495" s="2" t="inlineStr">
        <is>
          <t>229909</t>
        </is>
      </c>
      <c r="B31495" t="inlineStr">
        <is>
          <t>TECNOLOGIA Y METALES EL TEJON SA DE CV</t>
        </is>
      </c>
    </row>
    <row r="31496">
      <c r="A31496" s="2" t="inlineStr">
        <is>
          <t>229910</t>
        </is>
      </c>
      <c r="B31496" t="inlineStr">
        <is>
          <t>TRANSPORTES MARITIMOS LAMOL SA DE CV</t>
        </is>
      </c>
    </row>
    <row r="31497">
      <c r="A31497" s="2" t="inlineStr">
        <is>
          <t>229911</t>
        </is>
      </c>
      <c r="B31497" t="inlineStr">
        <is>
          <t>ALMACENES REFRIGERADOS CONSOLIDADOS SA DE CV</t>
        </is>
      </c>
    </row>
    <row r="31498">
      <c r="A31498" s="2" t="inlineStr">
        <is>
          <t>229912</t>
        </is>
      </c>
      <c r="B31498" t="inlineStr">
        <is>
          <t>ASOCIACION DE CONDOMINES DE CONDOMINIOS PILAR AC</t>
        </is>
      </c>
    </row>
    <row r="31499">
      <c r="A31499" s="2" t="inlineStr">
        <is>
          <t>229913</t>
        </is>
      </c>
      <c r="B31499" t="inlineStr">
        <is>
          <t>COMERCIALIZADORA OCEPTIS SA DE CV</t>
        </is>
      </c>
    </row>
    <row r="31500">
      <c r="A31500" s="2" t="inlineStr">
        <is>
          <t>229914</t>
        </is>
      </c>
      <c r="B31500" t="inlineStr">
        <is>
          <t>URBANBUS SA DE CV</t>
        </is>
      </c>
    </row>
    <row r="31501">
      <c r="A31501" s="2" t="inlineStr">
        <is>
          <t>229915</t>
        </is>
      </c>
      <c r="B31501" t="inlineStr">
        <is>
          <t>YES BANK</t>
        </is>
      </c>
    </row>
    <row r="31502">
      <c r="A31502" s="2" t="inlineStr">
        <is>
          <t>229916</t>
        </is>
      </c>
      <c r="B31502" t="inlineStr">
        <is>
          <t>ALSTOM TRANSPORT MEXICO SA DE CV</t>
        </is>
      </c>
    </row>
    <row r="31503">
      <c r="A31503" s="2" t="inlineStr">
        <is>
          <t>229917</t>
        </is>
      </c>
      <c r="B31503" t="inlineStr">
        <is>
          <t>CENTENNIAL TWR MEXICO SA DE CV</t>
        </is>
      </c>
    </row>
    <row r="31504">
      <c r="A31504" s="2" t="inlineStr">
        <is>
          <t>229918</t>
        </is>
      </c>
      <c r="B31504" t="inlineStr">
        <is>
          <t>EDITORA FACTUM SA DE CV</t>
        </is>
      </c>
    </row>
    <row r="31505">
      <c r="A31505" s="2" t="inlineStr">
        <is>
          <t>229919</t>
        </is>
      </c>
      <c r="B31505" t="inlineStr">
        <is>
          <t>PECOFACET MEXICO S DE RL DE CV</t>
        </is>
      </c>
    </row>
    <row r="31506">
      <c r="A31506" s="2" t="inlineStr">
        <is>
          <t>229920</t>
        </is>
      </c>
      <c r="B31506" t="inlineStr">
        <is>
          <t>VINCESGA DE MEXICO SAPI SA DE CV</t>
        </is>
      </c>
    </row>
    <row r="31507">
      <c r="A31507" s="2" t="inlineStr">
        <is>
          <t>229921</t>
        </is>
      </c>
      <c r="B31507" t="inlineStr">
        <is>
          <t>BANCA MIFEL SA INST BCA MULT GFM F 1974 2014 FIDEICOMITENTE RAMON AMEZCUA VAZQUEZ ALEJANDRO GUSTAVO DIAZ NARANJO</t>
        </is>
      </c>
    </row>
    <row r="31508">
      <c r="A31508" s="2" t="inlineStr">
        <is>
          <t>229922</t>
        </is>
      </c>
      <c r="B31508" t="inlineStr">
        <is>
          <t>BANCO NACIONAL DE MEXICO SA X CTA DEL FIDEICOMISO 178843 FIDEICOMITENTE DESARROLLO INMOBILIARIO LATAKIA SA DE CV</t>
        </is>
      </c>
    </row>
    <row r="31509">
      <c r="A31509" s="2" t="inlineStr">
        <is>
          <t>229923</t>
        </is>
      </c>
      <c r="B31509" t="inlineStr">
        <is>
          <t>ETASA CONSTRUCCIONES SA DE CV</t>
        </is>
      </c>
    </row>
    <row r="31510">
      <c r="A31510" s="2" t="inlineStr">
        <is>
          <t>229924</t>
        </is>
      </c>
      <c r="B31510" t="inlineStr">
        <is>
          <t>F3 INTERMEDIARIOS SA DE CV</t>
        </is>
      </c>
    </row>
    <row r="31511">
      <c r="A31511" s="2" t="inlineStr">
        <is>
          <t>229925</t>
        </is>
      </c>
      <c r="B31511" t="inlineStr">
        <is>
          <t>IMPER DE CHIHUAHUA SA DE CV</t>
        </is>
      </c>
    </row>
    <row r="31512">
      <c r="A31512" s="2" t="inlineStr">
        <is>
          <t>229926</t>
        </is>
      </c>
      <c r="B31512" t="inlineStr">
        <is>
          <t>INMOBILIARIA ALFA PACIFICO SA DE CV</t>
        </is>
      </c>
    </row>
    <row r="31513">
      <c r="A31513" s="2" t="inlineStr">
        <is>
          <t>229927</t>
        </is>
      </c>
      <c r="B31513" t="inlineStr">
        <is>
          <t>PLASTICOS INDUSTRIALES DE JALISCO SA</t>
        </is>
      </c>
    </row>
    <row r="31514">
      <c r="A31514" s="2" t="inlineStr">
        <is>
          <t>229928</t>
        </is>
      </c>
      <c r="B31514" t="inlineStr">
        <is>
          <t>ESPECIALIZACION TEXTIL SA DE CV</t>
        </is>
      </c>
    </row>
    <row r="31515">
      <c r="A31515" s="2" t="inlineStr">
        <is>
          <t>229929</t>
        </is>
      </c>
      <c r="B31515" t="inlineStr">
        <is>
          <t>VOSTOK SA DE CV</t>
        </is>
      </c>
    </row>
    <row r="31516">
      <c r="A31516" s="2" t="inlineStr">
        <is>
          <t>229930</t>
        </is>
      </c>
      <c r="B31516" t="inlineStr">
        <is>
          <t>BANCA MIFEL SA INST BCA MULT GFM F 1938 2014 FIDEICOMITENTE RAFAEL HOP ALFIE SAUL SIANO APTILON DANIEL WULFOVICH ODERBERG Y OTROS</t>
        </is>
      </c>
    </row>
    <row r="31517">
      <c r="A31517" s="2" t="inlineStr">
        <is>
          <t>229931</t>
        </is>
      </c>
      <c r="B31517" t="inlineStr">
        <is>
          <t>BORDER LIVESTOCK COMPANY LLC</t>
        </is>
      </c>
    </row>
    <row r="31518">
      <c r="A31518" s="2" t="inlineStr">
        <is>
          <t>229932</t>
        </is>
      </c>
      <c r="B31518" t="inlineStr">
        <is>
          <t>CONSORCIO CORPORATIVO DE CONSTRUCCION EN MEXICO SA DE CV</t>
        </is>
      </c>
    </row>
    <row r="31519">
      <c r="A31519" s="2" t="inlineStr">
        <is>
          <t>229933</t>
        </is>
      </c>
      <c r="B31519" t="inlineStr">
        <is>
          <t>JADE GARDENS SA DE CV</t>
        </is>
      </c>
    </row>
    <row r="31520">
      <c r="A31520" s="2" t="inlineStr">
        <is>
          <t>229934</t>
        </is>
      </c>
      <c r="B31520" t="inlineStr">
        <is>
          <t>METEPEC RETAIL SHOPS S DE RL DE CV</t>
        </is>
      </c>
    </row>
    <row r="31521">
      <c r="A31521" s="2" t="inlineStr">
        <is>
          <t>229935</t>
        </is>
      </c>
      <c r="B31521" t="inlineStr">
        <is>
          <t>MINERA DEL NORTE SA DE CV</t>
        </is>
      </c>
    </row>
    <row r="31522">
      <c r="A31522" s="2" t="inlineStr">
        <is>
          <t>229936</t>
        </is>
      </c>
      <c r="B31522" t="inlineStr">
        <is>
          <t>SCOTIABANK INVERLAT SA FIDEICOMISO 11036654 FIDEICOMITENTE ENRIQUE MUNOZ CORRAL</t>
        </is>
      </c>
    </row>
    <row r="31523">
      <c r="A31523" s="2" t="inlineStr">
        <is>
          <t>229937</t>
        </is>
      </c>
      <c r="B31523" t="inlineStr">
        <is>
          <t>AGRICOLA EL NOPAL SPR DE RL DE CV</t>
        </is>
      </c>
    </row>
    <row r="31524">
      <c r="A31524" s="2" t="inlineStr">
        <is>
          <t>229938</t>
        </is>
      </c>
      <c r="B31524" t="inlineStr">
        <is>
          <t>ALUMINIO Y HERRAJES XOCHIMILCO SA DE CV</t>
        </is>
      </c>
    </row>
    <row r="31525">
      <c r="A31525" s="2" t="inlineStr">
        <is>
          <t>229939</t>
        </is>
      </c>
      <c r="B31525" t="inlineStr">
        <is>
          <t>BOREM SA DE CV</t>
        </is>
      </c>
    </row>
    <row r="31526">
      <c r="A31526" s="2" t="inlineStr">
        <is>
          <t>229940</t>
        </is>
      </c>
      <c r="B31526" t="inlineStr">
        <is>
          <t>CORONA DEL SURESTE SA DE CV</t>
        </is>
      </c>
    </row>
    <row r="31527">
      <c r="A31527" s="2" t="inlineStr">
        <is>
          <t>229941</t>
        </is>
      </c>
      <c r="B31527" t="inlineStr">
        <is>
          <t>DEL EJIDO ALFREDO V BONFIL SAN FERNANDO SPR DE RL</t>
        </is>
      </c>
    </row>
    <row r="31528">
      <c r="A31528" s="2" t="inlineStr">
        <is>
          <t>229942</t>
        </is>
      </c>
      <c r="B31528" t="inlineStr">
        <is>
          <t>PROMOCIONES Y MERCADEO ASOCIADOS SA DE CV</t>
        </is>
      </c>
    </row>
    <row r="31529">
      <c r="A31529" s="2" t="inlineStr">
        <is>
          <t>229943</t>
        </is>
      </c>
      <c r="B31529" t="inlineStr">
        <is>
          <t>SERVICIO TEIXIDO SA DE CV</t>
        </is>
      </c>
    </row>
    <row r="31530">
      <c r="A31530" s="2" t="inlineStr">
        <is>
          <t>229944</t>
        </is>
      </c>
      <c r="B31530" t="inlineStr">
        <is>
          <t>SERVICIOS AMBIENTALES Y RECICLADOS DEL SURESTE SA DE CV</t>
        </is>
      </c>
    </row>
    <row r="31531">
      <c r="A31531" s="2" t="inlineStr">
        <is>
          <t>229945</t>
        </is>
      </c>
      <c r="B31531" t="inlineStr">
        <is>
          <t>AGRICOLA JADE SPR DE RI</t>
        </is>
      </c>
    </row>
    <row r="31532">
      <c r="A31532" s="2" t="inlineStr">
        <is>
          <t>229946</t>
        </is>
      </c>
      <c r="B31532" t="inlineStr">
        <is>
          <t>AGRICOLA RECOLETA SPR DE RI</t>
        </is>
      </c>
    </row>
    <row r="31533">
      <c r="A31533" s="2" t="inlineStr">
        <is>
          <t>229947</t>
        </is>
      </c>
      <c r="B31533" t="inlineStr">
        <is>
          <t>EL TRIBUTO SPR DE RI</t>
        </is>
      </c>
    </row>
    <row r="31534">
      <c r="A31534" s="2" t="inlineStr">
        <is>
          <t>229948</t>
        </is>
      </c>
      <c r="B31534" t="inlineStr">
        <is>
          <t>GOLSOMAX SC DE RL DE CV</t>
        </is>
      </c>
    </row>
    <row r="31535">
      <c r="A31535" s="2" t="inlineStr">
        <is>
          <t>229949</t>
        </is>
      </c>
      <c r="B31535" t="inlineStr">
        <is>
          <t>A P RESINAS SA DE CV</t>
        </is>
      </c>
    </row>
    <row r="31536">
      <c r="A31536" s="2" t="inlineStr">
        <is>
          <t>229950</t>
        </is>
      </c>
      <c r="B31536" t="inlineStr">
        <is>
          <t>BECAFISA SA DE CV</t>
        </is>
      </c>
    </row>
    <row r="31537">
      <c r="A31537" s="2" t="inlineStr">
        <is>
          <t>229951</t>
        </is>
      </c>
      <c r="B31537" t="inlineStr">
        <is>
          <t>CIA DIMSA HVAC SA DE CV</t>
        </is>
      </c>
    </row>
    <row r="31538">
      <c r="A31538" s="2" t="inlineStr">
        <is>
          <t>229952</t>
        </is>
      </c>
      <c r="B31538" t="inlineStr">
        <is>
          <t>CONTITECH FLUID DISTRIBUIDORA SA DE CV</t>
        </is>
      </c>
    </row>
    <row r="31539">
      <c r="A31539" s="2" t="inlineStr">
        <is>
          <t>229953</t>
        </is>
      </c>
      <c r="B31539" t="inlineStr">
        <is>
          <t>DDCAM MEXICO SA DE CV</t>
        </is>
      </c>
    </row>
    <row r="31540">
      <c r="A31540" s="2" t="inlineStr">
        <is>
          <t>229954</t>
        </is>
      </c>
      <c r="B31540" t="inlineStr">
        <is>
          <t>INVERSIONES JB SA DE CV</t>
        </is>
      </c>
    </row>
    <row r="31541">
      <c r="A31541" s="2" t="inlineStr">
        <is>
          <t>229955</t>
        </is>
      </c>
      <c r="B31541" t="inlineStr">
        <is>
          <t>IODESA SC</t>
        </is>
      </c>
    </row>
    <row r="31542">
      <c r="A31542" s="2" t="inlineStr">
        <is>
          <t>229956</t>
        </is>
      </c>
      <c r="B31542" t="inlineStr">
        <is>
          <t>J REFORMA S DE RL DE CV</t>
        </is>
      </c>
    </row>
    <row r="31543">
      <c r="A31543" s="2" t="inlineStr">
        <is>
          <t>229957</t>
        </is>
      </c>
      <c r="B31543" t="inlineStr">
        <is>
          <t>PPO INTELIGENCIA SA DE CV</t>
        </is>
      </c>
    </row>
    <row r="31544">
      <c r="A31544" s="2" t="inlineStr">
        <is>
          <t>229958</t>
        </is>
      </c>
      <c r="B31544" t="inlineStr">
        <is>
          <t>PRO EUCALIPTO HOLDING SAPI DE CV</t>
        </is>
      </c>
    </row>
    <row r="31545">
      <c r="A31545" s="2" t="inlineStr">
        <is>
          <t>229959</t>
        </is>
      </c>
      <c r="B31545" t="inlineStr">
        <is>
          <t>UST GLOBAL DE MEXICO SA DE CV</t>
        </is>
      </c>
    </row>
    <row r="31546">
      <c r="A31546" s="2" t="inlineStr">
        <is>
          <t>229960</t>
        </is>
      </c>
      <c r="B31546" t="inlineStr">
        <is>
          <t>HEMI SPHERE SA DE CV</t>
        </is>
      </c>
    </row>
    <row r="31547">
      <c r="A31547" s="2" t="inlineStr">
        <is>
          <t>229961</t>
        </is>
      </c>
      <c r="B31547" t="inlineStr">
        <is>
          <t>LUNENA SA DE CV</t>
        </is>
      </c>
    </row>
    <row r="31548">
      <c r="A31548" s="2" t="inlineStr">
        <is>
          <t>229962</t>
        </is>
      </c>
      <c r="B31548" t="inlineStr">
        <is>
          <t>SCOTIABANK INVERLAT SA FIDEICOMISO 11038445 FIDEICOMITENTE INMOBILIARIA VISTA SANTA FE SA DE CV</t>
        </is>
      </c>
    </row>
    <row r="31549">
      <c r="A31549" s="2" t="inlineStr">
        <is>
          <t>229963</t>
        </is>
      </c>
      <c r="B31549" t="inlineStr">
        <is>
          <t>FXI DE CUAUTITLAN SA DE CV</t>
        </is>
      </c>
    </row>
    <row r="31550">
      <c r="A31550" s="2" t="inlineStr">
        <is>
          <t>229964</t>
        </is>
      </c>
      <c r="B31550" t="inlineStr">
        <is>
          <t>INSERTEC MEXICO SA DE CV</t>
        </is>
      </c>
    </row>
    <row r="31551">
      <c r="A31551" s="2" t="inlineStr">
        <is>
          <t>229965</t>
        </is>
      </c>
      <c r="B31551" t="inlineStr">
        <is>
          <t>INTERNATINONAL MOVE WORD SA DE CV</t>
        </is>
      </c>
    </row>
    <row r="31552">
      <c r="A31552" s="2" t="inlineStr">
        <is>
          <t>229966</t>
        </is>
      </c>
      <c r="B31552" t="inlineStr">
        <is>
          <t>OPERADORA INTEGRAL DE DESARROLLO INMOBILIARIO OIDI SA DE CV</t>
        </is>
      </c>
    </row>
    <row r="31553">
      <c r="A31553" s="2" t="inlineStr">
        <is>
          <t>229967</t>
        </is>
      </c>
      <c r="B31553" t="inlineStr">
        <is>
          <t>PENDULUM S DE RL DE CV</t>
        </is>
      </c>
    </row>
    <row r="31554">
      <c r="A31554" s="2" t="inlineStr">
        <is>
          <t>229968</t>
        </is>
      </c>
      <c r="B31554" t="inlineStr">
        <is>
          <t>CENTRO DE DESARROLLO INTEGRAL PARA LA EDUCACION BOSQUES SC</t>
        </is>
      </c>
    </row>
    <row r="31555">
      <c r="A31555" s="2" t="inlineStr">
        <is>
          <t>229969</t>
        </is>
      </c>
      <c r="B31555" t="inlineStr">
        <is>
          <t>DAMA TOOLS SA DE CV</t>
        </is>
      </c>
    </row>
    <row r="31556">
      <c r="A31556" s="2" t="inlineStr">
        <is>
          <t>229970</t>
        </is>
      </c>
      <c r="B31556" t="inlineStr">
        <is>
          <t>TEMPLADOS DEL CENTRO SA DE CV</t>
        </is>
      </c>
    </row>
    <row r="31557">
      <c r="A31557" s="2" t="inlineStr">
        <is>
          <t>229971</t>
        </is>
      </c>
      <c r="B31557" t="inlineStr">
        <is>
          <t>TRAPEX S DE RL DE CV</t>
        </is>
      </c>
    </row>
    <row r="31558">
      <c r="A31558" s="2" t="inlineStr">
        <is>
          <t>229972</t>
        </is>
      </c>
      <c r="B31558" t="inlineStr">
        <is>
          <t>YELITO DEL BAJIO SA DE CV</t>
        </is>
      </c>
    </row>
    <row r="31559">
      <c r="A31559" s="2" t="inlineStr">
        <is>
          <t>229973</t>
        </is>
      </c>
      <c r="B31559" t="inlineStr">
        <is>
          <t>PROMOTORA SKU SAPI DE CV</t>
        </is>
      </c>
    </row>
    <row r="31560">
      <c r="A31560" s="2" t="inlineStr">
        <is>
          <t>229974</t>
        </is>
      </c>
      <c r="B31560" t="inlineStr">
        <is>
          <t>CNN TRANSPORTACION SA DE CV</t>
        </is>
      </c>
    </row>
    <row r="31561">
      <c r="A31561" s="2" t="inlineStr">
        <is>
          <t>229975</t>
        </is>
      </c>
      <c r="B31561" t="inlineStr">
        <is>
          <t>GRUPO BEBEELE SA DE CV</t>
        </is>
      </c>
    </row>
    <row r="31562">
      <c r="A31562" s="2" t="inlineStr">
        <is>
          <t>229976</t>
        </is>
      </c>
      <c r="B31562" t="inlineStr">
        <is>
          <t>MEXICHEM SERVICIOS TRANSFORMADOS SA DE CV</t>
        </is>
      </c>
    </row>
    <row r="31563">
      <c r="A31563" s="2" t="inlineStr">
        <is>
          <t>229977</t>
        </is>
      </c>
      <c r="B31563" t="inlineStr">
        <is>
          <t>TELEVITAL SA DE CV</t>
        </is>
      </c>
    </row>
    <row r="31564">
      <c r="A31564" s="2" t="inlineStr">
        <is>
          <t>229978</t>
        </is>
      </c>
      <c r="B31564" t="inlineStr">
        <is>
          <t>ALPHA HOLDING SA DE CV</t>
        </is>
      </c>
    </row>
    <row r="31565">
      <c r="A31565" s="2" t="inlineStr">
        <is>
          <t>229979</t>
        </is>
      </c>
      <c r="B31565" t="inlineStr">
        <is>
          <t>BINVEX DEP 215 FIDEICOMITENTE ATLANTIS SAPI DE CV Y VALEANT PHARMACEUTICALS INTERNATIONAL INC</t>
        </is>
      </c>
    </row>
    <row r="31566">
      <c r="A31566" s="2" t="inlineStr">
        <is>
          <t>229980</t>
        </is>
      </c>
      <c r="B31566" t="inlineStr">
        <is>
          <t>GENERAL TIRE DE LA COSTA SA DE CV</t>
        </is>
      </c>
    </row>
    <row r="31567">
      <c r="A31567" s="2" t="inlineStr">
        <is>
          <t>229981</t>
        </is>
      </c>
      <c r="B31567" t="inlineStr">
        <is>
          <t>RAVISA MEXICO SC</t>
        </is>
      </c>
    </row>
    <row r="31568">
      <c r="A31568" s="2" t="inlineStr">
        <is>
          <t>229982</t>
        </is>
      </c>
      <c r="B31568" t="inlineStr">
        <is>
          <t>RENGEN SA DE CV</t>
        </is>
      </c>
    </row>
    <row r="31569">
      <c r="A31569" s="2" t="inlineStr">
        <is>
          <t>229983</t>
        </is>
      </c>
      <c r="B31569" t="inlineStr">
        <is>
          <t>SAMIDPROMO SA DE CV</t>
        </is>
      </c>
    </row>
    <row r="31570">
      <c r="A31570" s="2" t="inlineStr">
        <is>
          <t>229984</t>
        </is>
      </c>
      <c r="B31570" t="inlineStr">
        <is>
          <t>ALIMENTOS SUPREMOS DE ORIENTE SA DE CV</t>
        </is>
      </c>
    </row>
    <row r="31571">
      <c r="A31571" s="2" t="inlineStr">
        <is>
          <t>229985</t>
        </is>
      </c>
      <c r="B31571" t="inlineStr">
        <is>
          <t>CERVECERIA ALLENDE SAPI DE CV</t>
        </is>
      </c>
    </row>
    <row r="31572">
      <c r="A31572" s="2" t="inlineStr">
        <is>
          <t>229986</t>
        </is>
      </c>
      <c r="B31572" t="inlineStr">
        <is>
          <t>PLAINNOVA S DE RL DE CV</t>
        </is>
      </c>
    </row>
    <row r="31573">
      <c r="A31573" s="2" t="inlineStr">
        <is>
          <t>229987</t>
        </is>
      </c>
      <c r="B31573" t="inlineStr">
        <is>
          <t>ESPATTIA DINAMIKA SA DE CV</t>
        </is>
      </c>
    </row>
    <row r="31574">
      <c r="A31574" s="2" t="inlineStr">
        <is>
          <t>229988</t>
        </is>
      </c>
      <c r="B31574" t="inlineStr">
        <is>
          <t>AGRICOLA JALCA SPR DE RI</t>
        </is>
      </c>
    </row>
    <row r="31575">
      <c r="A31575" s="2" t="inlineStr">
        <is>
          <t>229989</t>
        </is>
      </c>
      <c r="B31575" t="inlineStr">
        <is>
          <t>BELIVEO MEXICO SA DE CV</t>
        </is>
      </c>
    </row>
    <row r="31576">
      <c r="A31576" s="2" t="inlineStr">
        <is>
          <t>229990</t>
        </is>
      </c>
      <c r="B31576" t="inlineStr">
        <is>
          <t>FUTURE FOODS SA DE CV</t>
        </is>
      </c>
    </row>
    <row r="31577">
      <c r="A31577" s="2" t="inlineStr">
        <is>
          <t>229991</t>
        </is>
      </c>
      <c r="B31577" t="inlineStr">
        <is>
          <t>MAQUILAS Y CONFECCIONES JERONI SA DE CV</t>
        </is>
      </c>
    </row>
    <row r="31578">
      <c r="A31578" s="2" t="inlineStr">
        <is>
          <t>229992</t>
        </is>
      </c>
      <c r="B31578" t="inlineStr">
        <is>
          <t>MIGESA SA DE CV</t>
        </is>
      </c>
    </row>
    <row r="31579">
      <c r="A31579" s="2" t="inlineStr">
        <is>
          <t>229993</t>
        </is>
      </c>
      <c r="B31579" t="inlineStr">
        <is>
          <t>SP MANUFACTURAS S DE RL DE CV</t>
        </is>
      </c>
    </row>
    <row r="31580">
      <c r="A31580" s="2" t="inlineStr">
        <is>
          <t>229994</t>
        </is>
      </c>
      <c r="B31580" t="inlineStr">
        <is>
          <t>SPELLMAN DE MEXICO SA DE CV</t>
        </is>
      </c>
    </row>
    <row r="31581">
      <c r="A31581" s="2" t="inlineStr">
        <is>
          <t>229995</t>
        </is>
      </c>
      <c r="B31581" t="inlineStr">
        <is>
          <t>HCL TECHNOLOGIES MEXICO S DE RL DE CV</t>
        </is>
      </c>
    </row>
    <row r="31582">
      <c r="A31582" s="2" t="inlineStr">
        <is>
          <t>229996</t>
        </is>
      </c>
      <c r="B31582" t="inlineStr">
        <is>
          <t>JB AGROINDUSTRIA FORRAJERA SPR DE RL DE CV</t>
        </is>
      </c>
    </row>
    <row r="31583">
      <c r="A31583" s="2" t="inlineStr">
        <is>
          <t>229997</t>
        </is>
      </c>
      <c r="B31583" t="inlineStr">
        <is>
          <t>PLC SERVICIOS SA DE CV</t>
        </is>
      </c>
    </row>
    <row r="31584">
      <c r="A31584" s="2" t="inlineStr">
        <is>
          <t>229998</t>
        </is>
      </c>
      <c r="B31584" t="inlineStr">
        <is>
          <t>PROYECTO ESTRATEGIA Y DISENO BA S DE RL DE CV</t>
        </is>
      </c>
    </row>
    <row r="31585">
      <c r="A31585" s="2" t="inlineStr">
        <is>
          <t>229999</t>
        </is>
      </c>
      <c r="B31585" t="inlineStr">
        <is>
          <t>MEGA INTERNATIONAL COMMERCIAL BANK TAIWAN</t>
        </is>
      </c>
    </row>
    <row r="31586">
      <c r="A31586" s="2" t="inlineStr">
        <is>
          <t>230000</t>
        </is>
      </c>
      <c r="B31586" t="inlineStr">
        <is>
          <t>AIRTRAN AIRWAYS INC</t>
        </is>
      </c>
    </row>
    <row r="31587">
      <c r="A31587" s="2" t="inlineStr">
        <is>
          <t>230001</t>
        </is>
      </c>
      <c r="B31587" t="inlineStr">
        <is>
          <t>BITSERVBIN SA DE CV</t>
        </is>
      </c>
    </row>
    <row r="31588">
      <c r="A31588" s="2" t="inlineStr">
        <is>
          <t>230002</t>
        </is>
      </c>
      <c r="B31588" t="inlineStr">
        <is>
          <t>CONDO HOTEL GBP SA DE CV</t>
        </is>
      </c>
    </row>
    <row r="31589">
      <c r="A31589" s="2" t="inlineStr">
        <is>
          <t>230003</t>
        </is>
      </c>
      <c r="B31589" t="inlineStr">
        <is>
          <t>INSTALACIONES Y SERVICIOS URIBE COBRA SA DE CV</t>
        </is>
      </c>
    </row>
    <row r="31590">
      <c r="A31590" s="2" t="inlineStr">
        <is>
          <t>230004</t>
        </is>
      </c>
      <c r="B31590" t="inlineStr">
        <is>
          <t>MTMNCIA SA DE CV</t>
        </is>
      </c>
    </row>
    <row r="31591">
      <c r="A31591" s="2" t="inlineStr">
        <is>
          <t>230005</t>
        </is>
      </c>
      <c r="B31591" t="inlineStr">
        <is>
          <t>SERVICIOS AEREOS ACROSS SA DE CV</t>
        </is>
      </c>
    </row>
    <row r="31592">
      <c r="A31592" s="2" t="inlineStr">
        <is>
          <t>230006</t>
        </is>
      </c>
      <c r="B31592" t="inlineStr">
        <is>
          <t>TRAFIGURA PACIFIC TERMINALS SA DE CV</t>
        </is>
      </c>
    </row>
    <row r="31593">
      <c r="A31593" s="2" t="inlineStr">
        <is>
          <t>230007</t>
        </is>
      </c>
      <c r="B31593" t="inlineStr">
        <is>
          <t>CONSORCIO DMX SA DE CV</t>
        </is>
      </c>
    </row>
    <row r="31594">
      <c r="A31594" s="2" t="inlineStr">
        <is>
          <t>230008</t>
        </is>
      </c>
      <c r="B31594" t="inlineStr">
        <is>
          <t>PROMOCIONES CASPER SA</t>
        </is>
      </c>
    </row>
    <row r="31595">
      <c r="A31595" s="2" t="inlineStr">
        <is>
          <t>230009</t>
        </is>
      </c>
      <c r="B31595" t="inlineStr">
        <is>
          <t>SCOTIABANK INVERLAT SA FIDUCIARIO 1100012655 PF</t>
        </is>
      </c>
    </row>
    <row r="31596">
      <c r="A31596" s="2" t="inlineStr">
        <is>
          <t>230010</t>
        </is>
      </c>
      <c r="B31596" t="inlineStr">
        <is>
          <t>AGROPRODUCTOS Y SERVICIOS HELU SA DE CV</t>
        </is>
      </c>
    </row>
    <row r="31597">
      <c r="A31597" s="2" t="inlineStr">
        <is>
          <t>230011</t>
        </is>
      </c>
      <c r="B31597" t="inlineStr">
        <is>
          <t>ARRENDADORA PATRIA SA DE CV</t>
        </is>
      </c>
    </row>
    <row r="31598">
      <c r="A31598" s="2" t="inlineStr">
        <is>
          <t>230012</t>
        </is>
      </c>
      <c r="B31598" t="inlineStr">
        <is>
          <t>FUERZA AUTOMATIZACION Y CONTROL DEL NORTE SA DE CV</t>
        </is>
      </c>
    </row>
    <row r="31599">
      <c r="A31599" s="2" t="inlineStr">
        <is>
          <t>230013</t>
        </is>
      </c>
      <c r="B31599" t="inlineStr">
        <is>
          <t>REDSTONE FOOTWEAR SA DE CV</t>
        </is>
      </c>
    </row>
    <row r="31600">
      <c r="A31600" s="2" t="inlineStr">
        <is>
          <t>230014</t>
        </is>
      </c>
      <c r="B31600" t="inlineStr">
        <is>
          <t>REPARACION INTEGRAL DE CONTENEDORES SAPI DE CV</t>
        </is>
      </c>
    </row>
    <row r="31601">
      <c r="A31601" s="2" t="inlineStr">
        <is>
          <t>230015</t>
        </is>
      </c>
      <c r="B31601" t="inlineStr">
        <is>
          <t>COMIDAS RAPIDAS DE SINALOA SA DE CV</t>
        </is>
      </c>
    </row>
    <row r="31602">
      <c r="A31602" s="2" t="inlineStr">
        <is>
          <t>230016</t>
        </is>
      </c>
      <c r="B31602" t="inlineStr">
        <is>
          <t>ESTACION LAS DELICIAS SA DE CV</t>
        </is>
      </c>
    </row>
    <row r="31603">
      <c r="A31603" s="2" t="inlineStr">
        <is>
          <t>230017</t>
        </is>
      </c>
      <c r="B31603" t="inlineStr">
        <is>
          <t>GASOLINERIA COSTA VERDE S DE RL DE CV</t>
        </is>
      </c>
    </row>
    <row r="31604">
      <c r="A31604" s="2" t="inlineStr">
        <is>
          <t>230018</t>
        </is>
      </c>
      <c r="B31604" t="inlineStr">
        <is>
          <t>GRANJA MADERO SA DE CV</t>
        </is>
      </c>
    </row>
    <row r="31605">
      <c r="A31605" s="2" t="inlineStr">
        <is>
          <t>230019</t>
        </is>
      </c>
      <c r="B31605" t="inlineStr">
        <is>
          <t>INMUEBLES FUNCIONALES LA FORTALEZA SA DE CV</t>
        </is>
      </c>
    </row>
    <row r="31606">
      <c r="A31606" s="2" t="inlineStr">
        <is>
          <t>230020</t>
        </is>
      </c>
      <c r="B31606" t="inlineStr">
        <is>
          <t>SERVICIO JARDINES DEL ARROYO SA DE CV</t>
        </is>
      </c>
    </row>
    <row r="31607">
      <c r="A31607" s="2" t="inlineStr">
        <is>
          <t>230021</t>
        </is>
      </c>
      <c r="B31607" t="inlineStr">
        <is>
          <t>SERVICIO VALLE NACIONAL SA DE CV</t>
        </is>
      </c>
    </row>
    <row r="31608">
      <c r="A31608" s="2" t="inlineStr">
        <is>
          <t>230022</t>
        </is>
      </c>
      <c r="B31608" t="inlineStr">
        <is>
          <t>SERVICIOS INMOBILIARIOS PARA EL DESARROLLO EXPORTADOR S DE RL DE CV</t>
        </is>
      </c>
    </row>
    <row r="31609">
      <c r="A31609" s="2" t="inlineStr">
        <is>
          <t>230023</t>
        </is>
      </c>
      <c r="B31609" t="inlineStr">
        <is>
          <t>TRANSPORTES ESPECIALIZADOS COSTA VERDE S DE RL DE CV</t>
        </is>
      </c>
    </row>
    <row r="31610">
      <c r="A31610" s="2" t="inlineStr">
        <is>
          <t>230024</t>
        </is>
      </c>
      <c r="B31610" t="inlineStr">
        <is>
          <t>DEUTSCHE BANK MEXICO SA INSTITUCION DE BANCA MULTIPLE DIVISION FIDUCIARIA F 1616</t>
        </is>
      </c>
    </row>
    <row r="31611">
      <c r="A31611" s="2" t="inlineStr">
        <is>
          <t>230025</t>
        </is>
      </c>
      <c r="B31611" t="inlineStr">
        <is>
          <t>PLATING TECHNOLOGIES S DE RL DE CV</t>
        </is>
      </c>
    </row>
    <row r="31612">
      <c r="A31612" s="2" t="inlineStr">
        <is>
          <t>230026</t>
        </is>
      </c>
      <c r="B31612" t="inlineStr">
        <is>
          <t>ACRYLIC IDEA FACTORY SA DE CV</t>
        </is>
      </c>
    </row>
    <row r="31613">
      <c r="A31613" s="2" t="inlineStr">
        <is>
          <t>230027</t>
        </is>
      </c>
      <c r="B31613" t="inlineStr">
        <is>
          <t>APCARO SPR DE RL</t>
        </is>
      </c>
    </row>
    <row r="31614">
      <c r="A31614" s="2" t="inlineStr">
        <is>
          <t>230028</t>
        </is>
      </c>
      <c r="B31614" t="inlineStr">
        <is>
          <t>BONANZA INGREDIENTES SA DE CV</t>
        </is>
      </c>
    </row>
    <row r="31615">
      <c r="A31615" s="2" t="inlineStr">
        <is>
          <t>230029</t>
        </is>
      </c>
      <c r="B31615" t="inlineStr">
        <is>
          <t>CARNES Y PROCESOS CECIMEX SA DE CV</t>
        </is>
      </c>
    </row>
    <row r="31616">
      <c r="A31616" s="2" t="inlineStr">
        <is>
          <t>230030</t>
        </is>
      </c>
      <c r="B31616" t="inlineStr">
        <is>
          <t>COMSA SEGURIDAD INTEGRAL SA DE CV</t>
        </is>
      </c>
    </row>
    <row r="31617">
      <c r="A31617" s="2" t="inlineStr">
        <is>
          <t>230031</t>
        </is>
      </c>
      <c r="B31617" t="inlineStr">
        <is>
          <t>CUSTODIA DE VALORES Y SEGURIDAD PRIVADA DE PERSONAS S DE RL DE CV</t>
        </is>
      </c>
    </row>
    <row r="31618">
      <c r="A31618" s="2" t="inlineStr">
        <is>
          <t>230032</t>
        </is>
      </c>
      <c r="B31618" t="inlineStr">
        <is>
          <t>D Y S INTERNATIONAL SA DE CV</t>
        </is>
      </c>
    </row>
    <row r="31619">
      <c r="A31619" s="2" t="inlineStr">
        <is>
          <t>230033</t>
        </is>
      </c>
      <c r="B31619" t="inlineStr">
        <is>
          <t>EVENTOS Y CONVENCIONES VERDES SA DE CV</t>
        </is>
      </c>
    </row>
    <row r="31620">
      <c r="A31620" s="2" t="inlineStr">
        <is>
          <t>230034</t>
        </is>
      </c>
      <c r="B31620" t="inlineStr">
        <is>
          <t>GRUPO IMPORTADOR GOODY SA DE CV</t>
        </is>
      </c>
    </row>
    <row r="31621">
      <c r="A31621" s="2" t="inlineStr">
        <is>
          <t>230035</t>
        </is>
      </c>
      <c r="B31621" t="inlineStr">
        <is>
          <t>KE TRET NI SA DE CV</t>
        </is>
      </c>
    </row>
    <row r="31622">
      <c r="A31622" s="2" t="inlineStr">
        <is>
          <t>230036</t>
        </is>
      </c>
      <c r="B31622" t="inlineStr">
        <is>
          <t>LOMCCI SA DE CV</t>
        </is>
      </c>
    </row>
    <row r="31623">
      <c r="A31623" s="2" t="inlineStr">
        <is>
          <t>230037</t>
        </is>
      </c>
      <c r="B31623" t="inlineStr">
        <is>
          <t>MAQUINADOS Y ESTAMPADOS NACIONALES AUTOMOTRICES SA DE CV</t>
        </is>
      </c>
    </row>
    <row r="31624">
      <c r="A31624" s="2" t="inlineStr">
        <is>
          <t>230038</t>
        </is>
      </c>
      <c r="B31624" t="inlineStr">
        <is>
          <t>MUEBLES SEPULVEDA VILLARREAL SA DE CV</t>
        </is>
      </c>
    </row>
    <row r="31625">
      <c r="A31625" s="2" t="inlineStr">
        <is>
          <t>230039</t>
        </is>
      </c>
      <c r="B31625" t="inlineStr">
        <is>
          <t>PRECISION PLATING SA DE CV</t>
        </is>
      </c>
    </row>
    <row r="31626">
      <c r="A31626" s="2" t="inlineStr">
        <is>
          <t>230040</t>
        </is>
      </c>
      <c r="B31626" t="inlineStr">
        <is>
          <t>VISTA DEL SOL FOODS SA DE CV</t>
        </is>
      </c>
    </row>
    <row r="31627">
      <c r="A31627" s="2" t="inlineStr">
        <is>
          <t>230041</t>
        </is>
      </c>
      <c r="B31627" t="inlineStr">
        <is>
          <t>MX INDUSTRIEL A SEC</t>
        </is>
      </c>
    </row>
    <row r="31628">
      <c r="A31628" s="2" t="inlineStr">
        <is>
          <t>230042</t>
        </is>
      </c>
      <c r="B31628" t="inlineStr">
        <is>
          <t>MAQUINARIA FORNTERA SA DE CV</t>
        </is>
      </c>
    </row>
    <row r="31629">
      <c r="A31629" s="2" t="inlineStr">
        <is>
          <t>230043</t>
        </is>
      </c>
      <c r="B31629" t="inlineStr">
        <is>
          <t>LACTEOS DE TAMAULIPAS SA DE CV</t>
        </is>
      </c>
    </row>
    <row r="31630">
      <c r="A31630" s="2" t="inlineStr">
        <is>
          <t>230044</t>
        </is>
      </c>
      <c r="B31630" t="inlineStr">
        <is>
          <t>GRUPO TOPCUATRO SA DE CV</t>
        </is>
      </c>
    </row>
    <row r="31631">
      <c r="A31631" s="2" t="inlineStr">
        <is>
          <t>230045</t>
        </is>
      </c>
      <c r="B31631" t="inlineStr">
        <is>
          <t>BINVEX FID 1468 FIDEICOMITENTE RICARDO BENJAMIN GONZALEZ VALDES</t>
        </is>
      </c>
    </row>
    <row r="31632">
      <c r="A31632" s="2" t="inlineStr">
        <is>
          <t>230046</t>
        </is>
      </c>
      <c r="B31632" t="inlineStr">
        <is>
          <t>CUATRO NETWORKS S DE RL DE CV</t>
        </is>
      </c>
    </row>
    <row r="31633">
      <c r="A31633" s="2" t="inlineStr">
        <is>
          <t>230047</t>
        </is>
      </c>
      <c r="B31633" t="inlineStr">
        <is>
          <t>OPUS CAPITAL SA DE CV</t>
        </is>
      </c>
    </row>
    <row r="31634">
      <c r="A31634" s="2" t="inlineStr">
        <is>
          <t>230048</t>
        </is>
      </c>
      <c r="B31634" t="inlineStr">
        <is>
          <t>PROMOCIONES INMOBILIARIAS DE REFORMA SA DE CV</t>
        </is>
      </c>
    </row>
    <row r="31635">
      <c r="A31635" s="2" t="inlineStr">
        <is>
          <t>230049</t>
        </is>
      </c>
      <c r="B31635" t="inlineStr">
        <is>
          <t>MANUFACTURERA LOS ALTOS BOOTS SA DE CV</t>
        </is>
      </c>
    </row>
    <row r="31636">
      <c r="A31636" s="2" t="inlineStr">
        <is>
          <t>230050</t>
        </is>
      </c>
      <c r="B31636" t="inlineStr">
        <is>
          <t>INVECO SA DE CV</t>
        </is>
      </c>
    </row>
    <row r="31637">
      <c r="A31637" s="2" t="inlineStr">
        <is>
          <t>230051</t>
        </is>
      </c>
      <c r="B31637" t="inlineStr">
        <is>
          <t>PRODUCTORA Y COMERCIALIZADORA DE SUSTRATOS HIDROPONICOS MEXICANOS SPR DE RL DE CV</t>
        </is>
      </c>
    </row>
    <row r="31638">
      <c r="A31638" s="2" t="inlineStr">
        <is>
          <t>230052</t>
        </is>
      </c>
      <c r="B31638" t="inlineStr">
        <is>
          <t>MAQUILADORA AYUTLA SAN LUIS S DE RL DE CV</t>
        </is>
      </c>
    </row>
    <row r="31639">
      <c r="A31639" s="2" t="inlineStr">
        <is>
          <t>230053</t>
        </is>
      </c>
      <c r="B31639" t="inlineStr">
        <is>
          <t>MAYAN FLEA MARKET SA DE CV</t>
        </is>
      </c>
    </row>
    <row r="31640">
      <c r="A31640" s="2" t="inlineStr">
        <is>
          <t>230054</t>
        </is>
      </c>
      <c r="B31640" t="inlineStr">
        <is>
          <t>OPERADORA MEXICANA DE GASODUCTOS SA DE CV</t>
        </is>
      </c>
    </row>
    <row r="31641">
      <c r="A31641" s="2" t="inlineStr">
        <is>
          <t>230055</t>
        </is>
      </c>
      <c r="B31641" t="inlineStr">
        <is>
          <t>DANA POINT SC</t>
        </is>
      </c>
    </row>
    <row r="31642">
      <c r="A31642" s="2" t="inlineStr">
        <is>
          <t>230056</t>
        </is>
      </c>
      <c r="B31642" t="inlineStr">
        <is>
          <t>BBVA BANCOMER F 4062931</t>
        </is>
      </c>
    </row>
    <row r="31643">
      <c r="A31643" s="2" t="inlineStr">
        <is>
          <t>230057</t>
        </is>
      </c>
      <c r="B31643" t="inlineStr">
        <is>
          <t>GRUPO RESTAURANTERO MI GUSTO ES S DE RL DE CV</t>
        </is>
      </c>
    </row>
    <row r="31644">
      <c r="A31644" s="2" t="inlineStr">
        <is>
          <t>230058</t>
        </is>
      </c>
      <c r="B31644" t="inlineStr">
        <is>
          <t>IMPULSORA COMERCIAL CAVI SA DE CV</t>
        </is>
      </c>
    </row>
    <row r="31645">
      <c r="A31645" s="2" t="inlineStr">
        <is>
          <t>230059</t>
        </is>
      </c>
      <c r="B31645" t="inlineStr">
        <is>
          <t>INNS DE MEXICO SA DE CV</t>
        </is>
      </c>
    </row>
    <row r="31646">
      <c r="A31646" s="2" t="inlineStr">
        <is>
          <t>230060</t>
        </is>
      </c>
      <c r="B31646" t="inlineStr">
        <is>
          <t>PROVEEDORA R M SA DE CV</t>
        </is>
      </c>
    </row>
    <row r="31647">
      <c r="A31647" s="2" t="inlineStr">
        <is>
          <t>230061</t>
        </is>
      </c>
      <c r="B31647" t="inlineStr">
        <is>
          <t>COMERZO SA DE CV</t>
        </is>
      </c>
    </row>
    <row r="31648">
      <c r="A31648" s="2" t="inlineStr">
        <is>
          <t>230062</t>
        </is>
      </c>
      <c r="B31648" t="inlineStr">
        <is>
          <t>INSTITUTO TECNICO EN ALIMENTOS Y BEBIDAS SC</t>
        </is>
      </c>
    </row>
    <row r="31649">
      <c r="A31649" s="2" t="inlineStr">
        <is>
          <t>230063</t>
        </is>
      </c>
      <c r="B31649" t="inlineStr">
        <is>
          <t>BSD IMPORTS SA DE CV</t>
        </is>
      </c>
    </row>
    <row r="31650">
      <c r="A31650" s="2" t="inlineStr">
        <is>
          <t>230064</t>
        </is>
      </c>
      <c r="B31650" t="inlineStr">
        <is>
          <t>CBRE SA DE CV</t>
        </is>
      </c>
    </row>
    <row r="31651">
      <c r="A31651" s="2" t="inlineStr">
        <is>
          <t>230065</t>
        </is>
      </c>
      <c r="B31651" t="inlineStr">
        <is>
          <t>COMERCIALIZADORA INTERNACIONAL DE NUECES SELECTAS SA DE CV</t>
        </is>
      </c>
    </row>
    <row r="31652">
      <c r="A31652" s="2" t="inlineStr">
        <is>
          <t>230066</t>
        </is>
      </c>
      <c r="B31652" t="inlineStr">
        <is>
          <t>COMUNICACIONES AVANZADAS SA DE CV</t>
        </is>
      </c>
    </row>
    <row r="31653">
      <c r="A31653" s="2" t="inlineStr">
        <is>
          <t>230067</t>
        </is>
      </c>
      <c r="B31653" t="inlineStr">
        <is>
          <t>GINS PAQ SA DE CV</t>
        </is>
      </c>
    </row>
    <row r="31654">
      <c r="A31654" s="2" t="inlineStr">
        <is>
          <t>230068</t>
        </is>
      </c>
      <c r="B31654" t="inlineStr">
        <is>
          <t>GRUPO STYROPEK SA DE CV</t>
        </is>
      </c>
    </row>
    <row r="31655">
      <c r="A31655" s="2" t="inlineStr">
        <is>
          <t>230069</t>
        </is>
      </c>
      <c r="B31655" t="inlineStr">
        <is>
          <t>LMF FRISA COMERCIAL S DE RL DE CV</t>
        </is>
      </c>
    </row>
    <row r="31656">
      <c r="A31656" s="2" t="inlineStr">
        <is>
          <t>230070</t>
        </is>
      </c>
      <c r="B31656" t="inlineStr">
        <is>
          <t>SALISBURY S DE RL DE CV</t>
        </is>
      </c>
    </row>
    <row r="31657">
      <c r="A31657" s="2" t="inlineStr">
        <is>
          <t>230071</t>
        </is>
      </c>
      <c r="B31657" t="inlineStr">
        <is>
          <t>SEGAMAC SA DE CV</t>
        </is>
      </c>
    </row>
    <row r="31658">
      <c r="A31658" s="2" t="inlineStr">
        <is>
          <t>230072</t>
        </is>
      </c>
      <c r="B31658" t="inlineStr">
        <is>
          <t>STYROPEK MEXICO SA DE CV</t>
        </is>
      </c>
    </row>
    <row r="31659">
      <c r="A31659" s="2" t="inlineStr">
        <is>
          <t>230073</t>
        </is>
      </c>
      <c r="B31659" t="inlineStr">
        <is>
          <t>SU MIR SERVICIOS SA DE CV</t>
        </is>
      </c>
    </row>
    <row r="31660">
      <c r="A31660" s="2" t="inlineStr">
        <is>
          <t>230074</t>
        </is>
      </c>
      <c r="B31660" t="inlineStr">
        <is>
          <t>VARMOXZ SA DE CV</t>
        </is>
      </c>
    </row>
    <row r="31661">
      <c r="A31661" s="2" t="inlineStr">
        <is>
          <t>230075</t>
        </is>
      </c>
      <c r="B31661" t="inlineStr">
        <is>
          <t>ADESI SA</t>
        </is>
      </c>
    </row>
    <row r="31662">
      <c r="A31662" s="2" t="inlineStr">
        <is>
          <t>230076</t>
        </is>
      </c>
      <c r="B31662" t="inlineStr">
        <is>
          <t>BANCO NACIONAL DE MEXICO SA POR CTA DEL FID 111627 2 FIDEICOMITENTE SERGIO RAMON ARGUELLES GUTIERREZ</t>
        </is>
      </c>
    </row>
    <row r="31663">
      <c r="A31663" s="2" t="inlineStr">
        <is>
          <t>230077</t>
        </is>
      </c>
      <c r="B31663" t="inlineStr">
        <is>
          <t>BANOBRAS SNC FID 2139 FONDO METROPOLITANO PUEBLA FIDEICOMITENTE GOBIERNO DEL ESTADO DE PUEBLA</t>
        </is>
      </c>
    </row>
    <row r="31664">
      <c r="A31664" s="2" t="inlineStr">
        <is>
          <t>230078</t>
        </is>
      </c>
      <c r="B31664" t="inlineStr">
        <is>
          <t>BLOC CERO UNO SA DE CV</t>
        </is>
      </c>
    </row>
    <row r="31665">
      <c r="A31665" s="2" t="inlineStr">
        <is>
          <t>230079</t>
        </is>
      </c>
      <c r="B31665" t="inlineStr">
        <is>
          <t>COMEFOR SA DE CV</t>
        </is>
      </c>
    </row>
    <row r="31666">
      <c r="A31666" s="2" t="inlineStr">
        <is>
          <t>230080</t>
        </is>
      </c>
      <c r="B31666" t="inlineStr">
        <is>
          <t>DESARROLLO INMOBILIARIO HOTELERO APODACA S DE RL DE CV</t>
        </is>
      </c>
    </row>
    <row r="31667">
      <c r="A31667" s="2" t="inlineStr">
        <is>
          <t>230081</t>
        </is>
      </c>
      <c r="B31667" t="inlineStr">
        <is>
          <t>FRACCIONADORA BELLA VISTA SA DE CV</t>
        </is>
      </c>
    </row>
    <row r="31668">
      <c r="A31668" s="2" t="inlineStr">
        <is>
          <t>230082</t>
        </is>
      </c>
      <c r="B31668" t="inlineStr">
        <is>
          <t>YOKOHAMA TIRE MEXICO S DE R L DE C V</t>
        </is>
      </c>
    </row>
    <row r="31669">
      <c r="A31669" s="2" t="inlineStr">
        <is>
          <t>230083</t>
        </is>
      </c>
      <c r="B31669" t="inlineStr">
        <is>
          <t>ASOCIACION GILBERTO NUEVO LEON AC</t>
        </is>
      </c>
    </row>
    <row r="31670">
      <c r="A31670" s="2" t="inlineStr">
        <is>
          <t>230084</t>
        </is>
      </c>
      <c r="B31670" t="inlineStr">
        <is>
          <t>INMOBILIARIA NASSAR SA DE CV</t>
        </is>
      </c>
    </row>
    <row r="31671">
      <c r="A31671" s="2" t="inlineStr">
        <is>
          <t>230085</t>
        </is>
      </c>
      <c r="B31671" t="inlineStr">
        <is>
          <t>SILICA DESARROLLOS SAPI DE CV</t>
        </is>
      </c>
    </row>
    <row r="31672">
      <c r="A31672" s="2" t="inlineStr">
        <is>
          <t>230086</t>
        </is>
      </c>
      <c r="B31672" t="inlineStr">
        <is>
          <t>AGRICOLA ANDEAL S DE PR DE RL</t>
        </is>
      </c>
    </row>
    <row r="31673">
      <c r="A31673" s="2" t="inlineStr">
        <is>
          <t>230087</t>
        </is>
      </c>
      <c r="B31673" t="inlineStr">
        <is>
          <t>GRUPO KINGSTONE SA DE CV</t>
        </is>
      </c>
    </row>
    <row r="31674">
      <c r="A31674" s="2" t="inlineStr">
        <is>
          <t>230088</t>
        </is>
      </c>
      <c r="B31674" t="inlineStr">
        <is>
          <t>IPS ADMINISTRACION DE RECURSOS HUMANOS SRL DE CV</t>
        </is>
      </c>
    </row>
    <row r="31675">
      <c r="A31675" s="2" t="inlineStr">
        <is>
          <t>230089</t>
        </is>
      </c>
      <c r="B31675" t="inlineStr">
        <is>
          <t>CCAJ MULTIMODA SA DE CV</t>
        </is>
      </c>
    </row>
    <row r="31676">
      <c r="A31676" s="2" t="inlineStr">
        <is>
          <t>230090</t>
        </is>
      </c>
      <c r="B31676" t="inlineStr">
        <is>
          <t>FRBC PC S DE RL DE CV</t>
        </is>
      </c>
    </row>
    <row r="31677">
      <c r="A31677" s="2" t="inlineStr">
        <is>
          <t>230091</t>
        </is>
      </c>
      <c r="B31677" t="inlineStr">
        <is>
          <t>LV RETAIL GROUP S DE RL DE CV</t>
        </is>
      </c>
    </row>
    <row r="31678">
      <c r="A31678" s="2" t="inlineStr">
        <is>
          <t>230092</t>
        </is>
      </c>
      <c r="B31678" t="inlineStr">
        <is>
          <t>MISION VEINTIUNO SA DE CV</t>
        </is>
      </c>
    </row>
    <row r="31679">
      <c r="A31679" s="2" t="inlineStr">
        <is>
          <t>230093</t>
        </is>
      </c>
      <c r="B31679" t="inlineStr">
        <is>
          <t>RELEGUA SA DE CV</t>
        </is>
      </c>
    </row>
    <row r="31680">
      <c r="A31680" s="2" t="inlineStr">
        <is>
          <t>230094</t>
        </is>
      </c>
      <c r="B31680" t="inlineStr">
        <is>
          <t>SPECIAL PLUS COMERCIALIZACIONES SA DE CV</t>
        </is>
      </c>
    </row>
    <row r="31681">
      <c r="A31681" s="2" t="inlineStr">
        <is>
          <t>230095</t>
        </is>
      </c>
      <c r="B31681" t="inlineStr">
        <is>
          <t>VIANNEY TEXTIL HOGAR SA DE CV</t>
        </is>
      </c>
    </row>
    <row r="31682">
      <c r="A31682" s="2" t="inlineStr">
        <is>
          <t>230096</t>
        </is>
      </c>
      <c r="B31682" t="inlineStr">
        <is>
          <t>YUSA AUTOPARTS MEXICO SA DE CV</t>
        </is>
      </c>
    </row>
    <row r="31683">
      <c r="A31683" s="2" t="inlineStr">
        <is>
          <t>230097</t>
        </is>
      </c>
      <c r="B31683" t="inlineStr">
        <is>
          <t>ARCEO Y GARCIA CONSULTORES S DE RL DE CV</t>
        </is>
      </c>
    </row>
    <row r="31684">
      <c r="A31684" s="2" t="inlineStr">
        <is>
          <t>230098</t>
        </is>
      </c>
      <c r="B31684" t="inlineStr">
        <is>
          <t>CONTROLADORA RADIO MEXICO SAPI DE CV</t>
        </is>
      </c>
    </row>
    <row r="31685">
      <c r="A31685" s="2" t="inlineStr">
        <is>
          <t>230099</t>
        </is>
      </c>
      <c r="B31685" t="inlineStr">
        <is>
          <t>FRBC NS FASE 1 S DE RL DE CV</t>
        </is>
      </c>
    </row>
    <row r="31686">
      <c r="A31686" s="2" t="inlineStr">
        <is>
          <t>230100</t>
        </is>
      </c>
      <c r="B31686" t="inlineStr">
        <is>
          <t>GRUPO PROMOTOR DE DESARROLLOS EMPRESARIALES SA DE CV</t>
        </is>
      </c>
    </row>
    <row r="31687">
      <c r="A31687" s="2" t="inlineStr">
        <is>
          <t>230101</t>
        </is>
      </c>
      <c r="B31687" t="inlineStr">
        <is>
          <t>LABORATORIOS BEST SA</t>
        </is>
      </c>
    </row>
    <row r="31688">
      <c r="A31688" s="2" t="inlineStr">
        <is>
          <t>230102</t>
        </is>
      </c>
      <c r="B31688" t="inlineStr">
        <is>
          <t>LABORATORIOS QUIMPHARMA SA DE CV</t>
        </is>
      </c>
    </row>
    <row r="31689">
      <c r="A31689" s="2" t="inlineStr">
        <is>
          <t>230103</t>
        </is>
      </c>
      <c r="B31689" t="inlineStr">
        <is>
          <t>PROTEAK TRES SA DE CV</t>
        </is>
      </c>
    </row>
    <row r="31690">
      <c r="A31690" s="2" t="inlineStr">
        <is>
          <t>230104</t>
        </is>
      </c>
      <c r="B31690" t="inlineStr">
        <is>
          <t>UTIL SOLUCIONES EN RECURSOS HUMANOS SA DE CV</t>
        </is>
      </c>
    </row>
    <row r="31691">
      <c r="A31691" s="2" t="inlineStr">
        <is>
          <t>230105</t>
        </is>
      </c>
      <c r="B31691" t="inlineStr">
        <is>
          <t>CORPORATIVO LOGISTICO GEA SA DE CV</t>
        </is>
      </c>
    </row>
    <row r="31692">
      <c r="A31692" s="2" t="inlineStr">
        <is>
          <t>230106</t>
        </is>
      </c>
      <c r="B31692" t="inlineStr">
        <is>
          <t>EMPRESAS MONTES VILLARREAL SA DE CV</t>
        </is>
      </c>
    </row>
    <row r="31693">
      <c r="A31693" s="2" t="inlineStr">
        <is>
          <t>230107</t>
        </is>
      </c>
      <c r="B31693" t="inlineStr">
        <is>
          <t>SEMILLAS Y FIBRAS INTERNACIONALES SA</t>
        </is>
      </c>
    </row>
    <row r="31694">
      <c r="A31694" s="2" t="inlineStr">
        <is>
          <t>230108</t>
        </is>
      </c>
      <c r="B31694" t="inlineStr">
        <is>
          <t>SEVICIO LA CHINANTLA SA DE CV</t>
        </is>
      </c>
    </row>
    <row r="31695">
      <c r="A31695" s="2" t="inlineStr">
        <is>
          <t>230109</t>
        </is>
      </c>
      <c r="B31695" t="inlineStr">
        <is>
          <t>AGROINDUSTRIAS RAIKER SRL DE CV</t>
        </is>
      </c>
    </row>
    <row r="31696">
      <c r="A31696" s="2" t="inlineStr">
        <is>
          <t>230110</t>
        </is>
      </c>
      <c r="B31696" t="inlineStr">
        <is>
          <t>COMERCIALIZADORA BIELORRU SA DE CV</t>
        </is>
      </c>
    </row>
    <row r="31697">
      <c r="A31697" s="2" t="inlineStr">
        <is>
          <t>230111</t>
        </is>
      </c>
      <c r="B31697" t="inlineStr">
        <is>
          <t>SEMILLAS Y FORRAJES FELIX SA DE CV</t>
        </is>
      </c>
    </row>
    <row r="31698">
      <c r="A31698" s="2" t="inlineStr">
        <is>
          <t>230112</t>
        </is>
      </c>
      <c r="B31698" t="inlineStr">
        <is>
          <t>SI VALE MEXICO SA DE CV</t>
        </is>
      </c>
    </row>
    <row r="31699">
      <c r="A31699" s="2" t="inlineStr">
        <is>
          <t>230113</t>
        </is>
      </c>
      <c r="B31699" t="inlineStr">
        <is>
          <t>TEJIDOS Y ACABADOS INDUSTRIALES SA DE CV</t>
        </is>
      </c>
    </row>
    <row r="31700">
      <c r="A31700" s="2" t="inlineStr">
        <is>
          <t>230114</t>
        </is>
      </c>
      <c r="B31700" t="inlineStr">
        <is>
          <t>AGROPECUARIA OQ SA DE CV</t>
        </is>
      </c>
    </row>
    <row r="31701">
      <c r="A31701" s="2" t="inlineStr">
        <is>
          <t>230115</t>
        </is>
      </c>
      <c r="B31701" t="inlineStr">
        <is>
          <t>AMTARES COMPANIA GASTRONOMICA SA DE CV</t>
        </is>
      </c>
    </row>
    <row r="31702">
      <c r="A31702" s="2" t="inlineStr">
        <is>
          <t>230116</t>
        </is>
      </c>
      <c r="B31702" t="inlineStr">
        <is>
          <t>GRUPO SAN BARR SA DE CV</t>
        </is>
      </c>
    </row>
    <row r="31703">
      <c r="A31703" s="2" t="inlineStr">
        <is>
          <t>230117</t>
        </is>
      </c>
      <c r="B31703" t="inlineStr">
        <is>
          <t>INMOBILIARIA ORQUI SA DE CV</t>
        </is>
      </c>
    </row>
    <row r="31704">
      <c r="A31704" s="2" t="inlineStr">
        <is>
          <t>230118</t>
        </is>
      </c>
      <c r="B31704" t="inlineStr">
        <is>
          <t>GINECOLOGIA E INFERTILIDAD SC</t>
        </is>
      </c>
    </row>
    <row r="31705">
      <c r="A31705" s="2" t="inlineStr">
        <is>
          <t>230119</t>
        </is>
      </c>
      <c r="B31705" t="inlineStr">
        <is>
          <t>PRODUCTORA SANTA ANITA SPR DE RL</t>
        </is>
      </c>
    </row>
    <row r="31706">
      <c r="A31706" s="2" t="inlineStr">
        <is>
          <t>230120</t>
        </is>
      </c>
      <c r="B31706" t="inlineStr">
        <is>
          <t>SOCIEDAD DE PRODUCCION RURAL DE RL GRUPO VASTI</t>
        </is>
      </c>
    </row>
    <row r="31707">
      <c r="A31707" s="2" t="inlineStr">
        <is>
          <t>230121</t>
        </is>
      </c>
      <c r="B31707" t="inlineStr">
        <is>
          <t>MOLINOS DE ORIENTE SA DE CV</t>
        </is>
      </c>
    </row>
    <row r="31708">
      <c r="A31708" s="2" t="inlineStr">
        <is>
          <t>230122</t>
        </is>
      </c>
      <c r="B31708" t="inlineStr">
        <is>
          <t>MULLER WEINGARTEN DE MEXICO SA DE CV</t>
        </is>
      </c>
    </row>
    <row r="31709">
      <c r="A31709" s="2" t="inlineStr">
        <is>
          <t>230123</t>
        </is>
      </c>
      <c r="B31709" t="inlineStr">
        <is>
          <t>BANCA MIFEL SA INST BCA MULT GFM F 1772 2013 FIDEICOMITENTE CAMHAJI LISBONA ELIAS ZAGHA COHEN JACOBO KALIFA WEIZEL MAURICIO</t>
        </is>
      </c>
    </row>
    <row r="31710">
      <c r="A31710" s="2" t="inlineStr">
        <is>
          <t>230124</t>
        </is>
      </c>
      <c r="B31710" t="inlineStr">
        <is>
          <t>BANCA MIFEL SA INST BCA MULT GFM F 1959 2014 FIDEICOMITENTE MOISES FARCA AMIGA Y ALVARO AMEZCUA HASSEY</t>
        </is>
      </c>
    </row>
    <row r="31711">
      <c r="A31711" s="2" t="inlineStr">
        <is>
          <t>230125</t>
        </is>
      </c>
      <c r="B31711" t="inlineStr">
        <is>
          <t>BINVEX FID 2073 FIDEICOMITENTE CATALINA MARIA SAN ROMAN ROSA CARMEN BARRENA PLIEGO MERAZ RICARDO DIAZ LOMBARDO SAN ROMAN</t>
        </is>
      </c>
    </row>
    <row r="31712">
      <c r="A31712" s="2" t="inlineStr">
        <is>
          <t>230126</t>
        </is>
      </c>
      <c r="B31712" t="inlineStr">
        <is>
          <t>CAMPO AGRICOLA SAN LUIS SPR DE RL DE CV</t>
        </is>
      </c>
    </row>
    <row r="31713">
      <c r="A31713" s="2" t="inlineStr">
        <is>
          <t>230127</t>
        </is>
      </c>
      <c r="B31713" t="inlineStr">
        <is>
          <t>GAMO DESARROLLOS SA DE CV</t>
        </is>
      </c>
    </row>
    <row r="31714">
      <c r="A31714" s="2" t="inlineStr">
        <is>
          <t>230128</t>
        </is>
      </c>
      <c r="B31714" t="inlineStr">
        <is>
          <t>GILBANE ALBERICI CONSTRUCCIONES MEXICO S DE RL DE CV</t>
        </is>
      </c>
    </row>
    <row r="31715">
      <c r="A31715" s="2" t="inlineStr">
        <is>
          <t>230129</t>
        </is>
      </c>
      <c r="B31715" t="inlineStr">
        <is>
          <t>INMOBILIARIA UNIPAK SA DE CV</t>
        </is>
      </c>
    </row>
    <row r="31716">
      <c r="A31716" s="2" t="inlineStr">
        <is>
          <t>230130</t>
        </is>
      </c>
      <c r="B31716" t="inlineStr">
        <is>
          <t>IUSASOL SA DE CV</t>
        </is>
      </c>
    </row>
    <row r="31717">
      <c r="A31717" s="2" t="inlineStr">
        <is>
          <t>230131</t>
        </is>
      </c>
      <c r="B31717" t="inlineStr">
        <is>
          <t>MGPA EDIFICIOS S DE RL DE CV</t>
        </is>
      </c>
    </row>
    <row r="31718">
      <c r="A31718" s="2" t="inlineStr">
        <is>
          <t>230132</t>
        </is>
      </c>
      <c r="B31718" t="inlineStr">
        <is>
          <t>PARQUE INTERNACIONAL ESCOBEDO SA DE CV</t>
        </is>
      </c>
    </row>
    <row r="31719">
      <c r="A31719" s="2" t="inlineStr">
        <is>
          <t>230133</t>
        </is>
      </c>
      <c r="B31719" t="inlineStr">
        <is>
          <t>PELZER DE MEXICO SA DE CV</t>
        </is>
      </c>
    </row>
    <row r="31720">
      <c r="A31720" s="2" t="inlineStr">
        <is>
          <t>230134</t>
        </is>
      </c>
      <c r="B31720" t="inlineStr">
        <is>
          <t>PROTEINAS INTEGRALES SA DE CV</t>
        </is>
      </c>
    </row>
    <row r="31721">
      <c r="A31721" s="2" t="inlineStr">
        <is>
          <t>230135</t>
        </is>
      </c>
      <c r="B31721" t="inlineStr">
        <is>
          <t>BECHATEX SA DE CV</t>
        </is>
      </c>
    </row>
    <row r="31722">
      <c r="A31722" s="2" t="inlineStr">
        <is>
          <t>230136</t>
        </is>
      </c>
      <c r="B31722" t="inlineStr">
        <is>
          <t>COMERCIALIZADORA Y DE SERVICIOS BASSOLS SA DE CV</t>
        </is>
      </c>
    </row>
    <row r="31723">
      <c r="A31723" s="2" t="inlineStr">
        <is>
          <t>230137</t>
        </is>
      </c>
      <c r="B31723" t="inlineStr">
        <is>
          <t>FRAM GROUP HOLDINGS MEXICO SA DE CV</t>
        </is>
      </c>
    </row>
    <row r="31724">
      <c r="A31724" s="2" t="inlineStr">
        <is>
          <t>230138</t>
        </is>
      </c>
      <c r="B31724" t="inlineStr">
        <is>
          <t>TRANSPORTACIONES INDUSTRIALES GUME SA DE CV</t>
        </is>
      </c>
    </row>
    <row r="31725">
      <c r="A31725" s="2" t="inlineStr">
        <is>
          <t>230139</t>
        </is>
      </c>
      <c r="B31725" t="inlineStr">
        <is>
          <t>PROMOTORA INTEGRAL DEL NORTE SA DE CV</t>
        </is>
      </c>
    </row>
    <row r="31726">
      <c r="A31726" s="2" t="inlineStr">
        <is>
          <t>230140</t>
        </is>
      </c>
      <c r="B31726" t="inlineStr">
        <is>
          <t>GALLARDO MEDICAL SA DE CV</t>
        </is>
      </c>
    </row>
    <row r="31727">
      <c r="A31727" s="2" t="inlineStr">
        <is>
          <t>230141</t>
        </is>
      </c>
      <c r="B31727" t="inlineStr">
        <is>
          <t>GABITE SA DE CV</t>
        </is>
      </c>
    </row>
    <row r="31728">
      <c r="A31728" s="2" t="inlineStr">
        <is>
          <t>230142</t>
        </is>
      </c>
      <c r="B31728" t="inlineStr">
        <is>
          <t>APLICACIONES SISTEMATIZADAS EN RECURSOS HUMANOS INTERNACIONALES SA DE CV</t>
        </is>
      </c>
    </row>
    <row r="31729">
      <c r="A31729" s="2" t="inlineStr">
        <is>
          <t>230143</t>
        </is>
      </c>
      <c r="B31729" t="inlineStr">
        <is>
          <t>COMERCIALIZADORA KAVILDO SA DE CV</t>
        </is>
      </c>
    </row>
    <row r="31730">
      <c r="A31730" s="2" t="inlineStr">
        <is>
          <t>230144</t>
        </is>
      </c>
      <c r="B31730" t="inlineStr">
        <is>
          <t>GTECH SERVICIOS DE MEXICO S DE RL DE CV</t>
        </is>
      </c>
    </row>
    <row r="31731">
      <c r="A31731" s="2" t="inlineStr">
        <is>
          <t>230145</t>
        </is>
      </c>
      <c r="B31731" t="inlineStr">
        <is>
          <t>HIDROCAPITALES SA DE CV</t>
        </is>
      </c>
    </row>
    <row r="31732">
      <c r="A31732" s="2" t="inlineStr">
        <is>
          <t>230146</t>
        </is>
      </c>
      <c r="B31732" t="inlineStr">
        <is>
          <t>VENGLO INMOBILIARIA SA DE CV</t>
        </is>
      </c>
    </row>
    <row r="31733">
      <c r="A31733" s="2" t="inlineStr">
        <is>
          <t>230147</t>
        </is>
      </c>
      <c r="B31733" t="inlineStr">
        <is>
          <t>BRAVO MONTACARGAS SA DE CV</t>
        </is>
      </c>
    </row>
    <row r="31734">
      <c r="A31734" s="2" t="inlineStr">
        <is>
          <t>230148</t>
        </is>
      </c>
      <c r="B31734" t="inlineStr">
        <is>
          <t>CALTEMEX SA DE CV</t>
        </is>
      </c>
    </row>
    <row r="31735">
      <c r="A31735" s="2" t="inlineStr">
        <is>
          <t>230149</t>
        </is>
      </c>
      <c r="B31735" t="inlineStr">
        <is>
          <t>GRAINS AND ANCILLARY CONSUMO HUMANO SA DE CV</t>
        </is>
      </c>
    </row>
    <row r="31736">
      <c r="A31736" s="2" t="inlineStr">
        <is>
          <t>230150</t>
        </is>
      </c>
      <c r="B31736" t="inlineStr">
        <is>
          <t>HOSPITALIDAD REAL DE LOMAS SA DE CV</t>
        </is>
      </c>
    </row>
    <row r="31737">
      <c r="A31737" s="2" t="inlineStr">
        <is>
          <t>230151</t>
        </is>
      </c>
      <c r="B31737" t="inlineStr">
        <is>
          <t>INTERTEK TESTING SERVICES DE MEXICO SA DE CV</t>
        </is>
      </c>
    </row>
    <row r="31738">
      <c r="A31738" s="2" t="inlineStr">
        <is>
          <t>230152</t>
        </is>
      </c>
      <c r="B31738" t="inlineStr">
        <is>
          <t>LOGISTICA ADUANAL TEGO SA DE CV</t>
        </is>
      </c>
    </row>
    <row r="31739">
      <c r="A31739" s="2" t="inlineStr">
        <is>
          <t>230153</t>
        </is>
      </c>
      <c r="B31739" t="inlineStr">
        <is>
          <t>NAVIERA SUBSEA 7 S DE RL DE CV</t>
        </is>
      </c>
    </row>
    <row r="31740">
      <c r="A31740" s="2" t="inlineStr">
        <is>
          <t>230154</t>
        </is>
      </c>
      <c r="B31740" t="inlineStr">
        <is>
          <t>OCEAN HOTELS MANAGEMENT SA DE CV</t>
        </is>
      </c>
    </row>
    <row r="31741">
      <c r="A31741" s="2" t="inlineStr">
        <is>
          <t>230155</t>
        </is>
      </c>
      <c r="B31741" t="inlineStr">
        <is>
          <t>RENGEN ENERGY SOLUTIONS SA DE CV</t>
        </is>
      </c>
    </row>
    <row r="31742">
      <c r="A31742" s="2" t="inlineStr">
        <is>
          <t>230156</t>
        </is>
      </c>
      <c r="B31742" t="inlineStr">
        <is>
          <t>RIO NUEVO BERRY FARMS SA DE CV</t>
        </is>
      </c>
    </row>
    <row r="31743">
      <c r="A31743" s="2" t="inlineStr">
        <is>
          <t>230157</t>
        </is>
      </c>
      <c r="B31743" t="inlineStr">
        <is>
          <t>ADMINISTRADORA DE RECURSOS HUMANOS Y CORPORATIVOS SA DE CV</t>
        </is>
      </c>
    </row>
    <row r="31744">
      <c r="A31744" s="2" t="inlineStr">
        <is>
          <t>230158</t>
        </is>
      </c>
      <c r="B31744" t="inlineStr">
        <is>
          <t>CENTRO COMERCIAL PAPALOTE SA DE CV</t>
        </is>
      </c>
    </row>
    <row r="31745">
      <c r="A31745" s="2" t="inlineStr">
        <is>
          <t>230159</t>
        </is>
      </c>
      <c r="B31745" t="inlineStr">
        <is>
          <t>COMERCIALIZADORA KORELY SA DE CV</t>
        </is>
      </c>
    </row>
    <row r="31746">
      <c r="A31746" s="2" t="inlineStr">
        <is>
          <t>230160</t>
        </is>
      </c>
      <c r="B31746" t="inlineStr">
        <is>
          <t>ISOCINDU SA DE CV</t>
        </is>
      </c>
    </row>
    <row r="31747">
      <c r="A31747" s="2" t="inlineStr">
        <is>
          <t>230161</t>
        </is>
      </c>
      <c r="B31747" t="inlineStr">
        <is>
          <t>M AND M POLYMER SA DE CV</t>
        </is>
      </c>
    </row>
    <row r="31748">
      <c r="A31748" s="2" t="inlineStr">
        <is>
          <t>230162</t>
        </is>
      </c>
      <c r="B31748" t="inlineStr">
        <is>
          <t>VALLIANZ MARINE MEXICO SA DE CV</t>
        </is>
      </c>
    </row>
    <row r="31749">
      <c r="A31749" s="2" t="inlineStr">
        <is>
          <t>230163</t>
        </is>
      </c>
      <c r="B31749" t="inlineStr">
        <is>
          <t>INDUSTRIAS PLASTICAS NYC SA DE CV</t>
        </is>
      </c>
    </row>
    <row r="31750">
      <c r="A31750" s="2" t="inlineStr">
        <is>
          <t>230164</t>
        </is>
      </c>
      <c r="B31750" t="inlineStr">
        <is>
          <t>DERIVADOS DE METAL SA DE CV</t>
        </is>
      </c>
    </row>
    <row r="31751">
      <c r="A31751" s="2" t="inlineStr">
        <is>
          <t>230165</t>
        </is>
      </c>
      <c r="B31751" t="inlineStr">
        <is>
          <t>ROVIANDA SAPI DE CV</t>
        </is>
      </c>
    </row>
    <row r="31752">
      <c r="A31752" s="2" t="inlineStr">
        <is>
          <t>230166</t>
        </is>
      </c>
      <c r="B31752" t="inlineStr">
        <is>
          <t>GRUPO ANDALE S DE RL DE CV</t>
        </is>
      </c>
    </row>
    <row r="31753">
      <c r="A31753" s="2" t="inlineStr">
        <is>
          <t>230167</t>
        </is>
      </c>
      <c r="B31753" t="inlineStr">
        <is>
          <t>INMOBILIARIA DON GREGORIO SA DE CV</t>
        </is>
      </c>
    </row>
    <row r="31754">
      <c r="A31754" s="2" t="inlineStr">
        <is>
          <t>230168</t>
        </is>
      </c>
      <c r="B31754" t="inlineStr">
        <is>
          <t>PULSO PETEM S DE RL DE CV</t>
        </is>
      </c>
    </row>
    <row r="31755">
      <c r="A31755" s="2" t="inlineStr">
        <is>
          <t>230169</t>
        </is>
      </c>
      <c r="B31755" t="inlineStr">
        <is>
          <t>CIMARRON DESARROLLOS Y SERVICIOS SA DE CV</t>
        </is>
      </c>
    </row>
    <row r="31756">
      <c r="A31756" s="2" t="inlineStr">
        <is>
          <t>230170</t>
        </is>
      </c>
      <c r="B31756" t="inlineStr">
        <is>
          <t>TECNICA INDUSTRIAL DE POLIMEROS SA DE CV</t>
        </is>
      </c>
    </row>
    <row r="31757">
      <c r="A31757" s="2" t="inlineStr">
        <is>
          <t>230171</t>
        </is>
      </c>
      <c r="B31757" t="inlineStr">
        <is>
          <t>SECTRO SA DE CV</t>
        </is>
      </c>
    </row>
    <row r="31758">
      <c r="A31758" s="2" t="inlineStr">
        <is>
          <t>230172</t>
        </is>
      </c>
      <c r="B31758" t="inlineStr">
        <is>
          <t>PAPALOTES FELIZARDO ELIZONDO GUAJARDO SA DE CV</t>
        </is>
      </c>
    </row>
    <row r="31759">
      <c r="A31759" s="2" t="inlineStr">
        <is>
          <t>230173</t>
        </is>
      </c>
      <c r="B31759" t="inlineStr">
        <is>
          <t>ACONDICIONAMIENTOS Y SERVICIOS SA DE CV</t>
        </is>
      </c>
    </row>
    <row r="31760">
      <c r="A31760" s="2" t="inlineStr">
        <is>
          <t>230174</t>
        </is>
      </c>
      <c r="B31760" t="inlineStr">
        <is>
          <t>AMERICA BERRI FARM MEX SA DE CV</t>
        </is>
      </c>
    </row>
    <row r="31761">
      <c r="A31761" s="2" t="inlineStr">
        <is>
          <t>230175</t>
        </is>
      </c>
      <c r="B31761" t="inlineStr">
        <is>
          <t>AXA ASSISTANCE MEXICO SA DE CV</t>
        </is>
      </c>
    </row>
    <row r="31762">
      <c r="A31762" s="2" t="inlineStr">
        <is>
          <t>230176</t>
        </is>
      </c>
      <c r="B31762" t="inlineStr">
        <is>
          <t>CAPELLA INTERNATIONAL SA DE CV</t>
        </is>
      </c>
    </row>
    <row r="31763">
      <c r="A31763" s="2" t="inlineStr">
        <is>
          <t>230177</t>
        </is>
      </c>
      <c r="B31763" t="inlineStr">
        <is>
          <t>COMPANIA GANADERA BARCELO S DE PR DE RL</t>
        </is>
      </c>
    </row>
    <row r="31764">
      <c r="A31764" s="2" t="inlineStr">
        <is>
          <t>230178</t>
        </is>
      </c>
      <c r="B31764" t="inlineStr">
        <is>
          <t>CORPORATIVO SOLANA S DE RL DE CV</t>
        </is>
      </c>
    </row>
    <row r="31765">
      <c r="A31765" s="2" t="inlineStr">
        <is>
          <t>230179</t>
        </is>
      </c>
      <c r="B31765" t="inlineStr">
        <is>
          <t>IBAYRO INDUSTRIAL S DE RL MI</t>
        </is>
      </c>
    </row>
    <row r="31766">
      <c r="A31766" s="2" t="inlineStr">
        <is>
          <t>230180</t>
        </is>
      </c>
      <c r="B31766" t="inlineStr">
        <is>
          <t>INTEGRADORA DE FRUTAS FINAS SOCONUSCO SA DE CV</t>
        </is>
      </c>
    </row>
    <row r="31767">
      <c r="A31767" s="2" t="inlineStr">
        <is>
          <t>230181</t>
        </is>
      </c>
      <c r="B31767" t="inlineStr">
        <is>
          <t>KAR FRI ALIMENTOS SA DE CV</t>
        </is>
      </c>
    </row>
    <row r="31768">
      <c r="A31768" s="2" t="inlineStr">
        <is>
          <t>230182</t>
        </is>
      </c>
      <c r="B31768" t="inlineStr">
        <is>
          <t>KRUG GRUPPE S DE RL DE CV</t>
        </is>
      </c>
    </row>
    <row r="31769">
      <c r="A31769" s="2" t="inlineStr">
        <is>
          <t>230183</t>
        </is>
      </c>
      <c r="B31769" t="inlineStr">
        <is>
          <t>MAYAN LOOK SA DE CV</t>
        </is>
      </c>
    </row>
    <row r="31770">
      <c r="A31770" s="2" t="inlineStr">
        <is>
          <t>230184</t>
        </is>
      </c>
      <c r="B31770" t="inlineStr">
        <is>
          <t>OPERADORA MPK SAPI DE CV</t>
        </is>
      </c>
    </row>
    <row r="31771">
      <c r="A31771" s="2" t="inlineStr">
        <is>
          <t>230185</t>
        </is>
      </c>
      <c r="B31771" t="inlineStr">
        <is>
          <t>OPERADORA Y MANTENEDORA DEL CIRCUITO INTERIOR SA DE CV</t>
        </is>
      </c>
    </row>
    <row r="31772">
      <c r="A31772" s="2" t="inlineStr">
        <is>
          <t>230186</t>
        </is>
      </c>
      <c r="B31772" t="inlineStr">
        <is>
          <t>ORGANIZACION 58 SA DE CV</t>
        </is>
      </c>
    </row>
    <row r="31773">
      <c r="A31773" s="2" t="inlineStr">
        <is>
          <t>230187</t>
        </is>
      </c>
      <c r="B31773" t="inlineStr">
        <is>
          <t>PIEDRAS HEADWATERS S DE RL DE CV</t>
        </is>
      </c>
    </row>
    <row r="31774">
      <c r="A31774" s="2" t="inlineStr">
        <is>
          <t>230188</t>
        </is>
      </c>
      <c r="B31774" t="inlineStr">
        <is>
          <t>REFRIQUER SA DE CV</t>
        </is>
      </c>
    </row>
    <row r="31775">
      <c r="A31775" s="2" t="inlineStr">
        <is>
          <t>230189</t>
        </is>
      </c>
      <c r="B31775" t="inlineStr">
        <is>
          <t>ROY MEMORY GUADALAJARA SA DE CV</t>
        </is>
      </c>
    </row>
    <row r="31776">
      <c r="A31776" s="2" t="inlineStr">
        <is>
          <t>230190</t>
        </is>
      </c>
      <c r="B31776" t="inlineStr">
        <is>
          <t>STRATEGIA INTERAMERICANA SA DE CV</t>
        </is>
      </c>
    </row>
    <row r="31777">
      <c r="A31777" s="2" t="inlineStr">
        <is>
          <t>230191</t>
        </is>
      </c>
      <c r="B31777" t="inlineStr">
        <is>
          <t>TOWER LOGISTICS SC</t>
        </is>
      </c>
    </row>
    <row r="31778">
      <c r="A31778" s="2" t="inlineStr">
        <is>
          <t>230192</t>
        </is>
      </c>
      <c r="B31778" t="inlineStr">
        <is>
          <t>VETERIA LABS SA DE CV</t>
        </is>
      </c>
    </row>
    <row r="31779">
      <c r="A31779" s="2" t="inlineStr">
        <is>
          <t>230193</t>
        </is>
      </c>
      <c r="B31779" t="inlineStr">
        <is>
          <t>VILLARREAL INGENIERIA Y PROYECTOS SA DE CV</t>
        </is>
      </c>
    </row>
    <row r="31780">
      <c r="A31780" s="2" t="inlineStr">
        <is>
          <t>230194</t>
        </is>
      </c>
      <c r="B31780" t="inlineStr">
        <is>
          <t>XIN SOLUCIONES INTEGRALES EN TELECOMUNICACIONES SA DE CV</t>
        </is>
      </c>
    </row>
    <row r="31781">
      <c r="A31781" s="2" t="inlineStr">
        <is>
          <t>230195</t>
        </is>
      </c>
      <c r="B31781" t="inlineStr">
        <is>
          <t>YOD SA DE CV</t>
        </is>
      </c>
    </row>
    <row r="31782">
      <c r="A31782" s="2" t="inlineStr">
        <is>
          <t>230196</t>
        </is>
      </c>
      <c r="B31782" t="inlineStr">
        <is>
          <t>FRESPIN SC</t>
        </is>
      </c>
    </row>
    <row r="31783">
      <c r="A31783" s="2" t="inlineStr">
        <is>
          <t>230197</t>
        </is>
      </c>
      <c r="B31783" t="inlineStr">
        <is>
          <t>GLOBAL FRESH PRODUCE SA DE CV</t>
        </is>
      </c>
    </row>
    <row r="31784">
      <c r="A31784" s="2" t="inlineStr">
        <is>
          <t>230198</t>
        </is>
      </c>
      <c r="B31784" t="inlineStr">
        <is>
          <t>KARISMA RESORTS DE MEXICO SA DE CV</t>
        </is>
      </c>
    </row>
    <row r="31785">
      <c r="A31785" s="2" t="inlineStr">
        <is>
          <t>230199</t>
        </is>
      </c>
      <c r="B31785" t="inlineStr">
        <is>
          <t>CONNEXT SOLUCIONES SA DE CV</t>
        </is>
      </c>
    </row>
    <row r="31786">
      <c r="A31786" s="2" t="inlineStr">
        <is>
          <t>230200</t>
        </is>
      </c>
      <c r="B31786" t="inlineStr">
        <is>
          <t>CORPORATIVO SHERNAND SAPI DE CV</t>
        </is>
      </c>
    </row>
    <row r="31787">
      <c r="A31787" s="2" t="inlineStr">
        <is>
          <t>230201</t>
        </is>
      </c>
      <c r="B31787" t="inlineStr">
        <is>
          <t>FOTO Y DESARROLLO INMOBILIARIO ASOCIADOS SC</t>
        </is>
      </c>
    </row>
    <row r="31788">
      <c r="A31788" s="2" t="inlineStr">
        <is>
          <t>230202</t>
        </is>
      </c>
      <c r="B31788" t="inlineStr">
        <is>
          <t>INTERNATIONAL PAPER FRONTERA S DE RL DE CV</t>
        </is>
      </c>
    </row>
    <row r="31789">
      <c r="A31789" s="2" t="inlineStr">
        <is>
          <t>230203</t>
        </is>
      </c>
      <c r="B31789" t="inlineStr">
        <is>
          <t>TTG ASOCIADOS SC</t>
        </is>
      </c>
    </row>
    <row r="31790">
      <c r="A31790" s="2" t="inlineStr">
        <is>
          <t>230204</t>
        </is>
      </c>
      <c r="B31790" t="inlineStr">
        <is>
          <t>FULTRA SAPI DE CV</t>
        </is>
      </c>
    </row>
    <row r="31791">
      <c r="A31791" s="2" t="inlineStr">
        <is>
          <t>230205</t>
        </is>
      </c>
      <c r="B31791" t="inlineStr">
        <is>
          <t>AES MAYAN HOLDINGS S DE RL DE CV</t>
        </is>
      </c>
    </row>
    <row r="31792">
      <c r="A31792" s="2" t="inlineStr">
        <is>
          <t>230206</t>
        </is>
      </c>
      <c r="B31792" t="inlineStr">
        <is>
          <t>BINCAMEX SA DE CV</t>
        </is>
      </c>
    </row>
    <row r="31793">
      <c r="A31793" s="2" t="inlineStr">
        <is>
          <t>230207</t>
        </is>
      </c>
      <c r="B31793" t="inlineStr">
        <is>
          <t>INMOBILIARIA SORMA SA DE CV</t>
        </is>
      </c>
    </row>
    <row r="31794">
      <c r="A31794" s="2" t="inlineStr">
        <is>
          <t>230208</t>
        </is>
      </c>
      <c r="B31794" t="inlineStr">
        <is>
          <t>KEDRION MEXICANA SA DE CV</t>
        </is>
      </c>
    </row>
    <row r="31795">
      <c r="A31795" s="2" t="inlineStr">
        <is>
          <t>230209</t>
        </is>
      </c>
      <c r="B31795" t="inlineStr">
        <is>
          <t>MASTEC INFRAESTRCUTURAS DE MEXICO SA DE CV</t>
        </is>
      </c>
    </row>
    <row r="31796">
      <c r="A31796" s="2" t="inlineStr">
        <is>
          <t>230210</t>
        </is>
      </c>
      <c r="B31796" t="inlineStr">
        <is>
          <t>SERINEM MEXICO SA DE CV</t>
        </is>
      </c>
    </row>
    <row r="31797">
      <c r="A31797" s="2" t="inlineStr">
        <is>
          <t>230211</t>
        </is>
      </c>
      <c r="B31797" t="inlineStr">
        <is>
          <t>AMBIENTAL Y ENERGIA RACIONAL SA DE CV</t>
        </is>
      </c>
    </row>
    <row r="31798">
      <c r="A31798" s="2" t="inlineStr">
        <is>
          <t>230212</t>
        </is>
      </c>
      <c r="B31798" t="inlineStr">
        <is>
          <t>BOUME SA DE CV</t>
        </is>
      </c>
    </row>
    <row r="31799">
      <c r="A31799" s="2" t="inlineStr">
        <is>
          <t>230213</t>
        </is>
      </c>
      <c r="B31799" t="inlineStr">
        <is>
          <t>HOLCIM MEXICO SA DE CV</t>
        </is>
      </c>
    </row>
    <row r="31800">
      <c r="A31800" s="2" t="inlineStr">
        <is>
          <t>230214</t>
        </is>
      </c>
      <c r="B31800" t="inlineStr">
        <is>
          <t>MOLINERA DE MEXICO SA DE CV</t>
        </is>
      </c>
    </row>
    <row r="31801">
      <c r="A31801" s="2" t="inlineStr">
        <is>
          <t>230215</t>
        </is>
      </c>
      <c r="B31801" t="inlineStr">
        <is>
          <t>RUBAU MEXICO S DE RL DE CV</t>
        </is>
      </c>
    </row>
    <row r="31802">
      <c r="A31802" s="2" t="inlineStr">
        <is>
          <t>230216</t>
        </is>
      </c>
      <c r="B31802" t="inlineStr">
        <is>
          <t>GRUPO TRANSPORTISTA ALTO LUCERO SA DE CV</t>
        </is>
      </c>
    </row>
    <row r="31803">
      <c r="A31803" s="2" t="inlineStr">
        <is>
          <t>230217</t>
        </is>
      </c>
      <c r="B31803" t="inlineStr">
        <is>
          <t>TRACTOEQUIPOS AGRICOLAS SA DE CV</t>
        </is>
      </c>
    </row>
    <row r="31804">
      <c r="A31804" s="2" t="inlineStr">
        <is>
          <t>230218</t>
        </is>
      </c>
      <c r="B31804" t="inlineStr">
        <is>
          <t>EXPRESCOM SA DE CV</t>
        </is>
      </c>
    </row>
    <row r="31805">
      <c r="A31805" s="2" t="inlineStr">
        <is>
          <t>230219</t>
        </is>
      </c>
      <c r="B31805" t="inlineStr">
        <is>
          <t>HEGEWISCH ABOGADOS SC</t>
        </is>
      </c>
    </row>
    <row r="31806">
      <c r="A31806" s="2" t="inlineStr">
        <is>
          <t>230220</t>
        </is>
      </c>
      <c r="B31806" t="inlineStr">
        <is>
          <t>INNOVA INVESTIGACION SA DE CV</t>
        </is>
      </c>
    </row>
    <row r="31807">
      <c r="A31807" s="2" t="inlineStr">
        <is>
          <t>230221</t>
        </is>
      </c>
      <c r="B31807" t="inlineStr">
        <is>
          <t>RISEN MEXICO SA DE CV</t>
        </is>
      </c>
    </row>
    <row r="31808">
      <c r="A31808" s="2" t="inlineStr">
        <is>
          <t>230222</t>
        </is>
      </c>
      <c r="B31808" t="inlineStr">
        <is>
          <t>ROMCIA SA DE CV</t>
        </is>
      </c>
    </row>
    <row r="31809">
      <c r="A31809" s="2" t="inlineStr">
        <is>
          <t>230223</t>
        </is>
      </c>
      <c r="B31809" t="inlineStr">
        <is>
          <t>TOMCIA SA DE CV</t>
        </is>
      </c>
    </row>
    <row r="31810">
      <c r="A31810" s="2" t="inlineStr">
        <is>
          <t>230224</t>
        </is>
      </c>
      <c r="B31810" t="inlineStr">
        <is>
          <t>VALLARTA GRUPO CONSTRUCTOR E INMOBILIARIO SA DE CV</t>
        </is>
      </c>
    </row>
    <row r="31811">
      <c r="A31811" s="2" t="inlineStr">
        <is>
          <t>230225</t>
        </is>
      </c>
      <c r="B31811" t="inlineStr">
        <is>
          <t>THALES COMMUNICATIONS AND SECURITY SAS</t>
        </is>
      </c>
    </row>
    <row r="31812">
      <c r="A31812" s="2" t="inlineStr">
        <is>
          <t>230226</t>
        </is>
      </c>
      <c r="B31812" t="inlineStr">
        <is>
          <t>CHILCHOTA TAXI AEREO SA DE CV</t>
        </is>
      </c>
    </row>
    <row r="31813">
      <c r="A31813" s="2" t="inlineStr">
        <is>
          <t>230227</t>
        </is>
      </c>
      <c r="B31813" t="inlineStr">
        <is>
          <t>HOLDING INFRAESTRUCTURA ESPECIALIZADA SAPI DE CV</t>
        </is>
      </c>
    </row>
    <row r="31814">
      <c r="A31814" s="2" t="inlineStr">
        <is>
          <t>230228</t>
        </is>
      </c>
      <c r="B31814" t="inlineStr">
        <is>
          <t>ITAU BBA MEXICO SA DE CV</t>
        </is>
      </c>
    </row>
    <row r="31815">
      <c r="A31815" s="2" t="inlineStr">
        <is>
          <t>230229</t>
        </is>
      </c>
      <c r="B31815" t="inlineStr">
        <is>
          <t>REFACCIONES Y TALLER CALOV SA DE CV</t>
        </is>
      </c>
    </row>
    <row r="31816">
      <c r="A31816" s="2" t="inlineStr">
        <is>
          <t>230230</t>
        </is>
      </c>
      <c r="B31816" t="inlineStr">
        <is>
          <t>ROTORK SERVO CONTROLES DE MEXICO SA DE CV</t>
        </is>
      </c>
    </row>
    <row r="31817">
      <c r="A31817" s="2" t="inlineStr">
        <is>
          <t>230231</t>
        </is>
      </c>
      <c r="B31817" t="inlineStr">
        <is>
          <t>RW ENDEAVOR LLC</t>
        </is>
      </c>
    </row>
    <row r="31818">
      <c r="A31818" s="2" t="inlineStr">
        <is>
          <t>230232</t>
        </is>
      </c>
      <c r="B31818" t="inlineStr">
        <is>
          <t>YUYAKA TECHNOLOGIES DE MEXICO SA DE CV</t>
        </is>
      </c>
    </row>
    <row r="31819">
      <c r="A31819" s="2" t="inlineStr">
        <is>
          <t>230233</t>
        </is>
      </c>
      <c r="B31819" t="inlineStr">
        <is>
          <t>GRUPO ORHEMANI SA DE CV</t>
        </is>
      </c>
    </row>
    <row r="31820">
      <c r="A31820" s="2" t="inlineStr">
        <is>
          <t>230234</t>
        </is>
      </c>
      <c r="B31820" t="inlineStr">
        <is>
          <t>SERVICIO DEL BAJIO LOS RAMOS SA DE CV</t>
        </is>
      </c>
    </row>
    <row r="31821">
      <c r="A31821" s="2" t="inlineStr">
        <is>
          <t>230235</t>
        </is>
      </c>
      <c r="B31821" t="inlineStr">
        <is>
          <t>ARRENDADORA Y COMERCIALIZADORA TYA SAPI DE CV</t>
        </is>
      </c>
    </row>
    <row r="31822">
      <c r="A31822" s="2" t="inlineStr">
        <is>
          <t>230236</t>
        </is>
      </c>
      <c r="B31822" t="inlineStr">
        <is>
          <t>FUNDACION MEXICANA PARA LA PLANEACION FAMILIAR AC</t>
        </is>
      </c>
    </row>
    <row r="31823">
      <c r="A31823" s="2" t="inlineStr">
        <is>
          <t>230237</t>
        </is>
      </c>
      <c r="B31823" t="inlineStr">
        <is>
          <t>INDUSTRIA VIDRIERA DE COAHUILA S DE RL DE CV</t>
        </is>
      </c>
    </row>
    <row r="31824">
      <c r="A31824" s="2" t="inlineStr">
        <is>
          <t>230238</t>
        </is>
      </c>
      <c r="B31824" t="inlineStr">
        <is>
          <t>DESPLAZAMIENTOS ELECTROMECANICOS S DE RL DE CV</t>
        </is>
      </c>
    </row>
    <row r="31825">
      <c r="A31825" s="2" t="inlineStr">
        <is>
          <t>230239</t>
        </is>
      </c>
      <c r="B31825" t="inlineStr">
        <is>
          <t>GRUPO EMPRESARIAL PALACIOS Y ASOCIADOS SA DE CV</t>
        </is>
      </c>
    </row>
    <row r="31826">
      <c r="A31826" s="2" t="inlineStr">
        <is>
          <t>230240</t>
        </is>
      </c>
      <c r="B31826" t="inlineStr">
        <is>
          <t>PINSA COMERCIAL SA DE CV</t>
        </is>
      </c>
    </row>
    <row r="31827">
      <c r="A31827" s="2" t="inlineStr">
        <is>
          <t>230241</t>
        </is>
      </c>
      <c r="B31827" t="inlineStr">
        <is>
          <t>SOHNEN MEXICO TRADING COMPANY S DE RL DE CV</t>
        </is>
      </c>
    </row>
    <row r="31828">
      <c r="A31828" s="2" t="inlineStr">
        <is>
          <t>230242</t>
        </is>
      </c>
      <c r="B31828" t="inlineStr">
        <is>
          <t>ALVAREZ COMERCIALIZADORA AGROPECUARIA SPR DE RI</t>
        </is>
      </c>
    </row>
    <row r="31829">
      <c r="A31829" s="2" t="inlineStr">
        <is>
          <t>230243</t>
        </is>
      </c>
      <c r="B31829" t="inlineStr">
        <is>
          <t>TEJIDOS TECNICOS MALLATEX SA DE CV</t>
        </is>
      </c>
    </row>
    <row r="31830">
      <c r="A31830" s="2" t="inlineStr">
        <is>
          <t>230244</t>
        </is>
      </c>
      <c r="B31830" t="inlineStr">
        <is>
          <t>CIMA CAMARONES SA DE CV</t>
        </is>
      </c>
    </row>
    <row r="31831">
      <c r="A31831" s="2" t="inlineStr">
        <is>
          <t>230245</t>
        </is>
      </c>
      <c r="B31831" t="inlineStr">
        <is>
          <t>CIMA COYUYA SA DE CV</t>
        </is>
      </c>
    </row>
    <row r="31832">
      <c r="A31832" s="2" t="inlineStr">
        <is>
          <t>230246</t>
        </is>
      </c>
      <c r="B31832" t="inlineStr">
        <is>
          <t>RAEL AGROINDUSTRIAS SPR DE RL DE CV</t>
        </is>
      </c>
    </row>
    <row r="31833">
      <c r="A31833" s="2" t="inlineStr">
        <is>
          <t>230247</t>
        </is>
      </c>
      <c r="B31833" t="inlineStr">
        <is>
          <t>RESIDENCIAL LA PRECIOSA SA DE CV</t>
        </is>
      </c>
    </row>
    <row r="31834">
      <c r="A31834" s="2" t="inlineStr">
        <is>
          <t>230248</t>
        </is>
      </c>
      <c r="B31834" t="inlineStr">
        <is>
          <t>SERVICIOS DE INFORMATICA Y VARIABLES EMPRESA INTEGRADORA SA DE CV</t>
        </is>
      </c>
    </row>
    <row r="31835">
      <c r="A31835" s="2" t="inlineStr">
        <is>
          <t>230249</t>
        </is>
      </c>
      <c r="B31835" t="inlineStr">
        <is>
          <t>STANDARD PROFIL MEXICO SA DE CV</t>
        </is>
      </c>
    </row>
    <row r="31836">
      <c r="A31836" s="2" t="inlineStr">
        <is>
          <t>230250</t>
        </is>
      </c>
      <c r="B31836" t="inlineStr">
        <is>
          <t>VITA DF DESARROLLADORES SA DE CV</t>
        </is>
      </c>
    </row>
    <row r="31837">
      <c r="A31837" s="2" t="inlineStr">
        <is>
          <t>230251</t>
        </is>
      </c>
      <c r="B31837" t="inlineStr">
        <is>
          <t>INMO AZTECAS IMAN SA DE CV</t>
        </is>
      </c>
    </row>
    <row r="31838">
      <c r="A31838" s="2" t="inlineStr">
        <is>
          <t>230252</t>
        </is>
      </c>
      <c r="B31838" t="inlineStr">
        <is>
          <t>JEJU AUTOMOTRIZ SA DE CV</t>
        </is>
      </c>
    </row>
    <row r="31839">
      <c r="A31839" s="2" t="inlineStr">
        <is>
          <t>230253</t>
        </is>
      </c>
      <c r="B31839" t="inlineStr">
        <is>
          <t>NOAS SA DE CV</t>
        </is>
      </c>
    </row>
    <row r="31840">
      <c r="A31840" s="2" t="inlineStr">
        <is>
          <t>230254</t>
        </is>
      </c>
      <c r="B31840" t="inlineStr">
        <is>
          <t>TREUNIDAS MEXICO INGENIERIA Y CONSTRUCCION S DE RL DE CV</t>
        </is>
      </c>
    </row>
    <row r="31841">
      <c r="A31841" s="2" t="inlineStr">
        <is>
          <t>230255</t>
        </is>
      </c>
      <c r="B31841" t="inlineStr">
        <is>
          <t>ALSIS MEXICO OPPORTUNITIES FUND HOLDINGS LP</t>
        </is>
      </c>
    </row>
    <row r="31842">
      <c r="A31842" s="2" t="inlineStr">
        <is>
          <t>230256</t>
        </is>
      </c>
      <c r="B31842" t="inlineStr">
        <is>
          <t>ARCHROMA TEXTILES MEXICO S DE RL DE CV</t>
        </is>
      </c>
    </row>
    <row r="31843">
      <c r="A31843" s="2" t="inlineStr">
        <is>
          <t>230257</t>
        </is>
      </c>
      <c r="B31843" t="inlineStr">
        <is>
          <t>BOPISA SC DE RL DE CV</t>
        </is>
      </c>
    </row>
    <row r="31844">
      <c r="A31844" s="2" t="inlineStr">
        <is>
          <t>230258</t>
        </is>
      </c>
      <c r="B31844" t="inlineStr">
        <is>
          <t>CIBANCO SA FIDEICOMISO CIB 540 SA DE CV FIDEICOMITENTE PLENT ASOCIADOS SA DE CV</t>
        </is>
      </c>
    </row>
    <row r="31845">
      <c r="A31845" s="2" t="inlineStr">
        <is>
          <t>230259</t>
        </is>
      </c>
      <c r="B31845" t="inlineStr">
        <is>
          <t>CONSTRUCTORA SKIDA SA DE CV</t>
        </is>
      </c>
    </row>
    <row r="31846">
      <c r="A31846" s="2" t="inlineStr">
        <is>
          <t>230260</t>
        </is>
      </c>
      <c r="B31846" t="inlineStr">
        <is>
          <t>FITCH MEXICO SA DE CV</t>
        </is>
      </c>
    </row>
    <row r="31847">
      <c r="A31847" s="2" t="inlineStr">
        <is>
          <t>230261</t>
        </is>
      </c>
      <c r="B31847" t="inlineStr">
        <is>
          <t>GD COPPER S DE RL DE CV</t>
        </is>
      </c>
    </row>
    <row r="31848">
      <c r="A31848" s="2" t="inlineStr">
        <is>
          <t>230262</t>
        </is>
      </c>
      <c r="B31848" t="inlineStr">
        <is>
          <t>GSAT COMUNICACIONES SA DE CV</t>
        </is>
      </c>
    </row>
    <row r="31849">
      <c r="A31849" s="2" t="inlineStr">
        <is>
          <t>230263</t>
        </is>
      </c>
      <c r="B31849" t="inlineStr">
        <is>
          <t>RANCHO RCB SA DE CV</t>
        </is>
      </c>
    </row>
    <row r="31850">
      <c r="A31850" s="2" t="inlineStr">
        <is>
          <t>230264</t>
        </is>
      </c>
      <c r="B31850" t="inlineStr">
        <is>
          <t>VERDE ALAMAR S DE RL DE CV</t>
        </is>
      </c>
    </row>
    <row r="31851">
      <c r="A31851" s="2" t="inlineStr">
        <is>
          <t>230265</t>
        </is>
      </c>
      <c r="B31851" t="inlineStr">
        <is>
          <t>VERDE BELLAS ARTES Y NORTE S DE RL DE CV</t>
        </is>
      </c>
    </row>
    <row r="31852">
      <c r="A31852" s="2" t="inlineStr">
        <is>
          <t>230266</t>
        </is>
      </c>
      <c r="B31852" t="inlineStr">
        <is>
          <t>VERDE INDEPENDENCIA INDUSTRIAL S DE RL DE CV</t>
        </is>
      </c>
    </row>
    <row r="31853">
      <c r="A31853" s="2" t="inlineStr">
        <is>
          <t>230267</t>
        </is>
      </c>
      <c r="B31853" t="inlineStr">
        <is>
          <t>VERDE INDUSTRIAL TIJUANA I S DE RL DE CV</t>
        </is>
      </c>
    </row>
    <row r="31854">
      <c r="A31854" s="2" t="inlineStr">
        <is>
          <t>230268</t>
        </is>
      </c>
      <c r="B31854" t="inlineStr">
        <is>
          <t>VERDE REYNOSA PARQUE INDUSTRIAL EL PUENTE S DE RL DE CV</t>
        </is>
      </c>
    </row>
    <row r="31855">
      <c r="A31855" s="2" t="inlineStr">
        <is>
          <t>230269</t>
        </is>
      </c>
      <c r="B31855" t="inlineStr">
        <is>
          <t>WIPRO TECHNOLOGIES SA DE CV</t>
        </is>
      </c>
    </row>
    <row r="31856">
      <c r="A31856" s="2" t="inlineStr">
        <is>
          <t>230270</t>
        </is>
      </c>
      <c r="B31856" t="inlineStr">
        <is>
          <t>ZELLER PLASTIK MEXICO SA DE CV</t>
        </is>
      </c>
    </row>
    <row r="31857">
      <c r="A31857" s="2" t="inlineStr">
        <is>
          <t>230271</t>
        </is>
      </c>
      <c r="B31857" t="inlineStr">
        <is>
          <t>GERINNOV CORPORATION SA DE CV</t>
        </is>
      </c>
    </row>
    <row r="31858">
      <c r="A31858" s="2" t="inlineStr">
        <is>
          <t>230272</t>
        </is>
      </c>
      <c r="B31858" t="inlineStr">
        <is>
          <t>INMOBILIARIA NAVA SA</t>
        </is>
      </c>
    </row>
    <row r="31859">
      <c r="A31859" s="2" t="inlineStr">
        <is>
          <t>230273</t>
        </is>
      </c>
      <c r="B31859" t="inlineStr">
        <is>
          <t>MARRUECOS SA</t>
        </is>
      </c>
    </row>
    <row r="31860">
      <c r="A31860" s="2" t="inlineStr">
        <is>
          <t>230274</t>
        </is>
      </c>
      <c r="B31860" t="inlineStr">
        <is>
          <t>INMOBILIARIA PUEBLO YAQUI SA DE CV</t>
        </is>
      </c>
    </row>
    <row r="31861">
      <c r="A31861" s="2" t="inlineStr">
        <is>
          <t>230275</t>
        </is>
      </c>
      <c r="B31861" t="inlineStr">
        <is>
          <t>ACEROS DE TOLUCA SA DE CV</t>
        </is>
      </c>
    </row>
    <row r="31862">
      <c r="A31862" s="2" t="inlineStr">
        <is>
          <t>230276</t>
        </is>
      </c>
      <c r="B31862" t="inlineStr">
        <is>
          <t>COMERCIAL ALIMESA SA DE CV</t>
        </is>
      </c>
    </row>
    <row r="31863">
      <c r="A31863" s="2" t="inlineStr">
        <is>
          <t>230277</t>
        </is>
      </c>
      <c r="B31863" t="inlineStr">
        <is>
          <t>CONSTRUCCION PATRIMONIAL SA DE CV</t>
        </is>
      </c>
    </row>
    <row r="31864">
      <c r="A31864" s="2" t="inlineStr">
        <is>
          <t>230278</t>
        </is>
      </c>
      <c r="B31864" t="inlineStr">
        <is>
          <t>CONTROLADORA FACANGO SA DE CV</t>
        </is>
      </c>
    </row>
    <row r="31865">
      <c r="A31865" s="2" t="inlineStr">
        <is>
          <t>230279</t>
        </is>
      </c>
      <c r="B31865" t="inlineStr">
        <is>
          <t>EDITORIAL LAS ANIMAS SA DE CV</t>
        </is>
      </c>
    </row>
    <row r="31866">
      <c r="A31866" s="2" t="inlineStr">
        <is>
          <t>230280</t>
        </is>
      </c>
      <c r="B31866" t="inlineStr">
        <is>
          <t>FIERRO Y LAMINA DE LOS ALTOS SA DE CV</t>
        </is>
      </c>
    </row>
    <row r="31867">
      <c r="A31867" s="2" t="inlineStr">
        <is>
          <t>230281</t>
        </is>
      </c>
      <c r="B31867" t="inlineStr">
        <is>
          <t>GALVATEK SA DE CV</t>
        </is>
      </c>
    </row>
    <row r="31868">
      <c r="A31868" s="2" t="inlineStr">
        <is>
          <t>230282</t>
        </is>
      </c>
      <c r="B31868" t="inlineStr">
        <is>
          <t>GRUPO ESPANOS AGROPECUARIA SPR DE RL</t>
        </is>
      </c>
    </row>
    <row r="31869">
      <c r="A31869" s="2" t="inlineStr">
        <is>
          <t>230283</t>
        </is>
      </c>
      <c r="B31869" t="inlineStr">
        <is>
          <t>MOTEL NAYARIT SA DE CV</t>
        </is>
      </c>
    </row>
    <row r="31870">
      <c r="A31870" s="2" t="inlineStr">
        <is>
          <t>230284</t>
        </is>
      </c>
      <c r="B31870" t="inlineStr">
        <is>
          <t>TRANSFORMADOS MURILLO SA DE CV</t>
        </is>
      </c>
    </row>
    <row r="31871">
      <c r="A31871" s="2" t="inlineStr">
        <is>
          <t>230285</t>
        </is>
      </c>
      <c r="B31871" t="inlineStr">
        <is>
          <t>TAG NORTE HOLDING S DE RL DE CV</t>
        </is>
      </c>
    </row>
    <row r="31872">
      <c r="A31872" s="2" t="inlineStr">
        <is>
          <t>230286</t>
        </is>
      </c>
      <c r="B31872" t="inlineStr">
        <is>
          <t>ACCION CULTURAL Y SOCIAL DE MONTERREY AC</t>
        </is>
      </c>
    </row>
    <row r="31873">
      <c r="A31873" s="2" t="inlineStr">
        <is>
          <t>230287</t>
        </is>
      </c>
      <c r="B31873" t="inlineStr">
        <is>
          <t>AEROVENA SA DE CV</t>
        </is>
      </c>
    </row>
    <row r="31874">
      <c r="A31874" s="2" t="inlineStr">
        <is>
          <t>230288</t>
        </is>
      </c>
      <c r="B31874" t="inlineStr">
        <is>
          <t>BANCO NACIONAL DE MEXICO SA FIDEICOMISO 14484 1</t>
        </is>
      </c>
    </row>
    <row r="31875">
      <c r="A31875" s="2" t="inlineStr">
        <is>
          <t>230289</t>
        </is>
      </c>
      <c r="B31875" t="inlineStr">
        <is>
          <t>BANK HANDLOWY W WARSZAWIE SA WARSAW HEAD OFFICE</t>
        </is>
      </c>
    </row>
    <row r="31876">
      <c r="A31876" s="2" t="inlineStr">
        <is>
          <t>230290</t>
        </is>
      </c>
      <c r="B31876" t="inlineStr">
        <is>
          <t>BIOSANANGELINN RESIDENCIAL SAPI DE CV</t>
        </is>
      </c>
    </row>
    <row r="31877">
      <c r="A31877" s="2" t="inlineStr">
        <is>
          <t>230291</t>
        </is>
      </c>
      <c r="B31877" t="inlineStr">
        <is>
          <t>GAYA SA DE CV</t>
        </is>
      </c>
    </row>
    <row r="31878">
      <c r="A31878" s="2" t="inlineStr">
        <is>
          <t>230292</t>
        </is>
      </c>
      <c r="B31878" t="inlineStr">
        <is>
          <t>INMUEBLES VALLE DE TESISTAN SA DE CV</t>
        </is>
      </c>
    </row>
    <row r="31879">
      <c r="A31879" s="2" t="inlineStr">
        <is>
          <t>230293</t>
        </is>
      </c>
      <c r="B31879" t="inlineStr">
        <is>
          <t>LOS OYAMELES KAPITAL INMOBILIARIO SAPI DE CV</t>
        </is>
      </c>
    </row>
    <row r="31880">
      <c r="A31880" s="2" t="inlineStr">
        <is>
          <t>230294</t>
        </is>
      </c>
      <c r="B31880" t="inlineStr">
        <is>
          <t>MEXICHEM SERVICIOS DERIVADOS SA DE CV</t>
        </is>
      </c>
    </row>
    <row r="31881">
      <c r="A31881" s="2" t="inlineStr">
        <is>
          <t>230295</t>
        </is>
      </c>
      <c r="B31881" t="inlineStr">
        <is>
          <t>OPERADORA CLIDEN SA DE CV</t>
        </is>
      </c>
    </row>
    <row r="31882">
      <c r="A31882" s="2" t="inlineStr">
        <is>
          <t>230296</t>
        </is>
      </c>
      <c r="B31882" t="inlineStr">
        <is>
          <t>OPERADORA DE ACTIVOS ALFA SA DE CV</t>
        </is>
      </c>
    </row>
    <row r="31883">
      <c r="A31883" s="2" t="inlineStr">
        <is>
          <t>230297</t>
        </is>
      </c>
      <c r="B31883" t="inlineStr">
        <is>
          <t>PMV SERVICIOS ADMINISTRATIVOS SA DE CV</t>
        </is>
      </c>
    </row>
    <row r="31884">
      <c r="A31884" s="2" t="inlineStr">
        <is>
          <t>230298</t>
        </is>
      </c>
      <c r="B31884" t="inlineStr">
        <is>
          <t>RENTALO TODO SA DE CV</t>
        </is>
      </c>
    </row>
    <row r="31885">
      <c r="A31885" s="2" t="inlineStr">
        <is>
          <t>230299</t>
        </is>
      </c>
      <c r="B31885" t="inlineStr">
        <is>
          <t>TUBOS Y ACCESORIOS DE PUEBLA SA DE CV</t>
        </is>
      </c>
    </row>
    <row r="31886">
      <c r="A31886" s="2" t="inlineStr">
        <is>
          <t>230300</t>
        </is>
      </c>
      <c r="B31886" t="inlineStr">
        <is>
          <t>VIGA INTERNACIONAL SA DE CV</t>
        </is>
      </c>
    </row>
    <row r="31887">
      <c r="A31887" s="2" t="inlineStr">
        <is>
          <t>230301</t>
        </is>
      </c>
      <c r="B31887" t="inlineStr">
        <is>
          <t>SOCIETE GENERALE PAKISTAN</t>
        </is>
      </c>
    </row>
    <row r="31888">
      <c r="A31888" s="2" t="inlineStr">
        <is>
          <t>230302</t>
        </is>
      </c>
      <c r="B31888" t="inlineStr">
        <is>
          <t>FIDEICOMISO F 2038 BANCO MONEX SA FIDEICOMITENTE PROMOTORA PETROLERA REGIOMONTANA SA DE CV</t>
        </is>
      </c>
    </row>
    <row r="31889">
      <c r="A31889" s="2" t="inlineStr">
        <is>
          <t>230303</t>
        </is>
      </c>
      <c r="B31889" t="inlineStr">
        <is>
          <t>EMPAQUES MODERNOS DEL NORTE SA DE CV</t>
        </is>
      </c>
    </row>
    <row r="31890">
      <c r="A31890" s="2" t="inlineStr">
        <is>
          <t>230304</t>
        </is>
      </c>
      <c r="B31890" t="inlineStr">
        <is>
          <t>GSF TELECOM HOLDINGS SAPI DE CV</t>
        </is>
      </c>
    </row>
    <row r="31891">
      <c r="A31891" s="2" t="inlineStr">
        <is>
          <t>230305</t>
        </is>
      </c>
      <c r="B31891" t="inlineStr">
        <is>
          <t>INVERPRO POLANCO SAPI DE CV</t>
        </is>
      </c>
    </row>
    <row r="31892">
      <c r="A31892" s="2" t="inlineStr">
        <is>
          <t>230306</t>
        </is>
      </c>
      <c r="B31892" t="inlineStr">
        <is>
          <t>COMERCIALIZADORA INTERCERAMIC SA DE CV</t>
        </is>
      </c>
    </row>
    <row r="31893">
      <c r="A31893" s="2" t="inlineStr">
        <is>
          <t>230307</t>
        </is>
      </c>
      <c r="B31893" t="inlineStr">
        <is>
          <t>EXPLORACIONES Y PERFORADORA CENTRAL SA DE CV</t>
        </is>
      </c>
    </row>
    <row r="31894">
      <c r="A31894" s="2" t="inlineStr">
        <is>
          <t>230308</t>
        </is>
      </c>
      <c r="B31894" t="inlineStr">
        <is>
          <t>INMUEBLES Y OPERACIONES SA DE CV</t>
        </is>
      </c>
    </row>
    <row r="31895">
      <c r="A31895" s="2" t="inlineStr">
        <is>
          <t>230309</t>
        </is>
      </c>
      <c r="B31895" t="inlineStr">
        <is>
          <t>LIMEX CONSULTING S DE RL DE CV</t>
        </is>
      </c>
    </row>
    <row r="31896">
      <c r="A31896" s="2" t="inlineStr">
        <is>
          <t>230310</t>
        </is>
      </c>
      <c r="B31896" t="inlineStr">
        <is>
          <t>QUIOSPET S DE RL</t>
        </is>
      </c>
    </row>
    <row r="31897">
      <c r="A31897" s="2" t="inlineStr">
        <is>
          <t>230311</t>
        </is>
      </c>
      <c r="B31897" t="inlineStr">
        <is>
          <t>TRANSPORTADORA DEL NORTE SH S DE RL DE CV</t>
        </is>
      </c>
    </row>
    <row r="31898">
      <c r="A31898" s="2" t="inlineStr">
        <is>
          <t>230312</t>
        </is>
      </c>
      <c r="B31898" t="inlineStr">
        <is>
          <t>UPL AGRO SA DE CV</t>
        </is>
      </c>
    </row>
    <row r="31899">
      <c r="A31899" s="2" t="inlineStr">
        <is>
          <t>230313</t>
        </is>
      </c>
      <c r="B31899" t="inlineStr">
        <is>
          <t>METROPOL FIDEICOMISO F 008</t>
        </is>
      </c>
    </row>
    <row r="31900">
      <c r="A31900" s="2" t="inlineStr">
        <is>
          <t>230314</t>
        </is>
      </c>
      <c r="B31900" t="inlineStr">
        <is>
          <t>COLEGIO HORIZONTES AC</t>
        </is>
      </c>
    </row>
    <row r="31901">
      <c r="A31901" s="2" t="inlineStr">
        <is>
          <t>230315</t>
        </is>
      </c>
      <c r="B31901" t="inlineStr">
        <is>
          <t>ARTICULOS GRAFICOS DE CELAYA SA DE CV</t>
        </is>
      </c>
    </row>
    <row r="31902">
      <c r="A31902" s="2" t="inlineStr">
        <is>
          <t>230316</t>
        </is>
      </c>
      <c r="B31902" t="inlineStr">
        <is>
          <t>IMPULSORA MAROCE SA DE CV</t>
        </is>
      </c>
    </row>
    <row r="31903">
      <c r="A31903" s="2" t="inlineStr">
        <is>
          <t>230317</t>
        </is>
      </c>
      <c r="B31903" t="inlineStr">
        <is>
          <t>MODA MADI SA DE CV</t>
        </is>
      </c>
    </row>
    <row r="31904">
      <c r="A31904" s="2" t="inlineStr">
        <is>
          <t>230318</t>
        </is>
      </c>
      <c r="B31904" t="inlineStr">
        <is>
          <t>ERA TELECOMUNICACIONES SA DE CV</t>
        </is>
      </c>
    </row>
    <row r="31905">
      <c r="A31905" s="2" t="inlineStr">
        <is>
          <t>230319</t>
        </is>
      </c>
      <c r="B31905" t="inlineStr">
        <is>
          <t>BRUKER MEXICANA SA DE CV</t>
        </is>
      </c>
    </row>
    <row r="31906">
      <c r="A31906" s="2" t="inlineStr">
        <is>
          <t>230320</t>
        </is>
      </c>
      <c r="B31906" t="inlineStr">
        <is>
          <t>CONSORCIO 1420 5F SACYRMONDISA SA DE CV</t>
        </is>
      </c>
    </row>
    <row r="31907">
      <c r="A31907" s="2" t="inlineStr">
        <is>
          <t>230321</t>
        </is>
      </c>
      <c r="B31907" t="inlineStr">
        <is>
          <t>GRUPO SALINAS TELECOM II SA DE CV</t>
        </is>
      </c>
    </row>
    <row r="31908">
      <c r="A31908" s="2" t="inlineStr">
        <is>
          <t>230322</t>
        </is>
      </c>
      <c r="B31908" t="inlineStr">
        <is>
          <t>GUALA DISPENSING MEXICO SA DE CV</t>
        </is>
      </c>
    </row>
    <row r="31909">
      <c r="A31909" s="2" t="inlineStr">
        <is>
          <t>230323</t>
        </is>
      </c>
      <c r="B31909" t="inlineStr">
        <is>
          <t>ISLA CABANAS SA DE CV</t>
        </is>
      </c>
    </row>
    <row r="31910">
      <c r="A31910" s="2" t="inlineStr">
        <is>
          <t>230324</t>
        </is>
      </c>
      <c r="B31910" t="inlineStr">
        <is>
          <t>CAMARONERA DE DURANGO SA DE CV</t>
        </is>
      </c>
    </row>
    <row r="31911">
      <c r="A31911" s="2" t="inlineStr">
        <is>
          <t>230325</t>
        </is>
      </c>
      <c r="B31911" t="inlineStr">
        <is>
          <t>CIMA SAN SALVADOR SA DE CV</t>
        </is>
      </c>
    </row>
    <row r="31912">
      <c r="A31912" s="2" t="inlineStr">
        <is>
          <t>230326</t>
        </is>
      </c>
      <c r="B31912" t="inlineStr">
        <is>
          <t>ARGENTA TOWERS F 752</t>
        </is>
      </c>
    </row>
    <row r="31913">
      <c r="A31913" s="2" t="inlineStr">
        <is>
          <t>230327</t>
        </is>
      </c>
      <c r="B31913" t="inlineStr">
        <is>
          <t>BODEGAS MESILLAS SA DE CV</t>
        </is>
      </c>
    </row>
    <row r="31914">
      <c r="A31914" s="2" t="inlineStr">
        <is>
          <t>230328</t>
        </is>
      </c>
      <c r="B31914" t="inlineStr">
        <is>
          <t>COMBUSTOLEOS DE PUEBLA SA DE CV</t>
        </is>
      </c>
    </row>
    <row r="31915">
      <c r="A31915" s="2" t="inlineStr">
        <is>
          <t>230329</t>
        </is>
      </c>
      <c r="B31915" t="inlineStr">
        <is>
          <t>DESARROLLADORA NORTE DE OBREGON SAPI DE CV</t>
        </is>
      </c>
    </row>
    <row r="31916">
      <c r="A31916" s="2" t="inlineStr">
        <is>
          <t>230330</t>
        </is>
      </c>
      <c r="B31916" t="inlineStr">
        <is>
          <t>DULYMEX SA DE CV</t>
        </is>
      </c>
    </row>
    <row r="31917">
      <c r="A31917" s="2" t="inlineStr">
        <is>
          <t>230331</t>
        </is>
      </c>
      <c r="B31917" t="inlineStr">
        <is>
          <t>GRUPO IMPULSOR EN ASOCIACION INDUSTRIAL SA DE CV</t>
        </is>
      </c>
    </row>
    <row r="31918">
      <c r="A31918" s="2" t="inlineStr">
        <is>
          <t>230332</t>
        </is>
      </c>
      <c r="B31918" t="inlineStr">
        <is>
          <t>OMEGA RECY SA DE CV</t>
        </is>
      </c>
    </row>
    <row r="31919">
      <c r="A31919" s="2" t="inlineStr">
        <is>
          <t>230333</t>
        </is>
      </c>
      <c r="B31919" t="inlineStr">
        <is>
          <t>PROCEPAP SA DE CV</t>
        </is>
      </c>
    </row>
    <row r="31920">
      <c r="A31920" s="2" t="inlineStr">
        <is>
          <t>230334</t>
        </is>
      </c>
      <c r="B31920" t="inlineStr">
        <is>
          <t>RAME AUTOTRANSPORTES SA DE CV</t>
        </is>
      </c>
    </row>
    <row r="31921">
      <c r="A31921" s="2" t="inlineStr">
        <is>
          <t>230335</t>
        </is>
      </c>
      <c r="B31921" t="inlineStr">
        <is>
          <t>LASSER CELULAR SA DE CV</t>
        </is>
      </c>
    </row>
    <row r="31922">
      <c r="A31922" s="2" t="inlineStr">
        <is>
          <t>230336</t>
        </is>
      </c>
      <c r="B31922" t="inlineStr">
        <is>
          <t>MRP COINV S DE RL DE CV</t>
        </is>
      </c>
    </row>
    <row r="31923">
      <c r="A31923" s="2" t="inlineStr">
        <is>
          <t>230337</t>
        </is>
      </c>
      <c r="B31923" t="inlineStr">
        <is>
          <t>ASVA LOGISTICS MEXICO SA DE CV</t>
        </is>
      </c>
    </row>
    <row r="31924">
      <c r="A31924" s="2" t="inlineStr">
        <is>
          <t>230338</t>
        </is>
      </c>
      <c r="B31924" t="inlineStr">
        <is>
          <t>BADEPESCA SA DE CV</t>
        </is>
      </c>
    </row>
    <row r="31925">
      <c r="A31925" s="2" t="inlineStr">
        <is>
          <t>230339</t>
        </is>
      </c>
      <c r="B31925" t="inlineStr">
        <is>
          <t>BAROLI S DE RL DE CV</t>
        </is>
      </c>
    </row>
    <row r="31926">
      <c r="A31926" s="2" t="inlineStr">
        <is>
          <t>230340</t>
        </is>
      </c>
      <c r="B31926" t="inlineStr">
        <is>
          <t>CONSORCIO VALSI SA DE CV</t>
        </is>
      </c>
    </row>
    <row r="31927">
      <c r="A31927" s="2" t="inlineStr">
        <is>
          <t>230341</t>
        </is>
      </c>
      <c r="B31927" t="inlineStr">
        <is>
          <t>DESARROLLO COMERCIAL EL OLIVO SA DE CV</t>
        </is>
      </c>
    </row>
    <row r="31928">
      <c r="A31928" s="2" t="inlineStr">
        <is>
          <t>230342</t>
        </is>
      </c>
      <c r="B31928" t="inlineStr">
        <is>
          <t>FABRICACIONES EN LAMINA DE ACERO S DE RL DE CV</t>
        </is>
      </c>
    </row>
    <row r="31929">
      <c r="A31929" s="2" t="inlineStr">
        <is>
          <t>230343</t>
        </is>
      </c>
      <c r="B31929" t="inlineStr">
        <is>
          <t>GRUPO INDUSTRIAL QUATTRO PORTE SA DE CV</t>
        </is>
      </c>
    </row>
    <row r="31930">
      <c r="A31930" s="2" t="inlineStr">
        <is>
          <t>230344</t>
        </is>
      </c>
      <c r="B31930" t="inlineStr">
        <is>
          <t>IMPORTACION DIGITAL SA DE CV</t>
        </is>
      </c>
    </row>
    <row r="31931">
      <c r="A31931" s="2" t="inlineStr">
        <is>
          <t>230345</t>
        </is>
      </c>
      <c r="B31931" t="inlineStr">
        <is>
          <t>INDUSTRIAS ITALFORNI SA DE CV</t>
        </is>
      </c>
    </row>
    <row r="31932">
      <c r="A31932" s="2" t="inlineStr">
        <is>
          <t>230346</t>
        </is>
      </c>
      <c r="B31932" t="inlineStr">
        <is>
          <t>INTELIGENCIA EN INGENIERIA MECANICA S DE RL DE CV</t>
        </is>
      </c>
    </row>
    <row r="31933">
      <c r="A31933" s="2" t="inlineStr">
        <is>
          <t>230347</t>
        </is>
      </c>
      <c r="B31933" t="inlineStr">
        <is>
          <t>MAR INDUSTRIAL DISTRIBUIDORA SA DE CV</t>
        </is>
      </c>
    </row>
    <row r="31934">
      <c r="A31934" s="2" t="inlineStr">
        <is>
          <t>230348</t>
        </is>
      </c>
      <c r="B31934" t="inlineStr">
        <is>
          <t>MSD MEXICO SA DE CV</t>
        </is>
      </c>
    </row>
    <row r="31935">
      <c r="A31935" s="2" t="inlineStr">
        <is>
          <t>230349</t>
        </is>
      </c>
      <c r="B31935" t="inlineStr">
        <is>
          <t>NOVUM LOGISTICA S DE RL DE CV</t>
        </is>
      </c>
    </row>
    <row r="31936">
      <c r="A31936" s="2" t="inlineStr">
        <is>
          <t>230350</t>
        </is>
      </c>
      <c r="B31936" t="inlineStr">
        <is>
          <t>PGC METAL INDUSTRIAL S DE RL D</t>
        </is>
      </c>
    </row>
    <row r="31937">
      <c r="A31937" s="2" t="inlineStr">
        <is>
          <t>230351</t>
        </is>
      </c>
      <c r="B31937" t="inlineStr">
        <is>
          <t>PRO ITALY MARK SA DE CV</t>
        </is>
      </c>
    </row>
    <row r="31938">
      <c r="A31938" s="2" t="inlineStr">
        <is>
          <t>230352</t>
        </is>
      </c>
      <c r="B31938" t="inlineStr">
        <is>
          <t>SOCIEDAD COOPERATIVA DE PRODUCCION PESQUERA PESCADORES DEL FARALLON SCL</t>
        </is>
      </c>
    </row>
    <row r="31939">
      <c r="A31939" s="2" t="inlineStr">
        <is>
          <t>230353</t>
        </is>
      </c>
      <c r="B31939" t="inlineStr">
        <is>
          <t>TJM SERVICIOS EN ADMINISTRACION SA DE CV</t>
        </is>
      </c>
    </row>
    <row r="31940">
      <c r="A31940" s="2" t="inlineStr">
        <is>
          <t>230354</t>
        </is>
      </c>
      <c r="B31940" t="inlineStr">
        <is>
          <t>VALUE INKS SA DE CV</t>
        </is>
      </c>
    </row>
    <row r="31941">
      <c r="A31941" s="2" t="inlineStr">
        <is>
          <t>230355</t>
        </is>
      </c>
      <c r="B31941" t="inlineStr">
        <is>
          <t>309931 FIDEICOMISO HBMX FIDEICOMITENTE PERMADUCTO SA DE CV PERFORACIONES MARITIMAS MEXICANAS SA DE CV AXIS CAPITAL SA DE CV</t>
        </is>
      </c>
    </row>
    <row r="31942">
      <c r="A31942" s="2" t="inlineStr">
        <is>
          <t>230356</t>
        </is>
      </c>
      <c r="B31942" t="inlineStr">
        <is>
          <t>PRO ORGANIC GROWERS SAPI DE CV</t>
        </is>
      </c>
    </row>
    <row r="31943">
      <c r="A31943" s="2" t="inlineStr">
        <is>
          <t>230357</t>
        </is>
      </c>
      <c r="B31943" t="inlineStr">
        <is>
          <t>SIGNORET VIAJES SA DE CV</t>
        </is>
      </c>
    </row>
    <row r="31944">
      <c r="A31944" s="2" t="inlineStr">
        <is>
          <t>230358</t>
        </is>
      </c>
      <c r="B31944" t="inlineStr">
        <is>
          <t>BANCO ACTINVER SA IBM GFA FID 1177</t>
        </is>
      </c>
    </row>
    <row r="31945">
      <c r="A31945" s="2" t="inlineStr">
        <is>
          <t>230359</t>
        </is>
      </c>
      <c r="B31945" t="inlineStr">
        <is>
          <t>IFOOD MEXICO SA DE CV</t>
        </is>
      </c>
    </row>
    <row r="31946">
      <c r="A31946" s="2" t="inlineStr">
        <is>
          <t>230360</t>
        </is>
      </c>
      <c r="B31946" t="inlineStr">
        <is>
          <t>PROVEEDORA ESCOLAR S DE RL</t>
        </is>
      </c>
    </row>
    <row r="31947">
      <c r="A31947" s="2" t="inlineStr">
        <is>
          <t>230361</t>
        </is>
      </c>
      <c r="B31947" t="inlineStr">
        <is>
          <t>AGROPECUARIA AMPARAN SA DE CV</t>
        </is>
      </c>
    </row>
    <row r="31948">
      <c r="A31948" s="2" t="inlineStr">
        <is>
          <t>230362</t>
        </is>
      </c>
      <c r="B31948" t="inlineStr">
        <is>
          <t>FIDEICOMISO CIB 568</t>
        </is>
      </c>
    </row>
    <row r="31949">
      <c r="A31949" s="2" t="inlineStr">
        <is>
          <t>230363</t>
        </is>
      </c>
      <c r="B31949" t="inlineStr">
        <is>
          <t>VILLAGE CONJUNTOS SA DE CV</t>
        </is>
      </c>
    </row>
    <row r="31950">
      <c r="A31950" s="2" t="inlineStr">
        <is>
          <t>230364</t>
        </is>
      </c>
      <c r="B31950" t="inlineStr">
        <is>
          <t>FIDEICOMISO MRP BM F 00913</t>
        </is>
      </c>
    </row>
    <row r="31951">
      <c r="A31951" s="2" t="inlineStr">
        <is>
          <t>230365</t>
        </is>
      </c>
      <c r="B31951" t="inlineStr">
        <is>
          <t>FIDEICOMISO MRP CD GUZMAN F 01016</t>
        </is>
      </c>
    </row>
    <row r="31952">
      <c r="A31952" s="2" t="inlineStr">
        <is>
          <t>230366</t>
        </is>
      </c>
      <c r="B31952" t="inlineStr">
        <is>
          <t>FIDEICOMISO MRP CUERNAVACA F 01049</t>
        </is>
      </c>
    </row>
    <row r="31953">
      <c r="A31953" s="2" t="inlineStr">
        <is>
          <t>230367</t>
        </is>
      </c>
      <c r="B31953" t="inlineStr">
        <is>
          <t>FIDEICOMISO MRP FRESNILLO F 00905</t>
        </is>
      </c>
    </row>
    <row r="31954">
      <c r="A31954" s="2" t="inlineStr">
        <is>
          <t>230368</t>
        </is>
      </c>
      <c r="B31954" t="inlineStr">
        <is>
          <t>BANCO ACTINVER SA POR CTA FID 1392</t>
        </is>
      </c>
    </row>
    <row r="31955">
      <c r="A31955" s="2" t="inlineStr">
        <is>
          <t>230369</t>
        </is>
      </c>
      <c r="B31955" t="inlineStr">
        <is>
          <t>MINERALES Y ARCILLAS SA DE CV</t>
        </is>
      </c>
    </row>
    <row r="31956">
      <c r="A31956" s="2" t="inlineStr">
        <is>
          <t>230370</t>
        </is>
      </c>
      <c r="B31956" t="inlineStr">
        <is>
          <t>BEN ADVISORS SA DE CV</t>
        </is>
      </c>
    </row>
    <row r="31957">
      <c r="A31957" s="2" t="inlineStr">
        <is>
          <t>230371</t>
        </is>
      </c>
      <c r="B31957" t="inlineStr">
        <is>
          <t>DELAVAL SA DE CV</t>
        </is>
      </c>
    </row>
    <row r="31958">
      <c r="A31958" s="2" t="inlineStr">
        <is>
          <t>230372</t>
        </is>
      </c>
      <c r="B31958" t="inlineStr">
        <is>
          <t>FRISA VIVIENDA SA DE CV</t>
        </is>
      </c>
    </row>
    <row r="31959">
      <c r="A31959" s="2" t="inlineStr">
        <is>
          <t>230373</t>
        </is>
      </c>
      <c r="B31959" t="inlineStr">
        <is>
          <t>MECHANISMS DE SALTILLO SA DE CV</t>
        </is>
      </c>
    </row>
    <row r="31960">
      <c r="A31960" s="2" t="inlineStr">
        <is>
          <t>230374</t>
        </is>
      </c>
      <c r="B31960" t="inlineStr">
        <is>
          <t>MUEBLES PARA BANO SA DE CV</t>
        </is>
      </c>
    </row>
    <row r="31961">
      <c r="A31961" s="2" t="inlineStr">
        <is>
          <t>230375</t>
        </is>
      </c>
      <c r="B31961" t="inlineStr">
        <is>
          <t>PARQUE INDUSTRIAL CUADRITOS SA DE CV</t>
        </is>
      </c>
    </row>
    <row r="31962">
      <c r="A31962" s="2" t="inlineStr">
        <is>
          <t>230376</t>
        </is>
      </c>
      <c r="B31962" t="inlineStr">
        <is>
          <t>PD RIGS SAPI DE CV</t>
        </is>
      </c>
    </row>
    <row r="31963">
      <c r="A31963" s="2" t="inlineStr">
        <is>
          <t>230377</t>
        </is>
      </c>
      <c r="B31963" t="inlineStr">
        <is>
          <t>LAYHERMEX SA DE CV</t>
        </is>
      </c>
    </row>
    <row r="31964">
      <c r="A31964" s="2" t="inlineStr">
        <is>
          <t>230378</t>
        </is>
      </c>
      <c r="B31964" t="inlineStr">
        <is>
          <t>PLANNET SERVICE SA DE CV</t>
        </is>
      </c>
    </row>
    <row r="31965">
      <c r="A31965" s="2" t="inlineStr">
        <is>
          <t>230379</t>
        </is>
      </c>
      <c r="B31965" t="inlineStr">
        <is>
          <t>TODINI ATLANTICA SA DE CV</t>
        </is>
      </c>
    </row>
    <row r="31966">
      <c r="A31966" s="2" t="inlineStr">
        <is>
          <t>230380</t>
        </is>
      </c>
      <c r="B31966" t="inlineStr">
        <is>
          <t>INNOVATION BOOTS LLC</t>
        </is>
      </c>
    </row>
    <row r="31967">
      <c r="A31967" s="2" t="inlineStr">
        <is>
          <t>230381</t>
        </is>
      </c>
      <c r="B31967" t="inlineStr">
        <is>
          <t>AGROPECUARIA LAS HUERTAS S DE PR DE RL</t>
        </is>
      </c>
    </row>
    <row r="31968">
      <c r="A31968" s="2" t="inlineStr">
        <is>
          <t>230382</t>
        </is>
      </c>
      <c r="B31968" t="inlineStr">
        <is>
          <t>DISE?O MADERA Y MOBILIARIO SA DE CV</t>
        </is>
      </c>
    </row>
    <row r="31969">
      <c r="A31969" s="2" t="inlineStr">
        <is>
          <t>230383</t>
        </is>
      </c>
      <c r="B31969" t="inlineStr">
        <is>
          <t>URBANIZADORA RAM SA DE CV</t>
        </is>
      </c>
    </row>
    <row r="31970">
      <c r="A31970" s="2" t="inlineStr">
        <is>
          <t>230384</t>
        </is>
      </c>
      <c r="B31970" t="inlineStr">
        <is>
          <t>ACUICULTORES UNIDOS SAN MARTIN SA DE CV</t>
        </is>
      </c>
    </row>
    <row r="31971">
      <c r="A31971" s="2" t="inlineStr">
        <is>
          <t>230385</t>
        </is>
      </c>
      <c r="B31971" t="inlineStr">
        <is>
          <t>AGHIPI INMOBILIARIA SAPI DE CV</t>
        </is>
      </c>
    </row>
    <row r="31972">
      <c r="A31972" s="2" t="inlineStr">
        <is>
          <t>230386</t>
        </is>
      </c>
      <c r="B31972" t="inlineStr">
        <is>
          <t>CHAN RANCHO SPR DE RL DE CV</t>
        </is>
      </c>
    </row>
    <row r="31973">
      <c r="A31973" s="2" t="inlineStr">
        <is>
          <t>230387</t>
        </is>
      </c>
      <c r="B31973" t="inlineStr">
        <is>
          <t>CONSULTORA MORO SA DE CV</t>
        </is>
      </c>
    </row>
    <row r="31974">
      <c r="A31974" s="2" t="inlineStr">
        <is>
          <t>230388</t>
        </is>
      </c>
      <c r="B31974" t="inlineStr">
        <is>
          <t>PRODUCTOS INDUSTRIALES ELECTRICOS Y NEUMATICOS SA DE CV</t>
        </is>
      </c>
    </row>
    <row r="31975">
      <c r="A31975" s="2" t="inlineStr">
        <is>
          <t>230389</t>
        </is>
      </c>
      <c r="B31975" t="inlineStr">
        <is>
          <t>CAFE TOSTADO DE EXPORTACION SA DE CV</t>
        </is>
      </c>
    </row>
    <row r="31976">
      <c r="A31976" s="2" t="inlineStr">
        <is>
          <t>230390</t>
        </is>
      </c>
      <c r="B31976" t="inlineStr">
        <is>
          <t>BANCO INVEX SA EN SU CARACTER DE FIDUCIARIO EN EL FIDEICOMISO F 2061</t>
        </is>
      </c>
    </row>
    <row r="31977">
      <c r="A31977" s="2" t="inlineStr">
        <is>
          <t>230391</t>
        </is>
      </c>
      <c r="B31977" t="inlineStr">
        <is>
          <t>DESARROLLOS HIDRAULICOS DE CANCUN SA DE CV</t>
        </is>
      </c>
    </row>
    <row r="31978">
      <c r="A31978" s="2" t="inlineStr">
        <is>
          <t>230392</t>
        </is>
      </c>
      <c r="B31978" t="inlineStr">
        <is>
          <t>FIBRA MTY SAPI DE CV</t>
        </is>
      </c>
    </row>
    <row r="31979">
      <c r="A31979" s="2" t="inlineStr">
        <is>
          <t>230393</t>
        </is>
      </c>
      <c r="B31979" t="inlineStr">
        <is>
          <t>CAPICO DISTRIBUCION SA DE CV</t>
        </is>
      </c>
    </row>
    <row r="31980">
      <c r="A31980" s="2" t="inlineStr">
        <is>
          <t>230394</t>
        </is>
      </c>
      <c r="B31980" t="inlineStr">
        <is>
          <t>COMERCIALIZADORA Y DISTRIBUIDORA BEREBE SA DE CV</t>
        </is>
      </c>
    </row>
    <row r="31981">
      <c r="A31981" s="2" t="inlineStr">
        <is>
          <t>230395</t>
        </is>
      </c>
      <c r="B31981" t="inlineStr">
        <is>
          <t>MINERA PLATA ADELANTE SA DE CV</t>
        </is>
      </c>
    </row>
    <row r="31982">
      <c r="A31982" s="2" t="inlineStr">
        <is>
          <t>230396</t>
        </is>
      </c>
      <c r="B31982" t="inlineStr">
        <is>
          <t>PE INGENIO SAPI DE CV</t>
        </is>
      </c>
    </row>
    <row r="31983">
      <c r="A31983" s="2" t="inlineStr">
        <is>
          <t>230397</t>
        </is>
      </c>
      <c r="B31983" t="inlineStr">
        <is>
          <t>CENTRO LINGUISTICO INTERAMERICANO AC</t>
        </is>
      </c>
    </row>
    <row r="31984">
      <c r="A31984" s="2" t="inlineStr">
        <is>
          <t>230398</t>
        </is>
      </c>
      <c r="B31984" t="inlineStr">
        <is>
          <t>CRISIBAR SA DE CV</t>
        </is>
      </c>
    </row>
    <row r="31985">
      <c r="A31985" s="2" t="inlineStr">
        <is>
          <t>230399</t>
        </is>
      </c>
      <c r="B31985" t="inlineStr">
        <is>
          <t>JMA TRANSPORT SA DE CV</t>
        </is>
      </c>
    </row>
    <row r="31986">
      <c r="A31986" s="2" t="inlineStr">
        <is>
          <t>230400</t>
        </is>
      </c>
      <c r="B31986" t="inlineStr">
        <is>
          <t>JC INTERACCIONES SA DE CV</t>
        </is>
      </c>
    </row>
    <row r="31987">
      <c r="A31987" s="2" t="inlineStr">
        <is>
          <t>230401</t>
        </is>
      </c>
      <c r="B31987" t="inlineStr">
        <is>
          <t>CYCLELOGIC DE MEXICO S DE RL DE CV</t>
        </is>
      </c>
    </row>
    <row r="31988">
      <c r="A31988" s="2" t="inlineStr">
        <is>
          <t>230402</t>
        </is>
      </c>
      <c r="B31988" t="inlineStr">
        <is>
          <t>DEUTSCHE BANK MEXICO SA INSTITUCION DE BANCA MULTIPLE F1852 FIDEICOMITENTE DUCTOS Y ENERGETICOS DEL NORTE S DE RL DE CV TAG PIPELINES S DE RL DE CV</t>
        </is>
      </c>
    </row>
    <row r="31989">
      <c r="A31989" s="2" t="inlineStr">
        <is>
          <t>230403</t>
        </is>
      </c>
      <c r="B31989" t="inlineStr">
        <is>
          <t>ESTACION REBOMBEO DEGOLLADO SAPI DE CV</t>
        </is>
      </c>
    </row>
    <row r="31990">
      <c r="A31990" s="2" t="inlineStr">
        <is>
          <t>230404</t>
        </is>
      </c>
      <c r="B31990" t="inlineStr">
        <is>
          <t>FIDEICOMISO CIB 554 FIDEICOMITENTE LORNA MARIE SMITHERS HOGG JAMES ADALDERT SMITHERS HOGG DENISE ARLETTE SMITHERS HOGG ALAN DOUGLAS SMITHERS HOGG</t>
        </is>
      </c>
    </row>
    <row r="31991">
      <c r="A31991" s="2" t="inlineStr">
        <is>
          <t>230405</t>
        </is>
      </c>
      <c r="B31991" t="inlineStr">
        <is>
          <t>GRUPO COMERMAR SA DE CV</t>
        </is>
      </c>
    </row>
    <row r="31992">
      <c r="A31992" s="2" t="inlineStr">
        <is>
          <t>230406</t>
        </is>
      </c>
      <c r="B31992" t="inlineStr">
        <is>
          <t>PET PETITE SA DE CV</t>
        </is>
      </c>
    </row>
    <row r="31993">
      <c r="A31993" s="2" t="inlineStr">
        <is>
          <t>230407</t>
        </is>
      </c>
      <c r="B31993" t="inlineStr">
        <is>
          <t>COMERCIALIZADORA DE SERVICIOS BSV SA DE CV</t>
        </is>
      </c>
    </row>
    <row r="31994">
      <c r="A31994" s="2" t="inlineStr">
        <is>
          <t>230408</t>
        </is>
      </c>
      <c r="B31994" t="inlineStr">
        <is>
          <t>SERVICIOS PETROLEROS VATAZA SA DE CV</t>
        </is>
      </c>
    </row>
    <row r="31995">
      <c r="A31995" s="2" t="inlineStr">
        <is>
          <t>230409</t>
        </is>
      </c>
      <c r="B31995" t="inlineStr">
        <is>
          <t>AREA GUADALAJARA SA DE CV</t>
        </is>
      </c>
    </row>
    <row r="31996">
      <c r="A31996" s="2" t="inlineStr">
        <is>
          <t>230410</t>
        </is>
      </c>
      <c r="B31996" t="inlineStr">
        <is>
          <t>CENTRO EMPRESARIAL GUADALAJARA SA DE CV</t>
        </is>
      </c>
    </row>
    <row r="31997">
      <c r="A31997" s="2" t="inlineStr">
        <is>
          <t>230411</t>
        </is>
      </c>
      <c r="B31997" t="inlineStr">
        <is>
          <t>LEJER SA DE CV</t>
        </is>
      </c>
    </row>
    <row r="31998">
      <c r="A31998" s="2" t="inlineStr">
        <is>
          <t>230412</t>
        </is>
      </c>
      <c r="B31998" t="inlineStr">
        <is>
          <t>PIGMENTOS RQ SA DE CV</t>
        </is>
      </c>
    </row>
    <row r="31999">
      <c r="A31999" s="2" t="inlineStr">
        <is>
          <t>230413</t>
        </is>
      </c>
      <c r="B31999" t="inlineStr">
        <is>
          <t>POYRY MEXICO SA DE CV</t>
        </is>
      </c>
    </row>
    <row r="32000">
      <c r="A32000" s="2" t="inlineStr">
        <is>
          <t>230414</t>
        </is>
      </c>
      <c r="B32000" t="inlineStr">
        <is>
          <t>DS SERVICIOS PETROLEROS SA DE CV</t>
        </is>
      </c>
    </row>
    <row r="32001">
      <c r="A32001" s="2" t="inlineStr">
        <is>
          <t>230415</t>
        </is>
      </c>
      <c r="B32001" t="inlineStr">
        <is>
          <t>THE ANGLO MEXICAN MOTOR COMPANY SA DE CV</t>
        </is>
      </c>
    </row>
    <row r="32002">
      <c r="A32002" s="2" t="inlineStr">
        <is>
          <t>230416</t>
        </is>
      </c>
      <c r="B32002" t="inlineStr">
        <is>
          <t>CAMPOS REYEROS Y CIA SA DE CV</t>
        </is>
      </c>
    </row>
    <row r="32003">
      <c r="A32003" s="2" t="inlineStr">
        <is>
          <t>230417</t>
        </is>
      </c>
      <c r="B32003" t="inlineStr">
        <is>
          <t>ADISE SISTEMAS ELECTRICOS SA DE CV</t>
        </is>
      </c>
    </row>
    <row r="32004">
      <c r="A32004" s="2" t="inlineStr">
        <is>
          <t>230418</t>
        </is>
      </c>
      <c r="B32004" t="inlineStr">
        <is>
          <t>ENVOLTURA ESTIRABLE SA DE CV</t>
        </is>
      </c>
    </row>
    <row r="32005">
      <c r="A32005" s="2" t="inlineStr">
        <is>
          <t>230419</t>
        </is>
      </c>
      <c r="B32005" t="inlineStr">
        <is>
          <t>GRANOS Y VEGETALES DE YUCATAN SPR DE RL DE CV</t>
        </is>
      </c>
    </row>
    <row r="32006">
      <c r="A32006" s="2" t="inlineStr">
        <is>
          <t>230420</t>
        </is>
      </c>
      <c r="B32006" t="inlineStr">
        <is>
          <t>GRUPO BCTM SA DE CV</t>
        </is>
      </c>
    </row>
    <row r="32007">
      <c r="A32007" s="2" t="inlineStr">
        <is>
          <t>230421</t>
        </is>
      </c>
      <c r="B32007" t="inlineStr">
        <is>
          <t>IMPORTACIONES IBERICAS MAGALLANES S DE RL DE CV</t>
        </is>
      </c>
    </row>
    <row r="32008">
      <c r="A32008" s="2" t="inlineStr">
        <is>
          <t>230422</t>
        </is>
      </c>
      <c r="B32008" t="inlineStr">
        <is>
          <t>IMPORTADOR GRL SA DE CV</t>
        </is>
      </c>
    </row>
    <row r="32009">
      <c r="A32009" s="2" t="inlineStr">
        <is>
          <t>230423</t>
        </is>
      </c>
      <c r="B32009" t="inlineStr">
        <is>
          <t>MONTECITO CORPORATION DE MEXICO S DE RL DE CV</t>
        </is>
      </c>
    </row>
    <row r="32010">
      <c r="A32010" s="2" t="inlineStr">
        <is>
          <t>230424</t>
        </is>
      </c>
      <c r="B32010" t="inlineStr">
        <is>
          <t>MORA GONZALEZ Y ASOCIADOS SC</t>
        </is>
      </c>
    </row>
    <row r="32011">
      <c r="A32011" s="2" t="inlineStr">
        <is>
          <t>230425</t>
        </is>
      </c>
      <c r="B32011" t="inlineStr">
        <is>
          <t>RIVEMAR TEXTILES SA DE CV</t>
        </is>
      </c>
    </row>
    <row r="32012">
      <c r="A32012" s="2" t="inlineStr">
        <is>
          <t>230426</t>
        </is>
      </c>
      <c r="B32012" t="inlineStr">
        <is>
          <t>SAN DIEGO TEXTIL DE AGUASCALIENTES SA DE CV</t>
        </is>
      </c>
    </row>
    <row r="32013">
      <c r="A32013" s="2" t="inlineStr">
        <is>
          <t>230427</t>
        </is>
      </c>
      <c r="B32013" t="inlineStr">
        <is>
          <t>SOCIEDAD COOPERATIVA DE PRODUCCION PESQUERA ALTURISTAS SC DE RL</t>
        </is>
      </c>
    </row>
    <row r="32014">
      <c r="A32014" s="2" t="inlineStr">
        <is>
          <t>230428</t>
        </is>
      </c>
      <c r="B32014" t="inlineStr">
        <is>
          <t>SOCIEDAD COOPERATIVA DE PRODUCCION PESQUERA HORACIO FIERRO LOPEZ S DE RL DE CV</t>
        </is>
      </c>
    </row>
    <row r="32015">
      <c r="A32015" s="2" t="inlineStr">
        <is>
          <t>230429</t>
        </is>
      </c>
      <c r="B32015" t="inlineStr">
        <is>
          <t>AURUM CHEMICALS SA DE CV</t>
        </is>
      </c>
    </row>
    <row r="32016">
      <c r="A32016" s="2" t="inlineStr">
        <is>
          <t>230430</t>
        </is>
      </c>
      <c r="B32016" t="inlineStr">
        <is>
          <t>COMERCIAL GRUPO KASIMIR SA DE CV</t>
        </is>
      </c>
    </row>
    <row r="32017">
      <c r="A32017" s="2" t="inlineStr">
        <is>
          <t>230431</t>
        </is>
      </c>
      <c r="B32017" t="inlineStr">
        <is>
          <t>CONCORD SERVICING DE MEXICO S DE RL DE CV</t>
        </is>
      </c>
    </row>
    <row r="32018">
      <c r="A32018" s="2" t="inlineStr">
        <is>
          <t>230432</t>
        </is>
      </c>
      <c r="B32018" t="inlineStr">
        <is>
          <t>EBUM SC</t>
        </is>
      </c>
    </row>
    <row r="32019">
      <c r="A32019" s="2" t="inlineStr">
        <is>
          <t>230433</t>
        </is>
      </c>
      <c r="B32019" t="inlineStr">
        <is>
          <t>EXTRUMEX SA DE CV</t>
        </is>
      </c>
    </row>
    <row r="32020">
      <c r="A32020" s="2" t="inlineStr">
        <is>
          <t>230434</t>
        </is>
      </c>
      <c r="B32020" t="inlineStr">
        <is>
          <t>ADMINISTRACI?N TAF 006 SA DE CV</t>
        </is>
      </c>
    </row>
    <row r="32021">
      <c r="A32021" s="2" t="inlineStr">
        <is>
          <t>230435</t>
        </is>
      </c>
      <c r="B32021" t="inlineStr">
        <is>
          <t>BINVEX FID 2172 FIDEICOMITENTE NAL FINANCIERA SNC INST DE BCA DE DESARROLLO FIDUCIARIA FIDEICOMISO IRREVOCABLE DE ADMON Y PAGO REEXPRESADO NO 80460</t>
        </is>
      </c>
    </row>
    <row r="32022">
      <c r="A32022" s="2" t="inlineStr">
        <is>
          <t>230436</t>
        </is>
      </c>
      <c r="B32022" t="inlineStr">
        <is>
          <t>CONTROLADORA DEL BAJIO SA DE CV</t>
        </is>
      </c>
    </row>
    <row r="32023">
      <c r="A32023" s="2" t="inlineStr">
        <is>
          <t>230437</t>
        </is>
      </c>
      <c r="B32023" t="inlineStr">
        <is>
          <t>INTERPAGE SA DE CV</t>
        </is>
      </c>
    </row>
    <row r="32024">
      <c r="A32024" s="2" t="inlineStr">
        <is>
          <t>230438</t>
        </is>
      </c>
      <c r="B32024" t="inlineStr">
        <is>
          <t>LEZAMEZ SA DE CV</t>
        </is>
      </c>
    </row>
    <row r="32025">
      <c r="A32025" s="2" t="inlineStr">
        <is>
          <t>230439</t>
        </is>
      </c>
      <c r="B32025" t="inlineStr">
        <is>
          <t>PAGATODO INTERNATIONAL SAPI DE CV</t>
        </is>
      </c>
    </row>
    <row r="32026">
      <c r="A32026" s="2" t="inlineStr">
        <is>
          <t>230440</t>
        </is>
      </c>
      <c r="B32026" t="inlineStr">
        <is>
          <t>SELDER SA DE CV</t>
        </is>
      </c>
    </row>
    <row r="32027">
      <c r="A32027" s="2" t="inlineStr">
        <is>
          <t>230441</t>
        </is>
      </c>
      <c r="B32027" t="inlineStr">
        <is>
          <t>ACCURIDE DEL NORTE SA DE CV</t>
        </is>
      </c>
    </row>
    <row r="32028">
      <c r="A32028" s="2" t="inlineStr">
        <is>
          <t>230442</t>
        </is>
      </c>
      <c r="B32028" t="inlineStr">
        <is>
          <t>ADUANAS Y COMERCIO EXTERIOR V AND J SA DE CV</t>
        </is>
      </c>
    </row>
    <row r="32029">
      <c r="A32029" s="2" t="inlineStr">
        <is>
          <t>230443</t>
        </is>
      </c>
      <c r="B32029" t="inlineStr">
        <is>
          <t>BANCA MIFEL SA INST BCA MUL GFM F 2013 2014 FIDEICOMITENTE GFC PROMOTORA RAFAEL CABABIE ZAGA JACOBO CABABIE DICHI</t>
        </is>
      </c>
    </row>
    <row r="32030">
      <c r="A32030" s="2" t="inlineStr">
        <is>
          <t>230444</t>
        </is>
      </c>
      <c r="B32030" t="inlineStr">
        <is>
          <t>JLB INNOVACION SAPI DE CV</t>
        </is>
      </c>
    </row>
    <row r="32031">
      <c r="A32031" s="2" t="inlineStr">
        <is>
          <t>230445</t>
        </is>
      </c>
      <c r="B32031" t="inlineStr">
        <is>
          <t>TRIGEN SERVICIOS SA DE CV</t>
        </is>
      </c>
    </row>
    <row r="32032">
      <c r="A32032" s="2" t="inlineStr">
        <is>
          <t>230446</t>
        </is>
      </c>
      <c r="B32032" t="inlineStr">
        <is>
          <t>DISTRIBUIDORA JILTEX SA DE CV</t>
        </is>
      </c>
    </row>
    <row r="32033">
      <c r="A32033" s="2" t="inlineStr">
        <is>
          <t>230447</t>
        </is>
      </c>
      <c r="B32033" t="inlineStr">
        <is>
          <t>ATN FABRICACIONES SA DE CV</t>
        </is>
      </c>
    </row>
    <row r="32034">
      <c r="A32034" s="2" t="inlineStr">
        <is>
          <t>230448</t>
        </is>
      </c>
      <c r="B32034" t="inlineStr">
        <is>
          <t>HORTICOLA FABRA SAPI DE CV</t>
        </is>
      </c>
    </row>
    <row r="32035">
      <c r="A32035" s="2" t="inlineStr">
        <is>
          <t>230449</t>
        </is>
      </c>
      <c r="B32035" t="inlineStr">
        <is>
          <t>FIDEICOMISO MRP HERMOSILLO F 01077</t>
        </is>
      </c>
    </row>
    <row r="32036">
      <c r="A32036" s="2" t="inlineStr">
        <is>
          <t>230450</t>
        </is>
      </c>
      <c r="B32036" t="inlineStr">
        <is>
          <t>FIDEICOMISO MRP JOROBAS II F 00910</t>
        </is>
      </c>
    </row>
    <row r="32037">
      <c r="A32037" s="2" t="inlineStr">
        <is>
          <t>230451</t>
        </is>
      </c>
      <c r="B32037" t="inlineStr">
        <is>
          <t>FIDEICOMISO MRP LA RAZA F 01021</t>
        </is>
      </c>
    </row>
    <row r="32038">
      <c r="A32038" s="2" t="inlineStr">
        <is>
          <t>230452</t>
        </is>
      </c>
      <c r="B32038" t="inlineStr">
        <is>
          <t>FIDEICOMISO MRP MAZATLAN F 00912</t>
        </is>
      </c>
    </row>
    <row r="32039">
      <c r="A32039" s="2" t="inlineStr">
        <is>
          <t>230453</t>
        </is>
      </c>
      <c r="B32039" t="inlineStr">
        <is>
          <t>FIDEICOMISO MRP NAVOJOA F 00906</t>
        </is>
      </c>
    </row>
    <row r="32040">
      <c r="A32040" s="2" t="inlineStr">
        <is>
          <t>230454</t>
        </is>
      </c>
      <c r="B32040" t="inlineStr">
        <is>
          <t>FIDEICOMISO MRP SALTILLO F 00951</t>
        </is>
      </c>
    </row>
    <row r="32041">
      <c r="A32041" s="2" t="inlineStr">
        <is>
          <t>230455</t>
        </is>
      </c>
      <c r="B32041" t="inlineStr">
        <is>
          <t>FIDEICOMISO MRP TAPACHULA F 00999</t>
        </is>
      </c>
    </row>
    <row r="32042">
      <c r="A32042" s="2" t="inlineStr">
        <is>
          <t>230456</t>
        </is>
      </c>
      <c r="B32042" t="inlineStr">
        <is>
          <t>GRUPO PAPELERO AJAL SA DE CV</t>
        </is>
      </c>
    </row>
    <row r="32043">
      <c r="A32043" s="2" t="inlineStr">
        <is>
          <t>230457</t>
        </is>
      </c>
      <c r="B32043" t="inlineStr">
        <is>
          <t>MRP TLAHUAC S DE RL DE CV</t>
        </is>
      </c>
    </row>
    <row r="32044">
      <c r="A32044" s="2" t="inlineStr">
        <is>
          <t>230458</t>
        </is>
      </c>
      <c r="B32044" t="inlineStr">
        <is>
          <t>SOCIEDAD COOPERATIVA DE PRODUCCION PESQUERA CERRO DE SAN CARLOS SC DE RL</t>
        </is>
      </c>
    </row>
    <row r="32045">
      <c r="A32045" s="2" t="inlineStr">
        <is>
          <t>230459</t>
        </is>
      </c>
      <c r="B32045" t="inlineStr">
        <is>
          <t>SOCIEDAD COOPERATIVA DE PRODUCCION PESQUERA DE ALTURA ESCAMERA 12 DE DICIEMBRE SCL</t>
        </is>
      </c>
    </row>
    <row r="32046">
      <c r="A32046" s="2" t="inlineStr">
        <is>
          <t>230460</t>
        </is>
      </c>
      <c r="B32046" t="inlineStr">
        <is>
          <t>SOCIEDAD COOPERATIVA DE PRODUCCION PESQUERA JOSE ROSARIO VALENZUELA CERVANTES S DE RL DE CV</t>
        </is>
      </c>
    </row>
    <row r="32047">
      <c r="A32047" s="2" t="inlineStr">
        <is>
          <t>230461</t>
        </is>
      </c>
      <c r="B32047" t="inlineStr">
        <is>
          <t>SOCIEDAD COOPERATIVA DE PRODUCCION PESQUERA Y DE SERVICIOS DEL PACIFICO SC DE RL</t>
        </is>
      </c>
    </row>
    <row r="32048">
      <c r="A32048" s="2" t="inlineStr">
        <is>
          <t>230462</t>
        </is>
      </c>
      <c r="B32048" t="inlineStr">
        <is>
          <t>DISTRIBUIDORA BUULB SA DE CV</t>
        </is>
      </c>
    </row>
    <row r="32049">
      <c r="A32049" s="2" t="inlineStr">
        <is>
          <t>230463</t>
        </is>
      </c>
      <c r="B32049" t="inlineStr">
        <is>
          <t>GRUPO EMPRESARIAL MPC S DE RL DE CV</t>
        </is>
      </c>
    </row>
    <row r="32050">
      <c r="A32050" s="2" t="inlineStr">
        <is>
          <t>230464</t>
        </is>
      </c>
      <c r="B32050" t="inlineStr">
        <is>
          <t>PRODUCTOS ROLMEX SA DE CV</t>
        </is>
      </c>
    </row>
    <row r="32051">
      <c r="A32051" s="2" t="inlineStr">
        <is>
          <t>230465</t>
        </is>
      </c>
      <c r="B32051" t="inlineStr">
        <is>
          <t>PROLOGIS PROPERTY MEXICO HOLDING SA DE CV</t>
        </is>
      </c>
    </row>
    <row r="32052">
      <c r="A32052" s="2" t="inlineStr">
        <is>
          <t>230466</t>
        </is>
      </c>
      <c r="B32052" t="inlineStr">
        <is>
          <t>AGRICOLA INFINITUM SA DE CV</t>
        </is>
      </c>
    </row>
    <row r="32053">
      <c r="A32053" s="2" t="inlineStr">
        <is>
          <t>230467</t>
        </is>
      </c>
      <c r="B32053" t="inlineStr">
        <is>
          <t>COHMEDIC SA DE CV</t>
        </is>
      </c>
    </row>
    <row r="32054">
      <c r="A32054" s="2" t="inlineStr">
        <is>
          <t>230468</t>
        </is>
      </c>
      <c r="B32054" t="inlineStr">
        <is>
          <t>CRECI CONSTRUCCION SA DE CV</t>
        </is>
      </c>
    </row>
    <row r="32055">
      <c r="A32055" s="2" t="inlineStr">
        <is>
          <t>230469</t>
        </is>
      </c>
      <c r="B32055" t="inlineStr">
        <is>
          <t>CRUFER CONSTRUCCIONES SA DE CV</t>
        </is>
      </c>
    </row>
    <row r="32056">
      <c r="A32056" s="2" t="inlineStr">
        <is>
          <t>230470</t>
        </is>
      </c>
      <c r="B32056" t="inlineStr">
        <is>
          <t>GROBER LEON SA DE CV</t>
        </is>
      </c>
    </row>
    <row r="32057">
      <c r="A32057" s="2" t="inlineStr">
        <is>
          <t>230471</t>
        </is>
      </c>
      <c r="B32057" t="inlineStr">
        <is>
          <t>MUNICIPIO DE COLON QUERETARO</t>
        </is>
      </c>
    </row>
    <row r="32058">
      <c r="A32058" s="2" t="inlineStr">
        <is>
          <t>230472</t>
        </is>
      </c>
      <c r="B32058" t="inlineStr">
        <is>
          <t>PROYECTO LOFT DE CHIHUAHUA SA DE CV</t>
        </is>
      </c>
    </row>
    <row r="32059">
      <c r="A32059" s="2" t="inlineStr">
        <is>
          <t>230473</t>
        </is>
      </c>
      <c r="B32059" t="inlineStr">
        <is>
          <t>SEMILLAS FEHUR SA DE CV</t>
        </is>
      </c>
    </row>
    <row r="32060">
      <c r="A32060" s="2" t="inlineStr">
        <is>
          <t>230474</t>
        </is>
      </c>
      <c r="B32060" t="inlineStr">
        <is>
          <t>SOLANA COLIMA SA DE CV</t>
        </is>
      </c>
    </row>
    <row r="32061">
      <c r="A32061" s="2" t="inlineStr">
        <is>
          <t>230475</t>
        </is>
      </c>
      <c r="B32061" t="inlineStr">
        <is>
          <t>GONFERNA SOLUCIONES SA DE CV</t>
        </is>
      </c>
    </row>
    <row r="32062">
      <c r="A32062" s="2" t="inlineStr">
        <is>
          <t>230476</t>
        </is>
      </c>
      <c r="B32062" t="inlineStr">
        <is>
          <t>SUMINISTROS BRIGHTON DE MEXICO SA DE CV</t>
        </is>
      </c>
    </row>
    <row r="32063">
      <c r="A32063" s="2" t="inlineStr">
        <is>
          <t>230477</t>
        </is>
      </c>
      <c r="B32063" t="inlineStr">
        <is>
          <t>GOODFIBERS SA DE CV</t>
        </is>
      </c>
    </row>
    <row r="32064">
      <c r="A32064" s="2" t="inlineStr">
        <is>
          <t>230478</t>
        </is>
      </c>
      <c r="B32064" t="inlineStr">
        <is>
          <t>PASTELERIA ELIZONDO SA DE CV</t>
        </is>
      </c>
    </row>
    <row r="32065">
      <c r="A32065" s="2" t="inlineStr">
        <is>
          <t>230479</t>
        </is>
      </c>
      <c r="B32065" t="inlineStr">
        <is>
          <t>SWISSLAB SA DE CV</t>
        </is>
      </c>
    </row>
    <row r="32066">
      <c r="A32066" s="2" t="inlineStr">
        <is>
          <t>230480</t>
        </is>
      </c>
      <c r="B32066" t="inlineStr">
        <is>
          <t>EUROPEAN DESIGNS INC ESTADOS UNIDOS</t>
        </is>
      </c>
    </row>
    <row r="32067">
      <c r="A32067" s="2" t="inlineStr">
        <is>
          <t>230481</t>
        </is>
      </c>
      <c r="B32067" t="inlineStr">
        <is>
          <t>EUROPEAN DESIGNS CALIFORNIA INC</t>
        </is>
      </c>
    </row>
    <row r="32068">
      <c r="A32068" s="2" t="inlineStr">
        <is>
          <t>230482</t>
        </is>
      </c>
      <c r="B32068" t="inlineStr">
        <is>
          <t>INTL FCSTONE MARKETS LLC</t>
        </is>
      </c>
    </row>
    <row r="32069">
      <c r="A32069" s="2" t="inlineStr">
        <is>
          <t>230483</t>
        </is>
      </c>
      <c r="B32069" t="inlineStr">
        <is>
          <t>SAMSUNG INGENIERIA DUBA SA DE CV</t>
        </is>
      </c>
    </row>
    <row r="32070">
      <c r="A32070" s="2" t="inlineStr">
        <is>
          <t>230484</t>
        </is>
      </c>
      <c r="B32070" t="inlineStr">
        <is>
          <t>XYRATEX MEXICO SA DE CV</t>
        </is>
      </c>
    </row>
    <row r="32071">
      <c r="A32071" s="2" t="inlineStr">
        <is>
          <t>230485</t>
        </is>
      </c>
      <c r="B32071" t="inlineStr">
        <is>
          <t>ADMINISTRACION TAF 005 SA DE CV</t>
        </is>
      </c>
    </row>
    <row r="32072">
      <c r="A32072" s="2" t="inlineStr">
        <is>
          <t>230486</t>
        </is>
      </c>
      <c r="B32072" t="inlineStr">
        <is>
          <t>ADMINISTRADORES NAVIEROS DEL GOLFO SA DE CV</t>
        </is>
      </c>
    </row>
    <row r="32073">
      <c r="A32073" s="2" t="inlineStr">
        <is>
          <t>230487</t>
        </is>
      </c>
      <c r="B32073" t="inlineStr">
        <is>
          <t>ARROW INTERNACIONAL DE MEXICO SA DE CV</t>
        </is>
      </c>
    </row>
    <row r="32074">
      <c r="A32074" s="2" t="inlineStr">
        <is>
          <t>230488</t>
        </is>
      </c>
      <c r="B32074" t="inlineStr">
        <is>
          <t>AUTOMOTOR AVANZATO SA DE CV</t>
        </is>
      </c>
    </row>
    <row r="32075">
      <c r="A32075" s="2" t="inlineStr">
        <is>
          <t>230489</t>
        </is>
      </c>
      <c r="B32075" t="inlineStr">
        <is>
          <t>AVIAT NETWORKS MEXICO SA DE CV</t>
        </is>
      </c>
    </row>
    <row r="32076">
      <c r="A32076" s="2" t="inlineStr">
        <is>
          <t>230490</t>
        </is>
      </c>
      <c r="B32076" t="inlineStr">
        <is>
          <t>BANCA MIFEL SA INST BCA MULT GFM F 1417 2012 FIDEICOMITENTE MOISES KABABIE SACAL SALOMON KABABIE SACAL JAIME KABABIE SACAL RAFAEL KABABIE SACAL</t>
        </is>
      </c>
    </row>
    <row r="32077">
      <c r="A32077" s="2" t="inlineStr">
        <is>
          <t>230491</t>
        </is>
      </c>
      <c r="B32077" t="inlineStr">
        <is>
          <t>DESARROLLO TORRE ALBERI SA DE CV</t>
        </is>
      </c>
    </row>
    <row r="32078">
      <c r="A32078" s="2" t="inlineStr">
        <is>
          <t>230492</t>
        </is>
      </c>
      <c r="B32078" t="inlineStr">
        <is>
          <t>EL CHILIB SPR DE RL DE CV</t>
        </is>
      </c>
    </row>
    <row r="32079">
      <c r="A32079" s="2" t="inlineStr">
        <is>
          <t>230493</t>
        </is>
      </c>
      <c r="B32079" t="inlineStr">
        <is>
          <t>GRUPO HTCJ AND ASOCIADOS SA DE CV</t>
        </is>
      </c>
    </row>
    <row r="32080">
      <c r="A32080" s="2" t="inlineStr">
        <is>
          <t>230494</t>
        </is>
      </c>
      <c r="B32080" t="inlineStr">
        <is>
          <t>INMOBILIARIA CERVIC SA DE CV</t>
        </is>
      </c>
    </row>
    <row r="32081">
      <c r="A32081" s="2" t="inlineStr">
        <is>
          <t>230495</t>
        </is>
      </c>
      <c r="B32081" t="inlineStr">
        <is>
          <t>INVERSORA HEGSA SA DE CV</t>
        </is>
      </c>
    </row>
    <row r="32082">
      <c r="A32082" s="2" t="inlineStr">
        <is>
          <t>230496</t>
        </is>
      </c>
      <c r="B32082" t="inlineStr">
        <is>
          <t>OPERADORA NAPVAL DE RL DE CV</t>
        </is>
      </c>
    </row>
    <row r="32083">
      <c r="A32083" s="2" t="inlineStr">
        <is>
          <t>230497</t>
        </is>
      </c>
      <c r="B32083" t="inlineStr">
        <is>
          <t>AGROPRODUCTORES CADENA DE SINALOA S DE RL DE CV</t>
        </is>
      </c>
    </row>
    <row r="32084">
      <c r="A32084" s="2" t="inlineStr">
        <is>
          <t>230498</t>
        </is>
      </c>
      <c r="B32084" t="inlineStr">
        <is>
          <t>INMOBILIARIA CAYRE SA DE CV</t>
        </is>
      </c>
    </row>
    <row r="32085">
      <c r="A32085" s="2" t="inlineStr">
        <is>
          <t>230499</t>
        </is>
      </c>
      <c r="B32085" t="inlineStr">
        <is>
          <t>MOMVAVI GRUPO CONSTRUCTOR SA DE CV</t>
        </is>
      </c>
    </row>
    <row r="32086">
      <c r="A32086" s="2" t="inlineStr">
        <is>
          <t>230500</t>
        </is>
      </c>
      <c r="B32086" t="inlineStr">
        <is>
          <t>SAITEC MEXICANA SA DE CV</t>
        </is>
      </c>
    </row>
    <row r="32087">
      <c r="A32087" s="2" t="inlineStr">
        <is>
          <t>230501</t>
        </is>
      </c>
      <c r="B32087" t="inlineStr">
        <is>
          <t>ABSA COMUNICACIONES SA DE CV</t>
        </is>
      </c>
    </row>
    <row r="32088">
      <c r="A32088" s="2" t="inlineStr">
        <is>
          <t>230502</t>
        </is>
      </c>
      <c r="B32088" t="inlineStr">
        <is>
          <t>AKI SEAT MANUFACTURING SA DE CV</t>
        </is>
      </c>
    </row>
    <row r="32089">
      <c r="A32089" s="2" t="inlineStr">
        <is>
          <t>230503</t>
        </is>
      </c>
      <c r="B32089" t="inlineStr">
        <is>
          <t>ASEA REDOX DE MEXICO S DE RL DE CV</t>
        </is>
      </c>
    </row>
    <row r="32090">
      <c r="A32090" s="2" t="inlineStr">
        <is>
          <t>230504</t>
        </is>
      </c>
      <c r="B32090" t="inlineStr">
        <is>
          <t>AURORA RESPLANDECIENTE S DE RL DE CV</t>
        </is>
      </c>
    </row>
    <row r="32091">
      <c r="A32091" s="2" t="inlineStr">
        <is>
          <t>230505</t>
        </is>
      </c>
      <c r="B32091" t="inlineStr">
        <is>
          <t>HERLO INDUSTRIAL SA DE CV</t>
        </is>
      </c>
    </row>
    <row r="32092">
      <c r="A32092" s="2" t="inlineStr">
        <is>
          <t>230506</t>
        </is>
      </c>
      <c r="B32092" t="inlineStr">
        <is>
          <t>PACHETO SA DE CV</t>
        </is>
      </c>
    </row>
    <row r="32093">
      <c r="A32093" s="2" t="inlineStr">
        <is>
          <t>230507</t>
        </is>
      </c>
      <c r="B32093" t="inlineStr">
        <is>
          <t>SAN JERONIMO ADMINISTRACION Y ASESORAMIENTO INMOBILIARIO SA DE CV</t>
        </is>
      </c>
    </row>
    <row r="32094">
      <c r="A32094" s="2" t="inlineStr">
        <is>
          <t>230508</t>
        </is>
      </c>
      <c r="B32094" t="inlineStr">
        <is>
          <t>SUMITOMO ELECTRIC SINTERED COMPONENTS MEXICO SA DE CV</t>
        </is>
      </c>
    </row>
    <row r="32095">
      <c r="A32095" s="2" t="inlineStr">
        <is>
          <t>230509</t>
        </is>
      </c>
      <c r="B32095" t="inlineStr">
        <is>
          <t>SV SOLAGE CB HOTEL S DE RL DE CV</t>
        </is>
      </c>
    </row>
    <row r="32096">
      <c r="A32096" s="2" t="inlineStr">
        <is>
          <t>230510</t>
        </is>
      </c>
      <c r="B32096" t="inlineStr">
        <is>
          <t>SUMINISTROS COMERCIALES POTOSINOS SA DE CV</t>
        </is>
      </c>
    </row>
    <row r="32097">
      <c r="A32097" s="2" t="inlineStr">
        <is>
          <t>230511</t>
        </is>
      </c>
      <c r="B32097" t="inlineStr">
        <is>
          <t>ADISES SA DE CV</t>
        </is>
      </c>
    </row>
    <row r="32098">
      <c r="A32098" s="2" t="inlineStr">
        <is>
          <t>230512</t>
        </is>
      </c>
      <c r="B32098" t="inlineStr">
        <is>
          <t>CLICKBUS SERVICIOS S DE RL DE CV</t>
        </is>
      </c>
    </row>
    <row r="32099">
      <c r="A32099" s="2" t="inlineStr">
        <is>
          <t>230513</t>
        </is>
      </c>
      <c r="B32099" t="inlineStr">
        <is>
          <t>COMPETITIVIDAD AMBIENTAL SA DE CV</t>
        </is>
      </c>
    </row>
    <row r="32100">
      <c r="A32100" s="2" t="inlineStr">
        <is>
          <t>230514</t>
        </is>
      </c>
      <c r="B32100" t="inlineStr">
        <is>
          <t>DELA DE MEXICO S DE RL DE CV</t>
        </is>
      </c>
    </row>
    <row r="32101">
      <c r="A32101" s="2" t="inlineStr">
        <is>
          <t>230515</t>
        </is>
      </c>
      <c r="B32101" t="inlineStr">
        <is>
          <t>DISENOS VICE VERSA SA DE CV</t>
        </is>
      </c>
    </row>
    <row r="32102">
      <c r="A32102" s="2" t="inlineStr">
        <is>
          <t>230516</t>
        </is>
      </c>
      <c r="B32102" t="inlineStr">
        <is>
          <t>FIBONACCI INGENIERIA SA DE CV</t>
        </is>
      </c>
    </row>
    <row r="32103">
      <c r="A32103" s="2" t="inlineStr">
        <is>
          <t>230517</t>
        </is>
      </c>
      <c r="B32103" t="inlineStr">
        <is>
          <t>GREEN IT SOLUTIONS SA DE CV</t>
        </is>
      </c>
    </row>
    <row r="32104">
      <c r="A32104" s="2" t="inlineStr">
        <is>
          <t>230518</t>
        </is>
      </c>
      <c r="B32104" t="inlineStr">
        <is>
          <t>HIGUERAL PRODUCE SA DE CV</t>
        </is>
      </c>
    </row>
    <row r="32105">
      <c r="A32105" s="2" t="inlineStr">
        <is>
          <t>230519</t>
        </is>
      </c>
      <c r="B32105" t="inlineStr">
        <is>
          <t>LUBRICANTES Y GRASAS GIGONSA SA DE CV</t>
        </is>
      </c>
    </row>
    <row r="32106">
      <c r="A32106" s="2" t="inlineStr">
        <is>
          <t>230520</t>
        </is>
      </c>
      <c r="B32106" t="inlineStr">
        <is>
          <t>OMNIMEDIA LIVE SA DE CV</t>
        </is>
      </c>
    </row>
    <row r="32107">
      <c r="A32107" s="2" t="inlineStr">
        <is>
          <t>230521</t>
        </is>
      </c>
      <c r="B32107" t="inlineStr">
        <is>
          <t>PROMOTORA INDUSTRIAL DE DESARROLLO SA DE CV</t>
        </is>
      </c>
    </row>
    <row r="32108">
      <c r="A32108" s="2" t="inlineStr">
        <is>
          <t>230522</t>
        </is>
      </c>
      <c r="B32108" t="inlineStr">
        <is>
          <t>RECICLADOS NORTHWEST BAJA SA</t>
        </is>
      </c>
    </row>
    <row r="32109">
      <c r="A32109" s="2" t="inlineStr">
        <is>
          <t>230523</t>
        </is>
      </c>
      <c r="B32109" t="inlineStr">
        <is>
          <t>SUMINISTROS Y SERVICIOS INDUSTRIALES RG SA DE CV</t>
        </is>
      </c>
    </row>
    <row r="32110">
      <c r="A32110" s="2" t="inlineStr">
        <is>
          <t>230524</t>
        </is>
      </c>
      <c r="B32110" t="inlineStr">
        <is>
          <t>BANCO BTG PACTUAL SA CAYMAN BRANCH</t>
        </is>
      </c>
    </row>
    <row r="32111">
      <c r="A32111" s="2" t="inlineStr">
        <is>
          <t>230525</t>
        </is>
      </c>
      <c r="B32111" t="inlineStr">
        <is>
          <t>COMERCIAL ESSEX SA DE CV</t>
        </is>
      </c>
    </row>
    <row r="32112">
      <c r="A32112" s="2" t="inlineStr">
        <is>
          <t>230526</t>
        </is>
      </c>
      <c r="B32112" t="inlineStr">
        <is>
          <t>FIDEICOMISO F 2237 BANCO MONEX SA IBM MONEX GRUPO FINANCIERO DIVISION FIDUCIARIA FIDEICOMITENTE PROMOTORA PETROLERA REGIOMONTANA SA DE CV</t>
        </is>
      </c>
    </row>
    <row r="32113">
      <c r="A32113" s="2" t="inlineStr">
        <is>
          <t>230527</t>
        </is>
      </c>
      <c r="B32113" t="inlineStr">
        <is>
          <t>FLATS AND LOFTS WEST SAPI DE CV</t>
        </is>
      </c>
    </row>
    <row r="32114">
      <c r="A32114" s="2" t="inlineStr">
        <is>
          <t>230528</t>
        </is>
      </c>
      <c r="B32114" t="inlineStr">
        <is>
          <t>OLABUENAGA CHEMISTRI SA DE CV</t>
        </is>
      </c>
    </row>
    <row r="32115">
      <c r="A32115" s="2" t="inlineStr">
        <is>
          <t>230529</t>
        </is>
      </c>
      <c r="B32115" t="inlineStr">
        <is>
          <t>PETROLIFEROS TIERRA BLANCA SA DE CV</t>
        </is>
      </c>
    </row>
    <row r="32116">
      <c r="A32116" s="2" t="inlineStr">
        <is>
          <t>230530</t>
        </is>
      </c>
      <c r="B32116" t="inlineStr">
        <is>
          <t>PROYECTO ABASOLO SA DE CV</t>
        </is>
      </c>
    </row>
    <row r="32117">
      <c r="A32117" s="2" t="inlineStr">
        <is>
          <t>230531</t>
        </is>
      </c>
      <c r="B32117" t="inlineStr">
        <is>
          <t>TAXI AEREO DE VERACRUZ SA DE CV</t>
        </is>
      </c>
    </row>
    <row r="32118">
      <c r="A32118" s="2" t="inlineStr">
        <is>
          <t>230532</t>
        </is>
      </c>
      <c r="B32118" t="inlineStr">
        <is>
          <t>FIDEICOMISO MRP METEPEC F 01058</t>
        </is>
      </c>
    </row>
    <row r="32119">
      <c r="A32119" s="2" t="inlineStr">
        <is>
          <t>230533</t>
        </is>
      </c>
      <c r="B32119" t="inlineStr">
        <is>
          <t>CONTINENTAL OUTSOURCING SA DE CV</t>
        </is>
      </c>
    </row>
    <row r="32120">
      <c r="A32120" s="2" t="inlineStr">
        <is>
          <t>230534</t>
        </is>
      </c>
      <c r="B32120" t="inlineStr">
        <is>
          <t>DYNAMIC MANUFACTURING SOLUTIONS S DE RL DE CV</t>
        </is>
      </c>
    </row>
    <row r="32121">
      <c r="A32121" s="2" t="inlineStr">
        <is>
          <t>230535</t>
        </is>
      </c>
      <c r="B32121" t="inlineStr">
        <is>
          <t>SOLUCIONES TECNOLOGICAS MAGRUP S DE RL DE CV</t>
        </is>
      </c>
    </row>
    <row r="32122">
      <c r="A32122" s="2" t="inlineStr">
        <is>
          <t>230536</t>
        </is>
      </c>
      <c r="B32122" t="inlineStr">
        <is>
          <t>MAQUINAS AUSTRAL SA DE CV</t>
        </is>
      </c>
    </row>
    <row r="32123">
      <c r="A32123" s="2" t="inlineStr">
        <is>
          <t>230537</t>
        </is>
      </c>
      <c r="B32123" t="inlineStr">
        <is>
          <t>NILTZE COMERCIAL SA DE CV</t>
        </is>
      </c>
    </row>
    <row r="32124">
      <c r="A32124" s="2" t="inlineStr">
        <is>
          <t>230538</t>
        </is>
      </c>
      <c r="B32124" t="inlineStr">
        <is>
          <t>ALUMINIO Y METALES EL SOCORRO SA DE CV</t>
        </is>
      </c>
    </row>
    <row r="32125">
      <c r="A32125" s="2" t="inlineStr">
        <is>
          <t>230539</t>
        </is>
      </c>
      <c r="B32125" t="inlineStr">
        <is>
          <t>ADVICS MANUFACTURING MEXICO S DE RL DE CV</t>
        </is>
      </c>
    </row>
    <row r="32126">
      <c r="A32126" s="2" t="inlineStr">
        <is>
          <t>230540</t>
        </is>
      </c>
      <c r="B32126" t="inlineStr">
        <is>
          <t>MERITAS LUXEMBOURG HOLDING SARL</t>
        </is>
      </c>
    </row>
    <row r="32127">
      <c r="A32127" s="2" t="inlineStr">
        <is>
          <t>230541</t>
        </is>
      </c>
      <c r="B32127" t="inlineStr">
        <is>
          <t>MINTH MEXICO COATINGS SA DE CV</t>
        </is>
      </c>
    </row>
    <row r="32128">
      <c r="A32128" s="2" t="inlineStr">
        <is>
          <t>230542</t>
        </is>
      </c>
      <c r="B32128" t="inlineStr">
        <is>
          <t>DEMOSA OPACANTES MEXICO SA DE CV</t>
        </is>
      </c>
    </row>
    <row r="32129">
      <c r="A32129" s="2" t="inlineStr">
        <is>
          <t>230543</t>
        </is>
      </c>
      <c r="B32129" t="inlineStr">
        <is>
          <t>ELAISA INTERNACIONAL SA DE CV</t>
        </is>
      </c>
    </row>
    <row r="32130">
      <c r="A32130" s="2" t="inlineStr">
        <is>
          <t>230544</t>
        </is>
      </c>
      <c r="B32130" t="inlineStr">
        <is>
          <t>GRUPO AS2 SA DE CV</t>
        </is>
      </c>
    </row>
    <row r="32131">
      <c r="A32131" s="2" t="inlineStr">
        <is>
          <t>230545</t>
        </is>
      </c>
      <c r="B32131" t="inlineStr">
        <is>
          <t>INDUSTRIAL REAL ESTATE DEVELOPMENTS S DE RL DE CV</t>
        </is>
      </c>
    </row>
    <row r="32132">
      <c r="A32132" s="2" t="inlineStr">
        <is>
          <t>230546</t>
        </is>
      </c>
      <c r="B32132" t="inlineStr">
        <is>
          <t>BIM FIDEICOMISO 85100080</t>
        </is>
      </c>
    </row>
    <row r="32133">
      <c r="A32133" s="2" t="inlineStr">
        <is>
          <t>230547</t>
        </is>
      </c>
      <c r="B32133" t="inlineStr">
        <is>
          <t>BINVEX FID 0828 FIDEICOMITENTE A BLUE MARINE SHIPPING SA DE CV BLUE MARINE TECHNOLOGY SA DE CV ANTONIO JUAN MARCOS ISSA ALFREDO REYNOSO DURAND</t>
        </is>
      </c>
    </row>
    <row r="32134">
      <c r="A32134" s="2" t="inlineStr">
        <is>
          <t>230548</t>
        </is>
      </c>
      <c r="B32134" t="inlineStr">
        <is>
          <t>EXPERIENCIAS XCARET SA DE CV</t>
        </is>
      </c>
    </row>
    <row r="32135">
      <c r="A32135" s="2" t="inlineStr">
        <is>
          <t>230549</t>
        </is>
      </c>
      <c r="B32135" t="inlineStr">
        <is>
          <t>GYRODATA DE MEXICO SA DE CV</t>
        </is>
      </c>
    </row>
    <row r="32136">
      <c r="A32136" s="2" t="inlineStr">
        <is>
          <t>230550</t>
        </is>
      </c>
      <c r="B32136" t="inlineStr">
        <is>
          <t>INMOBILIARIA Y ARRENDADORA SA</t>
        </is>
      </c>
    </row>
    <row r="32137">
      <c r="A32137" s="2" t="inlineStr">
        <is>
          <t>230551</t>
        </is>
      </c>
      <c r="B32137" t="inlineStr">
        <is>
          <t>MD CAPITAL SAPI DE CV</t>
        </is>
      </c>
    </row>
    <row r="32138">
      <c r="A32138" s="2" t="inlineStr">
        <is>
          <t>230552</t>
        </is>
      </c>
      <c r="B32138" t="inlineStr">
        <is>
          <t>STATE STREET BANK BOSTON LONDON</t>
        </is>
      </c>
    </row>
    <row r="32139">
      <c r="A32139" s="2" t="inlineStr">
        <is>
          <t>230553</t>
        </is>
      </c>
      <c r="B32139" t="inlineStr">
        <is>
          <t>COMERCIALIZADORA BAJA SUR SA DE CV</t>
        </is>
      </c>
    </row>
    <row r="32140">
      <c r="A32140" s="2" t="inlineStr">
        <is>
          <t>230554</t>
        </is>
      </c>
      <c r="B32140" t="inlineStr">
        <is>
          <t>INVERSIONES HOTELERAS DEL BAJIO SA DE CV</t>
        </is>
      </c>
    </row>
    <row r="32141">
      <c r="A32141" s="2" t="inlineStr">
        <is>
          <t>230555</t>
        </is>
      </c>
      <c r="B32141" t="inlineStr">
        <is>
          <t>VIVIENDAS CR SAPI DE CV</t>
        </is>
      </c>
    </row>
    <row r="32142">
      <c r="A32142" s="2" t="inlineStr">
        <is>
          <t>230556</t>
        </is>
      </c>
      <c r="B32142" t="inlineStr">
        <is>
          <t>COMERCIALIZADORA DE INSUMOS INSTITUCIONALES DE MEXICO SA DE CV</t>
        </is>
      </c>
    </row>
    <row r="32143">
      <c r="A32143" s="2" t="inlineStr">
        <is>
          <t>230557</t>
        </is>
      </c>
      <c r="B32143" t="inlineStr">
        <is>
          <t>SIERRA PACK SPR DE RL DE CV</t>
        </is>
      </c>
    </row>
    <row r="32144">
      <c r="A32144" s="2" t="inlineStr">
        <is>
          <t>230558</t>
        </is>
      </c>
      <c r="B32144" t="inlineStr">
        <is>
          <t>ARTISTIC LEATHERS S DE RL DE CV</t>
        </is>
      </c>
    </row>
    <row r="32145">
      <c r="A32145" s="2" t="inlineStr">
        <is>
          <t>230559</t>
        </is>
      </c>
      <c r="B32145" t="inlineStr">
        <is>
          <t>PRESFORZA SA DE CV</t>
        </is>
      </c>
    </row>
    <row r="32146">
      <c r="A32146" s="2" t="inlineStr">
        <is>
          <t>230560</t>
        </is>
      </c>
      <c r="B32146" t="inlineStr">
        <is>
          <t>GENESIS URBANIZADORA SA DE CV</t>
        </is>
      </c>
    </row>
    <row r="32147">
      <c r="A32147" s="2" t="inlineStr">
        <is>
          <t>230561</t>
        </is>
      </c>
      <c r="B32147" t="inlineStr">
        <is>
          <t>SERTRES DEL NORTE SA DE CV</t>
        </is>
      </c>
    </row>
    <row r="32148">
      <c r="A32148" s="2" t="inlineStr">
        <is>
          <t>230562</t>
        </is>
      </c>
      <c r="B32148" t="inlineStr">
        <is>
          <t>CHAIDEZ AND ASOCIADOS IMPORTS S DE RL DE CV</t>
        </is>
      </c>
    </row>
    <row r="32149">
      <c r="A32149" s="2" t="inlineStr">
        <is>
          <t>230563</t>
        </is>
      </c>
      <c r="B32149" t="inlineStr">
        <is>
          <t>CHAIDEZ BUSTAMANTE Y ASOCIADOS S DE RL DE CV</t>
        </is>
      </c>
    </row>
    <row r="32150">
      <c r="A32150" s="2" t="inlineStr">
        <is>
          <t>230564</t>
        </is>
      </c>
      <c r="B32150" t="inlineStr">
        <is>
          <t>INTERCONTINENTAL FIBER GROUP SA DE CV</t>
        </is>
      </c>
    </row>
    <row r="32151">
      <c r="A32151" s="2" t="inlineStr">
        <is>
          <t>230565</t>
        </is>
      </c>
      <c r="B32151" t="inlineStr">
        <is>
          <t>JAQUELINE S DIAMOND COMMERCE S DE RL DE CV</t>
        </is>
      </c>
    </row>
    <row r="32152">
      <c r="A32152" s="2" t="inlineStr">
        <is>
          <t>230566</t>
        </is>
      </c>
      <c r="B32152" t="inlineStr">
        <is>
          <t>MAQUINARIA INNOVATIVA DE VERACRUZ SA DE CV</t>
        </is>
      </c>
    </row>
    <row r="32153">
      <c r="A32153" s="2" t="inlineStr">
        <is>
          <t>230567</t>
        </is>
      </c>
      <c r="B32153" t="inlineStr">
        <is>
          <t>MAYORISTAS EN REFRIGERACION SA DE CV</t>
        </is>
      </c>
    </row>
    <row r="32154">
      <c r="A32154" s="2" t="inlineStr">
        <is>
          <t>230568</t>
        </is>
      </c>
      <c r="B32154" t="inlineStr">
        <is>
          <t>MINING SOLUTIONS DE GUADALUPE SA DE CV</t>
        </is>
      </c>
    </row>
    <row r="32155">
      <c r="A32155" s="2" t="inlineStr">
        <is>
          <t>230569</t>
        </is>
      </c>
      <c r="B32155" t="inlineStr">
        <is>
          <t>MULTISERVICIOS CARBONELL Y ASOCIADOS SA DE CV</t>
        </is>
      </c>
    </row>
    <row r="32156">
      <c r="A32156" s="2" t="inlineStr">
        <is>
          <t>230570</t>
        </is>
      </c>
      <c r="B32156" t="inlineStr">
        <is>
          <t>RHINO MAQUINARIA SA DE CV</t>
        </is>
      </c>
    </row>
    <row r="32157">
      <c r="A32157" s="2" t="inlineStr">
        <is>
          <t>230571</t>
        </is>
      </c>
      <c r="B32157" t="inlineStr">
        <is>
          <t>COMERCIALIZADORA FLEXIBLE SA DE CV</t>
        </is>
      </c>
    </row>
    <row r="32158">
      <c r="A32158" s="2" t="inlineStr">
        <is>
          <t>230572</t>
        </is>
      </c>
      <c r="B32158" t="inlineStr">
        <is>
          <t>ONE STOP CONTRACTING SA DE CV</t>
        </is>
      </c>
    </row>
    <row r="32159">
      <c r="A32159" s="2" t="inlineStr">
        <is>
          <t>230573</t>
        </is>
      </c>
      <c r="B32159" t="inlineStr">
        <is>
          <t>GRANDES EMPRENDEDORES EN DINAMICAS DE PERSONAL SA DE CV</t>
        </is>
      </c>
    </row>
    <row r="32160">
      <c r="A32160" s="2" t="inlineStr">
        <is>
          <t>230574</t>
        </is>
      </c>
      <c r="B32160" t="inlineStr">
        <is>
          <t>GRUPO MARSORI SA DE CV</t>
        </is>
      </c>
    </row>
    <row r="32161">
      <c r="A32161" s="2" t="inlineStr">
        <is>
          <t>230575</t>
        </is>
      </c>
      <c r="B32161" t="inlineStr">
        <is>
          <t>INTEGRADORA DE SERVICIOS PETROLEROS ORO NEGRO SAPI DE CV</t>
        </is>
      </c>
    </row>
    <row r="32162">
      <c r="A32162" s="2" t="inlineStr">
        <is>
          <t>230576</t>
        </is>
      </c>
      <c r="B32162" t="inlineStr">
        <is>
          <t>MNEMO EVOLUTION AND INTEGRATION SERVICES MEXICO SA DE CV</t>
        </is>
      </c>
    </row>
    <row r="32163">
      <c r="A32163" s="2" t="inlineStr">
        <is>
          <t>230577</t>
        </is>
      </c>
      <c r="B32163" t="inlineStr">
        <is>
          <t>PUNTO 2012 SAPI DE CV</t>
        </is>
      </c>
    </row>
    <row r="32164">
      <c r="A32164" s="2" t="inlineStr">
        <is>
          <t>230578</t>
        </is>
      </c>
      <c r="B32164" t="inlineStr">
        <is>
          <t>RAM ASESORES Y CONSULTORES SA DE CV</t>
        </is>
      </c>
    </row>
    <row r="32165">
      <c r="A32165" s="2" t="inlineStr">
        <is>
          <t>230579</t>
        </is>
      </c>
      <c r="B32165" t="inlineStr">
        <is>
          <t>SAFE MONEY SA DE CV</t>
        </is>
      </c>
    </row>
    <row r="32166">
      <c r="A32166" s="2" t="inlineStr">
        <is>
          <t>230580</t>
        </is>
      </c>
      <c r="B32166" t="inlineStr">
        <is>
          <t>INOVA CONTROL SA DE CV</t>
        </is>
      </c>
    </row>
    <row r="32167">
      <c r="A32167" s="2" t="inlineStr">
        <is>
          <t>230581</t>
        </is>
      </c>
      <c r="B32167" t="inlineStr">
        <is>
          <t>DEUTSCHE BANK MEXICO SA FIDEICOMISO F1835 FIDEICOMITENTE MEXICAN POWER AND GAS VENTURES BV PMI HOLDINGS BV TAG PIPELINES S DE RL DE CV</t>
        </is>
      </c>
    </row>
    <row r="32168">
      <c r="A32168" s="2" t="inlineStr">
        <is>
          <t>230582</t>
        </is>
      </c>
      <c r="B32168" t="inlineStr">
        <is>
          <t>NSK BEARINGS MANUFACTURING MEXICO SA DE CV</t>
        </is>
      </c>
    </row>
    <row r="32169">
      <c r="A32169" s="2" t="inlineStr">
        <is>
          <t>230583</t>
        </is>
      </c>
      <c r="B32169" t="inlineStr">
        <is>
          <t>OHANA EN OCEANA SA DE CV</t>
        </is>
      </c>
    </row>
    <row r="32170">
      <c r="A32170" s="2" t="inlineStr">
        <is>
          <t>230584</t>
        </is>
      </c>
      <c r="B32170" t="inlineStr">
        <is>
          <t>MX ESTRUCTURAS SA DE CV</t>
        </is>
      </c>
    </row>
    <row r="32171">
      <c r="A32171" s="2" t="inlineStr">
        <is>
          <t>230585</t>
        </is>
      </c>
      <c r="B32171" t="inlineStr">
        <is>
          <t>ACTIVOS PRODUCTIVOS SA DE CV</t>
        </is>
      </c>
    </row>
    <row r="32172">
      <c r="A32172" s="2" t="inlineStr">
        <is>
          <t>230586</t>
        </is>
      </c>
      <c r="B32172" t="inlineStr">
        <is>
          <t>TECNOALIMENTOS SA DE CV</t>
        </is>
      </c>
    </row>
    <row r="32173">
      <c r="A32173" s="2" t="inlineStr">
        <is>
          <t>230587</t>
        </is>
      </c>
      <c r="B32173" t="inlineStr">
        <is>
          <t>AYANTE SA DE CV</t>
        </is>
      </c>
    </row>
    <row r="32174">
      <c r="A32174" s="2" t="inlineStr">
        <is>
          <t>230588</t>
        </is>
      </c>
      <c r="B32174" t="inlineStr">
        <is>
          <t>BINVEX FID 2264 GENERAL FIDEICOMITENTE FINAE SAPI DE CV SOFOM ENR</t>
        </is>
      </c>
    </row>
    <row r="32175">
      <c r="A32175" s="2" t="inlineStr">
        <is>
          <t>230589</t>
        </is>
      </c>
      <c r="B32175" t="inlineStr">
        <is>
          <t>DASS MEXICO CALZADOS Y ARTICULOS DEPORTIVOS S DE RL DE CV</t>
        </is>
      </c>
    </row>
    <row r="32176">
      <c r="A32176" s="2" t="inlineStr">
        <is>
          <t>230590</t>
        </is>
      </c>
      <c r="B32176" t="inlineStr">
        <is>
          <t>DIRECTRICES GENERALES APLICADAS DE MEXICO SA DE CV</t>
        </is>
      </c>
    </row>
    <row r="32177">
      <c r="A32177" s="2" t="inlineStr">
        <is>
          <t>230591</t>
        </is>
      </c>
      <c r="B32177" t="inlineStr">
        <is>
          <t>IPSEN MEXICO S DE RL DE CV</t>
        </is>
      </c>
    </row>
    <row r="32178">
      <c r="A32178" s="2" t="inlineStr">
        <is>
          <t>230592</t>
        </is>
      </c>
      <c r="B32178" t="inlineStr">
        <is>
          <t>SAM HOLDING SA DE CV</t>
        </is>
      </c>
    </row>
    <row r="32179">
      <c r="A32179" s="2" t="inlineStr">
        <is>
          <t>230593</t>
        </is>
      </c>
      <c r="B32179" t="inlineStr">
        <is>
          <t>SFIJ INDUSTRIAL SA DE CV</t>
        </is>
      </c>
    </row>
    <row r="32180">
      <c r="A32180" s="2" t="inlineStr">
        <is>
          <t>230594</t>
        </is>
      </c>
      <c r="B32180" t="inlineStr">
        <is>
          <t>KEPTER MEXICO SA DE CV</t>
        </is>
      </c>
    </row>
    <row r="32181">
      <c r="A32181" s="2" t="inlineStr">
        <is>
          <t>230595</t>
        </is>
      </c>
      <c r="B32181" t="inlineStr">
        <is>
          <t>BANCO NACIONAL DE MEXICO SA FID 111014 2 FIDEICOMITENTE TERMO ELECTRICA DEL GOLFO SA DE CV</t>
        </is>
      </c>
    </row>
    <row r="32182">
      <c r="A32182" s="2" t="inlineStr">
        <is>
          <t>230596</t>
        </is>
      </c>
      <c r="B32182" t="inlineStr">
        <is>
          <t>CAPSUGEL DISTRIBUCION S DE RL DE CV</t>
        </is>
      </c>
    </row>
    <row r="32183">
      <c r="A32183" s="2" t="inlineStr">
        <is>
          <t>230597</t>
        </is>
      </c>
      <c r="B32183" t="inlineStr">
        <is>
          <t>CENTRAL GENERADORA ELECTRICA HUINALA S DE RL DE CV</t>
        </is>
      </c>
    </row>
    <row r="32184">
      <c r="A32184" s="2" t="inlineStr">
        <is>
          <t>230598</t>
        </is>
      </c>
      <c r="B32184" t="inlineStr">
        <is>
          <t>CENTRO DE APOYO SA DE CV</t>
        </is>
      </c>
    </row>
    <row r="32185">
      <c r="A32185" s="2" t="inlineStr">
        <is>
          <t>230599</t>
        </is>
      </c>
      <c r="B32185" t="inlineStr">
        <is>
          <t>DOLCE AND GABBANA SERVICIOS ESPECIALIZADOS SA DE CV</t>
        </is>
      </c>
    </row>
    <row r="32186">
      <c r="A32186" s="2" t="inlineStr">
        <is>
          <t>230600</t>
        </is>
      </c>
      <c r="B32186" t="inlineStr">
        <is>
          <t>ILER LA ESPERANZA SA DE CV</t>
        </is>
      </c>
    </row>
    <row r="32187">
      <c r="A32187" s="2" t="inlineStr">
        <is>
          <t>230601</t>
        </is>
      </c>
      <c r="B32187" t="inlineStr">
        <is>
          <t>DESARROLLO Y ADMINISTRACION DE INMUEBLES DEL CENTRO SA DE CV</t>
        </is>
      </c>
    </row>
    <row r="32188">
      <c r="A32188" s="2" t="inlineStr">
        <is>
          <t>230602</t>
        </is>
      </c>
      <c r="B32188" t="inlineStr">
        <is>
          <t>GRUPO PORTEO LOGISTICO SA DE CV</t>
        </is>
      </c>
    </row>
    <row r="32189">
      <c r="A32189" s="2" t="inlineStr">
        <is>
          <t>230603</t>
        </is>
      </c>
      <c r="B32189" t="inlineStr">
        <is>
          <t>CONTROLADORA KOPLA SA DE CV</t>
        </is>
      </c>
    </row>
    <row r="32190">
      <c r="A32190" s="2" t="inlineStr">
        <is>
          <t>230604</t>
        </is>
      </c>
      <c r="B32190" t="inlineStr">
        <is>
          <t>CALIFORNIA SEA PRODUCTS S DE RL DE CV</t>
        </is>
      </c>
    </row>
    <row r="32191">
      <c r="A32191" s="2" t="inlineStr">
        <is>
          <t>230605</t>
        </is>
      </c>
      <c r="B32191" t="inlineStr">
        <is>
          <t>FRUTOS CON SABOR A MEXICO SPR DE RL</t>
        </is>
      </c>
    </row>
    <row r="32192">
      <c r="A32192" s="2" t="inlineStr">
        <is>
          <t>230606</t>
        </is>
      </c>
      <c r="B32192" t="inlineStr">
        <is>
          <t>ONNERA MEXICO SA DE CV</t>
        </is>
      </c>
    </row>
    <row r="32193">
      <c r="A32193" s="2" t="inlineStr">
        <is>
          <t>230607</t>
        </is>
      </c>
      <c r="B32193" t="inlineStr">
        <is>
          <t>EXPORTADORA DE HORTALIZAS SA DE CV</t>
        </is>
      </c>
    </row>
    <row r="32194">
      <c r="A32194" s="2" t="inlineStr">
        <is>
          <t>230608</t>
        </is>
      </c>
      <c r="B32194" t="inlineStr">
        <is>
          <t>INDUSTRIAS LA MESA DE TIJUANA SA DE CV</t>
        </is>
      </c>
    </row>
    <row r="32195">
      <c r="A32195" s="2" t="inlineStr">
        <is>
          <t>230609</t>
        </is>
      </c>
      <c r="B32195" t="inlineStr">
        <is>
          <t>AKEBONO BRAKE MEXICO SA DE CV</t>
        </is>
      </c>
    </row>
    <row r="32196">
      <c r="A32196" s="2" t="inlineStr">
        <is>
          <t>230610</t>
        </is>
      </c>
      <c r="B32196" t="inlineStr">
        <is>
          <t>PERFUMES Y ESENCIAS FRAICHE SA DE CV</t>
        </is>
      </c>
    </row>
    <row r="32197">
      <c r="A32197" s="2" t="inlineStr">
        <is>
          <t>230611</t>
        </is>
      </c>
      <c r="B32197" t="inlineStr">
        <is>
          <t>QUESOS LA ORDENA SA DE CV</t>
        </is>
      </c>
    </row>
    <row r="32198">
      <c r="A32198" s="2" t="inlineStr">
        <is>
          <t>230612</t>
        </is>
      </c>
      <c r="B32198" t="inlineStr">
        <is>
          <t>AGRICOLA ORQUI SA DE CV</t>
        </is>
      </c>
    </row>
    <row r="32199">
      <c r="A32199" s="2" t="inlineStr">
        <is>
          <t>230613</t>
        </is>
      </c>
      <c r="B32199" t="inlineStr">
        <is>
          <t>PADILLA EXTRUCCIONES SA DE CV</t>
        </is>
      </c>
    </row>
    <row r="32200">
      <c r="A32200" s="2" t="inlineStr">
        <is>
          <t>230614</t>
        </is>
      </c>
      <c r="B32200" t="inlineStr">
        <is>
          <t>COMERCIALIZADORA PULPESMAR S DE RL DE CV</t>
        </is>
      </c>
    </row>
    <row r="32201">
      <c r="A32201" s="2" t="inlineStr">
        <is>
          <t>230615</t>
        </is>
      </c>
      <c r="B32201" t="inlineStr">
        <is>
          <t>INMOBILIARIA MARISEJO SA DE CV</t>
        </is>
      </c>
    </row>
    <row r="32202">
      <c r="A32202" s="2" t="inlineStr">
        <is>
          <t>230616</t>
        </is>
      </c>
      <c r="B32202" t="inlineStr">
        <is>
          <t>FOMENTO FRIGORIFICO XXI SA DE CV</t>
        </is>
      </c>
    </row>
    <row r="32203">
      <c r="A32203" s="2" t="inlineStr">
        <is>
          <t>230617</t>
        </is>
      </c>
      <c r="B32203" t="inlineStr">
        <is>
          <t>AGROVITA SA DE CV</t>
        </is>
      </c>
    </row>
    <row r="32204">
      <c r="A32204" s="2" t="inlineStr">
        <is>
          <t>230618</t>
        </is>
      </c>
      <c r="B32204" t="inlineStr">
        <is>
          <t>DESARROLLO INTEGRAL EN ACABADOS SA DE CV</t>
        </is>
      </c>
    </row>
    <row r="32205">
      <c r="A32205" s="2" t="inlineStr">
        <is>
          <t>230619</t>
        </is>
      </c>
      <c r="B32205" t="inlineStr">
        <is>
          <t>DERROCA EDIFICACIONES SA DE CV</t>
        </is>
      </c>
    </row>
    <row r="32206">
      <c r="A32206" s="2" t="inlineStr">
        <is>
          <t>230620</t>
        </is>
      </c>
      <c r="B32206" t="inlineStr">
        <is>
          <t>GENETIPORC MEXICO SA DE CV</t>
        </is>
      </c>
    </row>
    <row r="32207">
      <c r="A32207" s="2" t="inlineStr">
        <is>
          <t>230621</t>
        </is>
      </c>
      <c r="B32207" t="inlineStr">
        <is>
          <t>PROMOTORA EMPRESARIAL DEL NORTE SA DE CV</t>
        </is>
      </c>
    </row>
    <row r="32208">
      <c r="A32208" s="2" t="inlineStr">
        <is>
          <t>230622</t>
        </is>
      </c>
      <c r="B32208" t="inlineStr">
        <is>
          <t>GUAYCAN QUIMICOS Y PETROLIFEROS SA DE CV</t>
        </is>
      </c>
    </row>
    <row r="32209">
      <c r="A32209" s="2" t="inlineStr">
        <is>
          <t>230623</t>
        </is>
      </c>
      <c r="B32209" t="inlineStr">
        <is>
          <t>ADESPRO SA DE CV</t>
        </is>
      </c>
    </row>
    <row r="32210">
      <c r="A32210" s="2" t="inlineStr">
        <is>
          <t>230624</t>
        </is>
      </c>
      <c r="B32210" t="inlineStr">
        <is>
          <t>COMERCIALIZADORA ACBI SA DE CV</t>
        </is>
      </c>
    </row>
    <row r="32211">
      <c r="A32211" s="2" t="inlineStr">
        <is>
          <t>230625</t>
        </is>
      </c>
      <c r="B32211" t="inlineStr">
        <is>
          <t>HY CITE MEXICO S DE RL DE CV</t>
        </is>
      </c>
    </row>
    <row r="32212">
      <c r="A32212" s="2" t="inlineStr">
        <is>
          <t>230626</t>
        </is>
      </c>
      <c r="B32212" t="inlineStr">
        <is>
          <t>POLYONE DE MEXICO DISTRIBUTION S DE RL DE CV</t>
        </is>
      </c>
    </row>
    <row r="32213">
      <c r="A32213" s="2" t="inlineStr">
        <is>
          <t>230627</t>
        </is>
      </c>
      <c r="B32213" t="inlineStr">
        <is>
          <t>ALMACENAJE PTE 146 SA DE CV</t>
        </is>
      </c>
    </row>
    <row r="32214">
      <c r="A32214" s="2" t="inlineStr">
        <is>
          <t>230628</t>
        </is>
      </c>
      <c r="B32214" t="inlineStr">
        <is>
          <t>EXCAVACIONES MACH SA DE CV</t>
        </is>
      </c>
    </row>
    <row r="32215">
      <c r="A32215" s="2" t="inlineStr">
        <is>
          <t>230629</t>
        </is>
      </c>
      <c r="B32215" t="inlineStr">
        <is>
          <t>GARESQUI SA DE CV</t>
        </is>
      </c>
    </row>
    <row r="32216">
      <c r="A32216" s="2" t="inlineStr">
        <is>
          <t>230630</t>
        </is>
      </c>
      <c r="B32216" t="inlineStr">
        <is>
          <t>MAS LEASING SA DE CV</t>
        </is>
      </c>
    </row>
    <row r="32217">
      <c r="A32217" s="2" t="inlineStr">
        <is>
          <t>230631</t>
        </is>
      </c>
      <c r="B32217" t="inlineStr">
        <is>
          <t>DIGAMA SA DE CV</t>
        </is>
      </c>
    </row>
    <row r="32218">
      <c r="A32218" s="2" t="inlineStr">
        <is>
          <t>230632</t>
        </is>
      </c>
      <c r="B32218" t="inlineStr">
        <is>
          <t>PG MADERAS Y TRIPLAY SA DE CV</t>
        </is>
      </c>
    </row>
    <row r="32219">
      <c r="A32219" s="2" t="inlineStr">
        <is>
          <t>230633</t>
        </is>
      </c>
      <c r="B32219" t="inlineStr">
        <is>
          <t>SERVICIOS ESPECIALES PORTUARIOS SA DE CV</t>
        </is>
      </c>
    </row>
    <row r="32220">
      <c r="A32220" s="2" t="inlineStr">
        <is>
          <t>230634</t>
        </is>
      </c>
      <c r="B32220" t="inlineStr">
        <is>
          <t>COMBUSTIBLES TORO NEGRO SA DE CV</t>
        </is>
      </c>
    </row>
    <row r="32221">
      <c r="A32221" s="2" t="inlineStr">
        <is>
          <t>230635</t>
        </is>
      </c>
      <c r="B32221" t="inlineStr">
        <is>
          <t>COORDINADORA DE IMAGEN Y SERVICIOS ESTRATEGICOS SA DE CV</t>
        </is>
      </c>
    </row>
    <row r="32222">
      <c r="A32222" s="2" t="inlineStr">
        <is>
          <t>230636</t>
        </is>
      </c>
      <c r="B32222" t="inlineStr">
        <is>
          <t>HEALY MARKETING SA DE CV</t>
        </is>
      </c>
    </row>
    <row r="32223">
      <c r="A32223" s="2" t="inlineStr">
        <is>
          <t>230637</t>
        </is>
      </c>
      <c r="B32223" t="inlineStr">
        <is>
          <t>NICHIBOKU EXPORT SA DE CV</t>
        </is>
      </c>
    </row>
    <row r="32224">
      <c r="A32224" s="2" t="inlineStr">
        <is>
          <t>230638</t>
        </is>
      </c>
      <c r="B32224" t="inlineStr">
        <is>
          <t>PURE INSPECTION TECHNOLOGIES MEXICO SA DE CV</t>
        </is>
      </c>
    </row>
    <row r="32225">
      <c r="A32225" s="2" t="inlineStr">
        <is>
          <t>230639</t>
        </is>
      </c>
      <c r="B32225" t="inlineStr">
        <is>
          <t>WMSGAMING MEXICO S DE RL DE CV</t>
        </is>
      </c>
    </row>
    <row r="32226">
      <c r="A32226" s="2" t="inlineStr">
        <is>
          <t>230640</t>
        </is>
      </c>
      <c r="B32226" t="inlineStr">
        <is>
          <t>AGRICULTURA CONTROLADA SA DE CV</t>
        </is>
      </c>
    </row>
    <row r="32227">
      <c r="A32227" s="2" t="inlineStr">
        <is>
          <t>230641</t>
        </is>
      </c>
      <c r="B32227" t="inlineStr">
        <is>
          <t>PINTURAS Y LACAS DE LA LAGUNA SA DE CV</t>
        </is>
      </c>
    </row>
    <row r="32228">
      <c r="A32228" s="2" t="inlineStr">
        <is>
          <t>230642</t>
        </is>
      </c>
      <c r="B32228" t="inlineStr">
        <is>
          <t>PULSO METEPEC SAPI DE CV</t>
        </is>
      </c>
    </row>
    <row r="32229">
      <c r="A32229" s="2" t="inlineStr">
        <is>
          <t>230643</t>
        </is>
      </c>
      <c r="B32229" t="inlineStr">
        <is>
          <t>WEAKS MARTIN S DE RL DE CV</t>
        </is>
      </c>
    </row>
    <row r="32230">
      <c r="A32230" s="2" t="inlineStr">
        <is>
          <t>230644</t>
        </is>
      </c>
      <c r="B32230" t="inlineStr">
        <is>
          <t>EVOLUCION DE MEDIOS SA DE CV</t>
        </is>
      </c>
    </row>
    <row r="32231">
      <c r="A32231" s="2" t="inlineStr">
        <is>
          <t>230645</t>
        </is>
      </c>
      <c r="B32231" t="inlineStr">
        <is>
          <t>PRODUCTOS Y SERVICIOS ANCLA NORTE SA DE CV</t>
        </is>
      </c>
    </row>
    <row r="32232">
      <c r="A32232" s="2" t="inlineStr">
        <is>
          <t>230646</t>
        </is>
      </c>
      <c r="B32232" t="inlineStr">
        <is>
          <t>CADILLAC RUBBER AND PLASTICS DE MEXICO SA DE CV</t>
        </is>
      </c>
    </row>
    <row r="32233">
      <c r="A32233" s="2" t="inlineStr">
        <is>
          <t>230647</t>
        </is>
      </c>
      <c r="B32233" t="inlineStr">
        <is>
          <t>CHEMICAL AND SCHUTZ HIGH PERFORMANCE LUBIRCANTS SA DE CV</t>
        </is>
      </c>
    </row>
    <row r="32234">
      <c r="A32234" s="2" t="inlineStr">
        <is>
          <t>230648</t>
        </is>
      </c>
      <c r="B32234" t="inlineStr">
        <is>
          <t>FRAM FOODS SA DE CV</t>
        </is>
      </c>
    </row>
    <row r="32235">
      <c r="A32235" s="2" t="inlineStr">
        <is>
          <t>230649</t>
        </is>
      </c>
      <c r="B32235" t="inlineStr">
        <is>
          <t>INDUSTRIAS SALCOM SA DE CV</t>
        </is>
      </c>
    </row>
    <row r="32236">
      <c r="A32236" s="2" t="inlineStr">
        <is>
          <t>230650</t>
        </is>
      </c>
      <c r="B32236" t="inlineStr">
        <is>
          <t>GRUPO AGROINDUSTRIAL QUERENCIA SA DE CV</t>
        </is>
      </c>
    </row>
    <row r="32237">
      <c r="A32237" s="2" t="inlineStr">
        <is>
          <t>230651</t>
        </is>
      </c>
      <c r="B32237" t="inlineStr">
        <is>
          <t>ACELERACION NUCLEAR Y RESONANCIA MAGNETICA SA DE CV</t>
        </is>
      </c>
    </row>
    <row r="32238">
      <c r="A32238" s="2" t="inlineStr">
        <is>
          <t>230652</t>
        </is>
      </c>
      <c r="B32238" t="inlineStr">
        <is>
          <t>BECKMAN LABORATORIES DE MEXICO SA DE CV</t>
        </is>
      </c>
    </row>
    <row r="32239">
      <c r="A32239" s="2" t="inlineStr">
        <is>
          <t>230653</t>
        </is>
      </c>
      <c r="B32239" t="inlineStr">
        <is>
          <t>C AND L CAPITAL PARTNERS SA DE CV</t>
        </is>
      </c>
    </row>
    <row r="32240">
      <c r="A32240" s="2" t="inlineStr">
        <is>
          <t>230654</t>
        </is>
      </c>
      <c r="B32240" t="inlineStr">
        <is>
          <t>COLINAS PARQUES INDUSTRIALES SA DE CV</t>
        </is>
      </c>
    </row>
    <row r="32241">
      <c r="A32241" s="2" t="inlineStr">
        <is>
          <t>230655</t>
        </is>
      </c>
      <c r="B32241" t="inlineStr">
        <is>
          <t>CONTINENTAL AUTOMOTIVE MAQUILA MEXICO SA DE CV</t>
        </is>
      </c>
    </row>
    <row r="32242">
      <c r="A32242" s="2" t="inlineStr">
        <is>
          <t>230656</t>
        </is>
      </c>
      <c r="B32242" t="inlineStr">
        <is>
          <t>DUNE COMPANY MEXICALI S DE RL DE CV</t>
        </is>
      </c>
    </row>
    <row r="32243">
      <c r="A32243" s="2" t="inlineStr">
        <is>
          <t>230657</t>
        </is>
      </c>
      <c r="B32243" t="inlineStr">
        <is>
          <t>GLOSA N 10 SA DE CV</t>
        </is>
      </c>
    </row>
    <row r="32244">
      <c r="A32244" s="2" t="inlineStr">
        <is>
          <t>230658</t>
        </is>
      </c>
      <c r="B32244" t="inlineStr">
        <is>
          <t>GMS MANAGEMENT SOLUTION MEXICO S DE RL DE CV</t>
        </is>
      </c>
    </row>
    <row r="32245">
      <c r="A32245" s="2" t="inlineStr">
        <is>
          <t>230659</t>
        </is>
      </c>
      <c r="B32245" t="inlineStr">
        <is>
          <t>GRUPO INTERINDUSTRIAS SA DE CV</t>
        </is>
      </c>
    </row>
    <row r="32246">
      <c r="A32246" s="2" t="inlineStr">
        <is>
          <t>230660</t>
        </is>
      </c>
      <c r="B32246" t="inlineStr">
        <is>
          <t>RESIDENCIAL PENINSULA ACAPULCO SA DE CV</t>
        </is>
      </c>
    </row>
    <row r="32247">
      <c r="A32247" s="2" t="inlineStr">
        <is>
          <t>230661</t>
        </is>
      </c>
      <c r="B32247" t="inlineStr">
        <is>
          <t>VALLARTA ADVENTURE SA DE CV</t>
        </is>
      </c>
    </row>
    <row r="32248">
      <c r="A32248" s="2" t="inlineStr">
        <is>
          <t>230662</t>
        </is>
      </c>
      <c r="B32248" t="inlineStr">
        <is>
          <t>LA COMPETIDORA FERRETERA SA DE CV</t>
        </is>
      </c>
    </row>
    <row r="32249">
      <c r="A32249" s="2" t="inlineStr">
        <is>
          <t>230663</t>
        </is>
      </c>
      <c r="B32249" t="inlineStr">
        <is>
          <t>AGROSERVICIOS CASA GRANDES SA DE CV</t>
        </is>
      </c>
    </row>
    <row r="32250">
      <c r="A32250" s="2" t="inlineStr">
        <is>
          <t>230664</t>
        </is>
      </c>
      <c r="B32250" t="inlineStr">
        <is>
          <t>INSUMOS Y SERVICIOS ESPECIALIZADOS AGROSTAR SA DE CV</t>
        </is>
      </c>
    </row>
    <row r="32251">
      <c r="A32251" s="2" t="inlineStr">
        <is>
          <t>230665</t>
        </is>
      </c>
      <c r="B32251" t="inlineStr">
        <is>
          <t>PRINSUS SA DE CV</t>
        </is>
      </c>
    </row>
    <row r="32252">
      <c r="A32252" s="2" t="inlineStr">
        <is>
          <t>230666</t>
        </is>
      </c>
      <c r="B32252" t="inlineStr">
        <is>
          <t>INMEXCORP SA DE CV</t>
        </is>
      </c>
    </row>
    <row r="32253">
      <c r="A32253" s="2" t="inlineStr">
        <is>
          <t>230667</t>
        </is>
      </c>
      <c r="B32253" t="inlineStr">
        <is>
          <t>REGIOCOLOR SA DE CV</t>
        </is>
      </c>
    </row>
    <row r="32254">
      <c r="A32254" s="2" t="inlineStr">
        <is>
          <t>230668</t>
        </is>
      </c>
      <c r="B32254" t="inlineStr">
        <is>
          <t>SIMEC INTERNATIONAL 7 SA DE CV</t>
        </is>
      </c>
    </row>
    <row r="32255">
      <c r="A32255" s="2" t="inlineStr">
        <is>
          <t>230669</t>
        </is>
      </c>
      <c r="B32255" t="inlineStr">
        <is>
          <t>FIDEICOMISO CIB 2072 EN CI BANCO MAS LEASING SA DE CV</t>
        </is>
      </c>
    </row>
    <row r="32256">
      <c r="A32256" s="2" t="inlineStr">
        <is>
          <t>230670</t>
        </is>
      </c>
      <c r="B32256" t="inlineStr">
        <is>
          <t>FIDEICOMISO F 2142 EN INVEX FINTEGRA FINANCIAMIENTO SA DE CV SOFOM ENR</t>
        </is>
      </c>
    </row>
    <row r="32257">
      <c r="A32257" s="2" t="inlineStr">
        <is>
          <t>230671</t>
        </is>
      </c>
      <c r="B32257" t="inlineStr">
        <is>
          <t>BANCO AMBROSIANO VENETO</t>
        </is>
      </c>
    </row>
    <row r="32258">
      <c r="A32258" s="2" t="inlineStr">
        <is>
          <t>230672</t>
        </is>
      </c>
      <c r="B32258" t="inlineStr">
        <is>
          <t>COMMONWEALTH BANK OF AUSTRALIA NEW YORK</t>
        </is>
      </c>
    </row>
    <row r="32259">
      <c r="A32259" s="2" t="inlineStr">
        <is>
          <t>230673</t>
        </is>
      </c>
      <c r="B32259" t="inlineStr">
        <is>
          <t>GIRO CREDIT BK A AG DER SPARKASSEN</t>
        </is>
      </c>
    </row>
    <row r="32260">
      <c r="A32260" s="2" t="inlineStr">
        <is>
          <t>230674</t>
        </is>
      </c>
      <c r="B32260" t="inlineStr">
        <is>
          <t>AFRICAN MERCHANT BANK (AMB)</t>
        </is>
      </c>
    </row>
    <row r="32261">
      <c r="A32261" s="2" t="inlineStr">
        <is>
          <t>230675</t>
        </is>
      </c>
      <c r="B32261" t="inlineStr">
        <is>
          <t>NORDDEUTSCHE LANDESBANK GIROZENTRALE ISLAS CAYMAN</t>
        </is>
      </c>
    </row>
    <row r="32262">
      <c r="A32262" s="2" t="inlineStr">
        <is>
          <t>230676</t>
        </is>
      </c>
      <c r="B32262" t="inlineStr">
        <is>
          <t>BANAMEX MEXDER CUENTA EN BANAMEX PARA DEPOSITOS EN GARATIA CUENTAS DE MARGEN POR OPERACIONES EN MEXDER</t>
        </is>
      </c>
    </row>
    <row r="32263">
      <c r="A32263" s="2" t="inlineStr">
        <is>
          <t>230677</t>
        </is>
      </c>
      <c r="B32263" t="inlineStr">
        <is>
          <t>BANCOMER MEXDER CUENTA EN BANAMEX PARA DEPOSITOS EN GARATIA CUENTAS DE MARGEN POR OPERACIONES EN MEXDER</t>
        </is>
      </c>
    </row>
    <row r="32264">
      <c r="A32264" s="2" t="inlineStr">
        <is>
          <t>230678</t>
        </is>
      </c>
      <c r="B32264" t="inlineStr">
        <is>
          <t>SANTANDER MEXDER CUENTA EN SANTANDER PARA DEPOSITOS EN GARATIA CUENTAS DE MARGEN POR OPERACIONES EN MEXDER</t>
        </is>
      </c>
    </row>
    <row r="32265">
      <c r="A32265" s="2" t="inlineStr">
        <is>
          <t>230679</t>
        </is>
      </c>
      <c r="B32265" t="inlineStr">
        <is>
          <t>SCOTIABANK INVERLAT MEXDER CUENTA EN SCOTIABANK PARA DEPOSITOS EN GARATIA CUENTAS DE MARGEN POR OPERACIONES EN MEXDER</t>
        </is>
      </c>
    </row>
    <row r="32266">
      <c r="A32266" s="2" t="inlineStr">
        <is>
          <t>230680</t>
        </is>
      </c>
      <c r="B32266" t="inlineStr">
        <is>
          <t>MONEX MEXDER CUENTA EN MONEX PARA DEPOSITOS EN GARATIA CUENTAS DE MARGEN POR OPERACIONES EN MEXDER</t>
        </is>
      </c>
    </row>
    <row r="32267">
      <c r="A32267" s="2" t="inlineStr">
        <is>
          <t>230681</t>
        </is>
      </c>
      <c r="B32267" t="inlineStr">
        <is>
          <t>INMOBILIARIA RME SA DE CV</t>
        </is>
      </c>
    </row>
    <row r="32268">
      <c r="A32268" s="2" t="inlineStr">
        <is>
          <t>230682</t>
        </is>
      </c>
      <c r="B32268" t="inlineStr">
        <is>
          <t>AUTOLIV MEXICO EAST SA DE CV</t>
        </is>
      </c>
    </row>
    <row r="32269">
      <c r="A32269" s="2" t="inlineStr">
        <is>
          <t>230683</t>
        </is>
      </c>
      <c r="B32269" t="inlineStr">
        <is>
          <t>SERVICIOS INMOBILIARIOS ABILIA S DE RL DE CV</t>
        </is>
      </c>
    </row>
    <row r="32270">
      <c r="A32270" s="2" t="inlineStr">
        <is>
          <t>230684</t>
        </is>
      </c>
      <c r="B32270" t="inlineStr">
        <is>
          <t>CONCESIONARIA DEL ACUEDUCTO EL ZAPOTILLO SA DE CV</t>
        </is>
      </c>
    </row>
    <row r="32271">
      <c r="A32271" s="2" t="inlineStr">
        <is>
          <t>230685</t>
        </is>
      </c>
      <c r="B32271" t="inlineStr">
        <is>
          <t>LUGUER MEXICO SA DE CV</t>
        </is>
      </c>
    </row>
    <row r="32272">
      <c r="A32272" s="2" t="inlineStr">
        <is>
          <t>230687</t>
        </is>
      </c>
      <c r="B32272" t="inlineStr">
        <is>
          <t>SUMINISTROS INDISTRIALES POTOSINOS SA DE CV</t>
        </is>
      </c>
    </row>
    <row r="32273">
      <c r="A32273" s="2" t="inlineStr">
        <is>
          <t>230688</t>
        </is>
      </c>
      <c r="B32273" t="inlineStr">
        <is>
          <t>COMISION MUNICIPAL DE AGUA POTABLE Y SANEAMIENTO DE XALAPA VER</t>
        </is>
      </c>
    </row>
    <row r="32274">
      <c r="A32274" s="2" t="inlineStr">
        <is>
          <t>230689</t>
        </is>
      </c>
      <c r="B32274" t="inlineStr">
        <is>
          <t>SECRETARIA DE FINANZAS DEL GOBIERNO DEL ESTADO DE TAMAULIPAS</t>
        </is>
      </c>
    </row>
    <row r="32275">
      <c r="A32275" s="2" t="inlineStr">
        <is>
          <t>230690</t>
        </is>
      </c>
      <c r="B32275" t="inlineStr">
        <is>
          <t>HOTEL HOYO UNO S DE RL DE CV</t>
        </is>
      </c>
    </row>
    <row r="32276">
      <c r="A32276" s="2" t="inlineStr">
        <is>
          <t>230691</t>
        </is>
      </c>
      <c r="B32276" t="inlineStr">
        <is>
          <t>SOSTIC SA DE CV</t>
        </is>
      </c>
    </row>
    <row r="32277">
      <c r="A32277" s="2" t="inlineStr">
        <is>
          <t>230692</t>
        </is>
      </c>
      <c r="B32277" t="inlineStr">
        <is>
          <t>SPINEMED SA DE CV</t>
        </is>
      </c>
    </row>
    <row r="32278">
      <c r="A32278" s="2" t="inlineStr">
        <is>
          <t>230693</t>
        </is>
      </c>
      <c r="B32278" t="inlineStr">
        <is>
          <t>STM CONSULTING CORPORATION</t>
        </is>
      </c>
    </row>
    <row r="32279">
      <c r="A32279" s="2" t="inlineStr">
        <is>
          <t>230694</t>
        </is>
      </c>
      <c r="B32279" t="inlineStr">
        <is>
          <t>TECTRON PLUS MAX SA DE CV</t>
        </is>
      </c>
    </row>
    <row r="32280">
      <c r="A32280" s="2" t="inlineStr">
        <is>
          <t>230695</t>
        </is>
      </c>
      <c r="B32280" t="inlineStr">
        <is>
          <t>PLASTICORMSA SA DE CV</t>
        </is>
      </c>
    </row>
    <row r="32281">
      <c r="A32281" s="2" t="inlineStr">
        <is>
          <t>230696</t>
        </is>
      </c>
      <c r="B32281" t="inlineStr">
        <is>
          <t>TDG OIL AND GAS SAPI DE CV</t>
        </is>
      </c>
    </row>
    <row r="32282">
      <c r="A32282" s="2" t="inlineStr">
        <is>
          <t>230697</t>
        </is>
      </c>
      <c r="B32282" t="inlineStr">
        <is>
          <t>MAC CONECTIVIDAD Y FUERZA SA DE CV</t>
        </is>
      </c>
    </row>
    <row r="32283">
      <c r="A32283" s="2" t="inlineStr">
        <is>
          <t>230698</t>
        </is>
      </c>
      <c r="B32283" t="inlineStr">
        <is>
          <t>SERVICIOS BROXEL SAPI DE CV</t>
        </is>
      </c>
    </row>
    <row r="32284">
      <c r="A32284" s="2" t="inlineStr">
        <is>
          <t>230699</t>
        </is>
      </c>
      <c r="B32284" t="inlineStr">
        <is>
          <t>TUC OCEAN S DE RL DE CV</t>
        </is>
      </c>
    </row>
    <row r="32285">
      <c r="A32285" s="2" t="inlineStr">
        <is>
          <t>230700</t>
        </is>
      </c>
      <c r="B32285" t="inlineStr">
        <is>
          <t>ALUMINICASTE GROUP DE MEXICO S DE RL DE CV</t>
        </is>
      </c>
    </row>
    <row r="32286">
      <c r="A32286" s="2" t="inlineStr">
        <is>
          <t>230701</t>
        </is>
      </c>
      <c r="B32286" t="inlineStr">
        <is>
          <t>COMERCIALIZADORA OJEVAR SA DE CV</t>
        </is>
      </c>
    </row>
    <row r="32287">
      <c r="A32287" s="2" t="inlineStr">
        <is>
          <t>230702</t>
        </is>
      </c>
      <c r="B32287" t="inlineStr">
        <is>
          <t>PARQUES LOGISTICOS DEL CENTRO S DE RL DE CV</t>
        </is>
      </c>
    </row>
    <row r="32288">
      <c r="A32288" s="2" t="inlineStr">
        <is>
          <t>230703</t>
        </is>
      </c>
      <c r="B32288" t="inlineStr">
        <is>
          <t>DISTRIBUIDORA RANCHO LOS MOLINOS SA DE CV</t>
        </is>
      </c>
    </row>
    <row r="32289">
      <c r="A32289" s="2" t="inlineStr">
        <is>
          <t>230704</t>
        </is>
      </c>
      <c r="B32289" t="inlineStr">
        <is>
          <t>GDL SUPPLIERS SA DE CV</t>
        </is>
      </c>
    </row>
    <row r="32290">
      <c r="A32290" s="2" t="inlineStr">
        <is>
          <t>230705</t>
        </is>
      </c>
      <c r="B32290" t="inlineStr">
        <is>
          <t>RESIDENCIAL ALTERRA I SA DE CV</t>
        </is>
      </c>
    </row>
    <row r="32291">
      <c r="A32291" s="2" t="inlineStr">
        <is>
          <t>230706</t>
        </is>
      </c>
      <c r="B32291" t="inlineStr">
        <is>
          <t>HGA INTERNACIONAL COMERCIALIZADORA SA DE CV</t>
        </is>
      </c>
    </row>
    <row r="32292">
      <c r="A32292" s="2" t="inlineStr">
        <is>
          <t>230707</t>
        </is>
      </c>
      <c r="B32292" t="inlineStr">
        <is>
          <t>BANCO ACTINVER SA POR CTA FID 644</t>
        </is>
      </c>
    </row>
    <row r="32293">
      <c r="A32293" s="2" t="inlineStr">
        <is>
          <t>230708</t>
        </is>
      </c>
      <c r="B32293" t="inlineStr">
        <is>
          <t>FARMACIA PARIS DE POZA RICA SRL DE CV</t>
        </is>
      </c>
    </row>
    <row r="32294">
      <c r="A32294" s="2" t="inlineStr">
        <is>
          <t>230709</t>
        </is>
      </c>
      <c r="B32294" t="inlineStr">
        <is>
          <t>SOLUCIONES DE IT BAJO DEMANDA TAURUS SA DE CV</t>
        </is>
      </c>
    </row>
    <row r="32295">
      <c r="A32295" s="2" t="inlineStr">
        <is>
          <t>230710</t>
        </is>
      </c>
      <c r="B32295" t="inlineStr">
        <is>
          <t>GIAO SA DE CV</t>
        </is>
      </c>
    </row>
    <row r="32296">
      <c r="A32296" s="2" t="inlineStr">
        <is>
          <t>230711</t>
        </is>
      </c>
      <c r="B32296" t="inlineStr">
        <is>
          <t>BANCO NACIONAL DE MEXICO SA FIDEICOMISO 17598 4</t>
        </is>
      </c>
    </row>
    <row r="32297">
      <c r="A32297" s="2" t="inlineStr">
        <is>
          <t>230712</t>
        </is>
      </c>
      <c r="B32297" t="inlineStr">
        <is>
          <t>MRFRUIT S DE RL DE CV</t>
        </is>
      </c>
    </row>
    <row r="32298">
      <c r="A32298" s="2" t="inlineStr">
        <is>
          <t>230713</t>
        </is>
      </c>
      <c r="B32298" t="inlineStr">
        <is>
          <t>PENTEL INDUSTRIAL DE MEXICO S DE RL DE CV</t>
        </is>
      </c>
    </row>
    <row r="32299">
      <c r="A32299" s="2" t="inlineStr">
        <is>
          <t>230714</t>
        </is>
      </c>
      <c r="B32299" t="inlineStr">
        <is>
          <t>UMET HANDEL SA DE CV</t>
        </is>
      </c>
    </row>
    <row r="32300">
      <c r="A32300" s="2" t="inlineStr">
        <is>
          <t>230715</t>
        </is>
      </c>
      <c r="B32300" t="inlineStr">
        <is>
          <t>VEGXPRESS SA DE CV</t>
        </is>
      </c>
    </row>
    <row r="32301">
      <c r="A32301" s="2" t="inlineStr">
        <is>
          <t>230716</t>
        </is>
      </c>
      <c r="B32301" t="inlineStr">
        <is>
          <t>AUPC INC</t>
        </is>
      </c>
    </row>
    <row r="32302">
      <c r="A32302" s="2" t="inlineStr">
        <is>
          <t>230717</t>
        </is>
      </c>
      <c r="B32302" t="inlineStr">
        <is>
          <t>MN AIRLINES LLC</t>
        </is>
      </c>
    </row>
    <row r="32303">
      <c r="A32303" s="2" t="inlineStr">
        <is>
          <t>230718</t>
        </is>
      </c>
      <c r="B32303" t="inlineStr">
        <is>
          <t>BANCO INVEX SA FIDEICOMISO NO 192 PUERTO LOS CABOS FONATUR FIDEICOMITENTE MARINA LA PLAYITA SA DE CV</t>
        </is>
      </c>
    </row>
    <row r="32304">
      <c r="A32304" s="2" t="inlineStr">
        <is>
          <t>230719</t>
        </is>
      </c>
      <c r="B32304" t="inlineStr">
        <is>
          <t>OPERADORA VILLAVICENCIO SA DE CV</t>
        </is>
      </c>
    </row>
    <row r="32305">
      <c r="A32305" s="2" t="inlineStr">
        <is>
          <t>230720</t>
        </is>
      </c>
      <c r="B32305" t="inlineStr">
        <is>
          <t>PROMOTORA PORTUARIA ICAVE SA DE CV</t>
        </is>
      </c>
    </row>
    <row r="32306">
      <c r="A32306" s="2" t="inlineStr">
        <is>
          <t>230721</t>
        </is>
      </c>
      <c r="B32306" t="inlineStr">
        <is>
          <t>SUCESCA SA DE CV</t>
        </is>
      </c>
    </row>
    <row r="32307">
      <c r="A32307" s="2" t="inlineStr">
        <is>
          <t>230722</t>
        </is>
      </c>
      <c r="B32307" t="inlineStr">
        <is>
          <t>FIDEICOMISO MRP MARIO COLIN CIB 2063</t>
        </is>
      </c>
    </row>
    <row r="32308">
      <c r="A32308" s="2" t="inlineStr">
        <is>
          <t>230723</t>
        </is>
      </c>
      <c r="B32308" t="inlineStr">
        <is>
          <t>COMPRESORES CAC DE MEXICO SA DE CV</t>
        </is>
      </c>
    </row>
    <row r="32309">
      <c r="A32309" s="2" t="inlineStr">
        <is>
          <t>230724</t>
        </is>
      </c>
      <c r="B32309" t="inlineStr">
        <is>
          <t>COSMAR PRODUCE S DE RL DE CV</t>
        </is>
      </c>
    </row>
    <row r="32310">
      <c r="A32310" s="2" t="inlineStr">
        <is>
          <t>230725</t>
        </is>
      </c>
      <c r="B32310" t="inlineStr">
        <is>
          <t>DESCAFEINADORES MEXICANOS SA DE CV</t>
        </is>
      </c>
    </row>
    <row r="32311">
      <c r="A32311" s="2" t="inlineStr">
        <is>
          <t>230726</t>
        </is>
      </c>
      <c r="B32311" t="inlineStr">
        <is>
          <t>DIVISION RETORNO DE MATERIALES S DE RL DE CV</t>
        </is>
      </c>
    </row>
    <row r="32312">
      <c r="A32312" s="2" t="inlineStr">
        <is>
          <t>230727</t>
        </is>
      </c>
      <c r="B32312" t="inlineStr">
        <is>
          <t>GET MEXICANA PARA LA INDUSTRIA SA DE CV</t>
        </is>
      </c>
    </row>
    <row r="32313">
      <c r="A32313" s="2" t="inlineStr">
        <is>
          <t>230728</t>
        </is>
      </c>
      <c r="B32313" t="inlineStr">
        <is>
          <t>GRUPO CONSULTOR GALINDO SA DE CV</t>
        </is>
      </c>
    </row>
    <row r="32314">
      <c r="A32314" s="2" t="inlineStr">
        <is>
          <t>230729</t>
        </is>
      </c>
      <c r="B32314" t="inlineStr">
        <is>
          <t>MASTER STITCH APPAREL MANUFACTURING SA DE CV</t>
        </is>
      </c>
    </row>
    <row r="32315">
      <c r="A32315" s="2" t="inlineStr">
        <is>
          <t>230730</t>
        </is>
      </c>
      <c r="B32315" t="inlineStr">
        <is>
          <t>MOLIMENTALES DEL NOROESTE SA DE CV</t>
        </is>
      </c>
    </row>
    <row r="32316">
      <c r="A32316" s="2" t="inlineStr">
        <is>
          <t>230731</t>
        </is>
      </c>
      <c r="B32316" t="inlineStr">
        <is>
          <t>MOREST SA DE CV</t>
        </is>
      </c>
    </row>
    <row r="32317">
      <c r="A32317" s="2" t="inlineStr">
        <is>
          <t>230732</t>
        </is>
      </c>
      <c r="B32317" t="inlineStr">
        <is>
          <t>PR MANUFACTURING S DE RL DE CV</t>
        </is>
      </c>
    </row>
    <row r="32318">
      <c r="A32318" s="2" t="inlineStr">
        <is>
          <t>230733</t>
        </is>
      </c>
      <c r="B32318" t="inlineStr">
        <is>
          <t>PRO TOOLS COLLISION CENTER SA DE CV</t>
        </is>
      </c>
    </row>
    <row r="32319">
      <c r="A32319" s="2" t="inlineStr">
        <is>
          <t>230734</t>
        </is>
      </c>
      <c r="B32319" t="inlineStr">
        <is>
          <t>QUALI TECH MEXICO S DE RL DE CV</t>
        </is>
      </c>
    </row>
    <row r="32320">
      <c r="A32320" s="2" t="inlineStr">
        <is>
          <t>230735</t>
        </is>
      </c>
      <c r="B32320" t="inlineStr">
        <is>
          <t>RANCHEROS DEL MAR SA DE CV</t>
        </is>
      </c>
    </row>
    <row r="32321">
      <c r="A32321" s="2" t="inlineStr">
        <is>
          <t>230736</t>
        </is>
      </c>
      <c r="B32321" t="inlineStr">
        <is>
          <t>SAMOT INDUSTRIA MECANICA S DE RL DE CV</t>
        </is>
      </c>
    </row>
    <row r="32322">
      <c r="A32322" s="2" t="inlineStr">
        <is>
          <t>230737</t>
        </is>
      </c>
      <c r="B32322" t="inlineStr">
        <is>
          <t>SERVICIOS HIDROSANITARIOS BCS SA DE CV</t>
        </is>
      </c>
    </row>
    <row r="32323">
      <c r="A32323" s="2" t="inlineStr">
        <is>
          <t>230738</t>
        </is>
      </c>
      <c r="B32323" t="inlineStr">
        <is>
          <t>SKA TRACKING AND SECURITY SA DE CV</t>
        </is>
      </c>
    </row>
    <row r="32324">
      <c r="A32324" s="2" t="inlineStr">
        <is>
          <t>230739</t>
        </is>
      </c>
      <c r="B32324" t="inlineStr">
        <is>
          <t>TECNOLOGIA EN HELADOS SA DE CV</t>
        </is>
      </c>
    </row>
    <row r="32325">
      <c r="A32325" s="2" t="inlineStr">
        <is>
          <t>230740</t>
        </is>
      </c>
      <c r="B32325" t="inlineStr">
        <is>
          <t>BALANCE GRAPHICS SA DE CV</t>
        </is>
      </c>
    </row>
    <row r="32326">
      <c r="A32326" s="2" t="inlineStr">
        <is>
          <t>230741</t>
        </is>
      </c>
      <c r="B32326" t="inlineStr">
        <is>
          <t>INMOBILIA CAPITALI SA DE CV</t>
        </is>
      </c>
    </row>
    <row r="32327">
      <c r="A32327" s="2" t="inlineStr">
        <is>
          <t>230742</t>
        </is>
      </c>
      <c r="B32327" t="inlineStr">
        <is>
          <t>FIDEICOMISO IRREVOCABLE NUMERO CIB 2099 EN CI BANCO CI BANCO SA INSTITUCION DE BANCA MULTIPLE</t>
        </is>
      </c>
    </row>
    <row r="32328">
      <c r="A32328" s="2" t="inlineStr">
        <is>
          <t>230743</t>
        </is>
      </c>
      <c r="B32328" t="inlineStr">
        <is>
          <t>FIDEICOMISO CIB 2107 EN CI BANCO ABC LEASING DE MEXICO SA DE CV</t>
        </is>
      </c>
    </row>
    <row r="32329">
      <c r="A32329" s="2" t="inlineStr">
        <is>
          <t>230744</t>
        </is>
      </c>
      <c r="B32329" t="inlineStr">
        <is>
          <t>CCM SECURITIES LLC</t>
        </is>
      </c>
    </row>
    <row r="32330">
      <c r="A32330" s="2" t="inlineStr">
        <is>
          <t>230745</t>
        </is>
      </c>
      <c r="B32330" t="inlineStr">
        <is>
          <t>ARCO AREAS COMERCIALES SA DE CV</t>
        </is>
      </c>
    </row>
    <row r="32331">
      <c r="A32331" s="2" t="inlineStr">
        <is>
          <t>230746</t>
        </is>
      </c>
      <c r="B32331" t="inlineStr">
        <is>
          <t>BEKS SA DE CV</t>
        </is>
      </c>
    </row>
    <row r="32332">
      <c r="A32332" s="2" t="inlineStr">
        <is>
          <t>230747</t>
        </is>
      </c>
      <c r="B32332" t="inlineStr">
        <is>
          <t>CONSORCIO AEREO DE XALAPA SA DE CV</t>
        </is>
      </c>
    </row>
    <row r="32333">
      <c r="A32333" s="2" t="inlineStr">
        <is>
          <t>230748</t>
        </is>
      </c>
      <c r="B32333" t="inlineStr">
        <is>
          <t>CORCRE SAPI DE CV</t>
        </is>
      </c>
    </row>
    <row r="32334">
      <c r="A32334" s="2" t="inlineStr">
        <is>
          <t>230749</t>
        </is>
      </c>
      <c r="B32334" t="inlineStr">
        <is>
          <t>FORRAJERA DE GANADEROS DE AGUASCALIENTES SA DE CV</t>
        </is>
      </c>
    </row>
    <row r="32335">
      <c r="A32335" s="2" t="inlineStr">
        <is>
          <t>230750</t>
        </is>
      </c>
      <c r="B32335" t="inlineStr">
        <is>
          <t>GARCIA Y BORJA INTERNACIONAL SA DE CV</t>
        </is>
      </c>
    </row>
    <row r="32336">
      <c r="A32336" s="2" t="inlineStr">
        <is>
          <t>230751</t>
        </is>
      </c>
      <c r="B32336" t="inlineStr">
        <is>
          <t>GEOCLEAN DE MEXICO SA DE CV</t>
        </is>
      </c>
    </row>
    <row r="32337">
      <c r="A32337" s="2" t="inlineStr">
        <is>
          <t>230752</t>
        </is>
      </c>
      <c r="B32337" t="inlineStr">
        <is>
          <t>INMOBILIARIA SANATAL SA DE CV</t>
        </is>
      </c>
    </row>
    <row r="32338">
      <c r="A32338" s="2" t="inlineStr">
        <is>
          <t>230753</t>
        </is>
      </c>
      <c r="B32338" t="inlineStr">
        <is>
          <t>KYOCERA MEXICANA SA DE CV</t>
        </is>
      </c>
    </row>
    <row r="32339">
      <c r="A32339" s="2" t="inlineStr">
        <is>
          <t>230754</t>
        </is>
      </c>
      <c r="B32339" t="inlineStr">
        <is>
          <t>MINERA CAPELA SA DE CV</t>
        </is>
      </c>
    </row>
    <row r="32340">
      <c r="A32340" s="2" t="inlineStr">
        <is>
          <t>230755</t>
        </is>
      </c>
      <c r="B32340" t="inlineStr">
        <is>
          <t>POLYCEL DE MEXICO SA DE CV</t>
        </is>
      </c>
    </row>
    <row r="32341">
      <c r="A32341" s="2" t="inlineStr">
        <is>
          <t>230756</t>
        </is>
      </c>
      <c r="B32341" t="inlineStr">
        <is>
          <t>POLY-ENVASES DE MEXICO SA DE CV</t>
        </is>
      </c>
    </row>
    <row r="32342">
      <c r="A32342" s="2" t="inlineStr">
        <is>
          <t>230757</t>
        </is>
      </c>
      <c r="B32342" t="inlineStr">
        <is>
          <t>PRODUCTOS DEA MEXICO SA DE CV</t>
        </is>
      </c>
    </row>
    <row r="32343">
      <c r="A32343" s="2" t="inlineStr">
        <is>
          <t>230758</t>
        </is>
      </c>
      <c r="B32343" t="inlineStr">
        <is>
          <t>RASSINI SUSPENSIONES SA DE CV</t>
        </is>
      </c>
    </row>
    <row r="32344">
      <c r="A32344" s="2" t="inlineStr">
        <is>
          <t>230759</t>
        </is>
      </c>
      <c r="B32344" t="inlineStr">
        <is>
          <t>REDRUM SA DE CV</t>
        </is>
      </c>
    </row>
    <row r="32345">
      <c r="A32345" s="2" t="inlineStr">
        <is>
          <t>230760</t>
        </is>
      </c>
      <c r="B32345" t="inlineStr">
        <is>
          <t>SAPIBON SAPI DE CV</t>
        </is>
      </c>
    </row>
    <row r="32346">
      <c r="A32346" s="2" t="inlineStr">
        <is>
          <t>230761</t>
        </is>
      </c>
      <c r="B32346" t="inlineStr">
        <is>
          <t>SEEMANN SA DE CV</t>
        </is>
      </c>
    </row>
    <row r="32347">
      <c r="A32347" s="2" t="inlineStr">
        <is>
          <t>230762</t>
        </is>
      </c>
      <c r="B32347" t="inlineStr">
        <is>
          <t>TALIPOT HOLDING SA DE CV</t>
        </is>
      </c>
    </row>
    <row r="32348">
      <c r="A32348" s="2" t="inlineStr">
        <is>
          <t>230763</t>
        </is>
      </c>
      <c r="B32348" t="inlineStr">
        <is>
          <t>TAM-LINHAS AEREAS SA</t>
        </is>
      </c>
    </row>
    <row r="32349">
      <c r="A32349" s="2" t="inlineStr">
        <is>
          <t>230764</t>
        </is>
      </c>
      <c r="B32349" t="inlineStr">
        <is>
          <t>TELESYSTEM ELECTRONIC DE MEXICO SA DE CV</t>
        </is>
      </c>
    </row>
    <row r="32350">
      <c r="A32350" s="2" t="inlineStr">
        <is>
          <t>230765</t>
        </is>
      </c>
      <c r="B32350" t="inlineStr">
        <is>
          <t>WLK DE MEXICO SA DE CV</t>
        </is>
      </c>
    </row>
    <row r="32351">
      <c r="A32351" s="2" t="inlineStr">
        <is>
          <t>230766</t>
        </is>
      </c>
      <c r="B32351" t="inlineStr">
        <is>
          <t>PESCADOS Y MARISCOS LUBASA SA DE CV</t>
        </is>
      </c>
    </row>
    <row r="32352">
      <c r="A32352" s="2" t="inlineStr">
        <is>
          <t>230767</t>
        </is>
      </c>
      <c r="B32352" t="inlineStr">
        <is>
          <t>PRANDINI AGRICOLA Y GANADERA SPR DE RI</t>
        </is>
      </c>
    </row>
    <row r="32353">
      <c r="A32353" s="2" t="inlineStr">
        <is>
          <t>230768</t>
        </is>
      </c>
      <c r="B32353" t="inlineStr">
        <is>
          <t>PRODUCTOS INTEGRALES EN COSMETICA SA DE CV</t>
        </is>
      </c>
    </row>
    <row r="32354">
      <c r="A32354" s="2" t="inlineStr">
        <is>
          <t>230769</t>
        </is>
      </c>
      <c r="B32354" t="inlineStr">
        <is>
          <t>NICOYA INVERSONES SA DE CV</t>
        </is>
      </c>
    </row>
    <row r="32355">
      <c r="A32355" s="2" t="inlineStr">
        <is>
          <t>230770</t>
        </is>
      </c>
      <c r="B32355" t="inlineStr">
        <is>
          <t>VANRENTA SA DE CV</t>
        </is>
      </c>
    </row>
    <row r="32356">
      <c r="A32356" s="2" t="inlineStr">
        <is>
          <t>230771</t>
        </is>
      </c>
      <c r="B32356" t="inlineStr">
        <is>
          <t>WORLD EXPRESS CARGO DE MEXICO SA DE CV</t>
        </is>
      </c>
    </row>
    <row r="32357">
      <c r="A32357" s="2" t="inlineStr">
        <is>
          <t>230772</t>
        </is>
      </c>
      <c r="B32357" t="inlineStr">
        <is>
          <t>GRUPO CALZAPATO SA DE CV</t>
        </is>
      </c>
    </row>
    <row r="32358">
      <c r="A32358" s="2" t="inlineStr">
        <is>
          <t>230773</t>
        </is>
      </c>
      <c r="B32358" t="inlineStr">
        <is>
          <t>FIDEICOMISO IRREVOCABLE DE GARANTIA ADMINISTRACION Y FUENTE DE PAGO IDENTIFICADO CON EL NUMERO F001 CORPORATIVO ZENTRUM</t>
        </is>
      </c>
    </row>
    <row r="32359">
      <c r="A32359" s="2" t="inlineStr">
        <is>
          <t>230774</t>
        </is>
      </c>
      <c r="B32359" t="inlineStr">
        <is>
          <t>NAVEIND SA DE CV</t>
        </is>
      </c>
    </row>
    <row r="32360">
      <c r="A32360" s="2" t="inlineStr">
        <is>
          <t>230775</t>
        </is>
      </c>
      <c r="B32360" t="inlineStr">
        <is>
          <t>BANCO INVEX SA FIDUCIARIO POR CUENTA DEL FID 1355</t>
        </is>
      </c>
    </row>
    <row r="32361">
      <c r="A32361" s="2" t="inlineStr">
        <is>
          <t>230776</t>
        </is>
      </c>
      <c r="B32361" t="inlineStr">
        <is>
          <t>PARQUES CIUDADELA SAPI DE CV</t>
        </is>
      </c>
    </row>
    <row r="32362">
      <c r="A32362" s="2" t="inlineStr">
        <is>
          <t>230777</t>
        </is>
      </c>
      <c r="B32362" t="inlineStr">
        <is>
          <t>BCM SERVICES DE MEXICO S DE RL DE CV</t>
        </is>
      </c>
    </row>
    <row r="32363">
      <c r="A32363" s="2" t="inlineStr">
        <is>
          <t>230778</t>
        </is>
      </c>
      <c r="B32363" t="inlineStr">
        <is>
          <t>COMERCIALIZADORA DE TODO UN POCO ORIENTAL SA DE CV</t>
        </is>
      </c>
    </row>
    <row r="32364">
      <c r="A32364" s="2" t="inlineStr">
        <is>
          <t>230779</t>
        </is>
      </c>
      <c r="B32364" t="inlineStr">
        <is>
          <t>ESPECIALIDADES TROQUELADAS SA DE CV</t>
        </is>
      </c>
    </row>
    <row r="32365">
      <c r="A32365" s="2" t="inlineStr">
        <is>
          <t>230780</t>
        </is>
      </c>
      <c r="B32365" t="inlineStr">
        <is>
          <t>GW PLASTICS MEXICANA S DE RL DE CV</t>
        </is>
      </c>
    </row>
    <row r="32366">
      <c r="A32366" s="2" t="inlineStr">
        <is>
          <t>230781</t>
        </is>
      </c>
      <c r="B32366" t="inlineStr">
        <is>
          <t>INOPARTS MANUFACTURE INDUSTRIES SA DE CV</t>
        </is>
      </c>
    </row>
    <row r="32367">
      <c r="A32367" s="2" t="inlineStr">
        <is>
          <t>230782</t>
        </is>
      </c>
      <c r="B32367" t="inlineStr">
        <is>
          <t>JNV ENTERPRISES CORP</t>
        </is>
      </c>
    </row>
    <row r="32368">
      <c r="A32368" s="2" t="inlineStr">
        <is>
          <t>230783</t>
        </is>
      </c>
      <c r="B32368" t="inlineStr">
        <is>
          <t>LAVANDERIA FASE 2 S DE RL DE CV</t>
        </is>
      </c>
    </row>
    <row r="32369">
      <c r="A32369" s="2" t="inlineStr">
        <is>
          <t>230784</t>
        </is>
      </c>
      <c r="B32369" t="inlineStr">
        <is>
          <t>LEACH INTERNACIONAL MEXICO S DE RL DE CV</t>
        </is>
      </c>
    </row>
    <row r="32370">
      <c r="A32370" s="2" t="inlineStr">
        <is>
          <t>230785</t>
        </is>
      </c>
      <c r="B32370" t="inlineStr">
        <is>
          <t>METALIUM S DE RL DE CV</t>
        </is>
      </c>
    </row>
    <row r="32371">
      <c r="A32371" s="2" t="inlineStr">
        <is>
          <t>230786</t>
        </is>
      </c>
      <c r="B32371" t="inlineStr">
        <is>
          <t>TECATE FURNITURE MANUFACTURING SA DE CV</t>
        </is>
      </c>
    </row>
    <row r="32372">
      <c r="A32372" s="2" t="inlineStr">
        <is>
          <t>230787</t>
        </is>
      </c>
      <c r="B32372" t="inlineStr">
        <is>
          <t>TOLEDO EXPORT SA DE CV</t>
        </is>
      </c>
    </row>
    <row r="32373">
      <c r="A32373" s="2" t="inlineStr">
        <is>
          <t>230788</t>
        </is>
      </c>
      <c r="B32373" t="inlineStr">
        <is>
          <t>CIMEIRA S DE RL DE CV</t>
        </is>
      </c>
    </row>
    <row r="32374">
      <c r="A32374" s="2" t="inlineStr">
        <is>
          <t>230789</t>
        </is>
      </c>
      <c r="B32374" t="inlineStr">
        <is>
          <t>BRITANIA MOTORS SA DE CV</t>
        </is>
      </c>
    </row>
    <row r="32375">
      <c r="A32375" s="2" t="inlineStr">
        <is>
          <t>230790</t>
        </is>
      </c>
      <c r="B32375" t="inlineStr">
        <is>
          <t>HM HIGHMIL SA DE CV</t>
        </is>
      </c>
    </row>
    <row r="32376">
      <c r="A32376" s="2" t="inlineStr">
        <is>
          <t>230791</t>
        </is>
      </c>
      <c r="B32376" t="inlineStr">
        <is>
          <t>COMERCIALIZADORA VIA ALCALA SA DE CV</t>
        </is>
      </c>
    </row>
    <row r="32377">
      <c r="A32377" s="2" t="inlineStr">
        <is>
          <t>230792</t>
        </is>
      </c>
      <c r="B32377" t="inlineStr">
        <is>
          <t>ENVASES EMPAQUES Y EMBALAJES INTERNACIONALES SA DE CV</t>
        </is>
      </c>
    </row>
    <row r="32378">
      <c r="A32378" s="2" t="inlineStr">
        <is>
          <t>230793</t>
        </is>
      </c>
      <c r="B32378" t="inlineStr">
        <is>
          <t>GLOBAL PECAN SA DE CV</t>
        </is>
      </c>
    </row>
    <row r="32379">
      <c r="A32379" s="2" t="inlineStr">
        <is>
          <t>230794</t>
        </is>
      </c>
      <c r="B32379" t="inlineStr">
        <is>
          <t>GRUPO LLANTERO VALQUIRIA SA DE CV</t>
        </is>
      </c>
    </row>
    <row r="32380">
      <c r="A32380" s="2" t="inlineStr">
        <is>
          <t>230795</t>
        </is>
      </c>
      <c r="B32380" t="inlineStr">
        <is>
          <t>HASCO IMPORTS SA DE CV</t>
        </is>
      </c>
    </row>
    <row r="32381">
      <c r="A32381" s="2" t="inlineStr">
        <is>
          <t>230796</t>
        </is>
      </c>
      <c r="B32381" t="inlineStr">
        <is>
          <t>IMPORTACIONES TOLEDO SA DE CV</t>
        </is>
      </c>
    </row>
    <row r="32382">
      <c r="A32382" s="2" t="inlineStr">
        <is>
          <t>230797</t>
        </is>
      </c>
      <c r="B32382" t="inlineStr">
        <is>
          <t>IMPULSORA DE LAVANDERIAS SA DE CV</t>
        </is>
      </c>
    </row>
    <row r="32383">
      <c r="A32383" s="2" t="inlineStr">
        <is>
          <t>230798</t>
        </is>
      </c>
      <c r="B32383" t="inlineStr">
        <is>
          <t>MC CANN ERICKSON DE MEXICO SA DE CV</t>
        </is>
      </c>
    </row>
    <row r="32384">
      <c r="A32384" s="2" t="inlineStr">
        <is>
          <t>230799</t>
        </is>
      </c>
      <c r="B32384" t="inlineStr">
        <is>
          <t>OKIMER DE MEXICO SA DE CV</t>
        </is>
      </c>
    </row>
    <row r="32385">
      <c r="A32385" s="2" t="inlineStr">
        <is>
          <t>230800</t>
        </is>
      </c>
      <c r="B32385" t="inlineStr">
        <is>
          <t>PLASTICOS RESA SA DE CV</t>
        </is>
      </c>
    </row>
    <row r="32386">
      <c r="A32386" s="2" t="inlineStr">
        <is>
          <t>230801</t>
        </is>
      </c>
      <c r="B32386" t="inlineStr">
        <is>
          <t>PRODUCTORA SANTA MONICA SPR DE RL DE CV</t>
        </is>
      </c>
    </row>
    <row r="32387">
      <c r="A32387" s="2" t="inlineStr">
        <is>
          <t>230802</t>
        </is>
      </c>
      <c r="B32387" t="inlineStr">
        <is>
          <t>PRODUCTOS LACTEOS HACIENDA AGUA BLANCA SC DE RL DE CV</t>
        </is>
      </c>
    </row>
    <row r="32388">
      <c r="A32388" s="2" t="inlineStr">
        <is>
          <t>230803</t>
        </is>
      </c>
      <c r="B32388" t="inlineStr">
        <is>
          <t>VETERMEX ANIMAL HEALTH SA DE CV</t>
        </is>
      </c>
    </row>
    <row r="32389">
      <c r="A32389" s="2" t="inlineStr">
        <is>
          <t>230804</t>
        </is>
      </c>
      <c r="B32389" t="inlineStr">
        <is>
          <t>TUNELES CONCESIONADOS DE ACAPULCO S A DE CV</t>
        </is>
      </c>
    </row>
    <row r="32390">
      <c r="A32390" s="2" t="inlineStr">
        <is>
          <t>22121</t>
        </is>
      </c>
    </row>
    <row r="32391">
      <c r="A32391" s="2" t="inlineStr">
        <is>
          <t>230805</t>
        </is>
      </c>
      <c r="B32391" t="inlineStr">
        <is>
          <t>FIDEICOMISO IRREVOCABLE NUMERO F 300861 EN HSBC GRUPO AUTOPISTAS NACIONALES</t>
        </is>
      </c>
    </row>
    <row r="32392">
      <c r="A32392" s="2" t="inlineStr">
        <is>
          <t>230806</t>
        </is>
      </c>
      <c r="B32392" t="inlineStr">
        <is>
          <t>CONSULTORIA DE COMERCIALIZACION INTERNACIONAL SA DE CV</t>
        </is>
      </c>
    </row>
    <row r="32393">
      <c r="A32393" s="2" t="inlineStr">
        <is>
          <t>230807</t>
        </is>
      </c>
      <c r="B32393" t="inlineStr">
        <is>
          <t>DESARROLLO PUERTA ALAMEDA SA DE CV</t>
        </is>
      </c>
    </row>
    <row r="32394">
      <c r="A32394" s="2" t="inlineStr">
        <is>
          <t>230808</t>
        </is>
      </c>
      <c r="B32394" t="inlineStr">
        <is>
          <t>TERATEX SA DE CV</t>
        </is>
      </c>
    </row>
    <row r="32395">
      <c r="A32395" s="2" t="inlineStr">
        <is>
          <t>230809</t>
        </is>
      </c>
      <c r="B32395" t="inlineStr">
        <is>
          <t>UNO TECHNOLOGY SA DE CV</t>
        </is>
      </c>
    </row>
    <row r="32396">
      <c r="A32396" s="2" t="inlineStr">
        <is>
          <t>230810</t>
        </is>
      </c>
      <c r="B32396" t="inlineStr">
        <is>
          <t>HSBC MEXICO SA DIVISION FIDUCIARIA FIDEICOMISO MAESTRO F 302597 FIDEICOMITENTE PLA ADMINISTRADORA S DE RL DE CV</t>
        </is>
      </c>
    </row>
    <row r="32397">
      <c r="A32397" s="2" t="inlineStr">
        <is>
          <t>230811</t>
        </is>
      </c>
      <c r="B32397" t="inlineStr">
        <is>
          <t>CORPORACION GASOLINERA MILLENIUM SA DE CV</t>
        </is>
      </c>
    </row>
    <row r="32398">
      <c r="A32398" s="2" t="inlineStr">
        <is>
          <t>230812</t>
        </is>
      </c>
      <c r="B32398" t="inlineStr">
        <is>
          <t>RANCHO AGROPECUARIO LAS AMERICAS SA DE CV</t>
        </is>
      </c>
    </row>
    <row r="32399">
      <c r="A32399" s="2" t="inlineStr">
        <is>
          <t>230813</t>
        </is>
      </c>
      <c r="B32399" t="inlineStr">
        <is>
          <t>ENLACES NACIONALES DE AGRONEGOCIOS SA DE CV</t>
        </is>
      </c>
    </row>
    <row r="32400">
      <c r="A32400" s="2" t="inlineStr">
        <is>
          <t>230814</t>
        </is>
      </c>
      <c r="B32400" t="inlineStr">
        <is>
          <t>MARHNOS TURISMO SAPI DE CV</t>
        </is>
      </c>
    </row>
    <row r="32401">
      <c r="A32401" s="2" t="inlineStr">
        <is>
          <t>230815</t>
        </is>
      </c>
      <c r="B32401" t="inlineStr">
        <is>
          <t>CONFIANZA DIGITAL SA DE CV</t>
        </is>
      </c>
    </row>
    <row r="32402">
      <c r="A32402" s="2" t="inlineStr">
        <is>
          <t>230816</t>
        </is>
      </c>
      <c r="B32402" t="inlineStr">
        <is>
          <t>LABDIS SA DE CV</t>
        </is>
      </c>
    </row>
    <row r="32403">
      <c r="A32403" s="2" t="inlineStr">
        <is>
          <t>230817</t>
        </is>
      </c>
      <c r="B32403" t="inlineStr">
        <is>
          <t>PUNTO MORADA SA DE CV</t>
        </is>
      </c>
    </row>
    <row r="32404">
      <c r="A32404" s="2" t="inlineStr">
        <is>
          <t>230818</t>
        </is>
      </c>
      <c r="B32404" t="inlineStr">
        <is>
          <t>RANCHO LOS DRAGONES SA DE CV</t>
        </is>
      </c>
    </row>
    <row r="32405">
      <c r="A32405" s="2" t="inlineStr">
        <is>
          <t>230819</t>
        </is>
      </c>
      <c r="B32405" t="inlineStr">
        <is>
          <t>SERVICIO INDUSTRIAL SA DE CV</t>
        </is>
      </c>
    </row>
    <row r="32406">
      <c r="A32406" s="2" t="inlineStr">
        <is>
          <t>230820</t>
        </is>
      </c>
      <c r="B32406" t="inlineStr">
        <is>
          <t>INVEX INCORPORATED</t>
        </is>
      </c>
    </row>
    <row r="32407">
      <c r="A32407" s="2" t="inlineStr">
        <is>
          <t>230821</t>
        </is>
      </c>
      <c r="B32407" t="inlineStr">
        <is>
          <t>GRUPO IMPORTADOR Y EXPORTADOR MEXICANO</t>
        </is>
      </c>
    </row>
    <row r="32408">
      <c r="A32408" s="2" t="inlineStr">
        <is>
          <t>230822</t>
        </is>
      </c>
      <c r="B32408" t="inlineStr">
        <is>
          <t>MACSA MAQUINARIA Y CAMIONES</t>
        </is>
      </c>
    </row>
    <row r="32409">
      <c r="A32409" s="2" t="inlineStr">
        <is>
          <t>230823</t>
        </is>
      </c>
      <c r="B32409" t="inlineStr">
        <is>
          <t>GRUPO FUNSAM</t>
        </is>
      </c>
    </row>
    <row r="32410">
      <c r="A32410" s="2" t="inlineStr">
        <is>
          <t>230824</t>
        </is>
      </c>
      <c r="B32410" t="inlineStr">
        <is>
          <t>SAMCARSA DE MEXICO</t>
        </is>
      </c>
    </row>
    <row r="32411">
      <c r="A32411" s="2" t="inlineStr">
        <is>
          <t>230825</t>
        </is>
      </c>
      <c r="B32411" t="inlineStr">
        <is>
          <t>CONSTRUCCIONES JUGARCA</t>
        </is>
      </c>
    </row>
    <row r="32412">
      <c r="A32412" s="2" t="inlineStr">
        <is>
          <t>230826</t>
        </is>
      </c>
      <c r="B32412" t="inlineStr">
        <is>
          <t>CENTRO COMERCIAL PROVIDENCIA</t>
        </is>
      </c>
    </row>
    <row r="32413">
      <c r="A32413" s="2" t="inlineStr">
        <is>
          <t>230827</t>
        </is>
      </c>
      <c r="B32413" t="inlineStr">
        <is>
          <t>CONSTRUCTPUE DE MEXICO</t>
        </is>
      </c>
    </row>
    <row r="32414">
      <c r="A32414" s="2" t="inlineStr">
        <is>
          <t>230828</t>
        </is>
      </c>
      <c r="B32414" t="inlineStr">
        <is>
          <t>IMPORTACION DE ACEROS Y DERIVADOS</t>
        </is>
      </c>
    </row>
    <row r="32415">
      <c r="A32415" s="2" t="inlineStr">
        <is>
          <t>230829</t>
        </is>
      </c>
      <c r="B32415" t="inlineStr">
        <is>
          <t>CHONTALPA AUTOMOVILISTICA</t>
        </is>
      </c>
    </row>
    <row r="32416">
      <c r="A32416" s="2" t="inlineStr">
        <is>
          <t>230830</t>
        </is>
      </c>
      <c r="B32416" t="inlineStr">
        <is>
          <t>TABASCO MOTORS</t>
        </is>
      </c>
    </row>
    <row r="32417">
      <c r="A32417" s="2" t="inlineStr">
        <is>
          <t>230831</t>
        </is>
      </c>
      <c r="B32417" t="inlineStr">
        <is>
          <t>TABASCO AUTOMOVILISTICA</t>
        </is>
      </c>
    </row>
    <row r="32418">
      <c r="A32418" s="2" t="inlineStr">
        <is>
          <t>230832</t>
        </is>
      </c>
      <c r="B32418" t="inlineStr">
        <is>
          <t>HAUS INMOBILIARIA</t>
        </is>
      </c>
    </row>
    <row r="32419">
      <c r="A32419" s="2" t="inlineStr">
        <is>
          <t>230833</t>
        </is>
      </c>
      <c r="B32419" t="inlineStr">
        <is>
          <t>AGUASCALIENTES AUTOMOTRIZ</t>
        </is>
      </c>
    </row>
    <row r="32420">
      <c r="A32420" s="2" t="inlineStr">
        <is>
          <t>230834</t>
        </is>
      </c>
      <c r="B32420" t="inlineStr">
        <is>
          <t>MAYOREO ELECTRONICO PENINSULAR</t>
        </is>
      </c>
    </row>
    <row r="32421">
      <c r="A32421" s="2" t="inlineStr">
        <is>
          <t>230835</t>
        </is>
      </c>
      <c r="B32421" t="inlineStr">
        <is>
          <t>DESARROLLADORA SIERRA MADRE</t>
        </is>
      </c>
    </row>
    <row r="32422">
      <c r="A32422" s="2" t="inlineStr">
        <is>
          <t>230836</t>
        </is>
      </c>
      <c r="B32422" t="inlineStr">
        <is>
          <t>GRUPO INSTALADOR DE TELECOMUNICACIONES SATELITALES DE LATINOAMERICA</t>
        </is>
      </c>
    </row>
    <row r="32423">
      <c r="A32423" s="2" t="inlineStr">
        <is>
          <t>230837</t>
        </is>
      </c>
      <c r="B32423" t="inlineStr">
        <is>
          <t>PS TECH MEDICAL DESIGN</t>
        </is>
      </c>
    </row>
    <row r="32424">
      <c r="A32424" s="2" t="inlineStr">
        <is>
          <t>230838</t>
        </is>
      </c>
      <c r="B32424" t="inlineStr">
        <is>
          <t>AUREA COMERCIAL</t>
        </is>
      </c>
    </row>
    <row r="32425">
      <c r="A32425" s="2" t="inlineStr">
        <is>
          <t>230839</t>
        </is>
      </c>
      <c r="B32425" t="inlineStr">
        <is>
          <t>CONSTRUCTORA BRIGUE</t>
        </is>
      </c>
    </row>
    <row r="32426">
      <c r="A32426" s="2" t="inlineStr">
        <is>
          <t>230840</t>
        </is>
      </c>
      <c r="B32426" t="inlineStr">
        <is>
          <t>PRODUCTORES PECUARIOS SAN EUGENIO</t>
        </is>
      </c>
    </row>
    <row r="32427">
      <c r="A32427" s="2" t="inlineStr">
        <is>
          <t>230841</t>
        </is>
      </c>
      <c r="B32427" t="inlineStr">
        <is>
          <t>CENTRO DE ACOPIO PROAGRO</t>
        </is>
      </c>
    </row>
    <row r="32428">
      <c r="A32428" s="2" t="inlineStr">
        <is>
          <t>230842</t>
        </is>
      </c>
      <c r="B32428" t="inlineStr">
        <is>
          <t>FOMEC</t>
        </is>
      </c>
    </row>
    <row r="32429">
      <c r="A32429" s="2" t="inlineStr">
        <is>
          <t>230843</t>
        </is>
      </c>
      <c r="B32429" t="inlineStr">
        <is>
          <t>BEST PRODUCE</t>
        </is>
      </c>
    </row>
    <row r="32430">
      <c r="A32430" s="2" t="inlineStr">
        <is>
          <t>230844</t>
        </is>
      </c>
      <c r="B32430" t="inlineStr">
        <is>
          <t>FRESHCOURT</t>
        </is>
      </c>
    </row>
    <row r="32431">
      <c r="A32431" s="2" t="inlineStr">
        <is>
          <t>230845</t>
        </is>
      </c>
      <c r="B32431" t="inlineStr">
        <is>
          <t>COMPANIA FERNANDEZ DE MERIDA</t>
        </is>
      </c>
    </row>
    <row r="32432">
      <c r="A32432" s="2" t="inlineStr">
        <is>
          <t>230846</t>
        </is>
      </c>
      <c r="B32432" t="inlineStr">
        <is>
          <t>GRUPO CINTE SOLUCIONES DE INTEGRACION</t>
        </is>
      </c>
    </row>
    <row r="32433">
      <c r="A32433" s="2" t="inlineStr">
        <is>
          <t>230847</t>
        </is>
      </c>
      <c r="B32433" t="inlineStr">
        <is>
          <t>GC ALLIANCE</t>
        </is>
      </c>
    </row>
    <row r="32434">
      <c r="A32434" s="2" t="inlineStr">
        <is>
          <t>230848</t>
        </is>
      </c>
      <c r="B32434" t="inlineStr">
        <is>
          <t>GRUPO ARRENDADOR DEL SURESTE</t>
        </is>
      </c>
    </row>
    <row r="32435">
      <c r="A32435" s="2" t="inlineStr">
        <is>
          <t>230849</t>
        </is>
      </c>
      <c r="B32435" t="inlineStr">
        <is>
          <t>NICRO PLATING GRUPO</t>
        </is>
      </c>
    </row>
    <row r="32436">
      <c r="A32436" s="2" t="inlineStr">
        <is>
          <t>230850</t>
        </is>
      </c>
      <c r="B32436" t="inlineStr">
        <is>
          <t>INDUSTRIAS RIHAN</t>
        </is>
      </c>
    </row>
    <row r="32437">
      <c r="A32437" s="2" t="inlineStr">
        <is>
          <t>230851</t>
        </is>
      </c>
      <c r="B32437" t="inlineStr">
        <is>
          <t>INTROCOMPEZ</t>
        </is>
      </c>
    </row>
    <row r="32438">
      <c r="A32438" s="2" t="inlineStr">
        <is>
          <t>230852</t>
        </is>
      </c>
      <c r="B32438" t="inlineStr">
        <is>
          <t>THE COLONIAL ROOF TILE</t>
        </is>
      </c>
    </row>
    <row r="32439">
      <c r="A32439" s="2" t="inlineStr">
        <is>
          <t>230853</t>
        </is>
      </c>
      <c r="B32439" t="inlineStr">
        <is>
          <t>GRUPO SHOE MAT</t>
        </is>
      </c>
    </row>
    <row r="32440">
      <c r="A32440" s="2" t="inlineStr">
        <is>
          <t>230854</t>
        </is>
      </c>
      <c r="B32440" t="inlineStr">
        <is>
          <t>CASA SAN EXPEDITO</t>
        </is>
      </c>
    </row>
    <row r="32441">
      <c r="A32441" s="2" t="inlineStr">
        <is>
          <t>230855</t>
        </is>
      </c>
      <c r="B32441" t="inlineStr">
        <is>
          <t>ETIFLEX</t>
        </is>
      </c>
    </row>
    <row r="32442">
      <c r="A32442" s="2" t="inlineStr">
        <is>
          <t>230856</t>
        </is>
      </c>
      <c r="B32442" t="inlineStr">
        <is>
          <t>CLORO INTERNACIONAL</t>
        </is>
      </c>
    </row>
    <row r="32443">
      <c r="A32443" s="2" t="inlineStr">
        <is>
          <t>230857</t>
        </is>
      </c>
      <c r="B32443" t="inlineStr">
        <is>
          <t>PRODUCTOS ESPECIALES ELECTRO METAL MECANICOS</t>
        </is>
      </c>
    </row>
    <row r="32444">
      <c r="A32444" s="2" t="inlineStr">
        <is>
          <t>230858</t>
        </is>
      </c>
      <c r="B32444" t="inlineStr">
        <is>
          <t>FONDO MONEX N</t>
        </is>
      </c>
    </row>
    <row r="32445">
      <c r="A32445" s="2" t="inlineStr">
        <is>
          <t>230859</t>
        </is>
      </c>
      <c r="B32445" t="inlineStr">
        <is>
          <t>INMOBILIARIA MARTIN</t>
        </is>
      </c>
    </row>
    <row r="32446">
      <c r="A32446" s="2" t="inlineStr">
        <is>
          <t>230860</t>
        </is>
      </c>
      <c r="B32446" t="inlineStr">
        <is>
          <t>CENTURION GLOBAL FUND</t>
        </is>
      </c>
    </row>
    <row r="32447">
      <c r="A32447" s="2" t="inlineStr">
        <is>
          <t>230861</t>
        </is>
      </c>
      <c r="B32447" t="inlineStr">
        <is>
          <t>AGRICOLA LOS TITANES</t>
        </is>
      </c>
    </row>
    <row r="32448">
      <c r="A32448" s="2" t="inlineStr">
        <is>
          <t>230862</t>
        </is>
      </c>
      <c r="B32448" t="inlineStr">
        <is>
          <t>TECNOLOGIA Y DISENO INDUSTRIAL</t>
        </is>
      </c>
    </row>
    <row r="32449">
      <c r="A32449" s="2" t="inlineStr">
        <is>
          <t>230863</t>
        </is>
      </c>
      <c r="B32449" t="inlineStr">
        <is>
          <t>INDUSTRIAS NOCK</t>
        </is>
      </c>
    </row>
    <row r="32450">
      <c r="A32450" s="2" t="inlineStr">
        <is>
          <t>230864</t>
        </is>
      </c>
      <c r="B32450" t="inlineStr">
        <is>
          <t>MAVID ALMACENAJE Y DISTRIBUCION</t>
        </is>
      </c>
    </row>
    <row r="32451">
      <c r="A32451" s="2" t="inlineStr">
        <is>
          <t>230865</t>
        </is>
      </c>
      <c r="B32451" t="inlineStr">
        <is>
          <t>EL CAMARON SURENO</t>
        </is>
      </c>
    </row>
    <row r="32452">
      <c r="A32452" s="2" t="inlineStr">
        <is>
          <t>230866</t>
        </is>
      </c>
      <c r="B32452" t="inlineStr">
        <is>
          <t>OAXACA MIEL</t>
        </is>
      </c>
    </row>
    <row r="32453">
      <c r="A32453" s="2" t="inlineStr">
        <is>
          <t>230867</t>
        </is>
      </c>
      <c r="B32453" t="inlineStr">
        <is>
          <t>TECNOINSUMOS AGRICOLAS DE LA PIEDAD</t>
        </is>
      </c>
    </row>
    <row r="32454">
      <c r="A32454" s="2" t="inlineStr">
        <is>
          <t>230868</t>
        </is>
      </c>
      <c r="B32454" t="inlineStr">
        <is>
          <t>ESTACION DE SERVICIO APV</t>
        </is>
      </c>
    </row>
    <row r="32455">
      <c r="A32455" s="2" t="inlineStr">
        <is>
          <t>230869</t>
        </is>
      </c>
      <c r="B32455" t="inlineStr">
        <is>
          <t>PINTURA Y ENSAMBLES DE MEXICO</t>
        </is>
      </c>
    </row>
    <row r="32456">
      <c r="A32456" s="2" t="inlineStr">
        <is>
          <t>230870</t>
        </is>
      </c>
      <c r="B32456" t="inlineStr">
        <is>
          <t>MINORTE</t>
        </is>
      </c>
    </row>
    <row r="32457">
      <c r="A32457" s="2" t="inlineStr">
        <is>
          <t>230871</t>
        </is>
      </c>
      <c r="B32457" t="inlineStr">
        <is>
          <t>AGRICOLA ALTA POZO MANUEL</t>
        </is>
      </c>
    </row>
    <row r="32458">
      <c r="A32458" s="2" t="inlineStr">
        <is>
          <t>230872</t>
        </is>
      </c>
      <c r="B32458" t="inlineStr">
        <is>
          <t>MEXICO TOWERS PARTNERS</t>
        </is>
      </c>
    </row>
    <row r="32459">
      <c r="A32459" s="2" t="inlineStr">
        <is>
          <t>230873</t>
        </is>
      </c>
      <c r="B32459" t="inlineStr">
        <is>
          <t>AUTOTEK MEXICO</t>
        </is>
      </c>
    </row>
    <row r="32460">
      <c r="A32460" s="2" t="inlineStr">
        <is>
          <t>230874</t>
        </is>
      </c>
      <c r="B32460" t="inlineStr">
        <is>
          <t>K BASA</t>
        </is>
      </c>
    </row>
    <row r="32461">
      <c r="A32461" s="2" t="inlineStr">
        <is>
          <t>230875</t>
        </is>
      </c>
      <c r="B32461" t="inlineStr">
        <is>
          <t>PROCESADORA RIO NUEVO</t>
        </is>
      </c>
    </row>
    <row r="32462">
      <c r="A32462" s="2" t="inlineStr">
        <is>
          <t>230876</t>
        </is>
      </c>
      <c r="B32462" t="inlineStr">
        <is>
          <t>MIYAZAKI SEIKO DE MEXICO</t>
        </is>
      </c>
    </row>
    <row r="32463">
      <c r="A32463" s="2" t="inlineStr">
        <is>
          <t>230877</t>
        </is>
      </c>
      <c r="B32463" t="inlineStr">
        <is>
          <t>NIFCO CENTRAL MEXICO</t>
        </is>
      </c>
    </row>
    <row r="32464">
      <c r="A32464" s="2" t="inlineStr">
        <is>
          <t>230878</t>
        </is>
      </c>
      <c r="B32464" t="inlineStr">
        <is>
          <t>BANCO MONEX DIVISION FIDUCIARIA F234</t>
        </is>
      </c>
    </row>
    <row r="32465">
      <c r="A32465" s="2" t="inlineStr">
        <is>
          <t>230879</t>
        </is>
      </c>
      <c r="B32465" t="inlineStr">
        <is>
          <t>BANCO MONEX DIVISION FIDUCIARIA F233</t>
        </is>
      </c>
    </row>
    <row r="32466">
      <c r="A32466" s="2" t="inlineStr">
        <is>
          <t>230880</t>
        </is>
      </c>
      <c r="B32466" t="inlineStr">
        <is>
          <t>PVH MEXICO</t>
        </is>
      </c>
    </row>
    <row r="32467">
      <c r="A32467" s="2" t="inlineStr">
        <is>
          <t>230881</t>
        </is>
      </c>
      <c r="B32467" t="inlineStr">
        <is>
          <t>ELISUR COMERCIALIZADORA</t>
        </is>
      </c>
    </row>
    <row r="32468">
      <c r="A32468" s="2" t="inlineStr">
        <is>
          <t>230882</t>
        </is>
      </c>
      <c r="B32468" t="inlineStr">
        <is>
          <t>COMERCIALIZADORA Y PROMOTORA LOMAS</t>
        </is>
      </c>
    </row>
    <row r="32469">
      <c r="A32469" s="2" t="inlineStr">
        <is>
          <t>230883</t>
        </is>
      </c>
      <c r="B32469" t="inlineStr">
        <is>
          <t>PRODUCTORES AGRICOLAS DE ELOTA</t>
        </is>
      </c>
    </row>
    <row r="32470">
      <c r="A32470" s="2" t="inlineStr">
        <is>
          <t>230884</t>
        </is>
      </c>
      <c r="B32470" t="inlineStr">
        <is>
          <t>COMERCIALIZADORA INTEGRAL JYM DEL CENTRO</t>
        </is>
      </c>
    </row>
    <row r="32471">
      <c r="A32471" s="2" t="inlineStr">
        <is>
          <t>230885</t>
        </is>
      </c>
      <c r="B32471" t="inlineStr">
        <is>
          <t>BC INTELIGENCE SERVICES</t>
        </is>
      </c>
    </row>
    <row r="32472">
      <c r="A32472" s="2" t="inlineStr">
        <is>
          <t>230886</t>
        </is>
      </c>
      <c r="B32472" t="inlineStr">
        <is>
          <t>CONTROL Y FUERZA VAZQUEZ</t>
        </is>
      </c>
    </row>
    <row r="32473">
      <c r="A32473" s="2" t="inlineStr">
        <is>
          <t>230887</t>
        </is>
      </c>
      <c r="B32473" t="inlineStr">
        <is>
          <t>I KUNIK MEXICO</t>
        </is>
      </c>
    </row>
    <row r="32474">
      <c r="A32474" s="2" t="inlineStr">
        <is>
          <t>230888</t>
        </is>
      </c>
      <c r="B32474" t="inlineStr">
        <is>
          <t>SAMPLING INNOVATION AND MULTIPACKING</t>
        </is>
      </c>
    </row>
    <row r="32475">
      <c r="A32475" s="2" t="inlineStr">
        <is>
          <t>230889</t>
        </is>
      </c>
      <c r="B32475" t="inlineStr">
        <is>
          <t>TRANSPORTES CHILCHOTA</t>
        </is>
      </c>
    </row>
    <row r="32476">
      <c r="A32476" s="2" t="inlineStr">
        <is>
          <t>230890</t>
        </is>
      </c>
      <c r="B32476" t="inlineStr">
        <is>
          <t>COMPANIA EOLICA LA MESA</t>
        </is>
      </c>
    </row>
    <row r="32477">
      <c r="A32477" s="2" t="inlineStr">
        <is>
          <t>230891</t>
        </is>
      </c>
      <c r="B32477" t="inlineStr">
        <is>
          <t>COMPANIA EOLOELECTRICA DE CIUDAD VICTORIA</t>
        </is>
      </c>
    </row>
    <row r="32478">
      <c r="A32478" s="2" t="inlineStr">
        <is>
          <t>230892</t>
        </is>
      </c>
      <c r="B32478" t="inlineStr">
        <is>
          <t>UNIDAD PORCICOLA KANTUNIL</t>
        </is>
      </c>
    </row>
    <row r="32479">
      <c r="A32479" s="2" t="inlineStr">
        <is>
          <t>230893</t>
        </is>
      </c>
      <c r="B32479" t="inlineStr">
        <is>
          <t>SAN FELIPE BEACH CLUB</t>
        </is>
      </c>
    </row>
    <row r="32480">
      <c r="A32480" s="2" t="inlineStr">
        <is>
          <t>230894</t>
        </is>
      </c>
      <c r="B32480" t="inlineStr">
        <is>
          <t>FIDEICOMISO BIM EL DORADO RANCH 85100051</t>
        </is>
      </c>
    </row>
    <row r="32481">
      <c r="A32481" s="2" t="inlineStr">
        <is>
          <t>230895</t>
        </is>
      </c>
      <c r="B32481" t="inlineStr">
        <is>
          <t>SISTEMAS CBT</t>
        </is>
      </c>
    </row>
    <row r="32482">
      <c r="A32482" s="2" t="inlineStr">
        <is>
          <t>230896</t>
        </is>
      </c>
      <c r="B32482" t="inlineStr">
        <is>
          <t>TELECOMUNICACIONES DE CERRITOS</t>
        </is>
      </c>
    </row>
    <row r="32483">
      <c r="A32483" s="2" t="inlineStr">
        <is>
          <t>230897</t>
        </is>
      </c>
      <c r="B32483" t="inlineStr">
        <is>
          <t>CINTAS Y CIERRES AZTECA</t>
        </is>
      </c>
    </row>
    <row r="32484">
      <c r="A32484" s="2" t="inlineStr">
        <is>
          <t>230898</t>
        </is>
      </c>
      <c r="B32484" t="inlineStr">
        <is>
          <t>CABLE TV COLOTLAN</t>
        </is>
      </c>
    </row>
    <row r="32485">
      <c r="A32485" s="2" t="inlineStr">
        <is>
          <t>230899</t>
        </is>
      </c>
      <c r="B32485" t="inlineStr">
        <is>
          <t>CONSTRUEQUIPOS ESPECIALIZADOS</t>
        </is>
      </c>
    </row>
    <row r="32486">
      <c r="A32486" s="2" t="inlineStr">
        <is>
          <t>230900</t>
        </is>
      </c>
      <c r="B32486" t="inlineStr">
        <is>
          <t>CORTINA TAGLEISOARD Y CIA</t>
        </is>
      </c>
    </row>
    <row r="32487">
      <c r="A32487" s="2" t="inlineStr">
        <is>
          <t>230901</t>
        </is>
      </c>
      <c r="B32487" t="inlineStr">
        <is>
          <t>DACISA</t>
        </is>
      </c>
    </row>
    <row r="32488">
      <c r="A32488" s="2" t="inlineStr">
        <is>
          <t>230902</t>
        </is>
      </c>
      <c r="B32488" t="inlineStr">
        <is>
          <t>DELTA CINCO Y CIA</t>
        </is>
      </c>
    </row>
    <row r="32489">
      <c r="A32489" s="2" t="inlineStr">
        <is>
          <t>230903</t>
        </is>
      </c>
      <c r="B32489" t="inlineStr">
        <is>
          <t>DILBOOK</t>
        </is>
      </c>
    </row>
    <row r="32490">
      <c r="A32490" s="2" t="inlineStr">
        <is>
          <t>230904</t>
        </is>
      </c>
      <c r="B32490" t="inlineStr">
        <is>
          <t>AUTOPARTES EDISON</t>
        </is>
      </c>
    </row>
    <row r="32491">
      <c r="A32491" s="2" t="inlineStr">
        <is>
          <t>230905</t>
        </is>
      </c>
      <c r="B32491" t="inlineStr">
        <is>
          <t>BAZAR INDIA</t>
        </is>
      </c>
    </row>
    <row r="32492">
      <c r="A32492" s="2" t="inlineStr">
        <is>
          <t>230906</t>
        </is>
      </c>
      <c r="B32492" t="inlineStr">
        <is>
          <t>DACOR</t>
        </is>
      </c>
    </row>
    <row r="32493">
      <c r="A32493" s="2" t="inlineStr">
        <is>
          <t>230907</t>
        </is>
      </c>
      <c r="B32493" t="inlineStr">
        <is>
          <t>DOBLAJE AUDIO TRADUCCION</t>
        </is>
      </c>
    </row>
    <row r="32494">
      <c r="A32494" s="2" t="inlineStr">
        <is>
          <t>230908</t>
        </is>
      </c>
      <c r="B32494" t="inlineStr">
        <is>
          <t>DISTRIBUCIONES INDUSTRIALES MAT</t>
        </is>
      </c>
    </row>
    <row r="32495">
      <c r="A32495" s="2" t="inlineStr">
        <is>
          <t>230909</t>
        </is>
      </c>
      <c r="B32495" t="inlineStr">
        <is>
          <t>DUROPLAST</t>
        </is>
      </c>
    </row>
    <row r="32496">
      <c r="A32496" s="2" t="inlineStr">
        <is>
          <t>230910</t>
        </is>
      </c>
      <c r="B32496" t="inlineStr">
        <is>
          <t>Y TEC KEYLEX MEXICO</t>
        </is>
      </c>
    </row>
    <row r="32497">
      <c r="A32497" s="2" t="inlineStr">
        <is>
          <t>230911</t>
        </is>
      </c>
      <c r="B32497" t="inlineStr">
        <is>
          <t>PALMA URANIO</t>
        </is>
      </c>
    </row>
    <row r="32498">
      <c r="A32498" s="2" t="inlineStr">
        <is>
          <t>230912</t>
        </is>
      </c>
      <c r="B32498" t="inlineStr">
        <is>
          <t>EYENTREPENEUR CORPORATIVO</t>
        </is>
      </c>
    </row>
    <row r="32499">
      <c r="A32499" s="2" t="inlineStr">
        <is>
          <t>230913</t>
        </is>
      </c>
      <c r="B32499" t="inlineStr">
        <is>
          <t>ARGO ENGINEERING</t>
        </is>
      </c>
    </row>
    <row r="32500">
      <c r="A32500" s="2" t="inlineStr">
        <is>
          <t>230914</t>
        </is>
      </c>
      <c r="B32500" t="inlineStr">
        <is>
          <t>ELASTOTEC</t>
        </is>
      </c>
    </row>
    <row r="32501">
      <c r="A32501" s="2" t="inlineStr">
        <is>
          <t>230915</t>
        </is>
      </c>
      <c r="B32501" t="inlineStr">
        <is>
          <t>ETAL BAKER</t>
        </is>
      </c>
    </row>
    <row r="32502">
      <c r="A32502" s="2" t="inlineStr">
        <is>
          <t>230916</t>
        </is>
      </c>
      <c r="B32502" t="inlineStr">
        <is>
          <t>EXPERT TRADING</t>
        </is>
      </c>
    </row>
    <row r="32503">
      <c r="A32503" s="2" t="inlineStr">
        <is>
          <t>230917</t>
        </is>
      </c>
      <c r="B32503" t="inlineStr">
        <is>
          <t>INDUSTRIAS FERRETI</t>
        </is>
      </c>
    </row>
    <row r="32504">
      <c r="A32504" s="2" t="inlineStr">
        <is>
          <t>230918</t>
        </is>
      </c>
      <c r="B32504" t="inlineStr">
        <is>
          <t>LA FOTO EXACTA</t>
        </is>
      </c>
    </row>
    <row r="32505">
      <c r="A32505" s="2" t="inlineStr">
        <is>
          <t>230919</t>
        </is>
      </c>
      <c r="B32505" t="inlineStr">
        <is>
          <t>ENVIROMAQ</t>
        </is>
      </c>
    </row>
    <row r="32506">
      <c r="A32506" s="2" t="inlineStr">
        <is>
          <t>230920</t>
        </is>
      </c>
      <c r="B32506" t="inlineStr">
        <is>
          <t>CASA RIONDA</t>
        </is>
      </c>
    </row>
    <row r="32507">
      <c r="A32507" s="2" t="inlineStr">
        <is>
          <t>230921</t>
        </is>
      </c>
      <c r="B32507" t="inlineStr">
        <is>
          <t>EQUIPOS INDUSTRIALES DE LIMPIEZA</t>
        </is>
      </c>
    </row>
    <row r="32508">
      <c r="A32508" s="2" t="inlineStr">
        <is>
          <t>230922</t>
        </is>
      </c>
      <c r="B32508" t="inlineStr">
        <is>
          <t>GLOBAL MANAGEMENT</t>
        </is>
      </c>
    </row>
    <row r="32509">
      <c r="A32509" s="2" t="inlineStr">
        <is>
          <t>230923</t>
        </is>
      </c>
      <c r="B32509" t="inlineStr">
        <is>
          <t>COMPANIA GENERAL DE ELECTRONICA</t>
        </is>
      </c>
    </row>
    <row r="32510">
      <c r="A32510" s="2" t="inlineStr">
        <is>
          <t>230924</t>
        </is>
      </c>
      <c r="B32510" t="inlineStr">
        <is>
          <t>HA INGENIEROS</t>
        </is>
      </c>
    </row>
    <row r="32511">
      <c r="A32511" s="2" t="inlineStr">
        <is>
          <t>230925</t>
        </is>
      </c>
      <c r="B32511" t="inlineStr">
        <is>
          <t>HILATURAS PARRAS</t>
        </is>
      </c>
    </row>
    <row r="32512">
      <c r="A32512" s="2" t="inlineStr">
        <is>
          <t>230926</t>
        </is>
      </c>
      <c r="B32512" t="inlineStr">
        <is>
          <t>IBERMUNDO</t>
        </is>
      </c>
    </row>
    <row r="32513">
      <c r="A32513" s="2" t="inlineStr">
        <is>
          <t>230927</t>
        </is>
      </c>
      <c r="B32513" t="inlineStr">
        <is>
          <t>INDUSTEX FIV</t>
        </is>
      </c>
    </row>
    <row r="32514">
      <c r="A32514" s="2" t="inlineStr">
        <is>
          <t>230928</t>
        </is>
      </c>
      <c r="B32514" t="inlineStr">
        <is>
          <t>INTERBRAVO</t>
        </is>
      </c>
    </row>
    <row r="32515">
      <c r="A32515" s="2" t="inlineStr">
        <is>
          <t>230929</t>
        </is>
      </c>
      <c r="B32515" t="inlineStr">
        <is>
          <t>INDUSTRIAS PLASTICAS MEDICAS</t>
        </is>
      </c>
    </row>
    <row r="32516">
      <c r="A32516" s="2" t="inlineStr">
        <is>
          <t>230930</t>
        </is>
      </c>
      <c r="B32516" t="inlineStr">
        <is>
          <t>ISATEL DE MEXICO</t>
        </is>
      </c>
    </row>
    <row r="32517">
      <c r="A32517" s="2" t="inlineStr">
        <is>
          <t>230931</t>
        </is>
      </c>
      <c r="B32517" t="inlineStr">
        <is>
          <t>AMIGOS DE TORREON</t>
        </is>
      </c>
    </row>
    <row r="32518">
      <c r="A32518" s="2" t="inlineStr">
        <is>
          <t>230932</t>
        </is>
      </c>
      <c r="B32518" t="inlineStr">
        <is>
          <t>PASCAL GROUP</t>
        </is>
      </c>
    </row>
    <row r="32519">
      <c r="A32519" s="2" t="inlineStr">
        <is>
          <t>230933</t>
        </is>
      </c>
      <c r="B32519" t="inlineStr">
        <is>
          <t>LAS FABRICAS DE LYON</t>
        </is>
      </c>
    </row>
    <row r="32520">
      <c r="A32520" s="2" t="inlineStr">
        <is>
          <t>230934</t>
        </is>
      </c>
      <c r="B32520" t="inlineStr">
        <is>
          <t>MARCAS PROMOCIONALES</t>
        </is>
      </c>
    </row>
    <row r="32521">
      <c r="A32521" s="2" t="inlineStr">
        <is>
          <t>230935</t>
        </is>
      </c>
      <c r="B32521" t="inlineStr">
        <is>
          <t>SERVICIOS ADMINISTRATIVOS MONDA</t>
        </is>
      </c>
    </row>
    <row r="32522">
      <c r="A32522" s="2" t="inlineStr">
        <is>
          <t>230936</t>
        </is>
      </c>
      <c r="B32522" t="inlineStr">
        <is>
          <t>MULTIVIA</t>
        </is>
      </c>
    </row>
    <row r="32523">
      <c r="A32523" s="2" t="inlineStr">
        <is>
          <t>230937</t>
        </is>
      </c>
      <c r="B32523" t="inlineStr">
        <is>
          <t>DISTRIBUIDORA LA NOGALERA</t>
        </is>
      </c>
    </row>
    <row r="32524">
      <c r="A32524" s="2" t="inlineStr">
        <is>
          <t>230938</t>
        </is>
      </c>
      <c r="B32524" t="inlineStr">
        <is>
          <t>KOSMIKO</t>
        </is>
      </c>
    </row>
    <row r="32525">
      <c r="A32525" s="2" t="inlineStr">
        <is>
          <t>230939</t>
        </is>
      </c>
      <c r="B32525" t="inlineStr">
        <is>
          <t>CENAGE</t>
        </is>
      </c>
    </row>
    <row r="32526">
      <c r="A32526" s="2" t="inlineStr">
        <is>
          <t>230940</t>
        </is>
      </c>
      <c r="B32526" t="inlineStr">
        <is>
          <t>MMS MEDIA BRANDS MEXICO</t>
        </is>
      </c>
    </row>
    <row r="32527">
      <c r="A32527" s="2" t="inlineStr">
        <is>
          <t>230941</t>
        </is>
      </c>
      <c r="B32527" t="inlineStr">
        <is>
          <t>ANTEXTEXTIL</t>
        </is>
      </c>
    </row>
    <row r="32528">
      <c r="A32528" s="2" t="inlineStr">
        <is>
          <t>230942</t>
        </is>
      </c>
      <c r="B32528" t="inlineStr">
        <is>
          <t>ALMACENAMIENTOS SUBTERRANEOS SHALAPA</t>
        </is>
      </c>
    </row>
    <row r="32529">
      <c r="A32529" s="2" t="inlineStr">
        <is>
          <t>230943</t>
        </is>
      </c>
      <c r="B32529" t="inlineStr">
        <is>
          <t>MINERA Y METALURGICA DEL BOLEO</t>
        </is>
      </c>
    </row>
    <row r="32530">
      <c r="A32530" s="2" t="inlineStr">
        <is>
          <t>230944</t>
        </is>
      </c>
      <c r="B32530" t="inlineStr">
        <is>
          <t>AGROPECUARIA EL HUIZACHE</t>
        </is>
      </c>
    </row>
    <row r="32531">
      <c r="A32531" s="2" t="inlineStr">
        <is>
          <t>230945</t>
        </is>
      </c>
      <c r="B32531" t="inlineStr">
        <is>
          <t>OILSERV</t>
        </is>
      </c>
    </row>
    <row r="32532">
      <c r="A32532" s="2" t="inlineStr">
        <is>
          <t>230946</t>
        </is>
      </c>
      <c r="B32532" t="inlineStr">
        <is>
          <t>SAN GRATO</t>
        </is>
      </c>
    </row>
    <row r="32533">
      <c r="A32533" s="2" t="inlineStr">
        <is>
          <t>230947</t>
        </is>
      </c>
      <c r="B32533" t="inlineStr">
        <is>
          <t>GOWAN SEMILLAS</t>
        </is>
      </c>
    </row>
    <row r="32534">
      <c r="A32534" s="2" t="inlineStr">
        <is>
          <t>230948</t>
        </is>
      </c>
      <c r="B32534" t="inlineStr">
        <is>
          <t>GPI Y ASOCIADOS</t>
        </is>
      </c>
    </row>
    <row r="32535">
      <c r="A32535" s="2" t="inlineStr">
        <is>
          <t>230949</t>
        </is>
      </c>
      <c r="B32535" t="inlineStr">
        <is>
          <t>EMBUTIDOS CORONA</t>
        </is>
      </c>
    </row>
    <row r="32536">
      <c r="A32536" s="2" t="inlineStr">
        <is>
          <t>230950</t>
        </is>
      </c>
      <c r="B32536" t="inlineStr">
        <is>
          <t>PINTURAS HEMPEL DE MEXICO</t>
        </is>
      </c>
    </row>
    <row r="32537">
      <c r="A32537" s="2" t="inlineStr">
        <is>
          <t>230951</t>
        </is>
      </c>
      <c r="B32537" t="inlineStr">
        <is>
          <t>FIRST CLASS VACATIONS</t>
        </is>
      </c>
    </row>
    <row r="32538">
      <c r="A32538" s="2" t="inlineStr">
        <is>
          <t>230952</t>
        </is>
      </c>
      <c r="B32538" t="inlineStr">
        <is>
          <t>FANTASIAS Y REGALOS CORREO MAYOR</t>
        </is>
      </c>
    </row>
    <row r="32539">
      <c r="A32539" s="2" t="inlineStr">
        <is>
          <t>230953</t>
        </is>
      </c>
      <c r="B32539" t="inlineStr">
        <is>
          <t>HIDRO ELECTRA</t>
        </is>
      </c>
    </row>
    <row r="32540">
      <c r="A32540" s="2" t="inlineStr">
        <is>
          <t>230954</t>
        </is>
      </c>
      <c r="B32540" t="inlineStr">
        <is>
          <t>IMPORTACIONES ELECTRICAS Y FERRETERASSV</t>
        </is>
      </c>
    </row>
    <row r="32541">
      <c r="A32541" s="2" t="inlineStr">
        <is>
          <t>230955</t>
        </is>
      </c>
      <c r="B32541" t="inlineStr">
        <is>
          <t>LABORATORIOS CERTIFICADOS</t>
        </is>
      </c>
    </row>
    <row r="32542">
      <c r="A32542" s="2" t="inlineStr">
        <is>
          <t>230956</t>
        </is>
      </c>
      <c r="B32542" t="inlineStr">
        <is>
          <t>LOGIMPEX</t>
        </is>
      </c>
    </row>
    <row r="32543">
      <c r="A32543" s="2" t="inlineStr">
        <is>
          <t>230957</t>
        </is>
      </c>
      <c r="B32543" t="inlineStr">
        <is>
          <t>LUMITECH MEXICANA</t>
        </is>
      </c>
    </row>
    <row r="32544">
      <c r="A32544" s="2" t="inlineStr">
        <is>
          <t>230958</t>
        </is>
      </c>
      <c r="B32544" t="inlineStr">
        <is>
          <t>RENTA DE MAQUINARIA BARRANCO</t>
        </is>
      </c>
    </row>
    <row r="32545">
      <c r="A32545" s="2" t="inlineStr">
        <is>
          <t>230959</t>
        </is>
      </c>
      <c r="B32545" t="inlineStr">
        <is>
          <t>NATIONAL FIRE</t>
        </is>
      </c>
    </row>
    <row r="32546">
      <c r="A32546" s="2" t="inlineStr">
        <is>
          <t>230960</t>
        </is>
      </c>
      <c r="B32546" t="inlineStr">
        <is>
          <t>RENESOLA MEXICO</t>
        </is>
      </c>
    </row>
    <row r="32547">
      <c r="A32547" s="2" t="inlineStr">
        <is>
          <t>230961</t>
        </is>
      </c>
      <c r="B32547" t="inlineStr">
        <is>
          <t>LATIN 7</t>
        </is>
      </c>
    </row>
    <row r="32548">
      <c r="A32548" s="2" t="inlineStr">
        <is>
          <t>230962</t>
        </is>
      </c>
      <c r="B32548" t="inlineStr">
        <is>
          <t>PARAGRAFICOS</t>
        </is>
      </c>
    </row>
    <row r="32549">
      <c r="A32549" s="2" t="inlineStr">
        <is>
          <t>230963</t>
        </is>
      </c>
      <c r="B32549" t="inlineStr">
        <is>
          <t>MEADE INSTRUMENTS MEXICO</t>
        </is>
      </c>
    </row>
    <row r="32550">
      <c r="A32550" s="2" t="inlineStr">
        <is>
          <t>230964</t>
        </is>
      </c>
      <c r="B32550" t="inlineStr">
        <is>
          <t>INMOBILIARIA RORIBE</t>
        </is>
      </c>
    </row>
    <row r="32551">
      <c r="A32551" s="2" t="inlineStr">
        <is>
          <t>230965</t>
        </is>
      </c>
      <c r="B32551" t="inlineStr">
        <is>
          <t>NEURONIC MEXICANA</t>
        </is>
      </c>
    </row>
    <row r="32552">
      <c r="A32552" s="2" t="inlineStr">
        <is>
          <t>230966</t>
        </is>
      </c>
      <c r="B32552" t="inlineStr">
        <is>
          <t>OPERADORA DC</t>
        </is>
      </c>
    </row>
    <row r="32553">
      <c r="A32553" s="2" t="inlineStr">
        <is>
          <t>230967</t>
        </is>
      </c>
      <c r="B32553" t="inlineStr">
        <is>
          <t>ORELLANA INTER TRADE</t>
        </is>
      </c>
    </row>
    <row r="32554">
      <c r="A32554" s="2" t="inlineStr">
        <is>
          <t>230968</t>
        </is>
      </c>
      <c r="B32554" t="inlineStr">
        <is>
          <t>ORIGINA</t>
        </is>
      </c>
    </row>
    <row r="32555">
      <c r="A32555" s="2" t="inlineStr">
        <is>
          <t>230969</t>
        </is>
      </c>
      <c r="B32555" t="inlineStr">
        <is>
          <t>PLANICA AUDIOVIDEO</t>
        </is>
      </c>
    </row>
    <row r="32556">
      <c r="A32556" s="2" t="inlineStr">
        <is>
          <t>230970</t>
        </is>
      </c>
      <c r="B32556" t="inlineStr">
        <is>
          <t>SISTDE TELECOMUNICACION POR CABLE</t>
        </is>
      </c>
    </row>
    <row r="32557">
      <c r="A32557" s="2" t="inlineStr">
        <is>
          <t>230971</t>
        </is>
      </c>
      <c r="B32557" t="inlineStr">
        <is>
          <t>PROQUIGAMA</t>
        </is>
      </c>
    </row>
    <row r="32558">
      <c r="A32558" s="2" t="inlineStr">
        <is>
          <t>230972</t>
        </is>
      </c>
      <c r="B32558" t="inlineStr">
        <is>
          <t>PROVISIONES SAMANO</t>
        </is>
      </c>
    </row>
    <row r="32559">
      <c r="A32559" s="2" t="inlineStr">
        <is>
          <t>230973</t>
        </is>
      </c>
      <c r="B32559" t="inlineStr">
        <is>
          <t>REFACCIONES Y MOTORES</t>
        </is>
      </c>
    </row>
    <row r="32560">
      <c r="A32560" s="2" t="inlineStr">
        <is>
          <t>230974</t>
        </is>
      </c>
      <c r="B32560" t="inlineStr">
        <is>
          <t>SALTEX</t>
        </is>
      </c>
    </row>
    <row r="32561">
      <c r="A32561" s="2" t="inlineStr">
        <is>
          <t>230975</t>
        </is>
      </c>
      <c r="B32561" t="inlineStr">
        <is>
          <t>CORPORACION INDUSTRIAL SANIPLAST</t>
        </is>
      </c>
    </row>
    <row r="32562">
      <c r="A32562" s="2" t="inlineStr">
        <is>
          <t>230976</t>
        </is>
      </c>
      <c r="B32562" t="inlineStr">
        <is>
          <t>SATMEX CORPORATIVO</t>
        </is>
      </c>
    </row>
    <row r="32563">
      <c r="A32563" s="2" t="inlineStr">
        <is>
          <t>230977</t>
        </is>
      </c>
      <c r="B32563" t="inlineStr">
        <is>
          <t>TRANSPORTACION MEXICO ALEMANA</t>
        </is>
      </c>
    </row>
    <row r="32564">
      <c r="A32564" s="2" t="inlineStr">
        <is>
          <t>230978</t>
        </is>
      </c>
      <c r="B32564" t="inlineStr">
        <is>
          <t>SATMEX SERVICIOS TECNICOS</t>
        </is>
      </c>
    </row>
    <row r="32565">
      <c r="A32565" s="2" t="inlineStr">
        <is>
          <t>230979</t>
        </is>
      </c>
      <c r="B32565" t="inlineStr">
        <is>
          <t>TJ INGENIERIA Y ENSAMBLE</t>
        </is>
      </c>
    </row>
    <row r="32566">
      <c r="A32566" s="2" t="inlineStr">
        <is>
          <t>230980</t>
        </is>
      </c>
      <c r="B32566" t="inlineStr">
        <is>
          <t>PUNTO Y VINO</t>
        </is>
      </c>
    </row>
    <row r="32567">
      <c r="A32567" s="2" t="inlineStr">
        <is>
          <t>230981</t>
        </is>
      </c>
      <c r="B32567" t="inlineStr">
        <is>
          <t>SERVEM DE MEXICO</t>
        </is>
      </c>
    </row>
    <row r="32568">
      <c r="A32568" s="2" t="inlineStr">
        <is>
          <t>230982</t>
        </is>
      </c>
      <c r="B32568" t="inlineStr">
        <is>
          <t>ASOCIACION AGRICOLA LOCAL EJIDAL DEL VALLE DEL CARRIZO PRODUCTORES DE HORTALIZAS GRANOS Y FRUTAS</t>
        </is>
      </c>
    </row>
    <row r="32569">
      <c r="A32569" s="2" t="inlineStr">
        <is>
          <t>230983</t>
        </is>
      </c>
      <c r="B32569" t="inlineStr">
        <is>
          <t>COGENERACION CADEREYTA</t>
        </is>
      </c>
    </row>
    <row r="32570">
      <c r="A32570" s="2" t="inlineStr">
        <is>
          <t>230984</t>
        </is>
      </c>
      <c r="B32570" t="inlineStr">
        <is>
          <t>AIRCRETE MEXICO</t>
        </is>
      </c>
    </row>
    <row r="32571">
      <c r="A32571" s="2" t="inlineStr">
        <is>
          <t>230985</t>
        </is>
      </c>
      <c r="B32571" t="inlineStr">
        <is>
          <t>TRANSNATURAL</t>
        </is>
      </c>
    </row>
    <row r="32572">
      <c r="A32572" s="2" t="inlineStr">
        <is>
          <t>230986</t>
        </is>
      </c>
      <c r="B32572" t="inlineStr">
        <is>
          <t>HELLER MACHINE TOOLS DE MEXICO</t>
        </is>
      </c>
    </row>
    <row r="32573">
      <c r="A32573" s="2" t="inlineStr">
        <is>
          <t>230987</t>
        </is>
      </c>
      <c r="B32573" t="inlineStr">
        <is>
          <t>DEFRAK INTEGRATED SERVICES</t>
        </is>
      </c>
    </row>
    <row r="32574">
      <c r="A32574" s="2" t="inlineStr">
        <is>
          <t>230988</t>
        </is>
      </c>
      <c r="B32574" t="inlineStr">
        <is>
          <t>SEARCH SOLUTIONS</t>
        </is>
      </c>
    </row>
    <row r="32575">
      <c r="A32575" s="2" t="inlineStr">
        <is>
          <t>230989</t>
        </is>
      </c>
      <c r="B32575" t="inlineStr">
        <is>
          <t>MULTIMEDIA CTI</t>
        </is>
      </c>
    </row>
    <row r="32576">
      <c r="A32576" s="2" t="inlineStr">
        <is>
          <t>230990</t>
        </is>
      </c>
      <c r="B32576" t="inlineStr">
        <is>
          <t>DTZ MEXICO</t>
        </is>
      </c>
    </row>
    <row r="32577">
      <c r="A32577" s="2" t="inlineStr">
        <is>
          <t>230991</t>
        </is>
      </c>
      <c r="B32577" t="inlineStr">
        <is>
          <t>MGC MEXICO</t>
        </is>
      </c>
    </row>
    <row r="32578">
      <c r="A32578" s="2" t="inlineStr">
        <is>
          <t>230992</t>
        </is>
      </c>
      <c r="B32578" t="inlineStr">
        <is>
          <t>GEEKIT</t>
        </is>
      </c>
    </row>
    <row r="32579">
      <c r="A32579" s="2" t="inlineStr">
        <is>
          <t>230993</t>
        </is>
      </c>
      <c r="B32579" t="inlineStr">
        <is>
          <t>MEXCOEL</t>
        </is>
      </c>
    </row>
    <row r="32580">
      <c r="A32580" s="2" t="inlineStr">
        <is>
          <t>230994</t>
        </is>
      </c>
      <c r="B32580" t="inlineStr">
        <is>
          <t>ECOVASOS</t>
        </is>
      </c>
    </row>
    <row r="32581">
      <c r="A32581" s="2" t="inlineStr">
        <is>
          <t>230995</t>
        </is>
      </c>
      <c r="B32581" t="inlineStr">
        <is>
          <t>ABEINSA JUAREZ N III</t>
        </is>
      </c>
    </row>
    <row r="32582">
      <c r="A32582" s="2" t="inlineStr">
        <is>
          <t>230996</t>
        </is>
      </c>
      <c r="B32582" t="inlineStr">
        <is>
          <t>MATERIALES DEL ISTMO</t>
        </is>
      </c>
    </row>
    <row r="32583">
      <c r="A32583" s="2" t="inlineStr">
        <is>
          <t>230997</t>
        </is>
      </c>
      <c r="B32583" t="inlineStr">
        <is>
          <t>INMOBILIARIA CANELS</t>
        </is>
      </c>
    </row>
    <row r="32584">
      <c r="A32584" s="2" t="inlineStr">
        <is>
          <t>230998</t>
        </is>
      </c>
      <c r="B32584" t="inlineStr">
        <is>
          <t>SINTETIC MEXICANA</t>
        </is>
      </c>
    </row>
    <row r="32585">
      <c r="A32585" s="2" t="inlineStr">
        <is>
          <t>230999</t>
        </is>
      </c>
      <c r="B32585" t="inlineStr">
        <is>
          <t>SISTEAGUA</t>
        </is>
      </c>
    </row>
    <row r="32586">
      <c r="A32586" s="2" t="inlineStr">
        <is>
          <t>231000</t>
        </is>
      </c>
      <c r="B32586" t="inlineStr">
        <is>
          <t>SOCIEDAD NACIONAL DE RADIO</t>
        </is>
      </c>
    </row>
    <row r="32587">
      <c r="A32587" s="2" t="inlineStr">
        <is>
          <t>231001</t>
        </is>
      </c>
      <c r="B32587" t="inlineStr">
        <is>
          <t>SYVCO</t>
        </is>
      </c>
    </row>
    <row r="32588">
      <c r="A32588" s="2" t="inlineStr">
        <is>
          <t>231002</t>
        </is>
      </c>
      <c r="B32588" t="inlineStr">
        <is>
          <t>TONIVISA CO</t>
        </is>
      </c>
    </row>
    <row r="32589">
      <c r="A32589" s="2" t="inlineStr">
        <is>
          <t>231003</t>
        </is>
      </c>
      <c r="B32589" t="inlineStr">
        <is>
          <t>TRANSPORTES Y COMUNICACION</t>
        </is>
      </c>
    </row>
    <row r="32590">
      <c r="A32590" s="2" t="inlineStr">
        <is>
          <t>231004</t>
        </is>
      </c>
      <c r="B32590" t="inlineStr">
        <is>
          <t>EQUIPOS COMPUTACIONALES DE MEXICO</t>
        </is>
      </c>
    </row>
    <row r="32591">
      <c r="A32591" s="2" t="inlineStr">
        <is>
          <t>231005</t>
        </is>
      </c>
      <c r="B32591" t="inlineStr">
        <is>
          <t>VIDALTEX</t>
        </is>
      </c>
    </row>
    <row r="32592">
      <c r="A32592" s="2" t="inlineStr">
        <is>
          <t>231006</t>
        </is>
      </c>
      <c r="B32592" t="inlineStr">
        <is>
          <t>VISAFLOR</t>
        </is>
      </c>
    </row>
    <row r="32593">
      <c r="A32593" s="2" t="inlineStr">
        <is>
          <t>231007</t>
        </is>
      </c>
      <c r="B32593" t="inlineStr">
        <is>
          <t>VITALMEX INTERAMERICANA</t>
        </is>
      </c>
    </row>
    <row r="32594">
      <c r="A32594" s="2" t="inlineStr">
        <is>
          <t>231008</t>
        </is>
      </c>
      <c r="B32594" t="inlineStr">
        <is>
          <t>VITOS DE MEXICO</t>
        </is>
      </c>
    </row>
    <row r="32595">
      <c r="A32595" s="2" t="inlineStr">
        <is>
          <t>231009</t>
        </is>
      </c>
      <c r="B32595" t="inlineStr">
        <is>
          <t>VITROCANCELES</t>
        </is>
      </c>
    </row>
    <row r="32596">
      <c r="A32596" s="2" t="inlineStr">
        <is>
          <t>231010</t>
        </is>
      </c>
      <c r="B32596" t="inlineStr">
        <is>
          <t>TEW</t>
        </is>
      </c>
    </row>
    <row r="32597">
      <c r="A32597" s="2" t="inlineStr">
        <is>
          <t>231011</t>
        </is>
      </c>
      <c r="B32597" t="inlineStr">
        <is>
          <t>XBCH</t>
        </is>
      </c>
    </row>
    <row r="32598">
      <c r="A32598" s="2" t="inlineStr">
        <is>
          <t>231012</t>
        </is>
      </c>
      <c r="B32598" t="inlineStr">
        <is>
          <t>141 WORLDWIDE</t>
        </is>
      </c>
    </row>
    <row r="32599">
      <c r="A32599" s="2" t="inlineStr">
        <is>
          <t>231013</t>
        </is>
      </c>
      <c r="B32599" t="inlineStr">
        <is>
          <t>MAYA HONEY</t>
        </is>
      </c>
    </row>
    <row r="32600">
      <c r="A32600" s="2" t="inlineStr">
        <is>
          <t>231014</t>
        </is>
      </c>
      <c r="B32600" t="inlineStr">
        <is>
          <t>DESARROLLO INMOBILIARIO RIO GRANDE</t>
        </is>
      </c>
    </row>
    <row r="32601">
      <c r="A32601" s="2" t="inlineStr">
        <is>
          <t>231015</t>
        </is>
      </c>
      <c r="B32601" t="inlineStr">
        <is>
          <t>SUNTEX</t>
        </is>
      </c>
    </row>
    <row r="32602">
      <c r="A32602" s="2" t="inlineStr">
        <is>
          <t>231016</t>
        </is>
      </c>
      <c r="B32602" t="inlineStr">
        <is>
          <t>CORPORACION INMOBILIA</t>
        </is>
      </c>
    </row>
    <row r="32603">
      <c r="A32603" s="2" t="inlineStr">
        <is>
          <t>231017</t>
        </is>
      </c>
      <c r="B32603" t="inlineStr">
        <is>
          <t>SOSEJO</t>
        </is>
      </c>
    </row>
    <row r="32604">
      <c r="A32604" s="2" t="inlineStr">
        <is>
          <t>231018</t>
        </is>
      </c>
      <c r="B32604" t="inlineStr">
        <is>
          <t>INDUSTRIAS TECNICAS MEXICANAS</t>
        </is>
      </c>
    </row>
    <row r="32605">
      <c r="A32605" s="2" t="inlineStr">
        <is>
          <t>231019</t>
        </is>
      </c>
      <c r="B32605" t="inlineStr">
        <is>
          <t>ZUCCHELLI ALPHA DE MEXICO</t>
        </is>
      </c>
    </row>
    <row r="32606">
      <c r="A32606" s="2" t="inlineStr">
        <is>
          <t>231020</t>
        </is>
      </c>
      <c r="B32606" t="inlineStr">
        <is>
          <t>AUROVIDA FARMACEUTICA</t>
        </is>
      </c>
    </row>
    <row r="32607">
      <c r="A32607" s="2" t="inlineStr">
        <is>
          <t>231021</t>
        </is>
      </c>
      <c r="B32607" t="inlineStr">
        <is>
          <t>MMPM HUMAN RESOURCES</t>
        </is>
      </c>
    </row>
    <row r="32608">
      <c r="A32608" s="2" t="inlineStr">
        <is>
          <t>231022</t>
        </is>
      </c>
      <c r="B32608" t="inlineStr">
        <is>
          <t>KYOKUTO BOEKI KAISHA MEXICO</t>
        </is>
      </c>
    </row>
    <row r="32609">
      <c r="A32609" s="2" t="inlineStr">
        <is>
          <t>231023</t>
        </is>
      </c>
      <c r="B32609" t="inlineStr">
        <is>
          <t>NAGAKURA ENGINEERING WORKS MEXICO</t>
        </is>
      </c>
    </row>
    <row r="32610">
      <c r="A32610" s="2" t="inlineStr">
        <is>
          <t>231024</t>
        </is>
      </c>
      <c r="B32610" t="inlineStr">
        <is>
          <t>YAMATO TRANSPORT MEXICO</t>
        </is>
      </c>
    </row>
    <row r="32611">
      <c r="A32611" s="2" t="inlineStr">
        <is>
          <t>231025</t>
        </is>
      </c>
      <c r="B32611" t="inlineStr">
        <is>
          <t>PARKER ENG DE MEXICO</t>
        </is>
      </c>
    </row>
    <row r="32612">
      <c r="A32612" s="2" t="inlineStr">
        <is>
          <t>231026</t>
        </is>
      </c>
      <c r="B32612" t="inlineStr">
        <is>
          <t>DOWA THERMOTECH MEXICO</t>
        </is>
      </c>
    </row>
    <row r="32613">
      <c r="A32613" s="2" t="inlineStr">
        <is>
          <t>231027</t>
        </is>
      </c>
      <c r="B32613" t="inlineStr">
        <is>
          <t>EXEDY MEXICO AFTERMARKET SALES</t>
        </is>
      </c>
    </row>
    <row r="32614">
      <c r="A32614" s="2" t="inlineStr">
        <is>
          <t>231028</t>
        </is>
      </c>
      <c r="B32614" t="inlineStr">
        <is>
          <t>NUKABE MEXICANA</t>
        </is>
      </c>
    </row>
    <row r="32615">
      <c r="A32615" s="2" t="inlineStr">
        <is>
          <t>231029</t>
        </is>
      </c>
      <c r="B32615" t="inlineStr">
        <is>
          <t>MC MACHINERY SYSTEMS DE MEXICO</t>
        </is>
      </c>
    </row>
    <row r="32616">
      <c r="A32616" s="2" t="inlineStr">
        <is>
          <t>231030</t>
        </is>
      </c>
      <c r="B32616" t="inlineStr">
        <is>
          <t>SAGA TEKKOHSHO MEXICANA</t>
        </is>
      </c>
    </row>
    <row r="32617">
      <c r="A32617" s="2" t="inlineStr">
        <is>
          <t>231031</t>
        </is>
      </c>
      <c r="B32617" t="inlineStr">
        <is>
          <t>ISEWAN DE MEXICO</t>
        </is>
      </c>
    </row>
    <row r="32618">
      <c r="A32618" s="2" t="inlineStr">
        <is>
          <t>231032</t>
        </is>
      </c>
      <c r="B32618" t="inlineStr">
        <is>
          <t>VISCOTEC MEXICO</t>
        </is>
      </c>
    </row>
    <row r="32619">
      <c r="A32619" s="2" t="inlineStr">
        <is>
          <t>231033</t>
        </is>
      </c>
      <c r="B32619" t="inlineStr">
        <is>
          <t>NAFAR LABORATORIOS</t>
        </is>
      </c>
    </row>
    <row r="32620">
      <c r="A32620" s="2" t="inlineStr">
        <is>
          <t>231034</t>
        </is>
      </c>
      <c r="B32620" t="inlineStr">
        <is>
          <t>BAJIO POST</t>
        </is>
      </c>
    </row>
    <row r="32621">
      <c r="A32621" s="2" t="inlineStr">
        <is>
          <t>231035</t>
        </is>
      </c>
      <c r="B32621" t="inlineStr">
        <is>
          <t>MEXTRADE INTERNACIONAL</t>
        </is>
      </c>
    </row>
    <row r="32622">
      <c r="A32622" s="2" t="inlineStr">
        <is>
          <t>231036</t>
        </is>
      </c>
      <c r="B32622" t="inlineStr">
        <is>
          <t>CLEVER FILTRACION MEXICO</t>
        </is>
      </c>
    </row>
    <row r="32623">
      <c r="A32623" s="2" t="inlineStr">
        <is>
          <t>231037</t>
        </is>
      </c>
      <c r="B32623" t="inlineStr">
        <is>
          <t>EQUIPOS INTERFERENCIALES DE MEXICO</t>
        </is>
      </c>
    </row>
    <row r="32624">
      <c r="A32624" s="2" t="inlineStr">
        <is>
          <t>231038</t>
        </is>
      </c>
      <c r="B32624" t="inlineStr">
        <is>
          <t>DINAMICA DEL PACIFICO</t>
        </is>
      </c>
    </row>
    <row r="32625">
      <c r="A32625" s="2" t="inlineStr">
        <is>
          <t>231039</t>
        </is>
      </c>
      <c r="B32625" t="inlineStr">
        <is>
          <t>ARGUZ FRONTERA</t>
        </is>
      </c>
    </row>
    <row r="32626">
      <c r="A32626" s="2" t="inlineStr">
        <is>
          <t>231040</t>
        </is>
      </c>
      <c r="B32626" t="inlineStr">
        <is>
          <t>CORPORATIVO TECNOLOGICO Y FINANCIERO TECH ADVANCED</t>
        </is>
      </c>
    </row>
    <row r="32627">
      <c r="A32627" s="2" t="inlineStr">
        <is>
          <t>231041</t>
        </is>
      </c>
      <c r="B32627" t="inlineStr">
        <is>
          <t>CALEFACCION MODERNA MEXICANA</t>
        </is>
      </c>
    </row>
    <row r="32628">
      <c r="A32628" s="2" t="inlineStr">
        <is>
          <t>231042</t>
        </is>
      </c>
      <c r="B32628" t="inlineStr">
        <is>
          <t>LA CASA DEL PASTELERO</t>
        </is>
      </c>
    </row>
    <row r="32629">
      <c r="A32629" s="2" t="inlineStr">
        <is>
          <t>231043</t>
        </is>
      </c>
      <c r="B32629" t="inlineStr">
        <is>
          <t>BANCO INVEX SA FIDUCIARIO DEL FIDEICOMISO 2065</t>
        </is>
      </c>
    </row>
    <row r="32630">
      <c r="A32630" s="2" t="inlineStr">
        <is>
          <t>231044</t>
        </is>
      </c>
      <c r="B32630" t="inlineStr">
        <is>
          <t>SCANMEX DEL CENTRO</t>
        </is>
      </c>
    </row>
    <row r="32631">
      <c r="A32631" s="2" t="inlineStr">
        <is>
          <t>231045</t>
        </is>
      </c>
      <c r="B32631" t="inlineStr">
        <is>
          <t>SCANMEX DEL NORTE</t>
        </is>
      </c>
    </row>
    <row r="32632">
      <c r="A32632" s="2" t="inlineStr">
        <is>
          <t>231046</t>
        </is>
      </c>
      <c r="B32632" t="inlineStr">
        <is>
          <t>GO2TECH GLOBAL</t>
        </is>
      </c>
    </row>
    <row r="32633">
      <c r="A32633" s="2" t="inlineStr">
        <is>
          <t>231047</t>
        </is>
      </c>
      <c r="B32633" t="inlineStr">
        <is>
          <t>LOS MIRASOLES</t>
        </is>
      </c>
    </row>
    <row r="32634">
      <c r="A32634" s="2" t="inlineStr">
        <is>
          <t>231048</t>
        </is>
      </c>
      <c r="B32634" t="inlineStr">
        <is>
          <t>ITRUST</t>
        </is>
      </c>
    </row>
    <row r="32635">
      <c r="A32635" s="2" t="inlineStr">
        <is>
          <t>231049</t>
        </is>
      </c>
      <c r="B32635" t="inlineStr">
        <is>
          <t>LANDAPROMEX</t>
        </is>
      </c>
    </row>
    <row r="32636">
      <c r="A32636" s="2" t="inlineStr">
        <is>
          <t>231050</t>
        </is>
      </c>
      <c r="B32636" t="inlineStr">
        <is>
          <t>ACABADOS D 10</t>
        </is>
      </c>
    </row>
    <row r="32637">
      <c r="A32637" s="2" t="inlineStr">
        <is>
          <t>231051</t>
        </is>
      </c>
      <c r="B32637" t="inlineStr">
        <is>
          <t>MANUFACTURAS PUEBLO VIEJO INDUSTRIAL</t>
        </is>
      </c>
    </row>
    <row r="32638">
      <c r="A32638" s="2" t="inlineStr">
        <is>
          <t>231052</t>
        </is>
      </c>
      <c r="B32638" t="inlineStr">
        <is>
          <t>VECRE</t>
        </is>
      </c>
    </row>
    <row r="32639">
      <c r="A32639" s="2" t="inlineStr">
        <is>
          <t>231053</t>
        </is>
      </c>
      <c r="B32639" t="inlineStr">
        <is>
          <t>SERVICIOS EJECUTIVOS IMPULSE</t>
        </is>
      </c>
    </row>
    <row r="32640">
      <c r="A32640" s="2" t="inlineStr">
        <is>
          <t>231054</t>
        </is>
      </c>
      <c r="B32640" t="inlineStr">
        <is>
          <t>LOWELLMEX</t>
        </is>
      </c>
    </row>
    <row r="32641">
      <c r="A32641" s="2" t="inlineStr">
        <is>
          <t>231055</t>
        </is>
      </c>
      <c r="B32641" t="inlineStr">
        <is>
          <t>PROMOTORA DE MAQUINARIA</t>
        </is>
      </c>
    </row>
    <row r="32642">
      <c r="A32642" s="2" t="inlineStr">
        <is>
          <t>231056</t>
        </is>
      </c>
      <c r="B32642" t="inlineStr">
        <is>
          <t>TECHNICAL SUPPLIER</t>
        </is>
      </c>
    </row>
    <row r="32643">
      <c r="A32643" s="2" t="inlineStr">
        <is>
          <t>231057</t>
        </is>
      </c>
      <c r="B32643" t="inlineStr">
        <is>
          <t>GANADERA LOS JITOS</t>
        </is>
      </c>
    </row>
    <row r="32644">
      <c r="A32644" s="2" t="inlineStr">
        <is>
          <t>231058</t>
        </is>
      </c>
      <c r="B32644" t="inlineStr">
        <is>
          <t>EL CHIRIMOYO</t>
        </is>
      </c>
    </row>
    <row r="32645">
      <c r="A32645" s="2" t="inlineStr">
        <is>
          <t>231059</t>
        </is>
      </c>
      <c r="B32645" t="inlineStr">
        <is>
          <t>MINERA CAMARGO</t>
        </is>
      </c>
    </row>
    <row r="32646">
      <c r="A32646" s="2" t="inlineStr">
        <is>
          <t>231060</t>
        </is>
      </c>
      <c r="B32646" t="inlineStr">
        <is>
          <t>DONGHEE MEXICO</t>
        </is>
      </c>
    </row>
    <row r="32647">
      <c r="A32647" s="2" t="inlineStr">
        <is>
          <t>231061</t>
        </is>
      </c>
      <c r="B32647" t="inlineStr">
        <is>
          <t>SERVICIOS INTEGRADOS MAMM</t>
        </is>
      </c>
    </row>
    <row r="32648">
      <c r="A32648" s="2" t="inlineStr">
        <is>
          <t>231062</t>
        </is>
      </c>
      <c r="B32648" t="inlineStr">
        <is>
          <t>CONTROL Y FUERZA VAZQUEZ</t>
        </is>
      </c>
    </row>
    <row r="32649">
      <c r="A32649" s="2" t="inlineStr">
        <is>
          <t>231063</t>
        </is>
      </c>
      <c r="B32649" t="inlineStr">
        <is>
          <t>INMOBILIARIA OLFAM</t>
        </is>
      </c>
    </row>
    <row r="32650">
      <c r="A32650" s="2" t="inlineStr">
        <is>
          <t>231064</t>
        </is>
      </c>
      <c r="B32650" t="inlineStr">
        <is>
          <t>VAZQUEZ PAYAN AUTOPARTES</t>
        </is>
      </c>
    </row>
    <row r="32651">
      <c r="A32651" s="2" t="inlineStr">
        <is>
          <t>231065</t>
        </is>
      </c>
      <c r="B32651" t="inlineStr">
        <is>
          <t>EOLICA TRES MESAS</t>
        </is>
      </c>
    </row>
    <row r="32652">
      <c r="A32652" s="2" t="inlineStr">
        <is>
          <t>231066</t>
        </is>
      </c>
      <c r="B32652" t="inlineStr">
        <is>
          <t>EOLICA TRES MESAS 2</t>
        </is>
      </c>
    </row>
    <row r="32653">
      <c r="A32653" s="2" t="inlineStr">
        <is>
          <t>231067</t>
        </is>
      </c>
      <c r="B32653" t="inlineStr">
        <is>
          <t>GENTERA</t>
        </is>
      </c>
    </row>
    <row r="32654">
      <c r="A32654" s="2" t="inlineStr">
        <is>
          <t>231068</t>
        </is>
      </c>
      <c r="B32654" t="inlineStr">
        <is>
          <t>SOPHIA INVESTMENTS</t>
        </is>
      </c>
    </row>
    <row r="32655">
      <c r="A32655" s="2" t="inlineStr">
        <is>
          <t>231069</t>
        </is>
      </c>
      <c r="B32655" t="inlineStr">
        <is>
          <t>GRUPO INDUSTRIAL BRE</t>
        </is>
      </c>
    </row>
    <row r="32656">
      <c r="A32656" s="2" t="inlineStr">
        <is>
          <t>231070</t>
        </is>
      </c>
      <c r="B32656" t="inlineStr">
        <is>
          <t>DEPO AUTOLAMP MEXICO</t>
        </is>
      </c>
    </row>
    <row r="32657">
      <c r="A32657" s="2" t="inlineStr">
        <is>
          <t>231071</t>
        </is>
      </c>
      <c r="B32657" t="inlineStr">
        <is>
          <t>GENTERA</t>
        </is>
      </c>
    </row>
    <row r="32658">
      <c r="A32658" s="2" t="inlineStr">
        <is>
          <t>231072</t>
        </is>
      </c>
      <c r="B32658" t="inlineStr">
        <is>
          <t>SOPHIA INVESTMENTS</t>
        </is>
      </c>
    </row>
    <row r="32659">
      <c r="A32659" s="2" t="inlineStr">
        <is>
          <t>231073</t>
        </is>
      </c>
      <c r="B32659" t="inlineStr">
        <is>
          <t>GRUPO INDUSTRIAL BRE</t>
        </is>
      </c>
    </row>
    <row r="32660">
      <c r="A32660" s="2" t="inlineStr">
        <is>
          <t>231074</t>
        </is>
      </c>
      <c r="B32660" t="inlineStr">
        <is>
          <t>DEPO AUTOLAMP MEXICO</t>
        </is>
      </c>
    </row>
    <row r="32661">
      <c r="A32661" s="2" t="inlineStr">
        <is>
          <t>231075</t>
        </is>
      </c>
      <c r="B32661" t="inlineStr">
        <is>
          <t>GENTERA</t>
        </is>
      </c>
    </row>
    <row r="32662">
      <c r="A32662" s="2" t="inlineStr">
        <is>
          <t>231076</t>
        </is>
      </c>
      <c r="B32662" t="inlineStr">
        <is>
          <t>SOPHIA INVESTMENTS</t>
        </is>
      </c>
    </row>
    <row r="32663">
      <c r="A32663" s="2" t="inlineStr">
        <is>
          <t>231077</t>
        </is>
      </c>
      <c r="B32663" t="inlineStr">
        <is>
          <t>GRUPO INDUSTRIAL BRE</t>
        </is>
      </c>
    </row>
    <row r="32664">
      <c r="A32664" s="2" t="inlineStr">
        <is>
          <t>231078</t>
        </is>
      </c>
      <c r="B32664" t="inlineStr">
        <is>
          <t>DEPO AUTOLAMP MEXICO</t>
        </is>
      </c>
    </row>
    <row r="32665">
      <c r="A32665" s="2" t="inlineStr">
        <is>
          <t>231079</t>
        </is>
      </c>
      <c r="B32665" t="inlineStr">
        <is>
          <t>BII INC FNYSEFCU</t>
        </is>
      </c>
    </row>
    <row r="32666">
      <c r="A32666" s="2" t="inlineStr">
        <is>
          <t>231080</t>
        </is>
      </c>
      <c r="B32666" t="inlineStr">
        <is>
          <t>PPG MEXICO</t>
        </is>
      </c>
    </row>
    <row r="32667">
      <c r="A32667" s="2" t="inlineStr">
        <is>
          <t>231081</t>
        </is>
      </c>
      <c r="B32667" t="inlineStr">
        <is>
          <t>IMPORTACIONES DE MEXICO Y LATINOAMERICA</t>
        </is>
      </c>
    </row>
    <row r="32668">
      <c r="A32668" s="2" t="inlineStr">
        <is>
          <t>231082</t>
        </is>
      </c>
      <c r="B32668" t="inlineStr">
        <is>
          <t>ADOROTE</t>
        </is>
      </c>
    </row>
    <row r="32669">
      <c r="A32669" s="2" t="inlineStr">
        <is>
          <t>231083</t>
        </is>
      </c>
      <c r="B32669" t="inlineStr">
        <is>
          <t>TAG INTERNATIONAL DE MEXICO</t>
        </is>
      </c>
    </row>
    <row r="32670">
      <c r="A32670" s="2" t="inlineStr">
        <is>
          <t>231084</t>
        </is>
      </c>
      <c r="B32670" t="inlineStr">
        <is>
          <t>CORPORACION MUSICAL DALIA</t>
        </is>
      </c>
    </row>
    <row r="32671">
      <c r="A32671" s="2" t="inlineStr">
        <is>
          <t>231085</t>
        </is>
      </c>
      <c r="B32671" t="inlineStr">
        <is>
          <t>VILLAS DE LA MARINA GRUPO INMOBILIRIO</t>
        </is>
      </c>
    </row>
    <row r="32672">
      <c r="A32672" s="2" t="inlineStr">
        <is>
          <t>231086</t>
        </is>
      </c>
      <c r="B32672" t="inlineStr">
        <is>
          <t>RIO TIJUANA COMPANIA CONSTRUCTORA</t>
        </is>
      </c>
    </row>
    <row r="32673">
      <c r="A32673" s="2" t="inlineStr">
        <is>
          <t>231087</t>
        </is>
      </c>
      <c r="B32673" t="inlineStr">
        <is>
          <t>VIDEO CABLE DEL CENTRO</t>
        </is>
      </c>
    </row>
    <row r="32674">
      <c r="A32674" s="2" t="inlineStr">
        <is>
          <t>231088</t>
        </is>
      </c>
      <c r="B32674" t="inlineStr">
        <is>
          <t>ELECTRONICA SEMYPAR</t>
        </is>
      </c>
    </row>
    <row r="32675">
      <c r="A32675" s="2" t="inlineStr">
        <is>
          <t>231089</t>
        </is>
      </c>
      <c r="B32675" t="inlineStr">
        <is>
          <t>AVANTARE CONSULTORES</t>
        </is>
      </c>
    </row>
    <row r="32676">
      <c r="A32676" s="2" t="inlineStr">
        <is>
          <t>231090</t>
        </is>
      </c>
      <c r="B32676" t="inlineStr">
        <is>
          <t>FRISA PRESTADORA DE SERVICIOS</t>
        </is>
      </c>
    </row>
    <row r="32677">
      <c r="A32677" s="2" t="inlineStr">
        <is>
          <t>231091</t>
        </is>
      </c>
      <c r="B32677" t="inlineStr">
        <is>
          <t>MADERAS Y DERIVADOS RIVERO</t>
        </is>
      </c>
    </row>
    <row r="32678">
      <c r="A32678" s="2" t="inlineStr">
        <is>
          <t>231092</t>
        </is>
      </c>
      <c r="B32678" t="inlineStr">
        <is>
          <t>NUTRIMENTOS MINERALES DE HIDALGO FONDO DE AHORRO</t>
        </is>
      </c>
    </row>
    <row r="32679">
      <c r="A32679" s="2" t="inlineStr">
        <is>
          <t>231093</t>
        </is>
      </c>
      <c r="B32679" t="inlineStr">
        <is>
          <t>NUTRIMENTOS MINERALES</t>
        </is>
      </c>
    </row>
    <row r="32680">
      <c r="A32680" s="2" t="inlineStr">
        <is>
          <t>231094</t>
        </is>
      </c>
      <c r="B32680" t="inlineStr">
        <is>
          <t>OPCIONES INTEGRALES DE ARRENDAMIENTO FONDO DE AHORRO DE EMPLEADOS</t>
        </is>
      </c>
    </row>
    <row r="32681">
      <c r="A32681" s="2" t="inlineStr">
        <is>
          <t>231095</t>
        </is>
      </c>
      <c r="B32681" t="inlineStr">
        <is>
          <t>NUTRIMENTOS MINERALES FONDO DE AHORRO</t>
        </is>
      </c>
    </row>
    <row r="32682">
      <c r="A32682" s="2" t="inlineStr">
        <is>
          <t>231096</t>
        </is>
      </c>
      <c r="B32682" t="inlineStr">
        <is>
          <t>REMOLQUES Y SISALIADOS DE TRANSSA</t>
        </is>
      </c>
    </row>
    <row r="32683">
      <c r="A32683" s="2" t="inlineStr">
        <is>
          <t>231097</t>
        </is>
      </c>
      <c r="B32683" t="inlineStr">
        <is>
          <t>WEGOCHEM MEXICANA</t>
        </is>
      </c>
    </row>
    <row r="32684">
      <c r="A32684" s="2" t="inlineStr">
        <is>
          <t>231098</t>
        </is>
      </c>
      <c r="B32684" t="inlineStr">
        <is>
          <t>BALAM</t>
        </is>
      </c>
    </row>
    <row r="32685">
      <c r="A32685" s="2" t="inlineStr">
        <is>
          <t>231099</t>
        </is>
      </c>
      <c r="B32685" t="inlineStr">
        <is>
          <t>ESTAMPADOS EL REFUGIO</t>
        </is>
      </c>
    </row>
    <row r="32686">
      <c r="A32686" s="2" t="inlineStr">
        <is>
          <t>231100</t>
        </is>
      </c>
      <c r="B32686" t="inlineStr">
        <is>
          <t>AGRIESTRELLA</t>
        </is>
      </c>
    </row>
    <row r="32687">
      <c r="A32687" s="2" t="inlineStr">
        <is>
          <t>231101</t>
        </is>
      </c>
      <c r="B32687" t="inlineStr">
        <is>
          <t>DISTRIBUIDORA DE IMPRESOS</t>
        </is>
      </c>
    </row>
    <row r="32688">
      <c r="A32688" s="2" t="inlineStr">
        <is>
          <t>231102</t>
        </is>
      </c>
      <c r="B32688" t="inlineStr">
        <is>
          <t>INMOBILIARIA ISLA ENSUE?O</t>
        </is>
      </c>
    </row>
    <row r="32689">
      <c r="A32689" s="2" t="inlineStr">
        <is>
          <t>231103</t>
        </is>
      </c>
      <c r="B32689" t="inlineStr">
        <is>
          <t>MEGA TOP</t>
        </is>
      </c>
    </row>
    <row r="32690">
      <c r="A32690" s="2" t="inlineStr">
        <is>
          <t>231104</t>
        </is>
      </c>
      <c r="B32690" t="inlineStr">
        <is>
          <t>REMOLQUES Y CARROCERIAS LORESA</t>
        </is>
      </c>
    </row>
    <row r="32691">
      <c r="A32691" s="2" t="inlineStr">
        <is>
          <t>231105</t>
        </is>
      </c>
      <c r="B32691" t="inlineStr">
        <is>
          <t>AGROPRODUCTORES LA PALMA</t>
        </is>
      </c>
    </row>
    <row r="32692">
      <c r="A32692" s="2" t="inlineStr">
        <is>
          <t>231106</t>
        </is>
      </c>
      <c r="B32692" t="inlineStr">
        <is>
          <t>GRUPO UNIDERMA</t>
        </is>
      </c>
    </row>
    <row r="32693">
      <c r="A32693" s="2" t="inlineStr">
        <is>
          <t>231107</t>
        </is>
      </c>
      <c r="B32693" t="inlineStr">
        <is>
          <t>OEC FREIGHT</t>
        </is>
      </c>
    </row>
    <row r="32694">
      <c r="A32694" s="2" t="inlineStr">
        <is>
          <t>231108</t>
        </is>
      </c>
      <c r="B32694" t="inlineStr">
        <is>
          <t>RANCHO SAN EPIGMENIO</t>
        </is>
      </c>
    </row>
    <row r="32695">
      <c r="A32695" s="2" t="inlineStr">
        <is>
          <t>231109</t>
        </is>
      </c>
      <c r="B32695" t="inlineStr">
        <is>
          <t>VMA MEXICO DISTRIBUCION</t>
        </is>
      </c>
    </row>
    <row r="32696">
      <c r="A32696" s="2" t="inlineStr">
        <is>
          <t>231110</t>
        </is>
      </c>
      <c r="B32696" t="inlineStr">
        <is>
          <t>IMPORTADORA HABIMEX</t>
        </is>
      </c>
    </row>
    <row r="32697">
      <c r="A32697" s="2" t="inlineStr">
        <is>
          <t>231111</t>
        </is>
      </c>
      <c r="B32697" t="inlineStr">
        <is>
          <t>SERVICIOS Y ASESORIA LA MAZORCA</t>
        </is>
      </c>
    </row>
    <row r="32698">
      <c r="A32698" s="2" t="inlineStr">
        <is>
          <t>231112</t>
        </is>
      </c>
      <c r="B32698" t="inlineStr">
        <is>
          <t>IMPORTACIONES CARRILLO REYES</t>
        </is>
      </c>
    </row>
    <row r="32699">
      <c r="A32699" s="2" t="inlineStr">
        <is>
          <t>231113</t>
        </is>
      </c>
      <c r="B32699" t="inlineStr">
        <is>
          <t>MICHELIN MEXICO SERVICES</t>
        </is>
      </c>
    </row>
    <row r="32700">
      <c r="A32700" s="2" t="inlineStr">
        <is>
          <t>231114</t>
        </is>
      </c>
      <c r="B32700" t="inlineStr">
        <is>
          <t>GRUPO AUTOTRANSPORTES VELAZQUEZ DE VERACRUZ</t>
        </is>
      </c>
    </row>
    <row r="32701">
      <c r="A32701" s="2" t="inlineStr">
        <is>
          <t>231115</t>
        </is>
      </c>
      <c r="B32701" t="inlineStr">
        <is>
          <t>GARAGE TOOLS</t>
        </is>
      </c>
    </row>
    <row r="32702">
      <c r="A32702" s="2" t="inlineStr">
        <is>
          <t>231116</t>
        </is>
      </c>
      <c r="B32702" t="inlineStr">
        <is>
          <t>ESTRUCTURAS Y PERFILES DE MEXICALI</t>
        </is>
      </c>
    </row>
    <row r="32703">
      <c r="A32703" s="2" t="inlineStr">
        <is>
          <t>231117</t>
        </is>
      </c>
      <c r="B32703" t="inlineStr">
        <is>
          <t>ABRONIA</t>
        </is>
      </c>
    </row>
    <row r="32704">
      <c r="A32704" s="2" t="inlineStr">
        <is>
          <t>231118</t>
        </is>
      </c>
      <c r="B32704" t="inlineStr">
        <is>
          <t>GRUPO CONFECCIONES ALLEN</t>
        </is>
      </c>
    </row>
    <row r="32705">
      <c r="A32705" s="2" t="inlineStr">
        <is>
          <t>231119</t>
        </is>
      </c>
      <c r="B32705" t="inlineStr">
        <is>
          <t>LEILEI GLOBAL</t>
        </is>
      </c>
    </row>
    <row r="32706">
      <c r="A32706" s="2" t="inlineStr">
        <is>
          <t>231120</t>
        </is>
      </c>
      <c r="B32706" t="inlineStr">
        <is>
          <t>WILD TOURS</t>
        </is>
      </c>
    </row>
    <row r="32707">
      <c r="A32707" s="2" t="inlineStr">
        <is>
          <t>231121</t>
        </is>
      </c>
      <c r="B32707" t="inlineStr">
        <is>
          <t>EL CANTIL CONDOMINIOS</t>
        </is>
      </c>
    </row>
    <row r="32708">
      <c r="A32708" s="2" t="inlineStr">
        <is>
          <t>231122</t>
        </is>
      </c>
      <c r="B32708" t="inlineStr">
        <is>
          <t>CULIACAN MOTORS</t>
        </is>
      </c>
    </row>
    <row r="32709">
      <c r="A32709" s="2" t="inlineStr">
        <is>
          <t>231123</t>
        </is>
      </c>
      <c r="B32709" t="inlineStr">
        <is>
          <t>GLOBO NET INTERNATIONAL</t>
        </is>
      </c>
    </row>
    <row r="32710">
      <c r="A32710" s="2" t="inlineStr">
        <is>
          <t>231124</t>
        </is>
      </c>
      <c r="B32710" t="inlineStr">
        <is>
          <t>HORTIBAJA</t>
        </is>
      </c>
    </row>
    <row r="32711">
      <c r="A32711" s="2" t="inlineStr">
        <is>
          <t>231125</t>
        </is>
      </c>
      <c r="B32711" t="inlineStr">
        <is>
          <t>POLICRETO DE MEXICO</t>
        </is>
      </c>
    </row>
    <row r="32712">
      <c r="A32712" s="2" t="inlineStr">
        <is>
          <t>231126</t>
        </is>
      </c>
      <c r="B32712" t="inlineStr">
        <is>
          <t>COMERCIAL LUNIP</t>
        </is>
      </c>
    </row>
    <row r="32713">
      <c r="A32713" s="2" t="inlineStr">
        <is>
          <t>231127</t>
        </is>
      </c>
      <c r="B32713" t="inlineStr">
        <is>
          <t>IMPULSORA POBLANA</t>
        </is>
      </c>
    </row>
    <row r="32714">
      <c r="A32714" s="2" t="inlineStr">
        <is>
          <t>231128</t>
        </is>
      </c>
      <c r="B32714" t="inlineStr">
        <is>
          <t>AUTOLIV COMPONENTS MEXICO</t>
        </is>
      </c>
    </row>
    <row r="32715">
      <c r="A32715" s="2" t="inlineStr">
        <is>
          <t>231129</t>
        </is>
      </c>
      <c r="B32715" t="inlineStr">
        <is>
          <t>PRODUCTORA DE MATERIALES MILENIO</t>
        </is>
      </c>
    </row>
    <row r="32716">
      <c r="A32716" s="2" t="inlineStr">
        <is>
          <t>231130</t>
        </is>
      </c>
      <c r="B32716" t="inlineStr">
        <is>
          <t>REMER SOLUCIONES A LA INVERSION</t>
        </is>
      </c>
    </row>
    <row r="32717">
      <c r="A32717" s="2" t="inlineStr">
        <is>
          <t>231131</t>
        </is>
      </c>
      <c r="B32717" t="inlineStr">
        <is>
          <t>PROMOTORA SURF ROYALE</t>
        </is>
      </c>
    </row>
    <row r="32718">
      <c r="A32718" s="2" t="inlineStr">
        <is>
          <t>231132</t>
        </is>
      </c>
      <c r="B32718" t="inlineStr">
        <is>
          <t>MCKEY DE MEXICO</t>
        </is>
      </c>
    </row>
    <row r="32719">
      <c r="A32719" s="2" t="inlineStr">
        <is>
          <t>231133</t>
        </is>
      </c>
      <c r="B32719" t="inlineStr">
        <is>
          <t>MAJERAS COMPANY</t>
        </is>
      </c>
    </row>
    <row r="32720">
      <c r="A32720" s="2" t="inlineStr">
        <is>
          <t>500000</t>
        </is>
      </c>
      <c r="B32720" t="inlineStr">
        <is>
          <t>ABARCA DUARTE MARYBEL</t>
        </is>
      </c>
    </row>
    <row r="32721">
      <c r="A32721" s="2" t="inlineStr">
        <is>
          <t>500001</t>
        </is>
      </c>
      <c r="B32721" t="inlineStr">
        <is>
          <t>ABARCA FERN?NDEZ RAFAEL</t>
        </is>
      </c>
    </row>
    <row r="32722">
      <c r="A32722" s="2" t="inlineStr">
        <is>
          <t>500002</t>
        </is>
      </c>
      <c r="B32722" t="inlineStr">
        <is>
          <t>ABARCA LEOPOLDO BERNAL</t>
        </is>
      </c>
    </row>
    <row r="32723">
      <c r="A32723" s="2" t="inlineStr">
        <is>
          <t>500003</t>
        </is>
      </c>
      <c r="B32723" t="inlineStr">
        <is>
          <t>ABBUD GARC?A DANIELLA</t>
        </is>
      </c>
    </row>
    <row r="32724">
      <c r="A32724" s="2" t="inlineStr">
        <is>
          <t>500004</t>
        </is>
      </c>
      <c r="B32724" t="inlineStr">
        <is>
          <t>ABDO GARC?A ALEJANDRO</t>
        </is>
      </c>
    </row>
    <row r="32725">
      <c r="A32725" s="2" t="inlineStr">
        <is>
          <t>500005</t>
        </is>
      </c>
      <c r="B32725" t="inlineStr">
        <is>
          <t>ABED ABOUMRAD DELFINA</t>
        </is>
      </c>
    </row>
    <row r="32726">
      <c r="A32726" s="2" t="inlineStr">
        <is>
          <t>500006</t>
        </is>
      </c>
      <c r="B32726" t="inlineStr">
        <is>
          <t>ABED CESIN JACQUELINE</t>
        </is>
      </c>
    </row>
    <row r="32727">
      <c r="A32727" s="2" t="inlineStr">
        <is>
          <t>500007</t>
        </is>
      </c>
      <c r="B32727" t="inlineStr">
        <is>
          <t>ABELLA ARMELLA LUIS MANUEL</t>
        </is>
      </c>
    </row>
    <row r="32728">
      <c r="A32728" s="2" t="inlineStr">
        <is>
          <t>500008</t>
        </is>
      </c>
      <c r="B32728" t="inlineStr">
        <is>
          <t>ABELLO DE ABIEGA LUIS MANUEL</t>
        </is>
      </c>
    </row>
    <row r="32729">
      <c r="A32729" s="2" t="inlineStr">
        <is>
          <t>500009</t>
        </is>
      </c>
      <c r="B32729" t="inlineStr">
        <is>
          <t>ABOUCHARD MACCISE SALOMON</t>
        </is>
      </c>
    </row>
    <row r="32730">
      <c r="A32730" s="2" t="inlineStr">
        <is>
          <t>500010</t>
        </is>
      </c>
      <c r="B32730" t="inlineStr">
        <is>
          <t>ABOUMRAD HADDAD LUIS FELIPE</t>
        </is>
      </c>
    </row>
    <row r="32731">
      <c r="A32731" s="2" t="inlineStr">
        <is>
          <t>500011</t>
        </is>
      </c>
      <c r="B32731" t="inlineStr">
        <is>
          <t>ABRAHAM PEREGRINA PABLO</t>
        </is>
      </c>
    </row>
    <row r="32732">
      <c r="A32732" s="2" t="inlineStr">
        <is>
          <t>500012</t>
        </is>
      </c>
      <c r="B32732" t="inlineStr">
        <is>
          <t>ABRUCH LINDER MIGUEL</t>
        </is>
      </c>
    </row>
    <row r="32733">
      <c r="A32733" s="2" t="inlineStr">
        <is>
          <t>500013</t>
        </is>
      </c>
      <c r="B32733" t="inlineStr">
        <is>
          <t>ABUAF FIS ELIAS</t>
        </is>
      </c>
    </row>
    <row r="32734">
      <c r="A32734" s="2" t="inlineStr">
        <is>
          <t>500014</t>
        </is>
      </c>
      <c r="B32734" t="inlineStr">
        <is>
          <t>ABUD CAHLUNI ROMES DE JESUS</t>
        </is>
      </c>
    </row>
    <row r="32735">
      <c r="A32735" s="2" t="inlineStr">
        <is>
          <t>500015</t>
        </is>
      </c>
      <c r="B32735" t="inlineStr">
        <is>
          <t>ABUD FLORES NELDA DEYSSA</t>
        </is>
      </c>
    </row>
    <row r="32736">
      <c r="A32736" s="2" t="inlineStr">
        <is>
          <t>500016</t>
        </is>
      </c>
      <c r="B32736" t="inlineStr">
        <is>
          <t>ABUD RAM?REZ RAM?N</t>
        </is>
      </c>
    </row>
    <row r="32737">
      <c r="A32737" s="2" t="inlineStr">
        <is>
          <t>500017</t>
        </is>
      </c>
      <c r="B32737" t="inlineStr">
        <is>
          <t>ACEDO KRAYEM CARLOS</t>
        </is>
      </c>
    </row>
    <row r="32738">
      <c r="A32738" s="2" t="inlineStr">
        <is>
          <t>500018</t>
        </is>
      </c>
      <c r="B32738" t="inlineStr">
        <is>
          <t>ACEDO MORENO RAFAEL</t>
        </is>
      </c>
    </row>
    <row r="32739">
      <c r="A32739" s="2" t="inlineStr">
        <is>
          <t>500019</t>
        </is>
      </c>
      <c r="B32739" t="inlineStr">
        <is>
          <t>ACERO VARELA MAR?A DE LOS ANGELES</t>
        </is>
      </c>
    </row>
    <row r="32740">
      <c r="A32740" s="2" t="inlineStr">
        <is>
          <t>500020</t>
        </is>
      </c>
      <c r="B32740" t="inlineStr">
        <is>
          <t>ACEVEDO ?VILA ENRIQUE ERNESTO</t>
        </is>
      </c>
    </row>
    <row r="32741">
      <c r="A32741" s="2" t="inlineStr">
        <is>
          <t>500021</t>
        </is>
      </c>
      <c r="B32741" t="inlineStr">
        <is>
          <t>ACEVEDO HERN?NDEZ SERGIO</t>
        </is>
      </c>
    </row>
    <row r="32742">
      <c r="A32742" s="2" t="inlineStr">
        <is>
          <t>500022</t>
        </is>
      </c>
      <c r="B32742" t="inlineStr">
        <is>
          <t>ACEVEDO SONI GLORIA</t>
        </is>
      </c>
    </row>
    <row r="32743">
      <c r="A32743" s="2" t="inlineStr">
        <is>
          <t>500023</t>
        </is>
      </c>
      <c r="B32743" t="inlineStr">
        <is>
          <t>ACEVES DE LA FUENTE JOSE ANTONIO</t>
        </is>
      </c>
    </row>
    <row r="32744">
      <c r="A32744" s="2" t="inlineStr">
        <is>
          <t>500024</t>
        </is>
      </c>
      <c r="B32744" t="inlineStr">
        <is>
          <t>ACEVES GA ROSA MARTHA GRACIELA</t>
        </is>
      </c>
    </row>
    <row r="32745">
      <c r="A32745" s="2" t="inlineStr">
        <is>
          <t>500025</t>
        </is>
      </c>
      <c r="B32745" t="inlineStr">
        <is>
          <t>ACEVES G?MEZ MARTHA CECILIA</t>
        </is>
      </c>
    </row>
    <row r="32746">
      <c r="A32746" s="2" t="inlineStr">
        <is>
          <t>500026</t>
        </is>
      </c>
      <c r="B32746" t="inlineStr">
        <is>
          <t>ACEVES MIRAM?NTES MAR?A DE LA LUZ</t>
        </is>
      </c>
    </row>
    <row r="32747">
      <c r="A32747" s="2" t="inlineStr">
        <is>
          <t>500027</t>
        </is>
      </c>
      <c r="B32747" t="inlineStr">
        <is>
          <t>ACEVES MIRAM?NTES MAR?A ESTELA</t>
        </is>
      </c>
    </row>
    <row r="32748">
      <c r="A32748" s="2" t="inlineStr">
        <is>
          <t>500028</t>
        </is>
      </c>
      <c r="B32748" t="inlineStr">
        <is>
          <t>ACEVES SEP?LVEDA FELIX</t>
        </is>
      </c>
    </row>
    <row r="32749">
      <c r="A32749" s="2" t="inlineStr">
        <is>
          <t>500029</t>
        </is>
      </c>
      <c r="B32749" t="inlineStr">
        <is>
          <t>ACEVES TORRES ERNESTO</t>
        </is>
      </c>
    </row>
    <row r="32750">
      <c r="A32750" s="2" t="inlineStr">
        <is>
          <t>500030</t>
        </is>
      </c>
      <c r="B32750" t="inlineStr">
        <is>
          <t>ACHAR ESTHER NAHMAD</t>
        </is>
      </c>
    </row>
    <row r="32751">
      <c r="A32751" s="2" t="inlineStr">
        <is>
          <t>500031</t>
        </is>
      </c>
      <c r="B32751" t="inlineStr">
        <is>
          <t>ACHO MONZON EDUARDO</t>
        </is>
      </c>
    </row>
    <row r="32752">
      <c r="A32752" s="2" t="inlineStr">
        <is>
          <t>500032</t>
        </is>
      </c>
      <c r="B32752" t="inlineStr">
        <is>
          <t>ACOSTA CASTRO CARLOS ANTONIO</t>
        </is>
      </c>
    </row>
    <row r="32753">
      <c r="A32753" s="2" t="inlineStr">
        <is>
          <t>500033</t>
        </is>
      </c>
      <c r="B32753" t="inlineStr">
        <is>
          <t>ACOSTA CHAVIRA JULIETA</t>
        </is>
      </c>
    </row>
    <row r="32754">
      <c r="A32754" s="2" t="inlineStr">
        <is>
          <t>500034</t>
        </is>
      </c>
      <c r="B32754" t="inlineStr">
        <is>
          <t>ACOSTA CORTES ROSA CATALINA</t>
        </is>
      </c>
    </row>
    <row r="32755">
      <c r="A32755" s="2" t="inlineStr">
        <is>
          <t>500035</t>
        </is>
      </c>
      <c r="B32755" t="inlineStr">
        <is>
          <t>ACOSTA G?MEZ ALEJANDRO</t>
        </is>
      </c>
    </row>
    <row r="32756">
      <c r="A32756" s="2" t="inlineStr">
        <is>
          <t>500036</t>
        </is>
      </c>
      <c r="B32756" t="inlineStr">
        <is>
          <t>ACOSTA G?MEZ GLORIA ALICIA</t>
        </is>
      </c>
    </row>
    <row r="32757">
      <c r="A32757" s="2" t="inlineStr">
        <is>
          <t>500037</t>
        </is>
      </c>
      <c r="B32757" t="inlineStr">
        <is>
          <t>ACOSTA MELENDEZ MANUELA</t>
        </is>
      </c>
    </row>
    <row r="32758">
      <c r="A32758" s="2" t="inlineStr">
        <is>
          <t>500038</t>
        </is>
      </c>
      <c r="B32758" t="inlineStr">
        <is>
          <t>ACOSTA PE?ALVER MA MARISELA</t>
        </is>
      </c>
    </row>
    <row r="32759">
      <c r="A32759" s="2" t="inlineStr">
        <is>
          <t>500039</t>
        </is>
      </c>
      <c r="B32759" t="inlineStr">
        <is>
          <t>ACOSTA PONCE BELINDA GUADALUPE</t>
        </is>
      </c>
    </row>
    <row r="32760">
      <c r="A32760" s="2" t="inlineStr">
        <is>
          <t>500040</t>
        </is>
      </c>
      <c r="B32760" t="inlineStr">
        <is>
          <t>ACOSTA ROSALES MARINA</t>
        </is>
      </c>
    </row>
    <row r="32761">
      <c r="A32761" s="2" t="inlineStr">
        <is>
          <t>500041</t>
        </is>
      </c>
      <c r="B32761" t="inlineStr">
        <is>
          <t>ACOSTA SU?REZ LUIS ENRIQUE</t>
        </is>
      </c>
    </row>
    <row r="32762">
      <c r="A32762" s="2" t="inlineStr">
        <is>
          <t>500042</t>
        </is>
      </c>
      <c r="B32762" t="inlineStr">
        <is>
          <t>ACOSTA VITAL FRANCISCO JAVIER</t>
        </is>
      </c>
    </row>
    <row r="32763">
      <c r="A32763" s="2" t="inlineStr">
        <is>
          <t>500043</t>
        </is>
      </c>
      <c r="B32763" t="inlineStr">
        <is>
          <t>ACU?A FERN?NDEZ ANA TERESA</t>
        </is>
      </c>
    </row>
    <row r="32764">
      <c r="A32764" s="2" t="inlineStr">
        <is>
          <t>500044</t>
        </is>
      </c>
      <c r="B32764" t="inlineStr">
        <is>
          <t>ACU?A GONZ?LEZ MA BELEN</t>
        </is>
      </c>
    </row>
    <row r="32765">
      <c r="A32765" s="2" t="inlineStr">
        <is>
          <t>500045</t>
        </is>
      </c>
      <c r="B32765" t="inlineStr">
        <is>
          <t>ACU?A OLIVARES ROBERTO</t>
        </is>
      </c>
    </row>
    <row r="32766">
      <c r="A32766" s="2" t="inlineStr">
        <is>
          <t>500046</t>
        </is>
      </c>
      <c r="B32766" t="inlineStr">
        <is>
          <t>ADAM ADAM ALFREDO</t>
        </is>
      </c>
    </row>
    <row r="32767">
      <c r="A32767" s="2" t="inlineStr">
        <is>
          <t>500047</t>
        </is>
      </c>
      <c r="B32767" t="inlineStr">
        <is>
          <t>ADDISON NUSSBAUM PETER</t>
        </is>
      </c>
    </row>
    <row r="32768">
      <c r="A32768" s="2" t="inlineStr">
        <is>
          <t>500048</t>
        </is>
      </c>
      <c r="B32768" t="inlineStr">
        <is>
          <t>ADIB CARRERA AMADO ALBERTO</t>
        </is>
      </c>
    </row>
    <row r="32769">
      <c r="A32769" s="2" t="inlineStr">
        <is>
          <t>500049</t>
        </is>
      </c>
      <c r="B32769" t="inlineStr">
        <is>
          <t>ADISSI COHEN ALBERTO</t>
        </is>
      </c>
    </row>
    <row r="32770">
      <c r="A32770" s="2" t="inlineStr">
        <is>
          <t>500050</t>
        </is>
      </c>
      <c r="B32770" t="inlineStr">
        <is>
          <t>ADISSI PALOMBO MARCOS</t>
        </is>
      </c>
    </row>
    <row r="32771">
      <c r="A32771" s="2" t="inlineStr">
        <is>
          <t>500051</t>
        </is>
      </c>
      <c r="B32771" t="inlineStr">
        <is>
          <t>ADISSI PALOMBO MOISES</t>
        </is>
      </c>
    </row>
    <row r="32772">
      <c r="A32772" s="2" t="inlineStr">
        <is>
          <t>500052</t>
        </is>
      </c>
      <c r="B32772" t="inlineStr">
        <is>
          <t>AGNESI BRACAMONTES JUAN PABLO</t>
        </is>
      </c>
    </row>
    <row r="32773">
      <c r="A32773" s="2" t="inlineStr">
        <is>
          <t>500053</t>
        </is>
      </c>
      <c r="B32773" t="inlineStr">
        <is>
          <t>AGRAZ CRUZ GUADALUPE LORENA</t>
        </is>
      </c>
    </row>
    <row r="32774">
      <c r="A32774" s="2" t="inlineStr">
        <is>
          <t>500054</t>
        </is>
      </c>
      <c r="B32774" t="inlineStr">
        <is>
          <t>AGUADO MATA SILVIA</t>
        </is>
      </c>
    </row>
    <row r="32775">
      <c r="A32775" s="2" t="inlineStr">
        <is>
          <t>500055</t>
        </is>
      </c>
      <c r="B32775" t="inlineStr">
        <is>
          <t>AGUADO QUINTANA MAR?A</t>
        </is>
      </c>
    </row>
    <row r="32776">
      <c r="A32776" s="2" t="inlineStr">
        <is>
          <t>500056</t>
        </is>
      </c>
      <c r="B32776" t="inlineStr">
        <is>
          <t>AGUADO VILLAG?MEZ CARLOS ARMANDO</t>
        </is>
      </c>
    </row>
    <row r="32777">
      <c r="A32777" s="2" t="inlineStr">
        <is>
          <t>500057</t>
        </is>
      </c>
      <c r="B32777" t="inlineStr">
        <is>
          <t>AGUAYO ROQUE FERNANDO</t>
        </is>
      </c>
    </row>
    <row r="32778">
      <c r="A32778" s="2" t="inlineStr">
        <is>
          <t>500058</t>
        </is>
      </c>
      <c r="B32778" t="inlineStr">
        <is>
          <t>AGUERREBERE SALIDO ARACELI</t>
        </is>
      </c>
    </row>
    <row r="32779">
      <c r="A32779" s="2" t="inlineStr">
        <is>
          <t>500059</t>
        </is>
      </c>
      <c r="B32779" t="inlineStr">
        <is>
          <t>AGUILAR AGUILAR ANA PAOLA</t>
        </is>
      </c>
    </row>
    <row r="32780">
      <c r="A32780" s="2" t="inlineStr">
        <is>
          <t>500060</t>
        </is>
      </c>
      <c r="B32780" t="inlineStr">
        <is>
          <t>AGUILAR AGUILAR ANDREA</t>
        </is>
      </c>
    </row>
    <row r="32781">
      <c r="A32781" s="2" t="inlineStr">
        <is>
          <t>500061</t>
        </is>
      </c>
      <c r="B32781" t="inlineStr">
        <is>
          <t>AGUILAR ALVARE MART?NEZ LASTRA</t>
        </is>
      </c>
    </row>
    <row r="32782">
      <c r="A32782" s="2" t="inlineStr">
        <is>
          <t>500062</t>
        </is>
      </c>
      <c r="B32782" t="inlineStr">
        <is>
          <t>AGUILAR ARECHIGA J FELIX</t>
        </is>
      </c>
    </row>
    <row r="32783">
      <c r="A32783" s="2" t="inlineStr">
        <is>
          <t>500063</t>
        </is>
      </c>
      <c r="B32783" t="inlineStr">
        <is>
          <t>AGUILAR BELL STELLA</t>
        </is>
      </c>
    </row>
    <row r="32784">
      <c r="A32784" s="2" t="inlineStr">
        <is>
          <t>500064</t>
        </is>
      </c>
      <c r="B32784" t="inlineStr">
        <is>
          <t>AGUILAR CANELA MARIO RAUL</t>
        </is>
      </c>
    </row>
    <row r="32785">
      <c r="A32785" s="2" t="inlineStr">
        <is>
          <t>500065</t>
        </is>
      </c>
      <c r="B32785" t="inlineStr">
        <is>
          <t>AGUILAR CEBALLOS ALEJANDRO</t>
        </is>
      </c>
    </row>
    <row r="32786">
      <c r="A32786" s="2" t="inlineStr">
        <is>
          <t>500066</t>
        </is>
      </c>
      <c r="B32786" t="inlineStr">
        <is>
          <t>AGUILAR CENDEJAS JOSE</t>
        </is>
      </c>
    </row>
    <row r="32787">
      <c r="A32787" s="2" t="inlineStr">
        <is>
          <t>500067</t>
        </is>
      </c>
      <c r="B32787" t="inlineStr">
        <is>
          <t>AGUILAR DE AMTMANN STELLA</t>
        </is>
      </c>
    </row>
    <row r="32788">
      <c r="A32788" s="2" t="inlineStr">
        <is>
          <t>500068</t>
        </is>
      </c>
      <c r="B32788" t="inlineStr">
        <is>
          <t>AGUILAR EDDY JAIME</t>
        </is>
      </c>
    </row>
    <row r="32789">
      <c r="A32789" s="2" t="inlineStr">
        <is>
          <t>500069</t>
        </is>
      </c>
      <c r="B32789" t="inlineStr">
        <is>
          <t>AGUILAR GARC?A BENJAMIN</t>
        </is>
      </c>
    </row>
    <row r="32790">
      <c r="A32790" s="2" t="inlineStr">
        <is>
          <t>500070</t>
        </is>
      </c>
      <c r="B32790" t="inlineStr">
        <is>
          <t>AGUILAR GONZ?LEZ DE LA VEGA MAR?A</t>
        </is>
      </c>
    </row>
    <row r="32791">
      <c r="A32791" s="2" t="inlineStr">
        <is>
          <t>500071</t>
        </is>
      </c>
      <c r="B32791" t="inlineStr">
        <is>
          <t>AGUILAR GUIZAR GONZALO</t>
        </is>
      </c>
    </row>
    <row r="32792">
      <c r="A32792" s="2" t="inlineStr">
        <is>
          <t>500072</t>
        </is>
      </c>
      <c r="B32792" t="inlineStr">
        <is>
          <t>AGUILAR GUTI?RREZ BENJAMIN GUADALUPE</t>
        </is>
      </c>
    </row>
    <row r="32793">
      <c r="A32793" s="2" t="inlineStr">
        <is>
          <t>500073</t>
        </is>
      </c>
      <c r="B32793" t="inlineStr">
        <is>
          <t>AGUILAR HERRERA MAR?A DE JESUS</t>
        </is>
      </c>
    </row>
    <row r="32794">
      <c r="A32794" s="2" t="inlineStr">
        <is>
          <t>500074</t>
        </is>
      </c>
      <c r="B32794" t="inlineStr">
        <is>
          <t>AGUILAR HERRER?AS LUIS ENRIQUE</t>
        </is>
      </c>
    </row>
    <row r="32795">
      <c r="A32795" s="2" t="inlineStr">
        <is>
          <t>500075</t>
        </is>
      </c>
      <c r="B32795" t="inlineStr">
        <is>
          <t>AGUILAR JARAMILLO ROSA ELENA</t>
        </is>
      </c>
    </row>
    <row r="32796">
      <c r="A32796" s="2" t="inlineStr">
        <is>
          <t>500076</t>
        </is>
      </c>
      <c r="B32796" t="inlineStr">
        <is>
          <t>AGUILAR LE?ERO CARLOTA</t>
        </is>
      </c>
    </row>
    <row r="32797">
      <c r="A32797" s="2" t="inlineStr">
        <is>
          <t>500077</t>
        </is>
      </c>
      <c r="B32797" t="inlineStr">
        <is>
          <t>AGUILAR MARQUEZ ARMANDO</t>
        </is>
      </c>
    </row>
    <row r="32798">
      <c r="A32798" s="2" t="inlineStr">
        <is>
          <t>500078</t>
        </is>
      </c>
      <c r="B32798" t="inlineStr">
        <is>
          <t>AGUILAR MAYTORENA ANA PAULA</t>
        </is>
      </c>
    </row>
    <row r="32799">
      <c r="A32799" s="2" t="inlineStr">
        <is>
          <t>500079</t>
        </is>
      </c>
      <c r="B32799" t="inlineStr">
        <is>
          <t>AGUILAR OLIVARES RAFAEL</t>
        </is>
      </c>
    </row>
    <row r="32800">
      <c r="A32800" s="2" t="inlineStr">
        <is>
          <t>500080</t>
        </is>
      </c>
      <c r="B32800" t="inlineStr">
        <is>
          <t>AGUILAR QUINTA SALVADOR CARLOS</t>
        </is>
      </c>
    </row>
    <row r="32801">
      <c r="A32801" s="2" t="inlineStr">
        <is>
          <t>500081</t>
        </is>
      </c>
      <c r="B32801" t="inlineStr">
        <is>
          <t>AGUILAR RESPLENDINO ALEJANDRO ANTONIO</t>
        </is>
      </c>
    </row>
    <row r="32802">
      <c r="A32802" s="2" t="inlineStr">
        <is>
          <t>500082</t>
        </is>
      </c>
      <c r="B32802" t="inlineStr">
        <is>
          <t>AGUILAR RIVERA JOSE MANUEL</t>
        </is>
      </c>
    </row>
    <row r="32803">
      <c r="A32803" s="2" t="inlineStr">
        <is>
          <t>500083</t>
        </is>
      </c>
      <c r="B32803" t="inlineStr">
        <is>
          <t>AGUILAR SANDERS ELVIA TERESA</t>
        </is>
      </c>
    </row>
    <row r="32804">
      <c r="A32804" s="2" t="inlineStr">
        <is>
          <t>500084</t>
        </is>
      </c>
      <c r="B32804" t="inlineStr">
        <is>
          <t>AGUILAR SU ALBERTO DE LA SERNA</t>
        </is>
      </c>
    </row>
    <row r="32805">
      <c r="A32805" s="2" t="inlineStr">
        <is>
          <t>500085</t>
        </is>
      </c>
      <c r="B32805" t="inlineStr">
        <is>
          <t>AGUILAR TAVERA RAUL</t>
        </is>
      </c>
    </row>
    <row r="32806">
      <c r="A32806" s="2" t="inlineStr">
        <is>
          <t>500086</t>
        </is>
      </c>
      <c r="B32806" t="inlineStr">
        <is>
          <t>AGUILAR VALDEZ JUAN</t>
        </is>
      </c>
    </row>
    <row r="32807">
      <c r="A32807" s="2" t="inlineStr">
        <is>
          <t>500087</t>
        </is>
      </c>
      <c r="B32807" t="inlineStr">
        <is>
          <t>AGUILAR VALENCIA MAR?A DE JESUS</t>
        </is>
      </c>
    </row>
    <row r="32808">
      <c r="A32808" s="2" t="inlineStr">
        <is>
          <t>500088</t>
        </is>
      </c>
      <c r="B32808" t="inlineStr">
        <is>
          <t>AGUILAR VALENCIA MAR?A DE LOS</t>
        </is>
      </c>
    </row>
    <row r="32809">
      <c r="A32809" s="2" t="inlineStr">
        <is>
          <t>500089</t>
        </is>
      </c>
      <c r="B32809" t="inlineStr">
        <is>
          <t>AGUILAR VELEZ DANIEL</t>
        </is>
      </c>
    </row>
    <row r="32810">
      <c r="A32810" s="2" t="inlineStr">
        <is>
          <t>500090</t>
        </is>
      </c>
      <c r="B32810" t="inlineStr">
        <is>
          <t>AGUILAR VERONICA ROJAS</t>
        </is>
      </c>
    </row>
    <row r="32811">
      <c r="A32811" s="2" t="inlineStr">
        <is>
          <t>500091</t>
        </is>
      </c>
      <c r="B32811" t="inlineStr">
        <is>
          <t>AGUILAR VILLALOBOS CARLOS</t>
        </is>
      </c>
    </row>
    <row r="32812">
      <c r="A32812" s="2" t="inlineStr">
        <is>
          <t>500092</t>
        </is>
      </c>
      <c r="B32812" t="inlineStr">
        <is>
          <t>AGUILAR YAMAOKA IRMA</t>
        </is>
      </c>
    </row>
    <row r="32813">
      <c r="A32813" s="2" t="inlineStr">
        <is>
          <t>500093</t>
        </is>
      </c>
      <c r="B32813" t="inlineStr">
        <is>
          <t>AGUILAR ZAMBRANO VERONICA</t>
        </is>
      </c>
    </row>
    <row r="32814">
      <c r="A32814" s="2" t="inlineStr">
        <is>
          <t>500094</t>
        </is>
      </c>
      <c r="B32814" t="inlineStr">
        <is>
          <t>AGUILAR ZINSER ALONSO</t>
        </is>
      </c>
    </row>
    <row r="32815">
      <c r="A32815" s="2" t="inlineStr">
        <is>
          <t>500095</t>
        </is>
      </c>
      <c r="B32815" t="inlineStr">
        <is>
          <t>AGUILERA ARAIZA MANUEL</t>
        </is>
      </c>
    </row>
    <row r="32816">
      <c r="A32816" s="2" t="inlineStr">
        <is>
          <t>500096</t>
        </is>
      </c>
      <c r="B32816" t="inlineStr">
        <is>
          <t>AGUILERA ?VILA JOSE EDUARDO</t>
        </is>
      </c>
    </row>
    <row r="32817">
      <c r="A32817" s="2" t="inlineStr">
        <is>
          <t>500097</t>
        </is>
      </c>
      <c r="B32817" t="inlineStr">
        <is>
          <t>AGUILERA COLLON FRANCES MAXINE</t>
        </is>
      </c>
    </row>
    <row r="32818">
      <c r="A32818" s="2" t="inlineStr">
        <is>
          <t>500098</t>
        </is>
      </c>
      <c r="B32818" t="inlineStr">
        <is>
          <t>AGUILERA MARTHA G?MEZ</t>
        </is>
      </c>
    </row>
    <row r="32819">
      <c r="A32819" s="2" t="inlineStr">
        <is>
          <t>500099</t>
        </is>
      </c>
      <c r="B32819" t="inlineStr">
        <is>
          <t>AGUILERA ORTEGA VIOLETA</t>
        </is>
      </c>
    </row>
    <row r="32820">
      <c r="A32820" s="2" t="inlineStr">
        <is>
          <t>500100</t>
        </is>
      </c>
      <c r="B32820" t="inlineStr">
        <is>
          <t>AGUINAGA GUTI?RREZ BERTA PATRICIA</t>
        </is>
      </c>
    </row>
    <row r="32821">
      <c r="A32821" s="2" t="inlineStr">
        <is>
          <t>500101</t>
        </is>
      </c>
      <c r="B32821" t="inlineStr">
        <is>
          <t>AGUI?IGA MORA MAR?A GUADALUPE</t>
        </is>
      </c>
    </row>
    <row r="32822">
      <c r="A32822" s="2" t="inlineStr">
        <is>
          <t>500102</t>
        </is>
      </c>
      <c r="B32822" t="inlineStr">
        <is>
          <t>AGUIRRE ALATORRE J LUZ</t>
        </is>
      </c>
    </row>
    <row r="32823">
      <c r="A32823" s="2" t="inlineStr">
        <is>
          <t>500103</t>
        </is>
      </c>
      <c r="B32823" t="inlineStr">
        <is>
          <t>AGUIRRE BORBOA RICARDO</t>
        </is>
      </c>
    </row>
    <row r="32824">
      <c r="A32824" s="2" t="inlineStr">
        <is>
          <t>500104</t>
        </is>
      </c>
      <c r="B32824" t="inlineStr">
        <is>
          <t>AGUIRRE CHAVEZ VITO ALESSIO</t>
        </is>
      </c>
    </row>
    <row r="32825">
      <c r="A32825" s="2" t="inlineStr">
        <is>
          <t>500105</t>
        </is>
      </c>
      <c r="B32825" t="inlineStr">
        <is>
          <t>AGUIRRE DE SANCHEZ ABIGAIL</t>
        </is>
      </c>
    </row>
    <row r="32826">
      <c r="A32826" s="2" t="inlineStr">
        <is>
          <t>500106</t>
        </is>
      </c>
      <c r="B32826" t="inlineStr">
        <is>
          <t>AGUIRRE D?AZ DE LA VEGA ANTONI</t>
        </is>
      </c>
    </row>
    <row r="32827">
      <c r="A32827" s="2" t="inlineStr">
        <is>
          <t>500107</t>
        </is>
      </c>
      <c r="B32827" t="inlineStr">
        <is>
          <t>AGUIRRE GARC?A GUADALUPE</t>
        </is>
      </c>
    </row>
    <row r="32828">
      <c r="A32828" s="2" t="inlineStr">
        <is>
          <t>500108</t>
        </is>
      </c>
      <c r="B32828" t="inlineStr">
        <is>
          <t>AGUIRRE GARC?A LEOPOLDO</t>
        </is>
      </c>
    </row>
    <row r="32829">
      <c r="A32829" s="2" t="inlineStr">
        <is>
          <t>500109</t>
        </is>
      </c>
      <c r="B32829" t="inlineStr">
        <is>
          <t>AGUIRRE GONZAL JESUS OCTAVIANO</t>
        </is>
      </c>
    </row>
    <row r="32830">
      <c r="A32830" s="2" t="inlineStr">
        <is>
          <t>500110</t>
        </is>
      </c>
      <c r="B32830" t="inlineStr">
        <is>
          <t>AGUIRRE HERN?NDEZ NORMA GUADALUPE</t>
        </is>
      </c>
    </row>
    <row r="32831">
      <c r="A32831" s="2" t="inlineStr">
        <is>
          <t>500111</t>
        </is>
      </c>
      <c r="B32831" t="inlineStr">
        <is>
          <t>AGUIRRE LIDIA GONZ?LEZ ANGULO</t>
        </is>
      </c>
    </row>
    <row r="32832">
      <c r="A32832" s="2" t="inlineStr">
        <is>
          <t>500112</t>
        </is>
      </c>
      <c r="B32832" t="inlineStr">
        <is>
          <t>AGUIRRE PONCE DE LE JOSE ANGEL</t>
        </is>
      </c>
    </row>
    <row r="32833">
      <c r="A32833" s="2" t="inlineStr">
        <is>
          <t>500113</t>
        </is>
      </c>
      <c r="B32833" t="inlineStr">
        <is>
          <t>AGUIRRE QUINTANA ANTONIO</t>
        </is>
      </c>
    </row>
    <row r="32834">
      <c r="A32834" s="2" t="inlineStr">
        <is>
          <t>500114</t>
        </is>
      </c>
      <c r="B32834" t="inlineStr">
        <is>
          <t>AGUIRRE RAFAEL FELIPE DE JESUS</t>
        </is>
      </c>
    </row>
    <row r="32835">
      <c r="A32835" s="2" t="inlineStr">
        <is>
          <t>500115</t>
        </is>
      </c>
      <c r="B32835" t="inlineStr">
        <is>
          <t>AGUIRRE SU?REZ MIGUEL</t>
        </is>
      </c>
    </row>
    <row r="32836">
      <c r="A32836" s="2" t="inlineStr">
        <is>
          <t>500116</t>
        </is>
      </c>
      <c r="B32836" t="inlineStr">
        <is>
          <t>AGUIRRE TORRES EDUARDO</t>
        </is>
      </c>
    </row>
    <row r="32837">
      <c r="A32837" s="2" t="inlineStr">
        <is>
          <t>500117</t>
        </is>
      </c>
      <c r="B32837" t="inlineStr">
        <is>
          <t>AGUIRRE TOVAR ELISA DEL SOCORRO</t>
        </is>
      </c>
    </row>
    <row r="32838">
      <c r="A32838" s="2" t="inlineStr">
        <is>
          <t>500118</t>
        </is>
      </c>
      <c r="B32838" t="inlineStr">
        <is>
          <t>AGUSTIN SANTOS ABDON</t>
        </is>
      </c>
    </row>
    <row r="32839">
      <c r="A32839" s="2" t="inlineStr">
        <is>
          <t>500119</t>
        </is>
      </c>
      <c r="B32839" t="inlineStr">
        <is>
          <t>AHMAD SIDDIQUI NIAZ</t>
        </is>
      </c>
    </row>
    <row r="32840">
      <c r="A32840" s="2" t="inlineStr">
        <is>
          <t>500120</t>
        </is>
      </c>
      <c r="B32840" t="inlineStr">
        <is>
          <t>AHMAD VALES FARID</t>
        </is>
      </c>
    </row>
    <row r="32841">
      <c r="A32841" s="2" t="inlineStr">
        <is>
          <t>500121</t>
        </is>
      </c>
      <c r="B32841" t="inlineStr">
        <is>
          <t>AHNERT NEUKI ERNESTO LUITPOLDO</t>
        </is>
      </c>
    </row>
    <row r="32842">
      <c r="A32842" s="2" t="inlineStr">
        <is>
          <t>500122</t>
        </is>
      </c>
      <c r="B32842" t="inlineStr">
        <is>
          <t>AHUMADA CLEMENTE JORGE LUIS</t>
        </is>
      </c>
    </row>
    <row r="32843">
      <c r="A32843" s="2" t="inlineStr">
        <is>
          <t>500123</t>
        </is>
      </c>
      <c r="B32843" t="inlineStr">
        <is>
          <t>AHUMADA ROMERO MANUEL ROMAN</t>
        </is>
      </c>
    </row>
    <row r="32844">
      <c r="A32844" s="2" t="inlineStr">
        <is>
          <t>500124</t>
        </is>
      </c>
      <c r="B32844" t="inlineStr">
        <is>
          <t>AHUMADA RUSSEK PATRICIO GERMAN</t>
        </is>
      </c>
    </row>
    <row r="32845">
      <c r="A32845" s="2" t="inlineStr">
        <is>
          <t>500125</t>
        </is>
      </c>
      <c r="B32845" t="inlineStr">
        <is>
          <t>AJA G?MEZ CATALINA</t>
        </is>
      </c>
    </row>
    <row r="32846">
      <c r="A32846" s="2" t="inlineStr">
        <is>
          <t>500126</t>
        </is>
      </c>
      <c r="B32846" t="inlineStr">
        <is>
          <t>AKELE ACHCAR JORGE</t>
        </is>
      </c>
    </row>
    <row r="32847">
      <c r="A32847" s="2" t="inlineStr">
        <is>
          <t>500127</t>
        </is>
      </c>
      <c r="B32847" t="inlineStr">
        <is>
          <t>AKRAM AZIZ ELIAS</t>
        </is>
      </c>
    </row>
    <row r="32848">
      <c r="A32848" s="2" t="inlineStr">
        <is>
          <t>500128</t>
        </is>
      </c>
      <c r="B32848" t="inlineStr">
        <is>
          <t>ALAMILLO FALCON MANUEL</t>
        </is>
      </c>
    </row>
    <row r="32849">
      <c r="A32849" s="2" t="inlineStr">
        <is>
          <t>500129</t>
        </is>
      </c>
      <c r="B32849" t="inlineStr">
        <is>
          <t>ALANIS FRAGA MARIO GUSTAVO</t>
        </is>
      </c>
    </row>
    <row r="32850">
      <c r="A32850" s="2" t="inlineStr">
        <is>
          <t>500130</t>
        </is>
      </c>
      <c r="B32850" t="inlineStr">
        <is>
          <t>ALANIS GONZ?LEZ LUIS MANUEL</t>
        </is>
      </c>
    </row>
    <row r="32851">
      <c r="A32851" s="2" t="inlineStr">
        <is>
          <t>500131</t>
        </is>
      </c>
      <c r="B32851" t="inlineStr">
        <is>
          <t>ALANIS GONZ?LEZ MARTHA ALICIA</t>
        </is>
      </c>
    </row>
    <row r="32852">
      <c r="A32852" s="2" t="inlineStr">
        <is>
          <t>500132</t>
        </is>
      </c>
      <c r="B32852" t="inlineStr">
        <is>
          <t>ALANIS MART?NEZ JOSE LUIS</t>
        </is>
      </c>
    </row>
    <row r="32853">
      <c r="A32853" s="2" t="inlineStr">
        <is>
          <t>500133</t>
        </is>
      </c>
      <c r="B32853" t="inlineStr">
        <is>
          <t>ALANIS RAM?REZ JORGE</t>
        </is>
      </c>
    </row>
    <row r="32854">
      <c r="A32854" s="2" t="inlineStr">
        <is>
          <t>500134</t>
        </is>
      </c>
      <c r="B32854" t="inlineStr">
        <is>
          <t>ALANIS RODR?GUEZ HUGO ARGELIO</t>
        </is>
      </c>
    </row>
    <row r="32855">
      <c r="A32855" s="2" t="inlineStr">
        <is>
          <t>500135</t>
        </is>
      </c>
      <c r="B32855" t="inlineStr">
        <is>
          <t>ALANIS SALAZAR RODRIGO EVERARDO</t>
        </is>
      </c>
    </row>
    <row r="32856">
      <c r="A32856" s="2" t="inlineStr">
        <is>
          <t>500136</t>
        </is>
      </c>
      <c r="B32856" t="inlineStr">
        <is>
          <t>ALARCON CELADA VICTOR MANUEL</t>
        </is>
      </c>
    </row>
    <row r="32857">
      <c r="A32857" s="2" t="inlineStr">
        <is>
          <t>500137</t>
        </is>
      </c>
      <c r="B32857" t="inlineStr">
        <is>
          <t>ALARCON D?AZ DEL CASTILLO RAFAEL</t>
        </is>
      </c>
    </row>
    <row r="32858">
      <c r="A32858" s="2" t="inlineStr">
        <is>
          <t>500138</t>
        </is>
      </c>
      <c r="B32858" t="inlineStr">
        <is>
          <t>ALARCON GA CONCEPCION VICTORIA</t>
        </is>
      </c>
    </row>
    <row r="32859">
      <c r="A32859" s="2" t="inlineStr">
        <is>
          <t>500139</t>
        </is>
      </c>
      <c r="B32859" t="inlineStr">
        <is>
          <t>ALARCON IRIGOYEN JOSE</t>
        </is>
      </c>
    </row>
    <row r="32860">
      <c r="A32860" s="2" t="inlineStr">
        <is>
          <t>500140</t>
        </is>
      </c>
      <c r="B32860" t="inlineStr">
        <is>
          <t>ALARCON IRIGOYEN LUIS ALBERTO</t>
        </is>
      </c>
    </row>
    <row r="32861">
      <c r="A32861" s="2" t="inlineStr">
        <is>
          <t>500141</t>
        </is>
      </c>
      <c r="B32861" t="inlineStr">
        <is>
          <t>ALARCON LUQUE JORGE ARTURO</t>
        </is>
      </c>
    </row>
    <row r="32862">
      <c r="A32862" s="2" t="inlineStr">
        <is>
          <t>500142</t>
        </is>
      </c>
      <c r="B32862" t="inlineStr">
        <is>
          <t>ALARCON MARQUEZ GASTON FLAVIO</t>
        </is>
      </c>
    </row>
    <row r="32863">
      <c r="A32863" s="2" t="inlineStr">
        <is>
          <t>500143</t>
        </is>
      </c>
      <c r="B32863" t="inlineStr">
        <is>
          <t>ALARCON MART?NEZ ALFREDO DEMETRIO</t>
        </is>
      </c>
    </row>
    <row r="32864">
      <c r="A32864" s="2" t="inlineStr">
        <is>
          <t>500144</t>
        </is>
      </c>
      <c r="B32864" t="inlineStr">
        <is>
          <t>ALARCON MENCHACA MAR?A ISABEL</t>
        </is>
      </c>
    </row>
    <row r="32865">
      <c r="A32865" s="2" t="inlineStr">
        <is>
          <t>500145</t>
        </is>
      </c>
      <c r="B32865" t="inlineStr">
        <is>
          <t>ALARCON VILLASE?OR LUCIA</t>
        </is>
      </c>
    </row>
    <row r="32866">
      <c r="A32866" s="2" t="inlineStr">
        <is>
          <t>500146</t>
        </is>
      </c>
      <c r="B32866" t="inlineStr">
        <is>
          <t>ALARCON Y VILLASE?OR MAR?A EUGENIA</t>
        </is>
      </c>
    </row>
    <row r="32867">
      <c r="A32867" s="2" t="inlineStr">
        <is>
          <t>500147</t>
        </is>
      </c>
      <c r="B32867" t="inlineStr">
        <is>
          <t>ALATORRE DRESEL CARLOS FRANCISCO</t>
        </is>
      </c>
    </row>
    <row r="32868">
      <c r="A32868" s="2" t="inlineStr">
        <is>
          <t>500148</t>
        </is>
      </c>
      <c r="B32868" t="inlineStr">
        <is>
          <t>ALATORRE ESTRADA MAR?A ISABEL</t>
        </is>
      </c>
    </row>
    <row r="32869">
      <c r="A32869" s="2" t="inlineStr">
        <is>
          <t>500149</t>
        </is>
      </c>
      <c r="B32869" t="inlineStr">
        <is>
          <t>ALATORREY AVENDA?O FRANCISCO JOSE EMILIO</t>
        </is>
      </c>
    </row>
    <row r="32870">
      <c r="A32870" s="2" t="inlineStr">
        <is>
          <t>500150</t>
        </is>
      </c>
      <c r="B32870" t="inlineStr">
        <is>
          <t>ALATRIS SEALTIEL JOSE DE JESUS</t>
        </is>
      </c>
    </row>
    <row r="32871">
      <c r="A32871" s="2" t="inlineStr">
        <is>
          <t>500151</t>
        </is>
      </c>
      <c r="B32871" t="inlineStr">
        <is>
          <t>ALAZRAKI PFEFFER MAURICIO</t>
        </is>
      </c>
    </row>
    <row r="32872">
      <c r="A32872" s="2" t="inlineStr">
        <is>
          <t>500152</t>
        </is>
      </c>
      <c r="B32872" t="inlineStr">
        <is>
          <t>ALBA GONZ?LEZ ROSA LUZ DE</t>
        </is>
      </c>
    </row>
    <row r="32873">
      <c r="A32873" s="2" t="inlineStr">
        <is>
          <t>500153</t>
        </is>
      </c>
      <c r="B32873" t="inlineStr">
        <is>
          <t>ALBA LITIC CONTRERAS Y AGUILAR</t>
        </is>
      </c>
    </row>
    <row r="32874">
      <c r="A32874" s="2" t="inlineStr">
        <is>
          <t>500154</t>
        </is>
      </c>
      <c r="B32874" t="inlineStr">
        <is>
          <t>ALBA PARADA LORENZO CAMILO</t>
        </is>
      </c>
    </row>
    <row r="32875">
      <c r="A32875" s="2" t="inlineStr">
        <is>
          <t>500155</t>
        </is>
      </c>
      <c r="B32875" t="inlineStr">
        <is>
          <t>ALBA SIERRA JESSICA ROXANA</t>
        </is>
      </c>
    </row>
    <row r="32876">
      <c r="A32876" s="2" t="inlineStr">
        <is>
          <t>500156</t>
        </is>
      </c>
      <c r="B32876" t="inlineStr">
        <is>
          <t>ALBA VIESCA MAR?A DE GUADALUPE</t>
        </is>
      </c>
    </row>
    <row r="32877">
      <c r="A32877" s="2" t="inlineStr">
        <is>
          <t>500157</t>
        </is>
      </c>
      <c r="B32877" t="inlineStr">
        <is>
          <t>ALBARRAN OCHOA KIM</t>
        </is>
      </c>
    </row>
    <row r="32878">
      <c r="A32878" s="2" t="inlineStr">
        <is>
          <t>500158</t>
        </is>
      </c>
      <c r="B32878" t="inlineStr">
        <is>
          <t>ALBARRAN RODR?GUEZ IRENE</t>
        </is>
      </c>
    </row>
    <row r="32879">
      <c r="A32879" s="2" t="inlineStr">
        <is>
          <t>500159</t>
        </is>
      </c>
      <c r="B32879" t="inlineStr">
        <is>
          <t>ALBARRAN SAN MA DE LOS ANGELES</t>
        </is>
      </c>
    </row>
    <row r="32880">
      <c r="A32880" s="2" t="inlineStr">
        <is>
          <t>500160</t>
        </is>
      </c>
      <c r="B32880" t="inlineStr">
        <is>
          <t>ALBERT BUCHANAN PAUL</t>
        </is>
      </c>
    </row>
    <row r="32881">
      <c r="A32881" s="2" t="inlineStr">
        <is>
          <t>500161</t>
        </is>
      </c>
      <c r="B32881" t="inlineStr">
        <is>
          <t>ALBORES GARC?A VICTOR ARNULFO</t>
        </is>
      </c>
    </row>
    <row r="32882">
      <c r="A32882" s="2" t="inlineStr">
        <is>
          <t>500162</t>
        </is>
      </c>
      <c r="B32882" t="inlineStr">
        <is>
          <t>ALBORES JESUS GUTI?RREZ</t>
        </is>
      </c>
    </row>
    <row r="32883">
      <c r="A32883" s="2" t="inlineStr">
        <is>
          <t>500163</t>
        </is>
      </c>
      <c r="B32883" t="inlineStr">
        <is>
          <t>ALBORES VELASCO MARTHA EUGENIA</t>
        </is>
      </c>
    </row>
    <row r="32884">
      <c r="A32884" s="2" t="inlineStr">
        <is>
          <t>500164</t>
        </is>
      </c>
      <c r="B32884" t="inlineStr">
        <is>
          <t>ALCAIDE ESPERANZA MAR?A ELENA</t>
        </is>
      </c>
    </row>
    <row r="32885">
      <c r="A32885" s="2" t="inlineStr">
        <is>
          <t>500165</t>
        </is>
      </c>
      <c r="B32885" t="inlineStr">
        <is>
          <t>ALCALA WELTER LORENZA</t>
        </is>
      </c>
    </row>
    <row r="32886">
      <c r="A32886" s="2" t="inlineStr">
        <is>
          <t>500166</t>
        </is>
      </c>
      <c r="B32886" t="inlineStr">
        <is>
          <t>ALCALA CAMBEROS ROSA DELIA</t>
        </is>
      </c>
    </row>
    <row r="32887">
      <c r="A32887" s="2" t="inlineStr">
        <is>
          <t>500167</t>
        </is>
      </c>
      <c r="B32887" t="inlineStr">
        <is>
          <t>ALCALA GEREZ GERMAN</t>
        </is>
      </c>
    </row>
    <row r="32888">
      <c r="A32888" s="2" t="inlineStr">
        <is>
          <t>500168</t>
        </is>
      </c>
      <c r="B32888" t="inlineStr">
        <is>
          <t>ALCALA JIMENEZ RICARDO</t>
        </is>
      </c>
    </row>
    <row r="32889">
      <c r="A32889" s="2" t="inlineStr">
        <is>
          <t>500169</t>
        </is>
      </c>
      <c r="B32889" t="inlineStr">
        <is>
          <t>ALCALA LORENA RAM?REZ</t>
        </is>
      </c>
    </row>
    <row r="32890">
      <c r="A32890" s="2" t="inlineStr">
        <is>
          <t>500170</t>
        </is>
      </c>
      <c r="B32890" t="inlineStr">
        <is>
          <t>ALCALA SAAVEDRA FERNANDO</t>
        </is>
      </c>
    </row>
    <row r="32891">
      <c r="A32891" s="2" t="inlineStr">
        <is>
          <t>500171</t>
        </is>
      </c>
      <c r="B32891" t="inlineStr">
        <is>
          <t>ALCALDE MART?NEZ FEDERICO</t>
        </is>
      </c>
    </row>
    <row r="32892">
      <c r="A32892" s="2" t="inlineStr">
        <is>
          <t>500172</t>
        </is>
      </c>
      <c r="B32892" t="inlineStr">
        <is>
          <t>ALCANTAR ENRIQUEZ JULIO CESAR</t>
        </is>
      </c>
    </row>
    <row r="32893">
      <c r="A32893" s="2" t="inlineStr">
        <is>
          <t>500173</t>
        </is>
      </c>
      <c r="B32893" t="inlineStr">
        <is>
          <t>ALCANTAR L?PEZ MAR?A BERTA</t>
        </is>
      </c>
    </row>
    <row r="32894">
      <c r="A32894" s="2" t="inlineStr">
        <is>
          <t>500174</t>
        </is>
      </c>
      <c r="B32894" t="inlineStr">
        <is>
          <t>ALCANTARA ALBA CARLOS</t>
        </is>
      </c>
    </row>
    <row r="32895">
      <c r="A32895" s="2" t="inlineStr">
        <is>
          <t>500175</t>
        </is>
      </c>
      <c r="B32895" t="inlineStr">
        <is>
          <t>ALCANTARA ALEJANDRA ALISEDA</t>
        </is>
      </c>
    </row>
    <row r="32896">
      <c r="A32896" s="2" t="inlineStr">
        <is>
          <t>500176</t>
        </is>
      </c>
      <c r="B32896" t="inlineStr">
        <is>
          <t>ALCANTARA CORTES ERNESTO LUIS</t>
        </is>
      </c>
    </row>
    <row r="32897">
      <c r="A32897" s="2" t="inlineStr">
        <is>
          <t>500177</t>
        </is>
      </c>
      <c r="B32897" t="inlineStr">
        <is>
          <t>ALCANTARA GONZ?LEZ MAR?A GUADALUPE</t>
        </is>
      </c>
    </row>
    <row r="32898">
      <c r="A32898" s="2" t="inlineStr">
        <is>
          <t>500178</t>
        </is>
      </c>
      <c r="B32898" t="inlineStr">
        <is>
          <t>ALCANTARA HERN?NDEZ FERNANDO</t>
        </is>
      </c>
    </row>
    <row r="32899">
      <c r="A32899" s="2" t="inlineStr">
        <is>
          <t>500179</t>
        </is>
      </c>
      <c r="B32899" t="inlineStr">
        <is>
          <t>ALCANTARA PAST GABRIEL ANTOLIN</t>
        </is>
      </c>
    </row>
    <row r="32900">
      <c r="A32900" s="2" t="inlineStr">
        <is>
          <t>500180</t>
        </is>
      </c>
      <c r="B32900" t="inlineStr">
        <is>
          <t>ALCANTARA Y SERRANO ISABEL</t>
        </is>
      </c>
    </row>
    <row r="32901">
      <c r="A32901" s="2" t="inlineStr">
        <is>
          <t>500181</t>
        </is>
      </c>
      <c r="B32901" t="inlineStr">
        <is>
          <t>ALCARAZ LEYVA ALFONSO</t>
        </is>
      </c>
    </row>
    <row r="32902">
      <c r="A32902" s="2" t="inlineStr">
        <is>
          <t>500182</t>
        </is>
      </c>
      <c r="B32902" t="inlineStr">
        <is>
          <t>ALCARAZ MORENO JOSEFINA</t>
        </is>
      </c>
    </row>
    <row r="32903">
      <c r="A32903" s="2" t="inlineStr">
        <is>
          <t>500183</t>
        </is>
      </c>
      <c r="B32903" t="inlineStr">
        <is>
          <t>ALCARAZ SOTO GONZALO</t>
        </is>
      </c>
    </row>
    <row r="32904">
      <c r="A32904" s="2" t="inlineStr">
        <is>
          <t>500184</t>
        </is>
      </c>
      <c r="B32904" t="inlineStr">
        <is>
          <t>ALCAUTER RUEDA MAYRA</t>
        </is>
      </c>
    </row>
    <row r="32905">
      <c r="A32905" s="2" t="inlineStr">
        <is>
          <t>500185</t>
        </is>
      </c>
      <c r="B32905" t="inlineStr">
        <is>
          <t>ALCAYDE ORRACA JUAN CARLOS</t>
        </is>
      </c>
    </row>
    <row r="32906">
      <c r="A32906" s="2" t="inlineStr">
        <is>
          <t>500186</t>
        </is>
      </c>
      <c r="B32906" t="inlineStr">
        <is>
          <t>ALCAZA MONICA RAM?REZ</t>
        </is>
      </c>
    </row>
    <row r="32907">
      <c r="A32907" s="2" t="inlineStr">
        <is>
          <t>500187</t>
        </is>
      </c>
      <c r="B32907" t="inlineStr">
        <is>
          <t>ALCOCER BERRIOZA MAR?A LORENZA</t>
        </is>
      </c>
    </row>
    <row r="32908">
      <c r="A32908" s="2" t="inlineStr">
        <is>
          <t>500188</t>
        </is>
      </c>
      <c r="B32908" t="inlineStr">
        <is>
          <t>ALCOCER MALDONADO JOSE LUIS</t>
        </is>
      </c>
    </row>
    <row r="32909">
      <c r="A32909" s="2" t="inlineStr">
        <is>
          <t>500189</t>
        </is>
      </c>
      <c r="B32909" t="inlineStr">
        <is>
          <t>ALDAMA SAAVEDRA GABRIELA</t>
        </is>
      </c>
    </row>
    <row r="32910">
      <c r="A32910" s="2" t="inlineStr">
        <is>
          <t>500190</t>
        </is>
      </c>
      <c r="B32910" t="inlineStr">
        <is>
          <t>ALDANA ENRIQUE FUENTES</t>
        </is>
      </c>
    </row>
    <row r="32911">
      <c r="A32911" s="2" t="inlineStr">
        <is>
          <t>500191</t>
        </is>
      </c>
      <c r="B32911" t="inlineStr">
        <is>
          <t>ALDANA G?MEZ JULIO CESAR</t>
        </is>
      </c>
    </row>
    <row r="32912">
      <c r="A32912" s="2" t="inlineStr">
        <is>
          <t>500192</t>
        </is>
      </c>
      <c r="B32912" t="inlineStr">
        <is>
          <t>ALDAPE CASTILLO JUSTINO</t>
        </is>
      </c>
    </row>
    <row r="32913">
      <c r="A32913" s="2" t="inlineStr">
        <is>
          <t>500193</t>
        </is>
      </c>
      <c r="B32913" t="inlineStr">
        <is>
          <t>ALDAPE GARC?A ERNESTO</t>
        </is>
      </c>
    </row>
    <row r="32914">
      <c r="A32914" s="2" t="inlineStr">
        <is>
          <t>500194</t>
        </is>
      </c>
      <c r="B32914" t="inlineStr">
        <is>
          <t>ALDAPE MALDONADO JOSE FRANCISCO</t>
        </is>
      </c>
    </row>
    <row r="32915">
      <c r="A32915" s="2" t="inlineStr">
        <is>
          <t>500195</t>
        </is>
      </c>
      <c r="B32915" t="inlineStr">
        <is>
          <t>ALDRETE ARMENTA ALBERTO</t>
        </is>
      </c>
    </row>
    <row r="32916">
      <c r="A32916" s="2" t="inlineStr">
        <is>
          <t>500196</t>
        </is>
      </c>
      <c r="B32916" t="inlineStr">
        <is>
          <t>ALDRETE ENRIQUE ECHEVARRIA</t>
        </is>
      </c>
    </row>
    <row r="32917">
      <c r="A32917" s="2" t="inlineStr">
        <is>
          <t>500197</t>
        </is>
      </c>
      <c r="B32917" t="inlineStr">
        <is>
          <t>ALDRETE MACIAS ISIS</t>
        </is>
      </c>
    </row>
    <row r="32918">
      <c r="A32918" s="2" t="inlineStr">
        <is>
          <t>500198</t>
        </is>
      </c>
      <c r="B32918" t="inlineStr">
        <is>
          <t>ALDUCIN PEREZ CUELLAR ANTONIO</t>
        </is>
      </c>
    </row>
    <row r="32919">
      <c r="A32919" s="2" t="inlineStr">
        <is>
          <t>500199</t>
        </is>
      </c>
      <c r="B32919" t="inlineStr">
        <is>
          <t>ALDUCIN THOMALEN MAR?A LUISA</t>
        </is>
      </c>
    </row>
    <row r="32920">
      <c r="A32920" s="2" t="inlineStr">
        <is>
          <t>500200</t>
        </is>
      </c>
      <c r="B32920" t="inlineStr">
        <is>
          <t>ALDUENDA BERNAL JOS? ANTONIO</t>
        </is>
      </c>
    </row>
    <row r="32921">
      <c r="A32921" s="2" t="inlineStr">
        <is>
          <t>500201</t>
        </is>
      </c>
      <c r="B32921" t="inlineStr">
        <is>
          <t>ALEGRIA DE LA BARRA HAYDEE</t>
        </is>
      </c>
    </row>
    <row r="32922">
      <c r="A32922" s="2" t="inlineStr">
        <is>
          <t>500202</t>
        </is>
      </c>
      <c r="B32922" t="inlineStr">
        <is>
          <t>ALEGRIA ESCAMILLA ROSA LUZ</t>
        </is>
      </c>
    </row>
    <row r="32923">
      <c r="A32923" s="2" t="inlineStr">
        <is>
          <t>500203</t>
        </is>
      </c>
      <c r="B32923" t="inlineStr">
        <is>
          <t>ALEJANDRE CHAVEZ NOEMI</t>
        </is>
      </c>
    </row>
    <row r="32924">
      <c r="A32924" s="2" t="inlineStr">
        <is>
          <t>500204</t>
        </is>
      </c>
      <c r="B32924" t="inlineStr">
        <is>
          <t>ALEMAN DE GIRON BEATRIZ</t>
        </is>
      </c>
    </row>
    <row r="32925">
      <c r="A32925" s="2" t="inlineStr">
        <is>
          <t>500205</t>
        </is>
      </c>
      <c r="B32925" t="inlineStr">
        <is>
          <t>ALENZUELA DOSAL CARLOS ENRIQUE</t>
        </is>
      </c>
    </row>
    <row r="32926">
      <c r="A32926" s="2" t="inlineStr">
        <is>
          <t>500206</t>
        </is>
      </c>
      <c r="B32926" t="inlineStr">
        <is>
          <t>ALESSIO Y GONZ?LEZ TAMARA TRINIDAD</t>
        </is>
      </c>
    </row>
    <row r="32927">
      <c r="A32927" s="2" t="inlineStr">
        <is>
          <t>500207</t>
        </is>
      </c>
      <c r="B32927" t="inlineStr">
        <is>
          <t>ALEXANDER HASENCLEVER RICHARD</t>
        </is>
      </c>
    </row>
    <row r="32928">
      <c r="A32928" s="2" t="inlineStr">
        <is>
          <t>500208</t>
        </is>
      </c>
      <c r="B32928" t="inlineStr">
        <is>
          <t>ALFARO DE LA B MAR?A DE LA LUZ</t>
        </is>
      </c>
    </row>
    <row r="32929">
      <c r="A32929" s="2" t="inlineStr">
        <is>
          <t>500209</t>
        </is>
      </c>
      <c r="B32929" t="inlineStr">
        <is>
          <t>ALFARO MORALES JAVIER</t>
        </is>
      </c>
    </row>
    <row r="32930">
      <c r="A32930" s="2" t="inlineStr">
        <is>
          <t>500210</t>
        </is>
      </c>
      <c r="B32930" t="inlineStr">
        <is>
          <t>ALFARO SALVADOR AGUILERA</t>
        </is>
      </c>
    </row>
    <row r="32931">
      <c r="A32931" s="2" t="inlineStr">
        <is>
          <t>500211</t>
        </is>
      </c>
      <c r="B32931" t="inlineStr">
        <is>
          <t>ALFEREZ SERUR DANIEL</t>
        </is>
      </c>
    </row>
    <row r="32932">
      <c r="A32932" s="2" t="inlineStr">
        <is>
          <t>500212</t>
        </is>
      </c>
      <c r="B32932" t="inlineStr">
        <is>
          <t>ALFEREZ SERUR HILDA FABIOLA</t>
        </is>
      </c>
    </row>
    <row r="32933">
      <c r="A32933" s="2" t="inlineStr">
        <is>
          <t>500213</t>
        </is>
      </c>
      <c r="B32933" t="inlineStr">
        <is>
          <t>ALFONSIN EMMA SENTIES</t>
        </is>
      </c>
    </row>
    <row r="32934">
      <c r="A32934" s="2" t="inlineStr">
        <is>
          <t>500214</t>
        </is>
      </c>
      <c r="B32934" t="inlineStr">
        <is>
          <t>ALFONSO OLIVERA FRANCISCO</t>
        </is>
      </c>
    </row>
    <row r="32935">
      <c r="A32935" s="2" t="inlineStr">
        <is>
          <t>500215</t>
        </is>
      </c>
      <c r="B32935" t="inlineStr">
        <is>
          <t>ALFREDO MARTIN VICTOR RAYMUNDO</t>
        </is>
      </c>
    </row>
    <row r="32936">
      <c r="A32936" s="2" t="inlineStr">
        <is>
          <t>500216</t>
        </is>
      </c>
      <c r="B32936" t="inlineStr">
        <is>
          <t>ALLENDE CABRAL ARMANDO</t>
        </is>
      </c>
    </row>
    <row r="32937">
      <c r="A32937" s="2" t="inlineStr">
        <is>
          <t>500217</t>
        </is>
      </c>
      <c r="B32937" t="inlineStr">
        <is>
          <t>ALLENDE CRUZ ANGELA</t>
        </is>
      </c>
    </row>
    <row r="32938">
      <c r="A32938" s="2" t="inlineStr">
        <is>
          <t>500218</t>
        </is>
      </c>
      <c r="B32938" t="inlineStr">
        <is>
          <t>ALLERHAND RAM?REZ HEIDI</t>
        </is>
      </c>
    </row>
    <row r="32939">
      <c r="A32939" s="2" t="inlineStr">
        <is>
          <t>500219</t>
        </is>
      </c>
      <c r="B32939" t="inlineStr">
        <is>
          <t>ALMADA ISLAS GILBERTO</t>
        </is>
      </c>
    </row>
    <row r="32940">
      <c r="A32940" s="2" t="inlineStr">
        <is>
          <t>500220</t>
        </is>
      </c>
      <c r="B32940" t="inlineStr">
        <is>
          <t>ALMADA NAGY GEORGINA</t>
        </is>
      </c>
    </row>
    <row r="32941">
      <c r="A32941" s="2" t="inlineStr">
        <is>
          <t>500221</t>
        </is>
      </c>
      <c r="B32941" t="inlineStr">
        <is>
          <t>ALMAGUER PALOMARES JESUS</t>
        </is>
      </c>
    </row>
    <row r="32942">
      <c r="A32942" s="2" t="inlineStr">
        <is>
          <t>500222</t>
        </is>
      </c>
      <c r="B32942" t="inlineStr">
        <is>
          <t>ALMANZA BELLO JAQUELIN</t>
        </is>
      </c>
    </row>
    <row r="32943">
      <c r="A32943" s="2" t="inlineStr">
        <is>
          <t>500223</t>
        </is>
      </c>
      <c r="B32943" t="inlineStr">
        <is>
          <t>ALMANZA ESTRADA MARTHA ELENA</t>
        </is>
      </c>
    </row>
    <row r="32944">
      <c r="A32944" s="2" t="inlineStr">
        <is>
          <t>500224</t>
        </is>
      </c>
      <c r="B32944" t="inlineStr">
        <is>
          <t>ALMANZA MOSQUEDA ANA ELENA</t>
        </is>
      </c>
    </row>
    <row r="32945">
      <c r="A32945" s="2" t="inlineStr">
        <is>
          <t>500225</t>
        </is>
      </c>
      <c r="B32945" t="inlineStr">
        <is>
          <t>ALMARAZ PETRI GUSTAVO FEDERICO</t>
        </is>
      </c>
    </row>
    <row r="32946">
      <c r="A32946" s="2" t="inlineStr">
        <is>
          <t>500226</t>
        </is>
      </c>
      <c r="B32946" t="inlineStr">
        <is>
          <t>ALMARAZ SALAZAR EULALIO</t>
        </is>
      </c>
    </row>
    <row r="32947">
      <c r="A32947" s="2" t="inlineStr">
        <is>
          <t>500227</t>
        </is>
      </c>
      <c r="B32947" t="inlineStr">
        <is>
          <t>ALMAZAN ANAYA CARLOS ALEJANDRO</t>
        </is>
      </c>
    </row>
    <row r="32948">
      <c r="A32948" s="2" t="inlineStr">
        <is>
          <t>500228</t>
        </is>
      </c>
      <c r="B32948" t="inlineStr">
        <is>
          <t>ALMAZAN CERECER GILFREDO</t>
        </is>
      </c>
    </row>
    <row r="32949">
      <c r="A32949" s="2" t="inlineStr">
        <is>
          <t>500229</t>
        </is>
      </c>
      <c r="B32949" t="inlineStr">
        <is>
          <t>ALMELA BERNAL MARIO ENRIQUE</t>
        </is>
      </c>
    </row>
    <row r="32950">
      <c r="A32950" s="2" t="inlineStr">
        <is>
          <t>500230</t>
        </is>
      </c>
      <c r="B32950" t="inlineStr">
        <is>
          <t>ALMONTE ALEJANDRO ADAME</t>
        </is>
      </c>
    </row>
    <row r="32951">
      <c r="A32951" s="2" t="inlineStr">
        <is>
          <t>500231</t>
        </is>
      </c>
      <c r="B32951" t="inlineStr">
        <is>
          <t>ALMUTH PLAB HAHNE CARMEN</t>
        </is>
      </c>
    </row>
    <row r="32952">
      <c r="A32952" s="2" t="inlineStr">
        <is>
          <t>500232</t>
        </is>
      </c>
      <c r="B32952" t="inlineStr">
        <is>
          <t>ALONSO ACEVES LUIS EDUARDO</t>
        </is>
      </c>
    </row>
    <row r="32953">
      <c r="A32953" s="2" t="inlineStr">
        <is>
          <t>500233</t>
        </is>
      </c>
      <c r="B32953" t="inlineStr">
        <is>
          <t>ALONSO BRAVO MAXIMINO</t>
        </is>
      </c>
    </row>
    <row r="32954">
      <c r="A32954" s="2" t="inlineStr">
        <is>
          <t>500234</t>
        </is>
      </c>
      <c r="B32954" t="inlineStr">
        <is>
          <t>ALONSO CAMPOSECO LILIANA</t>
        </is>
      </c>
    </row>
    <row r="32955">
      <c r="A32955" s="2" t="inlineStr">
        <is>
          <t>500235</t>
        </is>
      </c>
      <c r="B32955" t="inlineStr">
        <is>
          <t>ALONSO FENOCHIO REBECA AMPARO</t>
        </is>
      </c>
    </row>
    <row r="32956">
      <c r="A32956" s="2" t="inlineStr">
        <is>
          <t>500236</t>
        </is>
      </c>
      <c r="B32956" t="inlineStr">
        <is>
          <t>ALONSO FERN?NDEZ FERMIN</t>
        </is>
      </c>
    </row>
    <row r="32957">
      <c r="A32957" s="2" t="inlineStr">
        <is>
          <t>500237</t>
        </is>
      </c>
      <c r="B32957" t="inlineStr">
        <is>
          <t>ALONSO FLORES LUIS ANTONIO</t>
        </is>
      </c>
    </row>
    <row r="32958">
      <c r="A32958" s="2" t="inlineStr">
        <is>
          <t>500238</t>
        </is>
      </c>
      <c r="B32958" t="inlineStr">
        <is>
          <t>ALONSO HERN?NDEZ FERNANDO</t>
        </is>
      </c>
    </row>
    <row r="32959">
      <c r="A32959" s="2" t="inlineStr">
        <is>
          <t>500239</t>
        </is>
      </c>
      <c r="B32959" t="inlineStr">
        <is>
          <t>ALONSO HERN?NDEZ IVAN EMILIO</t>
        </is>
      </c>
    </row>
    <row r="32960">
      <c r="A32960" s="2" t="inlineStr">
        <is>
          <t>500240</t>
        </is>
      </c>
      <c r="B32960" t="inlineStr">
        <is>
          <t>ALONSO JUAN BADIA</t>
        </is>
      </c>
    </row>
    <row r="32961">
      <c r="A32961" s="2" t="inlineStr">
        <is>
          <t>500241</t>
        </is>
      </c>
      <c r="B32961" t="inlineStr">
        <is>
          <t>ALONSO L?PEZ JUAN PABLO</t>
        </is>
      </c>
    </row>
    <row r="32962">
      <c r="A32962" s="2" t="inlineStr">
        <is>
          <t>500242</t>
        </is>
      </c>
      <c r="B32962" t="inlineStr">
        <is>
          <t>ALONSO MARTIN FERNANDO</t>
        </is>
      </c>
    </row>
    <row r="32963">
      <c r="A32963" s="2" t="inlineStr">
        <is>
          <t>500243</t>
        </is>
      </c>
      <c r="B32963" t="inlineStr">
        <is>
          <t>ALONSO OROZCO JESUS</t>
        </is>
      </c>
    </row>
    <row r="32964">
      <c r="A32964" s="2" t="inlineStr">
        <is>
          <t>500244</t>
        </is>
      </c>
      <c r="B32964" t="inlineStr">
        <is>
          <t>ALONSO OROZCO SUSANA LORENA</t>
        </is>
      </c>
    </row>
    <row r="32965">
      <c r="A32965" s="2" t="inlineStr">
        <is>
          <t>500245</t>
        </is>
      </c>
      <c r="B32965" t="inlineStr">
        <is>
          <t>ALONSO REYES LUCIA ALMA ROSA</t>
        </is>
      </c>
    </row>
    <row r="32966">
      <c r="A32966" s="2" t="inlineStr">
        <is>
          <t>500246</t>
        </is>
      </c>
      <c r="B32966" t="inlineStr">
        <is>
          <t>ALONSO SANCHEZ ALBERTO</t>
        </is>
      </c>
    </row>
    <row r="32967">
      <c r="A32967" s="2" t="inlineStr">
        <is>
          <t>500247</t>
        </is>
      </c>
      <c r="B32967" t="inlineStr">
        <is>
          <t>ALONSO STIVALET AGNI</t>
        </is>
      </c>
    </row>
    <row r="32968">
      <c r="A32968" s="2" t="inlineStr">
        <is>
          <t>500248</t>
        </is>
      </c>
      <c r="B32968" t="inlineStr">
        <is>
          <t>ALONSO TRINCAD MAR?A DEL ROCIO</t>
        </is>
      </c>
    </row>
    <row r="32969">
      <c r="A32969" s="2" t="inlineStr">
        <is>
          <t>500249</t>
        </is>
      </c>
      <c r="B32969" t="inlineStr">
        <is>
          <t>ALONZO BENITEZ JOSE</t>
        </is>
      </c>
    </row>
    <row r="32970">
      <c r="A32970" s="2" t="inlineStr">
        <is>
          <t>500250</t>
        </is>
      </c>
      <c r="B32970" t="inlineStr">
        <is>
          <t>ALSINA MARTIN JAVIER</t>
        </is>
      </c>
    </row>
    <row r="32971">
      <c r="A32971" s="2" t="inlineStr">
        <is>
          <t>500251</t>
        </is>
      </c>
      <c r="B32971" t="inlineStr">
        <is>
          <t>ALTAGRACIA ARNAL MAR?A TERESA</t>
        </is>
      </c>
    </row>
    <row r="32972">
      <c r="A32972" s="2" t="inlineStr">
        <is>
          <t>500252</t>
        </is>
      </c>
      <c r="B32972" t="inlineStr">
        <is>
          <t>ALTAMIRAN OLGA MAR?A DOLORES M</t>
        </is>
      </c>
    </row>
    <row r="32973">
      <c r="A32973" s="2" t="inlineStr">
        <is>
          <t>500253</t>
        </is>
      </c>
      <c r="B32973" t="inlineStr">
        <is>
          <t>ALTAMIRANO HERN?NDEZ ERNESTO</t>
        </is>
      </c>
    </row>
    <row r="32974">
      <c r="A32974" s="2" t="inlineStr">
        <is>
          <t>500254</t>
        </is>
      </c>
      <c r="B32974" t="inlineStr">
        <is>
          <t>ALTAMIRANO UNZUETA CARLOS</t>
        </is>
      </c>
    </row>
    <row r="32975">
      <c r="A32975" s="2" t="inlineStr">
        <is>
          <t>500255</t>
        </is>
      </c>
      <c r="B32975" t="inlineStr">
        <is>
          <t>ALTIERI AGUERA ILEANA</t>
        </is>
      </c>
    </row>
    <row r="32976">
      <c r="A32976" s="2" t="inlineStr">
        <is>
          <t>500256</t>
        </is>
      </c>
      <c r="B32976" t="inlineStr">
        <is>
          <t>ALTSCHULER CASTRO JORGE FEDERICO</t>
        </is>
      </c>
    </row>
    <row r="32977">
      <c r="A32977" s="2" t="inlineStr">
        <is>
          <t>500257</t>
        </is>
      </c>
      <c r="B32977" t="inlineStr">
        <is>
          <t>ALTUBE VIRUEGA JULIAN</t>
        </is>
      </c>
    </row>
    <row r="32978">
      <c r="A32978" s="2" t="inlineStr">
        <is>
          <t>500258</t>
        </is>
      </c>
      <c r="B32978" t="inlineStr">
        <is>
          <t>ALVA HERN?NDEZ LUIS FELIPE DE JESUS</t>
        </is>
      </c>
    </row>
    <row r="32979">
      <c r="A32979" s="2" t="inlineStr">
        <is>
          <t>500259</t>
        </is>
      </c>
      <c r="B32979" t="inlineStr">
        <is>
          <t>ALVARADO AGU MAR?A DEL ROSARIO</t>
        </is>
      </c>
    </row>
    <row r="32980">
      <c r="A32980" s="2" t="inlineStr">
        <is>
          <t>500260</t>
        </is>
      </c>
      <c r="B32980" t="inlineStr">
        <is>
          <t>ALVARADO CHAPA JAVIER</t>
        </is>
      </c>
    </row>
    <row r="32981">
      <c r="A32981" s="2" t="inlineStr">
        <is>
          <t>500261</t>
        </is>
      </c>
      <c r="B32981" t="inlineStr">
        <is>
          <t>ALVARADO ENRIQUE ARTEAGA</t>
        </is>
      </c>
    </row>
    <row r="32982">
      <c r="A32982" s="2" t="inlineStr">
        <is>
          <t>500262</t>
        </is>
      </c>
      <c r="B32982" t="inlineStr">
        <is>
          <t>ALVARADO HERROZ MARCELA</t>
        </is>
      </c>
    </row>
    <row r="32983">
      <c r="A32983" s="2" t="inlineStr">
        <is>
          <t>500263</t>
        </is>
      </c>
      <c r="B32983" t="inlineStr">
        <is>
          <t>ALVARADO MEJIA LUIS EUGENIO</t>
        </is>
      </c>
    </row>
    <row r="32984">
      <c r="A32984" s="2" t="inlineStr">
        <is>
          <t>500264</t>
        </is>
      </c>
      <c r="B32984" t="inlineStr">
        <is>
          <t>ALVARADO ROBERTO LEOS</t>
        </is>
      </c>
    </row>
    <row r="32985">
      <c r="A32985" s="2" t="inlineStr">
        <is>
          <t>500265</t>
        </is>
      </c>
      <c r="B32985" t="inlineStr">
        <is>
          <t>ALVARADO ROSAS MANUEL DE JESUS</t>
        </is>
      </c>
    </row>
    <row r="32986">
      <c r="A32986" s="2" t="inlineStr">
        <is>
          <t>500266</t>
        </is>
      </c>
      <c r="B32986" t="inlineStr">
        <is>
          <t>ALVARADO SANCHEZ GUSTAVO</t>
        </is>
      </c>
    </row>
    <row r="32987">
      <c r="A32987" s="2" t="inlineStr">
        <is>
          <t>500267</t>
        </is>
      </c>
      <c r="B32987" t="inlineStr">
        <is>
          <t>ALVAREZ AGUILAR MAR?A ALEJANDRA</t>
        </is>
      </c>
    </row>
    <row r="32988">
      <c r="A32988" s="2" t="inlineStr">
        <is>
          <t>500268</t>
        </is>
      </c>
      <c r="B32988" t="inlineStr">
        <is>
          <t>ALVAREZ ALVAREZ ALFONSO</t>
        </is>
      </c>
    </row>
    <row r="32989">
      <c r="A32989" s="2" t="inlineStr">
        <is>
          <t>500269</t>
        </is>
      </c>
      <c r="B32989" t="inlineStr">
        <is>
          <t>ALVAREZ ALVAREZ IRMA YOLANDA</t>
        </is>
      </c>
    </row>
    <row r="32990">
      <c r="A32990" s="2" t="inlineStr">
        <is>
          <t>500270</t>
        </is>
      </c>
      <c r="B32990" t="inlineStr">
        <is>
          <t>ALVAREZ ALVAREZ TERESA</t>
        </is>
      </c>
    </row>
    <row r="32991">
      <c r="A32991" s="2" t="inlineStr">
        <is>
          <t>500271</t>
        </is>
      </c>
      <c r="B32991" t="inlineStr">
        <is>
          <t>ALVAREZ AMAYA LUZ DEL CARMEN</t>
        </is>
      </c>
    </row>
    <row r="32992">
      <c r="A32992" s="2" t="inlineStr">
        <is>
          <t>500272</t>
        </is>
      </c>
      <c r="B32992" t="inlineStr">
        <is>
          <t>ALVAREZ BAENA DIANA</t>
        </is>
      </c>
    </row>
    <row r="32993">
      <c r="A32993" s="2" t="inlineStr">
        <is>
          <t>500273</t>
        </is>
      </c>
      <c r="B32993" t="inlineStr">
        <is>
          <t>ALVAREZ BERMEJIL LUIS FERNANDO</t>
        </is>
      </c>
    </row>
    <row r="32994">
      <c r="A32994" s="2" t="inlineStr">
        <is>
          <t>500274</t>
        </is>
      </c>
      <c r="B32994" t="inlineStr">
        <is>
          <t>ALVAREZ BERNAL ENRIQUE</t>
        </is>
      </c>
    </row>
    <row r="32995">
      <c r="A32995" s="2" t="inlineStr">
        <is>
          <t>500275</t>
        </is>
      </c>
      <c r="B32995" t="inlineStr">
        <is>
          <t>ALVAREZ CALVO GUADALUPE ELISA</t>
        </is>
      </c>
    </row>
    <row r="32996">
      <c r="A32996" s="2" t="inlineStr">
        <is>
          <t>500276</t>
        </is>
      </c>
      <c r="B32996" t="inlineStr">
        <is>
          <t>ALVAREZ CARDOSO MAR?A ISABEL</t>
        </is>
      </c>
    </row>
    <row r="32997">
      <c r="A32997" s="2" t="inlineStr">
        <is>
          <t>500277</t>
        </is>
      </c>
      <c r="B32997" t="inlineStr">
        <is>
          <t>ALVAREZ CERVANTES ERNESTO</t>
        </is>
      </c>
    </row>
    <row r="32998">
      <c r="A32998" s="2" t="inlineStr">
        <is>
          <t>500278</t>
        </is>
      </c>
      <c r="B32998" t="inlineStr">
        <is>
          <t>ALVAREZ COTERA MAR?A DOLORES</t>
        </is>
      </c>
    </row>
    <row r="32999">
      <c r="A32999" s="2" t="inlineStr">
        <is>
          <t>500279</t>
        </is>
      </c>
      <c r="B32999" t="inlineStr">
        <is>
          <t>ALVAREZ CRESPO ROSA EVELIA</t>
        </is>
      </c>
    </row>
    <row r="33000">
      <c r="A33000" s="2" t="inlineStr">
        <is>
          <t>500280</t>
        </is>
      </c>
      <c r="B33000" t="inlineStr">
        <is>
          <t>ALVAREZ CUEVAS HILDA</t>
        </is>
      </c>
    </row>
    <row r="33001">
      <c r="A33001" s="2" t="inlineStr">
        <is>
          <t>500281</t>
        </is>
      </c>
      <c r="B33001" t="inlineStr">
        <is>
          <t>ALVAREZ DEL CAMEN MAR?A VICTORIA</t>
        </is>
      </c>
    </row>
    <row r="33002">
      <c r="A33002" s="2" t="inlineStr">
        <is>
          <t>500282</t>
        </is>
      </c>
      <c r="B33002" t="inlineStr">
        <is>
          <t>ALVAREZ DELGADO ISMAEL</t>
        </is>
      </c>
    </row>
    <row r="33003">
      <c r="A33003" s="2" t="inlineStr">
        <is>
          <t>500283</t>
        </is>
      </c>
      <c r="B33003" t="inlineStr">
        <is>
          <t>ALVAREZ DOMINGUEZ ERNESTO</t>
        </is>
      </c>
    </row>
    <row r="33004">
      <c r="A33004" s="2" t="inlineStr">
        <is>
          <t>500284</t>
        </is>
      </c>
      <c r="B33004" t="inlineStr">
        <is>
          <t>ALVAREZ FE GONZ?LEZ DE LA VEGA</t>
        </is>
      </c>
    </row>
    <row r="33005">
      <c r="A33005" s="2" t="inlineStr">
        <is>
          <t>500285</t>
        </is>
      </c>
      <c r="B33005" t="inlineStr">
        <is>
          <t>ALVAREZ FERNANDO ELIAS CALLES</t>
        </is>
      </c>
    </row>
    <row r="33006">
      <c r="A33006" s="2" t="inlineStr">
        <is>
          <t>500286</t>
        </is>
      </c>
      <c r="B33006" t="inlineStr">
        <is>
          <t>ALVAREZ FRANCISCO CASANOVA</t>
        </is>
      </c>
    </row>
    <row r="33007">
      <c r="A33007" s="2" t="inlineStr">
        <is>
          <t>500287</t>
        </is>
      </c>
      <c r="B33007" t="inlineStr">
        <is>
          <t>ALVAREZ GARC?A JESUS</t>
        </is>
      </c>
    </row>
    <row r="33008">
      <c r="A33008" s="2" t="inlineStr">
        <is>
          <t>500288</t>
        </is>
      </c>
      <c r="B33008" t="inlineStr">
        <is>
          <t>ALVAREZ GARC?A JOSE DE JESUS</t>
        </is>
      </c>
    </row>
    <row r="33009">
      <c r="A33009" s="2" t="inlineStr">
        <is>
          <t>500289</t>
        </is>
      </c>
      <c r="B33009" t="inlineStr">
        <is>
          <t>ALVAREZ GUERRA MAR?A ROSA</t>
        </is>
      </c>
    </row>
    <row r="33010">
      <c r="A33010" s="2" t="inlineStr">
        <is>
          <t>500290</t>
        </is>
      </c>
      <c r="B33010" t="inlineStr">
        <is>
          <t>ALVAREZ GUERRERO JAVIER</t>
        </is>
      </c>
    </row>
    <row r="33011">
      <c r="A33011" s="2" t="inlineStr">
        <is>
          <t>500291</t>
        </is>
      </c>
      <c r="B33011" t="inlineStr">
        <is>
          <t>ALVAREZ HERRERA YOLANDA PATRICIA</t>
        </is>
      </c>
    </row>
    <row r="33012">
      <c r="A33012" s="2" t="inlineStr">
        <is>
          <t>500292</t>
        </is>
      </c>
      <c r="B33012" t="inlineStr">
        <is>
          <t>ALVAREZ ICAZA LONGORIA GUADALUPE</t>
        </is>
      </c>
    </row>
    <row r="33013">
      <c r="A33013" s="2" t="inlineStr">
        <is>
          <t>500293</t>
        </is>
      </c>
      <c r="B33013" t="inlineStr">
        <is>
          <t>ALVAREZ LASO FRANCISCO JOSE</t>
        </is>
      </c>
    </row>
    <row r="33014">
      <c r="A33014" s="2" t="inlineStr">
        <is>
          <t>500294</t>
        </is>
      </c>
      <c r="B33014" t="inlineStr">
        <is>
          <t>ALVAREZ L?PEZ JORGE</t>
        </is>
      </c>
    </row>
    <row r="33015">
      <c r="A33015" s="2" t="inlineStr">
        <is>
          <t>500295</t>
        </is>
      </c>
      <c r="B33015" t="inlineStr">
        <is>
          <t>ALVAREZ L?PEZ SALVADOR</t>
        </is>
      </c>
    </row>
    <row r="33016">
      <c r="A33016" s="2" t="inlineStr">
        <is>
          <t>500296</t>
        </is>
      </c>
      <c r="B33016" t="inlineStr">
        <is>
          <t>ALVAREZ M IDANIA DE LOS ANGELES</t>
        </is>
      </c>
    </row>
    <row r="33017">
      <c r="A33017" s="2" t="inlineStr">
        <is>
          <t>500297</t>
        </is>
      </c>
      <c r="B33017" t="inlineStr">
        <is>
          <t>ALVAREZ MAGA?A EDUARDO</t>
        </is>
      </c>
    </row>
    <row r="33018">
      <c r="A33018" s="2" t="inlineStr">
        <is>
          <t>500298</t>
        </is>
      </c>
      <c r="B33018" t="inlineStr">
        <is>
          <t>ALVAREZ MARQUEZ ALEJANDRO</t>
        </is>
      </c>
    </row>
    <row r="33019">
      <c r="A33019" s="2" t="inlineStr">
        <is>
          <t>500299</t>
        </is>
      </c>
      <c r="B33019" t="inlineStr">
        <is>
          <t>ALVAREZ MEDINA IMELDA</t>
        </is>
      </c>
    </row>
    <row r="33020">
      <c r="A33020" s="2" t="inlineStr">
        <is>
          <t>500300</t>
        </is>
      </c>
      <c r="B33020" t="inlineStr">
        <is>
          <t>ALVAREZ MELENDEZ RAUL ARMANDO</t>
        </is>
      </c>
    </row>
    <row r="33021">
      <c r="A33021" s="2" t="inlineStr">
        <is>
          <t>500301</t>
        </is>
      </c>
      <c r="B33021" t="inlineStr">
        <is>
          <t>ALVAREZ MU?OZ MAR?A GUADALUPE</t>
        </is>
      </c>
    </row>
    <row r="33022">
      <c r="A33022" s="2" t="inlineStr">
        <is>
          <t>500302</t>
        </is>
      </c>
      <c r="B33022" t="inlineStr">
        <is>
          <t>ALVAREZ NAVARRETE JGUADALUPE</t>
        </is>
      </c>
    </row>
    <row r="33023">
      <c r="A33023" s="2" t="inlineStr">
        <is>
          <t>500303</t>
        </is>
      </c>
      <c r="B33023" t="inlineStr">
        <is>
          <t>ALVAREZ NAVARRETE MIGUEL</t>
        </is>
      </c>
    </row>
    <row r="33024">
      <c r="A33024" s="2" t="inlineStr">
        <is>
          <t>500304</t>
        </is>
      </c>
      <c r="B33024" t="inlineStr">
        <is>
          <t>ALVAREZ OCHOA JORGE</t>
        </is>
      </c>
    </row>
    <row r="33025">
      <c r="A33025" s="2" t="inlineStr">
        <is>
          <t>500305</t>
        </is>
      </c>
      <c r="B33025" t="inlineStr">
        <is>
          <t>ALVAREZ P FRANCISCO JAVIER FERNANDO</t>
        </is>
      </c>
    </row>
    <row r="33026">
      <c r="A33026" s="2" t="inlineStr">
        <is>
          <t>500306</t>
        </is>
      </c>
      <c r="B33026" t="inlineStr">
        <is>
          <t>ALVAREZ PELLON MAR?A ISABEL</t>
        </is>
      </c>
    </row>
    <row r="33027">
      <c r="A33027" s="2" t="inlineStr">
        <is>
          <t>500307</t>
        </is>
      </c>
      <c r="B33027" t="inlineStr">
        <is>
          <t>ALVAREZ PEREZ MAURICIO</t>
        </is>
      </c>
    </row>
    <row r="33028">
      <c r="A33028" s="2" t="inlineStr">
        <is>
          <t>500308</t>
        </is>
      </c>
      <c r="B33028" t="inlineStr">
        <is>
          <t>ALVAREZ PINEDA MA GUADALUPE</t>
        </is>
      </c>
    </row>
    <row r="33029">
      <c r="A33029" s="2" t="inlineStr">
        <is>
          <t>500309</t>
        </is>
      </c>
      <c r="B33029" t="inlineStr">
        <is>
          <t>ALVAREZ RABAGO MIGUEL ANGEL</t>
        </is>
      </c>
    </row>
    <row r="33030">
      <c r="A33030" s="2" t="inlineStr">
        <is>
          <t>500310</t>
        </is>
      </c>
      <c r="B33030" t="inlineStr">
        <is>
          <t>ALVAREZ SANCHEZ ESTELA</t>
        </is>
      </c>
    </row>
    <row r="33031">
      <c r="A33031" s="2" t="inlineStr">
        <is>
          <t>500311</t>
        </is>
      </c>
      <c r="B33031" t="inlineStr">
        <is>
          <t>ALVAREZ SANCHEZ FAUSTINO</t>
        </is>
      </c>
    </row>
    <row r="33032">
      <c r="A33032" s="2" t="inlineStr">
        <is>
          <t>500312</t>
        </is>
      </c>
      <c r="B33032" t="inlineStr">
        <is>
          <t>ALVAREZ SOBERA MAR?A COVADONGA</t>
        </is>
      </c>
    </row>
    <row r="33033">
      <c r="A33033" s="2" t="inlineStr">
        <is>
          <t>500313</t>
        </is>
      </c>
      <c r="B33033" t="inlineStr">
        <is>
          <t>ALVAREZ SOBERANIS MA. ESTELA</t>
        </is>
      </c>
    </row>
    <row r="33034">
      <c r="A33034" s="2" t="inlineStr">
        <is>
          <t>500314</t>
        </is>
      </c>
      <c r="B33034" t="inlineStr">
        <is>
          <t>ALVAREZ SOBERANIS MAR?A INES</t>
        </is>
      </c>
    </row>
    <row r="33035">
      <c r="A33035" s="2" t="inlineStr">
        <is>
          <t>500315</t>
        </is>
      </c>
      <c r="B33035" t="inlineStr">
        <is>
          <t>ALVAREZ T MAR?A DE LAS ANGUSTI</t>
        </is>
      </c>
    </row>
    <row r="33036">
      <c r="A33036" s="2" t="inlineStr">
        <is>
          <t>500316</t>
        </is>
      </c>
      <c r="B33036" t="inlineStr">
        <is>
          <t>ALVAREZ TAYLOR KATYA</t>
        </is>
      </c>
    </row>
    <row r="33037">
      <c r="A33037" s="2" t="inlineStr">
        <is>
          <t>500317</t>
        </is>
      </c>
      <c r="B33037" t="inlineStr">
        <is>
          <t>ALVAREZ TOSTADO ELIZABETH LARA</t>
        </is>
      </c>
    </row>
    <row r="33038">
      <c r="A33038" s="2" t="inlineStr">
        <is>
          <t>500318</t>
        </is>
      </c>
      <c r="B33038" t="inlineStr">
        <is>
          <t>ALVAREZ Y GARC?A MAR?A ISABEL</t>
        </is>
      </c>
    </row>
    <row r="33039">
      <c r="A33039" s="2" t="inlineStr">
        <is>
          <t>500319</t>
        </is>
      </c>
      <c r="B33039" t="inlineStr">
        <is>
          <t>ALVAREZ Y NUDO AURELIO JOSE</t>
        </is>
      </c>
    </row>
    <row r="33040">
      <c r="A33040" s="2" t="inlineStr">
        <is>
          <t>500320</t>
        </is>
      </c>
      <c r="B33040" t="inlineStr">
        <is>
          <t>ALVERDE VIVEROS JIMENA</t>
        </is>
      </c>
    </row>
    <row r="33041">
      <c r="A33041" s="2" t="inlineStr">
        <is>
          <t>500321</t>
        </is>
      </c>
      <c r="B33041" t="inlineStr">
        <is>
          <t>ALVIDREZ PEREZ ARMIDA</t>
        </is>
      </c>
    </row>
    <row r="33042">
      <c r="A33042" s="2" t="inlineStr">
        <is>
          <t>500322</t>
        </is>
      </c>
      <c r="B33042" t="inlineStr">
        <is>
          <t>ALZAGA BARQUIN IRENE ELVIRA</t>
        </is>
      </c>
    </row>
    <row r="33043">
      <c r="A33043" s="2" t="inlineStr">
        <is>
          <t>500323</t>
        </is>
      </c>
      <c r="B33043" t="inlineStr">
        <is>
          <t>ALZAGA BARQUIN MAR?A TERESA</t>
        </is>
      </c>
    </row>
    <row r="33044">
      <c r="A33044" s="2" t="inlineStr">
        <is>
          <t>500324</t>
        </is>
      </c>
      <c r="B33044" t="inlineStr">
        <is>
          <t>ALZAGA BELTR?N OLIVERIO FRANCISCO</t>
        </is>
      </c>
    </row>
    <row r="33045">
      <c r="A33045" s="2" t="inlineStr">
        <is>
          <t>500325</t>
        </is>
      </c>
      <c r="B33045" t="inlineStr">
        <is>
          <t>ALZANDO NIETO HUMBERTO</t>
        </is>
      </c>
    </row>
    <row r="33046">
      <c r="A33046" s="2" t="inlineStr">
        <is>
          <t>500326</t>
        </is>
      </c>
      <c r="B33046" t="inlineStr">
        <is>
          <t>AMADOR MENDEZ HECTOR</t>
        </is>
      </c>
    </row>
    <row r="33047">
      <c r="A33047" s="2" t="inlineStr">
        <is>
          <t>500327</t>
        </is>
      </c>
      <c r="B33047" t="inlineStr">
        <is>
          <t>AMARA ALVAREZ ENRIQUE</t>
        </is>
      </c>
    </row>
    <row r="33048">
      <c r="A33048" s="2" t="inlineStr">
        <is>
          <t>500328</t>
        </is>
      </c>
      <c r="B33048" t="inlineStr">
        <is>
          <t>AMARILLAS BRISE MIGUEL EDUARDO</t>
        </is>
      </c>
    </row>
    <row r="33049">
      <c r="A33049" s="2" t="inlineStr">
        <is>
          <t>500329</t>
        </is>
      </c>
      <c r="B33049" t="inlineStr">
        <is>
          <t>AMAR? MARES EDUARDO</t>
        </is>
      </c>
    </row>
    <row r="33050">
      <c r="A33050" s="2" t="inlineStr">
        <is>
          <t>500330</t>
        </is>
      </c>
      <c r="B33050" t="inlineStr">
        <is>
          <t>AMAYA RIVERA JUAN CARLOS</t>
        </is>
      </c>
    </row>
    <row r="33051">
      <c r="A33051" s="2" t="inlineStr">
        <is>
          <t>500331</t>
        </is>
      </c>
      <c r="B33051" t="inlineStr">
        <is>
          <t>AMBE ROMANO SALOMON</t>
        </is>
      </c>
    </row>
    <row r="33052">
      <c r="A33052" s="2" t="inlineStr">
        <is>
          <t>500332</t>
        </is>
      </c>
      <c r="B33052" t="inlineStr">
        <is>
          <t>AMBRA FAYAD SAID</t>
        </is>
      </c>
    </row>
    <row r="33053">
      <c r="A33053" s="2" t="inlineStr">
        <is>
          <t>500333</t>
        </is>
      </c>
      <c r="B33053" t="inlineStr">
        <is>
          <t>AMBRIZ CARRANZA JUANA</t>
        </is>
      </c>
    </row>
    <row r="33054">
      <c r="A33054" s="2" t="inlineStr">
        <is>
          <t>500334</t>
        </is>
      </c>
      <c r="B33054" t="inlineStr">
        <is>
          <t>AMBRIZ OCHOA FRANCISCO ARIEL</t>
        </is>
      </c>
    </row>
    <row r="33055">
      <c r="A33055" s="2" t="inlineStr">
        <is>
          <t>500335</t>
        </is>
      </c>
      <c r="B33055" t="inlineStr">
        <is>
          <t>AMBRIZ OCHOA HECTOR</t>
        </is>
      </c>
    </row>
    <row r="33056">
      <c r="A33056" s="2" t="inlineStr">
        <is>
          <t>500336</t>
        </is>
      </c>
      <c r="B33056" t="inlineStr">
        <is>
          <t>AMBROSI CORTES MAR?AM</t>
        </is>
      </c>
    </row>
    <row r="33057">
      <c r="A33057" s="2" t="inlineStr">
        <is>
          <t>500337</t>
        </is>
      </c>
      <c r="B33057" t="inlineStr">
        <is>
          <t>AMEZCUA BAUTISTA HUMBERTO</t>
        </is>
      </c>
    </row>
    <row r="33058">
      <c r="A33058" s="2" t="inlineStr">
        <is>
          <t>500338</t>
        </is>
      </c>
      <c r="B33058" t="inlineStr">
        <is>
          <t>AMEZCUA CHAVEZ LUIS BERNARDINO</t>
        </is>
      </c>
    </row>
    <row r="33059">
      <c r="A33059" s="2" t="inlineStr">
        <is>
          <t>500339</t>
        </is>
      </c>
      <c r="B33059" t="inlineStr">
        <is>
          <t>AMEZCUA ESPINO CARMEN MAR?A</t>
        </is>
      </c>
    </row>
    <row r="33060">
      <c r="A33060" s="2" t="inlineStr">
        <is>
          <t>500340</t>
        </is>
      </c>
      <c r="B33060" t="inlineStr">
        <is>
          <t>AMEZCUA OROZCO JOSE DE JESUS</t>
        </is>
      </c>
    </row>
    <row r="33061">
      <c r="A33061" s="2" t="inlineStr">
        <is>
          <t>500341</t>
        </is>
      </c>
      <c r="B33061" t="inlineStr">
        <is>
          <t>AMEZCUA PEREZ JORGE MARTIN</t>
        </is>
      </c>
    </row>
    <row r="33062">
      <c r="A33062" s="2" t="inlineStr">
        <is>
          <t>500342</t>
        </is>
      </c>
      <c r="B33062" t="inlineStr">
        <is>
          <t>AMEZCUA SOLORZA ALFREDO MANUEL</t>
        </is>
      </c>
    </row>
    <row r="33063">
      <c r="A33063" s="2" t="inlineStr">
        <is>
          <t>500343</t>
        </is>
      </c>
      <c r="B33063" t="inlineStr">
        <is>
          <t>AMEZCUA Y VILLANUEVA QUIRINO</t>
        </is>
      </c>
    </row>
    <row r="33064">
      <c r="A33064" s="2" t="inlineStr">
        <is>
          <t>500344</t>
        </is>
      </c>
      <c r="B33064" t="inlineStr">
        <is>
          <t>AMIEVA FERMIN MATEO</t>
        </is>
      </c>
    </row>
    <row r="33065">
      <c r="A33065" s="2" t="inlineStr">
        <is>
          <t>500345</t>
        </is>
      </c>
      <c r="B33065" t="inlineStr">
        <is>
          <t>AMIEVA HUERTA BEATRIZ</t>
        </is>
      </c>
    </row>
    <row r="33066">
      <c r="A33066" s="2" t="inlineStr">
        <is>
          <t>500346</t>
        </is>
      </c>
      <c r="B33066" t="inlineStr">
        <is>
          <t>AMIGA JASQUI SALOMON</t>
        </is>
      </c>
    </row>
    <row r="33067">
      <c r="A33067" s="2" t="inlineStr">
        <is>
          <t>500347</t>
        </is>
      </c>
      <c r="B33067" t="inlineStr">
        <is>
          <t>AMKIE ABADI EDUARDO</t>
        </is>
      </c>
    </row>
    <row r="33068">
      <c r="A33068" s="2" t="inlineStr">
        <is>
          <t>500348</t>
        </is>
      </c>
      <c r="B33068" t="inlineStr">
        <is>
          <t>AMOR LEDESMA MAR?A DE LA PAZ</t>
        </is>
      </c>
    </row>
    <row r="33069">
      <c r="A33069" s="2" t="inlineStr">
        <is>
          <t>500349</t>
        </is>
      </c>
      <c r="B33069" t="inlineStr">
        <is>
          <t>AMOR PRATS DIEGO</t>
        </is>
      </c>
    </row>
    <row r="33070">
      <c r="A33070" s="2" t="inlineStr">
        <is>
          <t>500350</t>
        </is>
      </c>
      <c r="B33070" t="inlineStr">
        <is>
          <t>AMPUDIA MELLO ERNESTO</t>
        </is>
      </c>
    </row>
    <row r="33071">
      <c r="A33071" s="2" t="inlineStr">
        <is>
          <t>500351</t>
        </is>
      </c>
      <c r="B33071" t="inlineStr">
        <is>
          <t>ANADON NOCHEBUEN ALBANO BARUCH</t>
        </is>
      </c>
    </row>
    <row r="33072">
      <c r="A33072" s="2" t="inlineStr">
        <is>
          <t>500352</t>
        </is>
      </c>
      <c r="B33072" t="inlineStr">
        <is>
          <t>ANAYA BUSTAMANTE RAUL</t>
        </is>
      </c>
    </row>
    <row r="33073">
      <c r="A33073" s="2" t="inlineStr">
        <is>
          <t>500353</t>
        </is>
      </c>
      <c r="B33073" t="inlineStr">
        <is>
          <t>ANAYA D?AZ LAURA JOSEFINA</t>
        </is>
      </c>
    </row>
    <row r="33074">
      <c r="A33074" s="2" t="inlineStr">
        <is>
          <t>500354</t>
        </is>
      </c>
      <c r="B33074" t="inlineStr">
        <is>
          <t>ANAYA JAVIER LOZANO</t>
        </is>
      </c>
    </row>
    <row r="33075">
      <c r="A33075" s="2" t="inlineStr">
        <is>
          <t>500355</t>
        </is>
      </c>
      <c r="B33075" t="inlineStr">
        <is>
          <t>ANAYA PARDO GUILLERMO</t>
        </is>
      </c>
    </row>
    <row r="33076">
      <c r="A33076" s="2" t="inlineStr">
        <is>
          <t>500356</t>
        </is>
      </c>
      <c r="B33076" t="inlineStr">
        <is>
          <t>ANAYA RAMIRO ARIAS</t>
        </is>
      </c>
    </row>
    <row r="33077">
      <c r="A33077" s="2" t="inlineStr">
        <is>
          <t>500357</t>
        </is>
      </c>
      <c r="B33077" t="inlineStr">
        <is>
          <t>ANAYA ROBLES MAR?A CRISTINA</t>
        </is>
      </c>
    </row>
    <row r="33078">
      <c r="A33078" s="2" t="inlineStr">
        <is>
          <t>500358</t>
        </is>
      </c>
      <c r="B33078" t="inlineStr">
        <is>
          <t>ANCIRA GARC?A HILDA</t>
        </is>
      </c>
    </row>
    <row r="33079">
      <c r="A33079" s="2" t="inlineStr">
        <is>
          <t>500359</t>
        </is>
      </c>
      <c r="B33079" t="inlineStr">
        <is>
          <t>ANCIRA MARGARET MOORE</t>
        </is>
      </c>
    </row>
    <row r="33080">
      <c r="A33080" s="2" t="inlineStr">
        <is>
          <t>500360</t>
        </is>
      </c>
      <c r="B33080" t="inlineStr">
        <is>
          <t>ANDA GARC?A FELIPE DE JESUS DE</t>
        </is>
      </c>
    </row>
    <row r="33081">
      <c r="A33081" s="2" t="inlineStr">
        <is>
          <t>500361</t>
        </is>
      </c>
      <c r="B33081" t="inlineStr">
        <is>
          <t>ANDA SANCHEZ JOSE DE</t>
        </is>
      </c>
    </row>
    <row r="33082">
      <c r="A33082" s="2" t="inlineStr">
        <is>
          <t>500362</t>
        </is>
      </c>
      <c r="B33082" t="inlineStr">
        <is>
          <t>ANDA URIBE VICTOR MANUEL DE</t>
        </is>
      </c>
    </row>
    <row r="33083">
      <c r="A33083" s="2" t="inlineStr">
        <is>
          <t>500363</t>
        </is>
      </c>
      <c r="B33083" t="inlineStr">
        <is>
          <t>ANDONIE MENA JORGE SABAS</t>
        </is>
      </c>
    </row>
    <row r="33084">
      <c r="A33084" s="2" t="inlineStr">
        <is>
          <t>500364</t>
        </is>
      </c>
      <c r="B33084" t="inlineStr">
        <is>
          <t>ANDRACA DUMIT ROXANA</t>
        </is>
      </c>
    </row>
    <row r="33085">
      <c r="A33085" s="2" t="inlineStr">
        <is>
          <t>500365</t>
        </is>
      </c>
      <c r="B33085" t="inlineStr">
        <is>
          <t>ANDRADE ANDRADE MARIO</t>
        </is>
      </c>
    </row>
    <row r="33086">
      <c r="A33086" s="2" t="inlineStr">
        <is>
          <t>500366</t>
        </is>
      </c>
      <c r="B33086" t="inlineStr">
        <is>
          <t>ANDRADE CASTRO FIDEL</t>
        </is>
      </c>
    </row>
    <row r="33087">
      <c r="A33087" s="2" t="inlineStr">
        <is>
          <t>500367</t>
        </is>
      </c>
      <c r="B33087" t="inlineStr">
        <is>
          <t>ANDRADE D?AZ MAR?A CELESTE</t>
        </is>
      </c>
    </row>
    <row r="33088">
      <c r="A33088" s="2" t="inlineStr">
        <is>
          <t>500368</t>
        </is>
      </c>
      <c r="B33088" t="inlineStr">
        <is>
          <t>ANDRADE MENDEZ JAIME</t>
        </is>
      </c>
    </row>
    <row r="33089">
      <c r="A33089" s="2" t="inlineStr">
        <is>
          <t>500369</t>
        </is>
      </c>
      <c r="B33089" t="inlineStr">
        <is>
          <t>ANDRADE RENTER SILVIA GABRIELA</t>
        </is>
      </c>
    </row>
    <row r="33090">
      <c r="A33090" s="2" t="inlineStr">
        <is>
          <t>500370</t>
        </is>
      </c>
      <c r="B33090" t="inlineStr">
        <is>
          <t>ANDRADE RENTERIA EMILIO</t>
        </is>
      </c>
    </row>
    <row r="33091">
      <c r="A33091" s="2" t="inlineStr">
        <is>
          <t>500371</t>
        </is>
      </c>
      <c r="B33091" t="inlineStr">
        <is>
          <t>ANDRADE ZAMORA YOLANDA</t>
        </is>
      </c>
    </row>
    <row r="33092">
      <c r="A33092" s="2" t="inlineStr">
        <is>
          <t>500372</t>
        </is>
      </c>
      <c r="B33092" t="inlineStr">
        <is>
          <t>ANDRE LAURENT LIONEL</t>
        </is>
      </c>
    </row>
    <row r="33093">
      <c r="A33093" s="2" t="inlineStr">
        <is>
          <t>500373</t>
        </is>
      </c>
      <c r="B33093" t="inlineStr">
        <is>
          <t>ANGELES ALARCON RAMIRO</t>
        </is>
      </c>
    </row>
    <row r="33094">
      <c r="A33094" s="2" t="inlineStr">
        <is>
          <t>500374</t>
        </is>
      </c>
      <c r="B33094" t="inlineStr">
        <is>
          <t>ANGELES RODR?GUEZ MAR?A MAGDALENA</t>
        </is>
      </c>
    </row>
    <row r="33095">
      <c r="A33095" s="2" t="inlineStr">
        <is>
          <t>500375</t>
        </is>
      </c>
      <c r="B33095" t="inlineStr">
        <is>
          <t>ANGELES ROLDAN JOSE DE JESUS</t>
        </is>
      </c>
    </row>
    <row r="33096">
      <c r="A33096" s="2" t="inlineStr">
        <is>
          <t>500376</t>
        </is>
      </c>
      <c r="B33096" t="inlineStr">
        <is>
          <t>ANGUIANO CORTES RODRIGO</t>
        </is>
      </c>
    </row>
    <row r="33097">
      <c r="A33097" s="2" t="inlineStr">
        <is>
          <t>500377</t>
        </is>
      </c>
      <c r="B33097" t="inlineStr">
        <is>
          <t>ANGUIANO JOSE</t>
        </is>
      </c>
    </row>
    <row r="33098">
      <c r="A33098" s="2" t="inlineStr">
        <is>
          <t>500378</t>
        </is>
      </c>
      <c r="B33098" t="inlineStr">
        <is>
          <t>ANGULO CASTELLANOS ANDREA ISABEL</t>
        </is>
      </c>
    </row>
    <row r="33099">
      <c r="A33099" s="2" t="inlineStr">
        <is>
          <t>500379</t>
        </is>
      </c>
      <c r="B33099" t="inlineStr">
        <is>
          <t>ANGULO CASTILL JORGE ALEJANDRO</t>
        </is>
      </c>
    </row>
    <row r="33100">
      <c r="A33100" s="2" t="inlineStr">
        <is>
          <t>500380</t>
        </is>
      </c>
      <c r="B33100" t="inlineStr">
        <is>
          <t>ANGULO L?PEZ ADRIANA ITZEL</t>
        </is>
      </c>
    </row>
    <row r="33101">
      <c r="A33101" s="2" t="inlineStr">
        <is>
          <t>500381</t>
        </is>
      </c>
      <c r="B33101" t="inlineStr">
        <is>
          <t>ANGULO L?PEZ LIZBETH ANETTE</t>
        </is>
      </c>
    </row>
    <row r="33102">
      <c r="A33102" s="2" t="inlineStr">
        <is>
          <t>500382</t>
        </is>
      </c>
      <c r="B33102" t="inlineStr">
        <is>
          <t>ANGULO ROJAS EDMUNDO MANUEL</t>
        </is>
      </c>
    </row>
    <row r="33103">
      <c r="A33103" s="2" t="inlineStr">
        <is>
          <t>500383</t>
        </is>
      </c>
      <c r="B33103" t="inlineStr">
        <is>
          <t>ANGULO TERRAZAS DIEGO</t>
        </is>
      </c>
    </row>
    <row r="33104">
      <c r="A33104" s="2" t="inlineStr">
        <is>
          <t>500384</t>
        </is>
      </c>
      <c r="B33104" t="inlineStr">
        <is>
          <t>ANGULO TERRAZAS JIMENA</t>
        </is>
      </c>
    </row>
    <row r="33105">
      <c r="A33105" s="2" t="inlineStr">
        <is>
          <t>500385</t>
        </is>
      </c>
      <c r="B33105" t="inlineStr">
        <is>
          <t>ANGULO VALDEZ CESAR LEOBARDO</t>
        </is>
      </c>
    </row>
    <row r="33106">
      <c r="A33106" s="2" t="inlineStr">
        <is>
          <t>500386</t>
        </is>
      </c>
      <c r="B33106" t="inlineStr">
        <is>
          <t>ANGULO VALDEZ VICTOR HUGO</t>
        </is>
      </c>
    </row>
    <row r="33107">
      <c r="A33107" s="2" t="inlineStr">
        <is>
          <t>500387</t>
        </is>
      </c>
      <c r="B33107" t="inlineStr">
        <is>
          <t>ANN PALMER ELIZABETH</t>
        </is>
      </c>
    </row>
    <row r="33108">
      <c r="A33108" s="2" t="inlineStr">
        <is>
          <t>500388</t>
        </is>
      </c>
      <c r="B33108" t="inlineStr">
        <is>
          <t>ANNE DENNISON HILARY</t>
        </is>
      </c>
    </row>
    <row r="33109">
      <c r="A33109" s="2" t="inlineStr">
        <is>
          <t>500389</t>
        </is>
      </c>
      <c r="B33109" t="inlineStr">
        <is>
          <t>ANSELMO ESTRADA MAR?A GUADALUPE</t>
        </is>
      </c>
    </row>
    <row r="33110">
      <c r="A33110" s="2" t="inlineStr">
        <is>
          <t>500390</t>
        </is>
      </c>
      <c r="B33110" t="inlineStr">
        <is>
          <t>ANTHONY SMITH ROGER</t>
        </is>
      </c>
    </row>
    <row r="33111">
      <c r="A33111" s="2" t="inlineStr">
        <is>
          <t>500391</t>
        </is>
      </c>
      <c r="B33111" t="inlineStr">
        <is>
          <t>ANTILLON LUKEN CARLOS GERARDO</t>
        </is>
      </c>
    </row>
    <row r="33112">
      <c r="A33112" s="2" t="inlineStr">
        <is>
          <t>500392</t>
        </is>
      </c>
      <c r="B33112" t="inlineStr">
        <is>
          <t>ANTOINE NASSIF GEORGES</t>
        </is>
      </c>
    </row>
    <row r="33113">
      <c r="A33113" s="2" t="inlineStr">
        <is>
          <t>500393</t>
        </is>
      </c>
      <c r="B33113" t="inlineStr">
        <is>
          <t>ANTON CORRO JOSE</t>
        </is>
      </c>
    </row>
    <row r="33114">
      <c r="A33114" s="2" t="inlineStr">
        <is>
          <t>500394</t>
        </is>
      </c>
      <c r="B33114" t="inlineStr">
        <is>
          <t>ANZALDUA PRIETO JOSE LUIS</t>
        </is>
      </c>
    </row>
    <row r="33115">
      <c r="A33115" s="2" t="inlineStr">
        <is>
          <t>500395</t>
        </is>
      </c>
      <c r="B33115" t="inlineStr">
        <is>
          <t>ANZO CHIBRAS HORTENSIA</t>
        </is>
      </c>
    </row>
    <row r="33116">
      <c r="A33116" s="2" t="inlineStr">
        <is>
          <t>500396</t>
        </is>
      </c>
      <c r="B33116" t="inlineStr">
        <is>
          <t>AQUINO ORTIZ LUIS AURELIO</t>
        </is>
      </c>
    </row>
    <row r="33117">
      <c r="A33117" s="2" t="inlineStr">
        <is>
          <t>500397</t>
        </is>
      </c>
      <c r="B33117" t="inlineStr">
        <is>
          <t>AQUIQUE A?ORVE ARMANDO</t>
        </is>
      </c>
    </row>
    <row r="33118">
      <c r="A33118" s="2" t="inlineStr">
        <is>
          <t>500398</t>
        </is>
      </c>
      <c r="B33118" t="inlineStr">
        <is>
          <t>AQUIQUE A?ORVE MAR?A ANTONIETA</t>
        </is>
      </c>
    </row>
    <row r="33119">
      <c r="A33119" s="2" t="inlineStr">
        <is>
          <t>500399</t>
        </is>
      </c>
      <c r="B33119" t="inlineStr">
        <is>
          <t>AQUIQUE A?ORVE OSCAR</t>
        </is>
      </c>
    </row>
    <row r="33120">
      <c r="A33120" s="2" t="inlineStr">
        <is>
          <t>500400</t>
        </is>
      </c>
      <c r="B33120" t="inlineStr">
        <is>
          <t>ARAGON CHACON MARCELA BEATRIZ</t>
        </is>
      </c>
    </row>
    <row r="33121">
      <c r="A33121" s="2" t="inlineStr">
        <is>
          <t>500401</t>
        </is>
      </c>
      <c r="B33121" t="inlineStr">
        <is>
          <t>ARAGON SAN EMETERIO MAR?A TERESA DE JESUS</t>
        </is>
      </c>
    </row>
    <row r="33122">
      <c r="A33122" s="2" t="inlineStr">
        <is>
          <t>500402</t>
        </is>
      </c>
      <c r="B33122" t="inlineStr">
        <is>
          <t>ARAIZA ALEJANDRO GUAJARDO</t>
        </is>
      </c>
    </row>
    <row r="33123">
      <c r="A33123" s="2" t="inlineStr">
        <is>
          <t>500403</t>
        </is>
      </c>
      <c r="B33123" t="inlineStr">
        <is>
          <t>ARAIZA DUE?AS CESAR</t>
        </is>
      </c>
    </row>
    <row r="33124">
      <c r="A33124" s="2" t="inlineStr">
        <is>
          <t>500404</t>
        </is>
      </c>
      <c r="B33124" t="inlineStr">
        <is>
          <t>ARAIZA ROMO RICARDO AUGUSTO</t>
        </is>
      </c>
    </row>
    <row r="33125">
      <c r="A33125" s="2" t="inlineStr">
        <is>
          <t>500405</t>
        </is>
      </c>
      <c r="B33125" t="inlineStr">
        <is>
          <t>ARAMBURO DE LA HOZ ALFREDO</t>
        </is>
      </c>
    </row>
    <row r="33126">
      <c r="A33126" s="2" t="inlineStr">
        <is>
          <t>500406</t>
        </is>
      </c>
      <c r="B33126" t="inlineStr">
        <is>
          <t>ARAMBURO GRAPPIN CARLOS ALAIN</t>
        </is>
      </c>
    </row>
    <row r="33127">
      <c r="A33127" s="2" t="inlineStr">
        <is>
          <t>500407</t>
        </is>
      </c>
      <c r="B33127" t="inlineStr">
        <is>
          <t>ARAMBURU MADA HUMBERTO TEODORO</t>
        </is>
      </c>
    </row>
    <row r="33128">
      <c r="A33128" s="2" t="inlineStr">
        <is>
          <t>500408</t>
        </is>
      </c>
      <c r="B33128" t="inlineStr">
        <is>
          <t>ARAMBURU MADARIAGA ALFONSO OCTAVIO</t>
        </is>
      </c>
    </row>
    <row r="33129">
      <c r="A33129" s="2" t="inlineStr">
        <is>
          <t>500409</t>
        </is>
      </c>
      <c r="B33129" t="inlineStr">
        <is>
          <t>ARANA DE LA GARZA LEONARDO</t>
        </is>
      </c>
    </row>
    <row r="33130">
      <c r="A33130" s="2" t="inlineStr">
        <is>
          <t>500410</t>
        </is>
      </c>
      <c r="B33130" t="inlineStr">
        <is>
          <t>ARANA ESCOBAR SEBASTIAN</t>
        </is>
      </c>
    </row>
    <row r="33131">
      <c r="A33131" s="2" t="inlineStr">
        <is>
          <t>500411</t>
        </is>
      </c>
      <c r="B33131" t="inlineStr">
        <is>
          <t>ARANDA FRAUSTRO MAR?A CRISTINA</t>
        </is>
      </c>
    </row>
    <row r="33132">
      <c r="A33132" s="2" t="inlineStr">
        <is>
          <t>500412</t>
        </is>
      </c>
      <c r="B33132" t="inlineStr">
        <is>
          <t>ARANGO ALVAREZ GUSTAVO</t>
        </is>
      </c>
    </row>
    <row r="33133">
      <c r="A33133" s="2" t="inlineStr">
        <is>
          <t>500413</t>
        </is>
      </c>
      <c r="B33133" t="inlineStr">
        <is>
          <t>ARANZABAL LASAGABASTER XAVIER</t>
        </is>
      </c>
    </row>
    <row r="33134">
      <c r="A33134" s="2" t="inlineStr">
        <is>
          <t>500414</t>
        </is>
      </c>
      <c r="B33134" t="inlineStr">
        <is>
          <t>ARAQUE BALLESTEROS MAR?A ELENA</t>
        </is>
      </c>
    </row>
    <row r="33135">
      <c r="A33135" s="2" t="inlineStr">
        <is>
          <t>500415</t>
        </is>
      </c>
      <c r="B33135" t="inlineStr">
        <is>
          <t>ARAUJO GARRIDO JUAN ANTONIO</t>
        </is>
      </c>
    </row>
    <row r="33136">
      <c r="A33136" s="2" t="inlineStr">
        <is>
          <t>500416</t>
        </is>
      </c>
      <c r="B33136" t="inlineStr">
        <is>
          <t>ARAUJO HERN?NDEZ MANUEL</t>
        </is>
      </c>
    </row>
    <row r="33137">
      <c r="A33137" s="2" t="inlineStr">
        <is>
          <t>500417</t>
        </is>
      </c>
      <c r="B33137" t="inlineStr">
        <is>
          <t>ARBESU GA VICENTE JOSE GERARDO</t>
        </is>
      </c>
    </row>
    <row r="33138">
      <c r="A33138" s="2" t="inlineStr">
        <is>
          <t>500418</t>
        </is>
      </c>
      <c r="B33138" t="inlineStr">
        <is>
          <t>ARBOLEYA ANCIRA JORGE MARTIN</t>
        </is>
      </c>
    </row>
    <row r="33139">
      <c r="A33139" s="2" t="inlineStr">
        <is>
          <t>500419</t>
        </is>
      </c>
      <c r="B33139" t="inlineStr">
        <is>
          <t>ARBONA PEREZ ANDRES DE JESUS</t>
        </is>
      </c>
    </row>
    <row r="33140">
      <c r="A33140" s="2" t="inlineStr">
        <is>
          <t>500420</t>
        </is>
      </c>
      <c r="B33140" t="inlineStr">
        <is>
          <t>ARCADIO RAM?REZ JOSE EPIFANIO</t>
        </is>
      </c>
    </row>
    <row r="33141">
      <c r="A33141" s="2" t="inlineStr">
        <is>
          <t>500421</t>
        </is>
      </c>
      <c r="B33141" t="inlineStr">
        <is>
          <t>ARCE ARTEAGA OLIVIA GUADALUPE</t>
        </is>
      </c>
    </row>
    <row r="33142">
      <c r="A33142" s="2" t="inlineStr">
        <is>
          <t>500422</t>
        </is>
      </c>
      <c r="B33142" t="inlineStr">
        <is>
          <t>ARCE ROSAS LORETO RAM?N</t>
        </is>
      </c>
    </row>
    <row r="33143">
      <c r="A33143" s="2" t="inlineStr">
        <is>
          <t>500423</t>
        </is>
      </c>
      <c r="B33143" t="inlineStr">
        <is>
          <t>ARCE RUIZ FERNANDO ENRIQUE</t>
        </is>
      </c>
    </row>
    <row r="33144">
      <c r="A33144" s="2" t="inlineStr">
        <is>
          <t>500424</t>
        </is>
      </c>
      <c r="B33144" t="inlineStr">
        <is>
          <t>ARCINIEGA RAM?REZ EVANGELINA EUGENIA</t>
        </is>
      </c>
    </row>
    <row r="33145">
      <c r="A33145" s="2" t="inlineStr">
        <is>
          <t>500425</t>
        </is>
      </c>
      <c r="B33145" t="inlineStr">
        <is>
          <t>ARCINIEGA RAM?REZ MAR?A ENRIQUETA</t>
        </is>
      </c>
    </row>
    <row r="33146">
      <c r="A33146" s="2" t="inlineStr">
        <is>
          <t>500426</t>
        </is>
      </c>
      <c r="B33146" t="inlineStr">
        <is>
          <t>ARDURA GONZ?LEZ FERNANDO</t>
        </is>
      </c>
    </row>
    <row r="33147">
      <c r="A33147" s="2" t="inlineStr">
        <is>
          <t>500427</t>
        </is>
      </c>
      <c r="B33147" t="inlineStr">
        <is>
          <t>ARECHABALA L?PEZ AURORA ARTEMISA</t>
        </is>
      </c>
    </row>
    <row r="33148">
      <c r="A33148" s="2" t="inlineStr">
        <is>
          <t>500428</t>
        </is>
      </c>
      <c r="B33148" t="inlineStr">
        <is>
          <t>ARECHAVALA RODR?GUEZ CRISTINA MAR?A</t>
        </is>
      </c>
    </row>
    <row r="33149">
      <c r="A33149" s="2" t="inlineStr">
        <is>
          <t>500429</t>
        </is>
      </c>
      <c r="B33149" t="inlineStr">
        <is>
          <t>ARELLANO ALONSO JORGE</t>
        </is>
      </c>
    </row>
    <row r="33150">
      <c r="A33150" s="2" t="inlineStr">
        <is>
          <t>500430</t>
        </is>
      </c>
      <c r="B33150" t="inlineStr">
        <is>
          <t>ARELLANO DE LA GARZA ROBERTO</t>
        </is>
      </c>
    </row>
    <row r="33151">
      <c r="A33151" s="2" t="inlineStr">
        <is>
          <t>500431</t>
        </is>
      </c>
      <c r="B33151" t="inlineStr">
        <is>
          <t>ARELLANO GARC?A AURORA</t>
        </is>
      </c>
    </row>
    <row r="33152">
      <c r="A33152" s="2" t="inlineStr">
        <is>
          <t>500432</t>
        </is>
      </c>
      <c r="B33152" t="inlineStr">
        <is>
          <t>ARELLANO GARC?A VIRGINIA</t>
        </is>
      </c>
    </row>
    <row r="33153">
      <c r="A33153" s="2" t="inlineStr">
        <is>
          <t>500433</t>
        </is>
      </c>
      <c r="B33153" t="inlineStr">
        <is>
          <t>ARELLANO LAURA RAM?REZ</t>
        </is>
      </c>
    </row>
    <row r="33154">
      <c r="A33154" s="2" t="inlineStr">
        <is>
          <t>500434</t>
        </is>
      </c>
      <c r="B33154" t="inlineStr">
        <is>
          <t>ARELLANO LONGORIA MARISOL</t>
        </is>
      </c>
    </row>
    <row r="33155">
      <c r="A33155" s="2" t="inlineStr">
        <is>
          <t>500435</t>
        </is>
      </c>
      <c r="B33155" t="inlineStr">
        <is>
          <t>ARELLANO PICOS HILARIO</t>
        </is>
      </c>
    </row>
    <row r="33156">
      <c r="A33156" s="2" t="inlineStr">
        <is>
          <t>500436</t>
        </is>
      </c>
      <c r="B33156" t="inlineStr">
        <is>
          <t>ARELLANO SOTA CARLOS ERNESTO</t>
        </is>
      </c>
    </row>
    <row r="33157">
      <c r="A33157" s="2" t="inlineStr">
        <is>
          <t>500437</t>
        </is>
      </c>
      <c r="B33157" t="inlineStr">
        <is>
          <t>ARELLANO VILLEGAS SALVADOR</t>
        </is>
      </c>
    </row>
    <row r="33158">
      <c r="A33158" s="2" t="inlineStr">
        <is>
          <t>500438</t>
        </is>
      </c>
      <c r="B33158" t="inlineStr">
        <is>
          <t>ARELLANO VIOLAN RAM?N DE JESUS</t>
        </is>
      </c>
    </row>
    <row r="33159">
      <c r="A33159" s="2" t="inlineStr">
        <is>
          <t>500439</t>
        </is>
      </c>
      <c r="B33159" t="inlineStr">
        <is>
          <t>ARELLANO ZAZUETA CELINA</t>
        </is>
      </c>
    </row>
    <row r="33160">
      <c r="A33160" s="2" t="inlineStr">
        <is>
          <t>500440</t>
        </is>
      </c>
      <c r="B33160" t="inlineStr">
        <is>
          <t>ARENA TORRESLAN LUZ DE LOURDES</t>
        </is>
      </c>
    </row>
    <row r="33161">
      <c r="A33161" s="2" t="inlineStr">
        <is>
          <t>500441</t>
        </is>
      </c>
      <c r="B33161" t="inlineStr">
        <is>
          <t>ARENAS ACEVES FRANCISCO</t>
        </is>
      </c>
    </row>
    <row r="33162">
      <c r="A33162" s="2" t="inlineStr">
        <is>
          <t>500442</t>
        </is>
      </c>
      <c r="B33162" t="inlineStr">
        <is>
          <t>ARENAS BRAVO JESUS</t>
        </is>
      </c>
    </row>
    <row r="33163">
      <c r="A33163" s="2" t="inlineStr">
        <is>
          <t>500443</t>
        </is>
      </c>
      <c r="B33163" t="inlineStr">
        <is>
          <t>ARENAS CARRILLO PABLO MIGUEL</t>
        </is>
      </c>
    </row>
    <row r="33164">
      <c r="A33164" s="2" t="inlineStr">
        <is>
          <t>500444</t>
        </is>
      </c>
      <c r="B33164" t="inlineStr">
        <is>
          <t>ARENAS L?PEZ JUAN RAM?N</t>
        </is>
      </c>
    </row>
    <row r="33165">
      <c r="A33165" s="2" t="inlineStr">
        <is>
          <t>500445</t>
        </is>
      </c>
      <c r="B33165" t="inlineStr">
        <is>
          <t>ARENAS L?PEZ MAR?A DEL CARMEN</t>
        </is>
      </c>
    </row>
    <row r="33166">
      <c r="A33166" s="2" t="inlineStr">
        <is>
          <t>500446</t>
        </is>
      </c>
      <c r="B33166" t="inlineStr">
        <is>
          <t>ARENAS SOTO MAR?A TERESA</t>
        </is>
      </c>
    </row>
    <row r="33167">
      <c r="A33167" s="2" t="inlineStr">
        <is>
          <t>500447</t>
        </is>
      </c>
      <c r="B33167" t="inlineStr">
        <is>
          <t>ARENAS WIELDFELDT GUSTAVO</t>
        </is>
      </c>
    </row>
    <row r="33168">
      <c r="A33168" s="2" t="inlineStr">
        <is>
          <t>500448</t>
        </is>
      </c>
      <c r="B33168" t="inlineStr">
        <is>
          <t>ARES VALDES FRANCISCO JAVIER</t>
        </is>
      </c>
    </row>
    <row r="33169">
      <c r="A33169" s="2" t="inlineStr">
        <is>
          <t>500449</t>
        </is>
      </c>
      <c r="B33169" t="inlineStr">
        <is>
          <t>ARETXABALA PEREZ JOKIN</t>
        </is>
      </c>
    </row>
    <row r="33170">
      <c r="A33170" s="2" t="inlineStr">
        <is>
          <t>500450</t>
        </is>
      </c>
      <c r="B33170" t="inlineStr">
        <is>
          <t>AREVALO ZAMORA EUFROSINA</t>
        </is>
      </c>
    </row>
    <row r="33171">
      <c r="A33171" s="2" t="inlineStr">
        <is>
          <t>500451</t>
        </is>
      </c>
      <c r="B33171" t="inlineStr">
        <is>
          <t>ARGUELLES RABELL LUIS RODOLFO</t>
        </is>
      </c>
    </row>
    <row r="33172">
      <c r="A33172" s="2" t="inlineStr">
        <is>
          <t>500452</t>
        </is>
      </c>
      <c r="B33172" t="inlineStr">
        <is>
          <t>ARGUELLES REYES JOSE PABLO RAM?N</t>
        </is>
      </c>
    </row>
    <row r="33173">
      <c r="A33173" s="2" t="inlineStr">
        <is>
          <t>500453</t>
        </is>
      </c>
      <c r="B33173" t="inlineStr">
        <is>
          <t>ARGUELLES ROBL RUBEN ALEJANDRO</t>
        </is>
      </c>
    </row>
    <row r="33174">
      <c r="A33174" s="2" t="inlineStr">
        <is>
          <t>500454</t>
        </is>
      </c>
      <c r="B33174" t="inlineStr">
        <is>
          <t>ARGUELLO CALDERON DORA</t>
        </is>
      </c>
    </row>
    <row r="33175">
      <c r="A33175" s="2" t="inlineStr">
        <is>
          <t>500455</t>
        </is>
      </c>
      <c r="B33175" t="inlineStr">
        <is>
          <t>ARGUELLO LE CATALINA GUADALUPE</t>
        </is>
      </c>
    </row>
    <row r="33176">
      <c r="A33176" s="2" t="inlineStr">
        <is>
          <t>500456</t>
        </is>
      </c>
      <c r="B33176" t="inlineStr">
        <is>
          <t>ARGUERO DE VILLA MAR?A DOLORES</t>
        </is>
      </c>
    </row>
    <row r="33177">
      <c r="A33177" s="2" t="inlineStr">
        <is>
          <t>500457</t>
        </is>
      </c>
      <c r="B33177" t="inlineStr">
        <is>
          <t>ARIAS ALBERTO CORTES</t>
        </is>
      </c>
    </row>
    <row r="33178">
      <c r="A33178" s="2" t="inlineStr">
        <is>
          <t>500458</t>
        </is>
      </c>
      <c r="B33178" t="inlineStr">
        <is>
          <t>ARIAS BARRERA LUIS</t>
        </is>
      </c>
    </row>
    <row r="33179">
      <c r="A33179" s="2" t="inlineStr">
        <is>
          <t>500459</t>
        </is>
      </c>
      <c r="B33179" t="inlineStr">
        <is>
          <t>ARIAS ESPINOSA JOAQUIN ANTONIO</t>
        </is>
      </c>
    </row>
    <row r="33180">
      <c r="A33180" s="2" t="inlineStr">
        <is>
          <t>500460</t>
        </is>
      </c>
      <c r="B33180" t="inlineStr">
        <is>
          <t>ARIAS FRANCO ELISEO</t>
        </is>
      </c>
    </row>
    <row r="33181">
      <c r="A33181" s="2" t="inlineStr">
        <is>
          <t>500461</t>
        </is>
      </c>
      <c r="B33181" t="inlineStr">
        <is>
          <t>ARIAS MU?OZ MAR?A ELENA</t>
        </is>
      </c>
    </row>
    <row r="33182">
      <c r="A33182" s="2" t="inlineStr">
        <is>
          <t>500462</t>
        </is>
      </c>
      <c r="B33182" t="inlineStr">
        <is>
          <t>ARIAS PANIAGUA JESUS MARTIN</t>
        </is>
      </c>
    </row>
    <row r="33183">
      <c r="A33183" s="2" t="inlineStr">
        <is>
          <t>500463</t>
        </is>
      </c>
      <c r="B33183" t="inlineStr">
        <is>
          <t>ARIAS RODR?GUEZ MONICA ESPERANZA</t>
        </is>
      </c>
    </row>
    <row r="33184">
      <c r="A33184" s="2" t="inlineStr">
        <is>
          <t>500464</t>
        </is>
      </c>
      <c r="B33184" t="inlineStr">
        <is>
          <t>ARIAS ROJANO EDUARDO</t>
        </is>
      </c>
    </row>
    <row r="33185">
      <c r="A33185" s="2" t="inlineStr">
        <is>
          <t>500465</t>
        </is>
      </c>
      <c r="B33185" t="inlineStr">
        <is>
          <t>ARIAS TREJO JOSE ANTONIO</t>
        </is>
      </c>
    </row>
    <row r="33186">
      <c r="A33186" s="2" t="inlineStr">
        <is>
          <t>500466</t>
        </is>
      </c>
      <c r="B33186" t="inlineStr">
        <is>
          <t>ARIDE ARELLANO JEANETTE B</t>
        </is>
      </c>
    </row>
    <row r="33187">
      <c r="A33187" s="2" t="inlineStr">
        <is>
          <t>500467</t>
        </is>
      </c>
      <c r="B33187" t="inlineStr">
        <is>
          <t>ARISTA MART?NEZ MAR?A ANTONIETA</t>
        </is>
      </c>
    </row>
    <row r="33188">
      <c r="A33188" s="2" t="inlineStr">
        <is>
          <t>500468</t>
        </is>
      </c>
      <c r="B33188" t="inlineStr">
        <is>
          <t>ARIVE ANGELINA ARAIZA GUEVARA</t>
        </is>
      </c>
    </row>
    <row r="33189">
      <c r="A33189" s="2" t="inlineStr">
        <is>
          <t>500469</t>
        </is>
      </c>
      <c r="B33189" t="inlineStr">
        <is>
          <t>ARIZMENDI URIBE EFRAIN</t>
        </is>
      </c>
    </row>
    <row r="33190">
      <c r="A33190" s="2" t="inlineStr">
        <is>
          <t>500470</t>
        </is>
      </c>
      <c r="B33190" t="inlineStr">
        <is>
          <t>ARIZTI PAEZ CARLOS MANUEL</t>
        </is>
      </c>
    </row>
    <row r="33191">
      <c r="A33191" s="2" t="inlineStr">
        <is>
          <t>500471</t>
        </is>
      </c>
      <c r="B33191" t="inlineStr">
        <is>
          <t>ARJONA ARGUELLES DIEGO</t>
        </is>
      </c>
    </row>
    <row r="33192">
      <c r="A33192" s="2" t="inlineStr">
        <is>
          <t>500472</t>
        </is>
      </c>
      <c r="B33192" t="inlineStr">
        <is>
          <t>ARJONA ARGUELLES PEDRO MANUEL</t>
        </is>
      </c>
    </row>
    <row r="33193">
      <c r="A33193" s="2" t="inlineStr">
        <is>
          <t>500473</t>
        </is>
      </c>
      <c r="B33193" t="inlineStr">
        <is>
          <t>ARMA GARC?A BUSTAMANTE ALFONSO</t>
        </is>
      </c>
    </row>
    <row r="33194">
      <c r="A33194" s="2" t="inlineStr">
        <is>
          <t>500474</t>
        </is>
      </c>
      <c r="B33194" t="inlineStr">
        <is>
          <t>ARMANDINA CITLA MART?NEZ L?PEZ</t>
        </is>
      </c>
    </row>
    <row r="33195">
      <c r="A33195" s="2" t="inlineStr">
        <is>
          <t>500475</t>
        </is>
      </c>
      <c r="B33195" t="inlineStr">
        <is>
          <t>ARMENDARIZ VILLALOBOS ALEJANDRO</t>
        </is>
      </c>
    </row>
    <row r="33196">
      <c r="A33196" s="2" t="inlineStr">
        <is>
          <t>500476</t>
        </is>
      </c>
      <c r="B33196" t="inlineStr">
        <is>
          <t>ARMENTA ARMENTA CANDELARIA</t>
        </is>
      </c>
    </row>
    <row r="33197">
      <c r="A33197" s="2" t="inlineStr">
        <is>
          <t>500477</t>
        </is>
      </c>
      <c r="B33197" t="inlineStr">
        <is>
          <t>ARMENTA LOWEREE GILBERTO</t>
        </is>
      </c>
    </row>
    <row r="33198">
      <c r="A33198" s="2" t="inlineStr">
        <is>
          <t>500478</t>
        </is>
      </c>
      <c r="B33198" t="inlineStr">
        <is>
          <t>ARMENTA MEDINA CARLOS GUSTAVO</t>
        </is>
      </c>
    </row>
    <row r="33199">
      <c r="A33199" s="2" t="inlineStr">
        <is>
          <t>500479</t>
        </is>
      </c>
      <c r="B33199" t="inlineStr">
        <is>
          <t>ARMENTA MEJIA JESUS GREGORIO</t>
        </is>
      </c>
    </row>
    <row r="33200">
      <c r="A33200" s="2" t="inlineStr">
        <is>
          <t>500480</t>
        </is>
      </c>
      <c r="B33200" t="inlineStr">
        <is>
          <t>ARMERIA TRAPALA LAURA</t>
        </is>
      </c>
    </row>
    <row r="33201">
      <c r="A33201" s="2" t="inlineStr">
        <is>
          <t>500481</t>
        </is>
      </c>
      <c r="B33201" t="inlineStr">
        <is>
          <t>ARMIDA VEREA DIEGO ANTONIO</t>
        </is>
      </c>
    </row>
    <row r="33202">
      <c r="A33202" s="2" t="inlineStr">
        <is>
          <t>500482</t>
        </is>
      </c>
      <c r="B33202" t="inlineStr">
        <is>
          <t>ARNAUD GALGUERA SERGIO</t>
        </is>
      </c>
    </row>
    <row r="33203">
      <c r="A33203" s="2" t="inlineStr">
        <is>
          <t>500483</t>
        </is>
      </c>
      <c r="B33203" t="inlineStr">
        <is>
          <t>ARNAUD GONZ?LEZ CIPRIANO</t>
        </is>
      </c>
    </row>
    <row r="33204">
      <c r="A33204" s="2" t="inlineStr">
        <is>
          <t>500484</t>
        </is>
      </c>
      <c r="B33204" t="inlineStr">
        <is>
          <t>ARNOUX DE TREVI?O GRACIELA</t>
        </is>
      </c>
    </row>
    <row r="33205">
      <c r="A33205" s="2" t="inlineStr">
        <is>
          <t>500485</t>
        </is>
      </c>
      <c r="B33205" t="inlineStr">
        <is>
          <t>ARREDONDO ESTRADA MAR?A LUISA</t>
        </is>
      </c>
    </row>
    <row r="33206">
      <c r="A33206" s="2" t="inlineStr">
        <is>
          <t>500486</t>
        </is>
      </c>
      <c r="B33206" t="inlineStr">
        <is>
          <t>ARREGUI ALATORRE FRANCISCO</t>
        </is>
      </c>
    </row>
    <row r="33207">
      <c r="A33207" s="2" t="inlineStr">
        <is>
          <t>500487</t>
        </is>
      </c>
      <c r="B33207" t="inlineStr">
        <is>
          <t>ARREGUI GONZALE MAR?A CRISTINA</t>
        </is>
      </c>
    </row>
    <row r="33208">
      <c r="A33208" s="2" t="inlineStr">
        <is>
          <t>500488</t>
        </is>
      </c>
      <c r="B33208" t="inlineStr">
        <is>
          <t>ARREGUI GONZ?LEZ MAR?ANA</t>
        </is>
      </c>
    </row>
    <row r="33209">
      <c r="A33209" s="2" t="inlineStr">
        <is>
          <t>500489</t>
        </is>
      </c>
      <c r="B33209" t="inlineStr">
        <is>
          <t>ARREOLA JIMENEZ ABELARDO</t>
        </is>
      </c>
    </row>
    <row r="33210">
      <c r="A33210" s="2" t="inlineStr">
        <is>
          <t>500490</t>
        </is>
      </c>
      <c r="B33210" t="inlineStr">
        <is>
          <t>ARREOLA STEGER MAR?A DEL CARMEN</t>
        </is>
      </c>
    </row>
    <row r="33211">
      <c r="A33211" s="2" t="inlineStr">
        <is>
          <t>500491</t>
        </is>
      </c>
      <c r="B33211" t="inlineStr">
        <is>
          <t>ARREOLA VALLECILLO DAVID FERNANDO</t>
        </is>
      </c>
    </row>
    <row r="33212">
      <c r="A33212" s="2" t="inlineStr">
        <is>
          <t>500492</t>
        </is>
      </c>
      <c r="B33212" t="inlineStr">
        <is>
          <t>ARRIAGA ABRAHAM MYRNA</t>
        </is>
      </c>
    </row>
    <row r="33213">
      <c r="A33213" s="2" t="inlineStr">
        <is>
          <t>500493</t>
        </is>
      </c>
      <c r="B33213" t="inlineStr">
        <is>
          <t>ARRIAGA ANTONIO HERN?NDEZ</t>
        </is>
      </c>
    </row>
    <row r="33214">
      <c r="A33214" s="2" t="inlineStr">
        <is>
          <t>500494</t>
        </is>
      </c>
      <c r="B33214" t="inlineStr">
        <is>
          <t>ARRIAGA BUSTAMANTE MARGARITA</t>
        </is>
      </c>
    </row>
    <row r="33215">
      <c r="A33215" s="2" t="inlineStr">
        <is>
          <t>500495</t>
        </is>
      </c>
      <c r="B33215" t="inlineStr">
        <is>
          <t>ARRIAGA GUERRERO MAR?A DEL CARMEN</t>
        </is>
      </c>
    </row>
    <row r="33216">
      <c r="A33216" s="2" t="inlineStr">
        <is>
          <t>500496</t>
        </is>
      </c>
      <c r="B33216" t="inlineStr">
        <is>
          <t>ARRIAGA PAULO URIBE</t>
        </is>
      </c>
    </row>
    <row r="33217">
      <c r="A33217" s="2" t="inlineStr">
        <is>
          <t>500497</t>
        </is>
      </c>
      <c r="B33217" t="inlineStr">
        <is>
          <t>ARRIETA HERN?NDEZ LUIS IGNACIO</t>
        </is>
      </c>
    </row>
    <row r="33218">
      <c r="A33218" s="2" t="inlineStr">
        <is>
          <t>500498</t>
        </is>
      </c>
      <c r="B33218" t="inlineStr">
        <is>
          <t>ARRIOLA HERN?NDEZ CARLOS ALBERTO</t>
        </is>
      </c>
    </row>
    <row r="33219">
      <c r="A33219" s="2" t="inlineStr">
        <is>
          <t>500499</t>
        </is>
      </c>
      <c r="B33219" t="inlineStr">
        <is>
          <t>ARRIOLA PEREZ JUNIOR ALBERTO</t>
        </is>
      </c>
    </row>
    <row r="33220">
      <c r="A33220" s="2" t="inlineStr">
        <is>
          <t>500500</t>
        </is>
      </c>
      <c r="B33220" t="inlineStr">
        <is>
          <t>ARRIOLA VALDES EDUARDO</t>
        </is>
      </c>
    </row>
    <row r="33221">
      <c r="A33221" s="2" t="inlineStr">
        <is>
          <t>500501</t>
        </is>
      </c>
      <c r="B33221" t="inlineStr">
        <is>
          <t>ARROYO BOLIO JOSE DANIEL</t>
        </is>
      </c>
    </row>
    <row r="33222">
      <c r="A33222" s="2" t="inlineStr">
        <is>
          <t>500502</t>
        </is>
      </c>
      <c r="B33222" t="inlineStr">
        <is>
          <t>ARROYO CUEVAS LUIS SEVERINO</t>
        </is>
      </c>
    </row>
    <row r="33223">
      <c r="A33223" s="2" t="inlineStr">
        <is>
          <t>500503</t>
        </is>
      </c>
      <c r="B33223" t="inlineStr">
        <is>
          <t>ARROYO DENA YOLANDA</t>
        </is>
      </c>
    </row>
    <row r="33224">
      <c r="A33224" s="2" t="inlineStr">
        <is>
          <t>500504</t>
        </is>
      </c>
      <c r="B33224" t="inlineStr">
        <is>
          <t>ARROYO FIGUEROA FABIOLA</t>
        </is>
      </c>
    </row>
    <row r="33225">
      <c r="A33225" s="2" t="inlineStr">
        <is>
          <t>500505</t>
        </is>
      </c>
      <c r="B33225" t="inlineStr">
        <is>
          <t>ARROYO JIMENEZ FRANCISCO</t>
        </is>
      </c>
    </row>
    <row r="33226">
      <c r="A33226" s="2" t="inlineStr">
        <is>
          <t>500506</t>
        </is>
      </c>
      <c r="B33226" t="inlineStr">
        <is>
          <t>ARROYO MACHIAVELO MARCELA</t>
        </is>
      </c>
    </row>
    <row r="33227">
      <c r="A33227" s="2" t="inlineStr">
        <is>
          <t>500507</t>
        </is>
      </c>
      <c r="B33227" t="inlineStr">
        <is>
          <t>ARROYO PEREZ MAR?A ROSA ELENA</t>
        </is>
      </c>
    </row>
    <row r="33228">
      <c r="A33228" s="2" t="inlineStr">
        <is>
          <t>500508</t>
        </is>
      </c>
      <c r="B33228" t="inlineStr">
        <is>
          <t>ARROYO SANCHEZ SALVADOR</t>
        </is>
      </c>
    </row>
    <row r="33229">
      <c r="A33229" s="2" t="inlineStr">
        <is>
          <t>500509</t>
        </is>
      </c>
      <c r="B33229" t="inlineStr">
        <is>
          <t>ARROYO VAZQUEZ LEON</t>
        </is>
      </c>
    </row>
    <row r="33230">
      <c r="A33230" s="2" t="inlineStr">
        <is>
          <t>500510</t>
        </is>
      </c>
      <c r="B33230" t="inlineStr">
        <is>
          <t>ARROYO VOGEL JORGE DEL SAGRADO CORAZON</t>
        </is>
      </c>
    </row>
    <row r="33231">
      <c r="A33231" s="2" t="inlineStr">
        <is>
          <t>500511</t>
        </is>
      </c>
      <c r="B33231" t="inlineStr">
        <is>
          <t>ARROYO VOGEL MAR?A EUGENIA</t>
        </is>
      </c>
    </row>
    <row r="33232">
      <c r="A33232" s="2" t="inlineStr">
        <is>
          <t>500512</t>
        </is>
      </c>
      <c r="B33232" t="inlineStr">
        <is>
          <t>ARRUBARRENA ARAG VICTOR MANUEL</t>
        </is>
      </c>
    </row>
    <row r="33233">
      <c r="A33233" s="2" t="inlineStr">
        <is>
          <t>500513</t>
        </is>
      </c>
      <c r="B33233" t="inlineStr">
        <is>
          <t>ARRUBARRENA PINO MANUEL GERARDO</t>
        </is>
      </c>
    </row>
    <row r="33234">
      <c r="A33234" s="2" t="inlineStr">
        <is>
          <t>500514</t>
        </is>
      </c>
      <c r="B33234" t="inlineStr">
        <is>
          <t>ARTEAGA ALVARADO MAR?A ALMA LI</t>
        </is>
      </c>
    </row>
    <row r="33235">
      <c r="A33235" s="2" t="inlineStr">
        <is>
          <t>500515</t>
        </is>
      </c>
      <c r="B33235" t="inlineStr">
        <is>
          <t>ARTEAGA MENA JOSE LUIS</t>
        </is>
      </c>
    </row>
    <row r="33236">
      <c r="A33236" s="2" t="inlineStr">
        <is>
          <t>500516</t>
        </is>
      </c>
      <c r="B33236" t="inlineStr">
        <is>
          <t>ARTHUR MARIE ANNE BESWICK</t>
        </is>
      </c>
    </row>
    <row r="33237">
      <c r="A33237" s="2" t="inlineStr">
        <is>
          <t>500517</t>
        </is>
      </c>
      <c r="B33237" t="inlineStr">
        <is>
          <t>ARTHUR SHELBY FREDERICK</t>
        </is>
      </c>
    </row>
    <row r="33238">
      <c r="A33238" s="2" t="inlineStr">
        <is>
          <t>500518</t>
        </is>
      </c>
      <c r="B33238" t="inlineStr">
        <is>
          <t>ARTOLA SUSANA ROMERO</t>
        </is>
      </c>
    </row>
    <row r="33239">
      <c r="A33239" s="2" t="inlineStr">
        <is>
          <t>500519</t>
        </is>
      </c>
      <c r="B33239" t="inlineStr">
        <is>
          <t>ARVIZO BENCOMO EVA EULALIA</t>
        </is>
      </c>
    </row>
    <row r="33240">
      <c r="A33240" s="2" t="inlineStr">
        <is>
          <t>500520</t>
        </is>
      </c>
      <c r="B33240" t="inlineStr">
        <is>
          <t>ARZATE CHAVEZ JOSE FERNANDO</t>
        </is>
      </c>
    </row>
    <row r="33241">
      <c r="A33241" s="2" t="inlineStr">
        <is>
          <t>500521</t>
        </is>
      </c>
      <c r="B33241" t="inlineStr">
        <is>
          <t>ARZBERGER KARNER BERNHARD</t>
        </is>
      </c>
    </row>
    <row r="33242">
      <c r="A33242" s="2" t="inlineStr">
        <is>
          <t>500522</t>
        </is>
      </c>
      <c r="B33242" t="inlineStr">
        <is>
          <t>ARZOLA GARC?A SOFIA</t>
        </is>
      </c>
    </row>
    <row r="33243">
      <c r="A33243" s="2" t="inlineStr">
        <is>
          <t>500523</t>
        </is>
      </c>
      <c r="B33243" t="inlineStr">
        <is>
          <t>ASCENCIO ASCENCIO ANDREA VALERIA</t>
        </is>
      </c>
    </row>
    <row r="33244">
      <c r="A33244" s="2" t="inlineStr">
        <is>
          <t>500524</t>
        </is>
      </c>
      <c r="B33244" t="inlineStr">
        <is>
          <t>ASCENCIO ASCENCIO JAIME ALEJANDRO</t>
        </is>
      </c>
    </row>
    <row r="33245">
      <c r="A33245" s="2" t="inlineStr">
        <is>
          <t>500525</t>
        </is>
      </c>
      <c r="B33245" t="inlineStr">
        <is>
          <t>ASCENCIO ASCENCIO SANDRA MARCELA</t>
        </is>
      </c>
    </row>
    <row r="33246">
      <c r="A33246" s="2" t="inlineStr">
        <is>
          <t>500526</t>
        </is>
      </c>
      <c r="B33246" t="inlineStr">
        <is>
          <t>ASCENCIO CASILLAS MAR?A ESTHER SANDRA</t>
        </is>
      </c>
    </row>
    <row r="33247">
      <c r="A33247" s="2" t="inlineStr">
        <is>
          <t>500527</t>
        </is>
      </c>
      <c r="B33247" t="inlineStr">
        <is>
          <t>ASCENCIO FIGUEROA JAIME</t>
        </is>
      </c>
    </row>
    <row r="33248">
      <c r="A33248" s="2" t="inlineStr">
        <is>
          <t>500528</t>
        </is>
      </c>
      <c r="B33248" t="inlineStr">
        <is>
          <t>ASCENCIO FIGUEROA MAR?A ELENA</t>
        </is>
      </c>
    </row>
    <row r="33249">
      <c r="A33249" s="2" t="inlineStr">
        <is>
          <t>500529</t>
        </is>
      </c>
      <c r="B33249" t="inlineStr">
        <is>
          <t>ASCENCIO GASCON RAM?N OSVALDO</t>
        </is>
      </c>
    </row>
    <row r="33250">
      <c r="A33250" s="2" t="inlineStr">
        <is>
          <t>500530</t>
        </is>
      </c>
      <c r="B33250" t="inlineStr">
        <is>
          <t>ASCENCIO Y VIVERO PRISCA MAR?A</t>
        </is>
      </c>
    </row>
    <row r="33251">
      <c r="A33251" s="2" t="inlineStr">
        <is>
          <t>500531</t>
        </is>
      </c>
      <c r="B33251" t="inlineStr">
        <is>
          <t>ASCENSIO TORRES EFRAIN</t>
        </is>
      </c>
    </row>
    <row r="33252">
      <c r="A33252" s="2" t="inlineStr">
        <is>
          <t>500532</t>
        </is>
      </c>
      <c r="B33252" t="inlineStr">
        <is>
          <t>ASCOLANI GARC?A REBECA</t>
        </is>
      </c>
    </row>
    <row r="33253">
      <c r="A33253" s="2" t="inlineStr">
        <is>
          <t>500533</t>
        </is>
      </c>
      <c r="B33253" t="inlineStr">
        <is>
          <t>ASTIAZARAN FRANCISCO NORIEGA</t>
        </is>
      </c>
    </row>
    <row r="33254">
      <c r="A33254" s="2" t="inlineStr">
        <is>
          <t>500534</t>
        </is>
      </c>
      <c r="B33254" t="inlineStr">
        <is>
          <t>ASTIAZARAN ORCI RICARDO JOSE</t>
        </is>
      </c>
    </row>
    <row r="33255">
      <c r="A33255" s="2" t="inlineStr">
        <is>
          <t>500535</t>
        </is>
      </c>
      <c r="B33255" t="inlineStr">
        <is>
          <t>ASUNSOLO WALTZ JACQUELINE</t>
        </is>
      </c>
    </row>
    <row r="33256">
      <c r="A33256" s="2" t="inlineStr">
        <is>
          <t>500536</t>
        </is>
      </c>
      <c r="B33256" t="inlineStr">
        <is>
          <t>ATRISTAIN ANTONIO D AMIANO</t>
        </is>
      </c>
    </row>
    <row r="33257">
      <c r="A33257" s="2" t="inlineStr">
        <is>
          <t>500537</t>
        </is>
      </c>
      <c r="B33257" t="inlineStr">
        <is>
          <t>ATTIE LANIADO ISIDORO</t>
        </is>
      </c>
    </row>
    <row r="33258">
      <c r="A33258" s="2" t="inlineStr">
        <is>
          <t>500538</t>
        </is>
      </c>
      <c r="B33258" t="inlineStr">
        <is>
          <t>ATTOLINI PESQUEIRA BOSCO</t>
        </is>
      </c>
    </row>
    <row r="33259">
      <c r="A33259" s="2" t="inlineStr">
        <is>
          <t>500539</t>
        </is>
      </c>
      <c r="B33259" t="inlineStr">
        <is>
          <t>AUDELO HOL CARLOS ALBERTO GERARDO</t>
        </is>
      </c>
    </row>
    <row r="33260">
      <c r="A33260" s="2" t="inlineStr">
        <is>
          <t>500540</t>
        </is>
      </c>
      <c r="B33260" t="inlineStr">
        <is>
          <t>AULD GUEVARA JOSE CARLOS</t>
        </is>
      </c>
    </row>
    <row r="33261">
      <c r="A33261" s="2" t="inlineStr">
        <is>
          <t>500541</t>
        </is>
      </c>
      <c r="B33261" t="inlineStr">
        <is>
          <t>AURA MELBA CHIU TRIMMER</t>
        </is>
      </c>
    </row>
    <row r="33262">
      <c r="A33262" s="2" t="inlineStr">
        <is>
          <t>500542</t>
        </is>
      </c>
      <c r="B33262" t="inlineStr">
        <is>
          <t>AUTREY MAZA ZITA LUZ</t>
        </is>
      </c>
    </row>
    <row r="33263">
      <c r="A33263" s="2" t="inlineStr">
        <is>
          <t>500543</t>
        </is>
      </c>
      <c r="B33263" t="inlineStr">
        <is>
          <t>AUTRIQUE RUIZ JUAN ALBERTO</t>
        </is>
      </c>
    </row>
    <row r="33264">
      <c r="A33264" s="2" t="inlineStr">
        <is>
          <t>500544</t>
        </is>
      </c>
      <c r="B33264" t="inlineStr">
        <is>
          <t>AUTRIQUE RUIZ LAURA MARGARITA</t>
        </is>
      </c>
    </row>
    <row r="33265">
      <c r="A33265" s="2" t="inlineStr">
        <is>
          <t>500545</t>
        </is>
      </c>
      <c r="B33265" t="inlineStr">
        <is>
          <t>AUXILIO HURTA HERMELINDA MAR?A</t>
        </is>
      </c>
    </row>
    <row r="33266">
      <c r="A33266" s="2" t="inlineStr">
        <is>
          <t>500546</t>
        </is>
      </c>
      <c r="B33266" t="inlineStr">
        <is>
          <t>AVALOS ARGUELLO MA DEL CARMEN</t>
        </is>
      </c>
    </row>
    <row r="33267">
      <c r="A33267" s="2" t="inlineStr">
        <is>
          <t>500547</t>
        </is>
      </c>
      <c r="B33267" t="inlineStr">
        <is>
          <t>AVALOS CORTES JAIME ALBERTO</t>
        </is>
      </c>
    </row>
    <row r="33268">
      <c r="A33268" s="2" t="inlineStr">
        <is>
          <t>500548</t>
        </is>
      </c>
      <c r="B33268" t="inlineStr">
        <is>
          <t>AVALOS GONZ?LEZ GUILLERMO</t>
        </is>
      </c>
    </row>
    <row r="33269">
      <c r="A33269" s="2" t="inlineStr">
        <is>
          <t>500549</t>
        </is>
      </c>
      <c r="B33269" t="inlineStr">
        <is>
          <t>AVELAR GAR CARLOTA JOSEFINA</t>
        </is>
      </c>
    </row>
    <row r="33270">
      <c r="A33270" s="2" t="inlineStr">
        <is>
          <t>500550</t>
        </is>
      </c>
      <c r="B33270" t="inlineStr">
        <is>
          <t>AVELLANEDA CHIGUINDO MALLELA</t>
        </is>
      </c>
    </row>
    <row r="33271">
      <c r="A33271" s="2" t="inlineStr">
        <is>
          <t>500551</t>
        </is>
      </c>
      <c r="B33271" t="inlineStr">
        <is>
          <t>AVENDA?O ZATARAI MAR?A CECILIA</t>
        </is>
      </c>
    </row>
    <row r="33272">
      <c r="A33272" s="2" t="inlineStr">
        <is>
          <t>500552</t>
        </is>
      </c>
      <c r="B33272" t="inlineStr">
        <is>
          <t>?VILA ALDRETE MAR?A MARGARITA</t>
        </is>
      </c>
    </row>
    <row r="33273">
      <c r="A33273" s="2" t="inlineStr">
        <is>
          <t>500553</t>
        </is>
      </c>
      <c r="B33273" t="inlineStr">
        <is>
          <t>?VILA ALORDA ALEJANDRO ANTONIO</t>
        </is>
      </c>
    </row>
    <row r="33274">
      <c r="A33274" s="2" t="inlineStr">
        <is>
          <t>500554</t>
        </is>
      </c>
      <c r="B33274" t="inlineStr">
        <is>
          <t>?VILA CARREON JOSE ANTONIO</t>
        </is>
      </c>
    </row>
    <row r="33275">
      <c r="A33275" s="2" t="inlineStr">
        <is>
          <t>500555</t>
        </is>
      </c>
      <c r="B33275" t="inlineStr">
        <is>
          <t>?VILA CASTILLO HILARIO</t>
        </is>
      </c>
    </row>
    <row r="33276">
      <c r="A33276" s="2" t="inlineStr">
        <is>
          <t>500556</t>
        </is>
      </c>
      <c r="B33276" t="inlineStr">
        <is>
          <t>?VILA COVARRUBIAS LEONIDES</t>
        </is>
      </c>
    </row>
    <row r="33277">
      <c r="A33277" s="2" t="inlineStr">
        <is>
          <t>500557</t>
        </is>
      </c>
      <c r="B33277" t="inlineStr">
        <is>
          <t>?VILA D?AZ ALMA ROSA</t>
        </is>
      </c>
    </row>
    <row r="33278">
      <c r="A33278" s="2" t="inlineStr">
        <is>
          <t>500558</t>
        </is>
      </c>
      <c r="B33278" t="inlineStr">
        <is>
          <t>?VILA FLORES LUIS RAUL</t>
        </is>
      </c>
    </row>
    <row r="33279">
      <c r="A33279" s="2" t="inlineStr">
        <is>
          <t>500559</t>
        </is>
      </c>
      <c r="B33279" t="inlineStr">
        <is>
          <t>?VILA FORTANELLI NOE</t>
        </is>
      </c>
    </row>
    <row r="33280">
      <c r="A33280" s="2" t="inlineStr">
        <is>
          <t>500560</t>
        </is>
      </c>
      <c r="B33280" t="inlineStr">
        <is>
          <t>?VILA MANUEL GERARDO</t>
        </is>
      </c>
    </row>
    <row r="33281">
      <c r="A33281" s="2" t="inlineStr">
        <is>
          <t>500561</t>
        </is>
      </c>
      <c r="B33281" t="inlineStr">
        <is>
          <t>?VILA RAM?REZ ARTURO</t>
        </is>
      </c>
    </row>
    <row r="33282">
      <c r="A33282" s="2" t="inlineStr">
        <is>
          <t>500562</t>
        </is>
      </c>
      <c r="B33282" t="inlineStr">
        <is>
          <t>?VILA RUIZ JUAN ROBERTO</t>
        </is>
      </c>
    </row>
    <row r="33283">
      <c r="A33283" s="2" t="inlineStr">
        <is>
          <t>500563</t>
        </is>
      </c>
      <c r="B33283" t="inlineStr">
        <is>
          <t>?VILA SERGIO MART?NEZ</t>
        </is>
      </c>
    </row>
    <row r="33284">
      <c r="A33284" s="2" t="inlineStr">
        <is>
          <t>500564</t>
        </is>
      </c>
      <c r="B33284" t="inlineStr">
        <is>
          <t>?VILA VILLARREAL MAURICIO AURELIO</t>
        </is>
      </c>
    </row>
    <row r="33285">
      <c r="A33285" s="2" t="inlineStr">
        <is>
          <t>500565</t>
        </is>
      </c>
      <c r="B33285" t="inlineStr">
        <is>
          <t>AVILES AGUIRRE GUILLERMO</t>
        </is>
      </c>
    </row>
    <row r="33286">
      <c r="A33286" s="2" t="inlineStr">
        <is>
          <t>500566</t>
        </is>
      </c>
      <c r="B33286" t="inlineStr">
        <is>
          <t>AVILES CATALA MAR?A DEL CARMEN</t>
        </is>
      </c>
    </row>
    <row r="33287">
      <c r="A33287" s="2" t="inlineStr">
        <is>
          <t>500567</t>
        </is>
      </c>
      <c r="B33287" t="inlineStr">
        <is>
          <t>AVILES HERN?NDEZ ROSA</t>
        </is>
      </c>
    </row>
    <row r="33288">
      <c r="A33288" s="2" t="inlineStr">
        <is>
          <t>500568</t>
        </is>
      </c>
      <c r="B33288" t="inlineStr">
        <is>
          <t>AVILES PINALES JOSE RAUL</t>
        </is>
      </c>
    </row>
    <row r="33289">
      <c r="A33289" s="2" t="inlineStr">
        <is>
          <t>500569</t>
        </is>
      </c>
      <c r="B33289" t="inlineStr">
        <is>
          <t>AVILEZ ROSALES SARA MAR?A DEL SOCORRO</t>
        </is>
      </c>
    </row>
    <row r="33290">
      <c r="A33290" s="2" t="inlineStr">
        <is>
          <t>500570</t>
        </is>
      </c>
      <c r="B33290" t="inlineStr">
        <is>
          <t>AVI?A OLIVARES FRANCISCA</t>
        </is>
      </c>
    </row>
    <row r="33291">
      <c r="A33291" s="2" t="inlineStr">
        <is>
          <t>500571</t>
        </is>
      </c>
      <c r="B33291" t="inlineStr">
        <is>
          <t>AVI?A PEREZ LUIS ALFONSO</t>
        </is>
      </c>
    </row>
    <row r="33292">
      <c r="A33292" s="2" t="inlineStr">
        <is>
          <t>500572</t>
        </is>
      </c>
      <c r="B33292" t="inlineStr">
        <is>
          <t>AXALCO D?AZ FELIX</t>
        </is>
      </c>
    </row>
    <row r="33293">
      <c r="A33293" s="2" t="inlineStr">
        <is>
          <t>500573</t>
        </is>
      </c>
      <c r="B33293" t="inlineStr">
        <is>
          <t>AYALA CUEVAS ELIAS</t>
        </is>
      </c>
    </row>
    <row r="33294">
      <c r="A33294" s="2" t="inlineStr">
        <is>
          <t>500574</t>
        </is>
      </c>
      <c r="B33294" t="inlineStr">
        <is>
          <t>AYALA HERN?NDEZ DULCE HANINA</t>
        </is>
      </c>
    </row>
    <row r="33295">
      <c r="A33295" s="2" t="inlineStr">
        <is>
          <t>500575</t>
        </is>
      </c>
      <c r="B33295" t="inlineStr">
        <is>
          <t>AYALA MON MAR?A DE LOS ANGELES</t>
        </is>
      </c>
    </row>
    <row r="33296">
      <c r="A33296" s="2" t="inlineStr">
        <is>
          <t>500576</t>
        </is>
      </c>
      <c r="B33296" t="inlineStr">
        <is>
          <t>AYALA SEP?LVEDA BRAULIO JESUS</t>
        </is>
      </c>
    </row>
    <row r="33297">
      <c r="A33297" s="2" t="inlineStr">
        <is>
          <t>500577</t>
        </is>
      </c>
      <c r="B33297" t="inlineStr">
        <is>
          <t>AYALA ZAVALA ALFONSO</t>
        </is>
      </c>
    </row>
    <row r="33298">
      <c r="A33298" s="2" t="inlineStr">
        <is>
          <t>500578</t>
        </is>
      </c>
      <c r="B33298" t="inlineStr">
        <is>
          <t>AYANEGUI MORALES BLANCA ELENA</t>
        </is>
      </c>
    </row>
    <row r="33299">
      <c r="A33299" s="2" t="inlineStr">
        <is>
          <t>500579</t>
        </is>
      </c>
      <c r="B33299" t="inlineStr">
        <is>
          <t>AYENSA AMBROSI JOSE MAR?A</t>
        </is>
      </c>
    </row>
    <row r="33300">
      <c r="A33300" s="2" t="inlineStr">
        <is>
          <t>500580</t>
        </is>
      </c>
      <c r="B33300" t="inlineStr">
        <is>
          <t>AYMES BLANCHET ANDRES ALEJANDRO</t>
        </is>
      </c>
    </row>
    <row r="33301">
      <c r="A33301" s="2" t="inlineStr">
        <is>
          <t>500581</t>
        </is>
      </c>
      <c r="B33301" t="inlineStr">
        <is>
          <t>AYON RAMOS EDUARDO ARNULFO</t>
        </is>
      </c>
    </row>
    <row r="33302">
      <c r="A33302" s="2" t="inlineStr">
        <is>
          <t>500582</t>
        </is>
      </c>
      <c r="B33302" t="inlineStr">
        <is>
          <t>AYUB GONZ?LEZ JORGE EDUARDO</t>
        </is>
      </c>
    </row>
    <row r="33303">
      <c r="A33303" s="2" t="inlineStr">
        <is>
          <t>500583</t>
        </is>
      </c>
      <c r="B33303" t="inlineStr">
        <is>
          <t>AZAR RIVERA MAR?A MONICA</t>
        </is>
      </c>
    </row>
    <row r="33304">
      <c r="A33304" s="2" t="inlineStr">
        <is>
          <t>500584</t>
        </is>
      </c>
      <c r="B33304" t="inlineStr">
        <is>
          <t>AZNAR PEREZ MONICA PATRICIA</t>
        </is>
      </c>
    </row>
    <row r="33305">
      <c r="A33305" s="2" t="inlineStr">
        <is>
          <t>500585</t>
        </is>
      </c>
      <c r="B33305" t="inlineStr">
        <is>
          <t>AZUARA NOSARI MAR?A EUGENIA</t>
        </is>
      </c>
    </row>
    <row r="33306">
      <c r="A33306" s="2" t="inlineStr">
        <is>
          <t>500586</t>
        </is>
      </c>
      <c r="B33306" t="inlineStr">
        <is>
          <t>AZUELA MATU CARMEN GUILLERMINA</t>
        </is>
      </c>
    </row>
    <row r="33307">
      <c r="A33307" s="2" t="inlineStr">
        <is>
          <t>500587</t>
        </is>
      </c>
      <c r="B33307" t="inlineStr">
        <is>
          <t>AZUL OLTE MODAK GUEVARA</t>
        </is>
      </c>
    </row>
    <row r="33308">
      <c r="A33308" s="2" t="inlineStr">
        <is>
          <t>500588</t>
        </is>
      </c>
      <c r="B33308" t="inlineStr">
        <is>
          <t>AZZARIO HERN?NDEZ JORGE ADRIAN</t>
        </is>
      </c>
    </row>
    <row r="33309">
      <c r="A33309" s="2" t="inlineStr">
        <is>
          <t>500589</t>
        </is>
      </c>
      <c r="B33309" t="inlineStr">
        <is>
          <t>BAC RAIGORODSHI ABEL</t>
        </is>
      </c>
    </row>
    <row r="33310">
      <c r="A33310" s="2" t="inlineStr">
        <is>
          <t>500590</t>
        </is>
      </c>
      <c r="B33310" t="inlineStr">
        <is>
          <t>BACA MORALES HECTOR FRANCISCO</t>
        </is>
      </c>
    </row>
    <row r="33311">
      <c r="A33311" s="2" t="inlineStr">
        <is>
          <t>500591</t>
        </is>
      </c>
      <c r="B33311" t="inlineStr">
        <is>
          <t>BACQUERIE OCAMPO MIGUEL ANGEL</t>
        </is>
      </c>
    </row>
    <row r="33312">
      <c r="A33312" s="2" t="inlineStr">
        <is>
          <t>500592</t>
        </is>
      </c>
      <c r="B33312" t="inlineStr">
        <is>
          <t>BADALLO GARC?A GIL</t>
        </is>
      </c>
    </row>
    <row r="33313">
      <c r="A33313" s="2" t="inlineStr">
        <is>
          <t>500593</t>
        </is>
      </c>
      <c r="B33313" t="inlineStr">
        <is>
          <t>BADILLO ALVAREZ JOSE</t>
        </is>
      </c>
    </row>
    <row r="33314">
      <c r="A33314" s="2" t="inlineStr">
        <is>
          <t>500594</t>
        </is>
      </c>
      <c r="B33314" t="inlineStr">
        <is>
          <t>BADILLO DOMINGUEZ RODOLFO</t>
        </is>
      </c>
    </row>
    <row r="33315">
      <c r="A33315" s="2" t="inlineStr">
        <is>
          <t>500595</t>
        </is>
      </c>
      <c r="B33315" t="inlineStr">
        <is>
          <t>BAEZ MENDOZA JOSE ANTONIO</t>
        </is>
      </c>
    </row>
    <row r="33316">
      <c r="A33316" s="2" t="inlineStr">
        <is>
          <t>500596</t>
        </is>
      </c>
      <c r="B33316" t="inlineStr">
        <is>
          <t>BAEZ MORENO ENRIQUE</t>
        </is>
      </c>
    </row>
    <row r="33317">
      <c r="A33317" s="2" t="inlineStr">
        <is>
          <t>500597</t>
        </is>
      </c>
      <c r="B33317" t="inlineStr">
        <is>
          <t>BAEZA ALMARAZ DOLORES PATRICIA</t>
        </is>
      </c>
    </row>
    <row r="33318">
      <c r="A33318" s="2" t="inlineStr">
        <is>
          <t>500598</t>
        </is>
      </c>
      <c r="B33318" t="inlineStr">
        <is>
          <t>BAEZA CORRAL NESTOR</t>
        </is>
      </c>
    </row>
    <row r="33319">
      <c r="A33319" s="2" t="inlineStr">
        <is>
          <t>500599</t>
        </is>
      </c>
      <c r="B33319" t="inlineStr">
        <is>
          <t>BAEZA RAMOS JOSE HUMBERTO</t>
        </is>
      </c>
    </row>
    <row r="33320">
      <c r="A33320" s="2" t="inlineStr">
        <is>
          <t>500600</t>
        </is>
      </c>
      <c r="B33320" t="inlineStr">
        <is>
          <t>BAGES MART?NEZ MAR?A</t>
        </is>
      </c>
    </row>
    <row r="33321">
      <c r="A33321" s="2" t="inlineStr">
        <is>
          <t>500601</t>
        </is>
      </c>
      <c r="B33321" t="inlineStr">
        <is>
          <t>BAILLERES GONZ?LEZ ALBERTO</t>
        </is>
      </c>
    </row>
    <row r="33322">
      <c r="A33322" s="2" t="inlineStr">
        <is>
          <t>500602</t>
        </is>
      </c>
      <c r="B33322" t="inlineStr">
        <is>
          <t>BAILLERES GONZ?LEZ CELIA</t>
        </is>
      </c>
    </row>
    <row r="33323">
      <c r="A33323" s="2" t="inlineStr">
        <is>
          <t>500603</t>
        </is>
      </c>
      <c r="B33323" t="inlineStr">
        <is>
          <t>BAILLERES GONZ?LEZ SUSANA</t>
        </is>
      </c>
    </row>
    <row r="33324">
      <c r="A33324" s="2" t="inlineStr">
        <is>
          <t>500604</t>
        </is>
      </c>
      <c r="B33324" t="inlineStr">
        <is>
          <t>BAKER HARDY IAN</t>
        </is>
      </c>
    </row>
    <row r="33325">
      <c r="A33325" s="2" t="inlineStr">
        <is>
          <t>500605</t>
        </is>
      </c>
      <c r="B33325" t="inlineStr">
        <is>
          <t>BALANDRAN GODINEZ MA EUGENIA</t>
        </is>
      </c>
    </row>
    <row r="33326">
      <c r="A33326" s="2" t="inlineStr">
        <is>
          <t>500606</t>
        </is>
      </c>
      <c r="B33326" t="inlineStr">
        <is>
          <t>BALAS HOP ISAAC</t>
        </is>
      </c>
    </row>
    <row r="33327">
      <c r="A33327" s="2" t="inlineStr">
        <is>
          <t>500607</t>
        </is>
      </c>
      <c r="B33327" t="inlineStr">
        <is>
          <t>BALAS HOP JUAN</t>
        </is>
      </c>
    </row>
    <row r="33328">
      <c r="A33328" s="2" t="inlineStr">
        <is>
          <t>500608</t>
        </is>
      </c>
      <c r="B33328" t="inlineStr">
        <is>
          <t>BALBOA CARPIO NIDIA</t>
        </is>
      </c>
    </row>
    <row r="33329">
      <c r="A33329" s="2" t="inlineStr">
        <is>
          <t>500609</t>
        </is>
      </c>
      <c r="B33329" t="inlineStr">
        <is>
          <t>BALCAZAR ARENAS JOAQUIN</t>
        </is>
      </c>
    </row>
    <row r="33330">
      <c r="A33330" s="2" t="inlineStr">
        <is>
          <t>500610</t>
        </is>
      </c>
      <c r="B33330" t="inlineStr">
        <is>
          <t>BALCAZAR BRITO ABIGAIL</t>
        </is>
      </c>
    </row>
    <row r="33331">
      <c r="A33331" s="2" t="inlineStr">
        <is>
          <t>500611</t>
        </is>
      </c>
      <c r="B33331" t="inlineStr">
        <is>
          <t>BALDERAS SABANERO LUIS ISAURO</t>
        </is>
      </c>
    </row>
    <row r="33332">
      <c r="A33332" s="2" t="inlineStr">
        <is>
          <t>500612</t>
        </is>
      </c>
      <c r="B33332" t="inlineStr">
        <is>
          <t>BALDERRAMA GARC?A MAURICIO</t>
        </is>
      </c>
    </row>
    <row r="33333">
      <c r="A33333" s="2" t="inlineStr">
        <is>
          <t>500613</t>
        </is>
      </c>
      <c r="B33333" t="inlineStr">
        <is>
          <t>BALL BURSTEIN NAHUM</t>
        </is>
      </c>
    </row>
    <row r="33334">
      <c r="A33334" s="2" t="inlineStr">
        <is>
          <t>500614</t>
        </is>
      </c>
      <c r="B33334" t="inlineStr">
        <is>
          <t>BALLESCA LOYO LUIS</t>
        </is>
      </c>
    </row>
    <row r="33335">
      <c r="A33335" s="2" t="inlineStr">
        <is>
          <t>500615</t>
        </is>
      </c>
      <c r="B33335" t="inlineStr">
        <is>
          <t>BALLESTEROS CORRALES FRANCISCO DE JESUS</t>
        </is>
      </c>
    </row>
    <row r="33336">
      <c r="A33336" s="2" t="inlineStr">
        <is>
          <t>500616</t>
        </is>
      </c>
      <c r="B33336" t="inlineStr">
        <is>
          <t>BALLESTEROS DAVO MANUEL IGNACIO</t>
        </is>
      </c>
    </row>
    <row r="33337">
      <c r="A33337" s="2" t="inlineStr">
        <is>
          <t>500617</t>
        </is>
      </c>
      <c r="B33337" t="inlineStr">
        <is>
          <t>BALLESTEROS FR CARLOS MAURICIO</t>
        </is>
      </c>
    </row>
    <row r="33338">
      <c r="A33338" s="2" t="inlineStr">
        <is>
          <t>500618</t>
        </is>
      </c>
      <c r="B33338" t="inlineStr">
        <is>
          <t>BALLESTEROS MAR?A DEL SOCORRO</t>
        </is>
      </c>
    </row>
    <row r="33339">
      <c r="A33339" s="2" t="inlineStr">
        <is>
          <t>500619</t>
        </is>
      </c>
      <c r="B33339" t="inlineStr">
        <is>
          <t>BALLESTEROS ROBLEDO AZUCENA</t>
        </is>
      </c>
    </row>
    <row r="33340">
      <c r="A33340" s="2" t="inlineStr">
        <is>
          <t>500620</t>
        </is>
      </c>
      <c r="B33340" t="inlineStr">
        <is>
          <t>BALLESTEROS SALVADOR CABRAL</t>
        </is>
      </c>
    </row>
    <row r="33341">
      <c r="A33341" s="2" t="inlineStr">
        <is>
          <t>500621</t>
        </is>
      </c>
      <c r="B33341" t="inlineStr">
        <is>
          <t>BALMORI BARRO ANTONIO</t>
        </is>
      </c>
    </row>
    <row r="33342">
      <c r="A33342" s="2" t="inlineStr">
        <is>
          <t>500622</t>
        </is>
      </c>
      <c r="B33342" t="inlineStr">
        <is>
          <t>BALTAZAR GUADARRAMA ALEJANDRO JESUS</t>
        </is>
      </c>
    </row>
    <row r="33343">
      <c r="A33343" s="2" t="inlineStr">
        <is>
          <t>500623</t>
        </is>
      </c>
      <c r="B33343" t="inlineStr">
        <is>
          <t>BALTIERRA DOMINGUEZ ARACELI</t>
        </is>
      </c>
    </row>
    <row r="33344">
      <c r="A33344" s="2" t="inlineStr">
        <is>
          <t>500624</t>
        </is>
      </c>
      <c r="B33344" t="inlineStr">
        <is>
          <t>BALZARETTI RAMIR LUIS MAURICIO</t>
        </is>
      </c>
    </row>
    <row r="33345">
      <c r="A33345" s="2" t="inlineStr">
        <is>
          <t>500625</t>
        </is>
      </c>
      <c r="B33345" t="inlineStr">
        <is>
          <t>BANCHS L?PEZ FERNANDO</t>
        </is>
      </c>
    </row>
    <row r="33346">
      <c r="A33346" s="2" t="inlineStr">
        <is>
          <t>500626</t>
        </is>
      </c>
      <c r="B33346" t="inlineStr">
        <is>
          <t>BANDA MART?NEZ JOSE LUIS</t>
        </is>
      </c>
    </row>
    <row r="33347">
      <c r="A33347" s="2" t="inlineStr">
        <is>
          <t>500627</t>
        </is>
      </c>
      <c r="B33347" t="inlineStr">
        <is>
          <t>BANDALA VAZQUEZ HUGO</t>
        </is>
      </c>
    </row>
    <row r="33348">
      <c r="A33348" s="2" t="inlineStr">
        <is>
          <t>500628</t>
        </is>
      </c>
      <c r="B33348" t="inlineStr">
        <is>
          <t>BANDRICH CHAVEZ MAR?A CRISTINA</t>
        </is>
      </c>
    </row>
    <row r="33349">
      <c r="A33349" s="2" t="inlineStr">
        <is>
          <t>500629</t>
        </is>
      </c>
      <c r="B33349" t="inlineStr">
        <is>
          <t>BANEGAS BUENO RAYSA</t>
        </is>
      </c>
    </row>
    <row r="33350">
      <c r="A33350" s="2" t="inlineStr">
        <is>
          <t>500630</t>
        </is>
      </c>
      <c r="B33350" t="inlineStr">
        <is>
          <t>BA?ALES NARANJO ANTONIO</t>
        </is>
      </c>
    </row>
    <row r="33351">
      <c r="A33351" s="2" t="inlineStr">
        <is>
          <t>500631</t>
        </is>
      </c>
      <c r="B33351" t="inlineStr">
        <is>
          <t>BA?OS PAZ SILVINO LAMBERTO</t>
        </is>
      </c>
    </row>
    <row r="33352">
      <c r="A33352" s="2" t="inlineStr">
        <is>
          <t>500632</t>
        </is>
      </c>
      <c r="B33352" t="inlineStr">
        <is>
          <t>BA?OS RUIZ PERLA LEONORILDA</t>
        </is>
      </c>
    </row>
    <row r="33353">
      <c r="A33353" s="2" t="inlineStr">
        <is>
          <t>500633</t>
        </is>
      </c>
      <c r="B33353" t="inlineStr">
        <is>
          <t>BA?UELOS AGUILAR URSULA ICHETL</t>
        </is>
      </c>
    </row>
    <row r="33354">
      <c r="A33354" s="2" t="inlineStr">
        <is>
          <t>500634</t>
        </is>
      </c>
      <c r="B33354" t="inlineStr">
        <is>
          <t>BA?UELOS TELLEZ FRANCISCO JOSE</t>
        </is>
      </c>
    </row>
    <row r="33355">
      <c r="A33355" s="2" t="inlineStr">
        <is>
          <t>500635</t>
        </is>
      </c>
      <c r="B33355" t="inlineStr">
        <is>
          <t>BAPTISTA BAROCIO SUSANA</t>
        </is>
      </c>
    </row>
    <row r="33356">
      <c r="A33356" s="2" t="inlineStr">
        <is>
          <t>500636</t>
        </is>
      </c>
      <c r="B33356" t="inlineStr">
        <is>
          <t>BAPTISTA LUCIO MANUEL</t>
        </is>
      </c>
    </row>
    <row r="33357">
      <c r="A33357" s="2" t="inlineStr">
        <is>
          <t>500637</t>
        </is>
      </c>
      <c r="B33357" t="inlineStr">
        <is>
          <t>BAQUER LUIS MORAGREGA</t>
        </is>
      </c>
    </row>
    <row r="33358">
      <c r="A33358" s="2" t="inlineStr">
        <is>
          <t>500638</t>
        </is>
      </c>
      <c r="B33358" t="inlineStr">
        <is>
          <t>BAQUIER VIVANC MAR?A MAGDALENA</t>
        </is>
      </c>
    </row>
    <row r="33359">
      <c r="A33359" s="2" t="inlineStr">
        <is>
          <t>500639</t>
        </is>
      </c>
      <c r="B33359" t="inlineStr">
        <is>
          <t>BAR GABRIELA OLIVIA DEL CARMEN</t>
        </is>
      </c>
    </row>
    <row r="33360">
      <c r="A33360" s="2" t="inlineStr">
        <is>
          <t>500640</t>
        </is>
      </c>
      <c r="B33360" t="inlineStr">
        <is>
          <t>BARAHONA ORTIZ GONZALO</t>
        </is>
      </c>
    </row>
    <row r="33361">
      <c r="A33361" s="2" t="inlineStr">
        <is>
          <t>500641</t>
        </is>
      </c>
      <c r="B33361" t="inlineStr">
        <is>
          <t>BARAHONA VILLEGAS ANA AURORA</t>
        </is>
      </c>
    </row>
    <row r="33362">
      <c r="A33362" s="2" t="inlineStr">
        <is>
          <t>500642</t>
        </is>
      </c>
      <c r="B33362" t="inlineStr">
        <is>
          <t>BARAHONA VILLEGAS GONZALO</t>
        </is>
      </c>
    </row>
    <row r="33363">
      <c r="A33363" s="2" t="inlineStr">
        <is>
          <t>500643</t>
        </is>
      </c>
      <c r="B33363" t="inlineStr">
        <is>
          <t>BARAJAS OLVERA ANTONIO</t>
        </is>
      </c>
    </row>
    <row r="33364">
      <c r="A33364" s="2" t="inlineStr">
        <is>
          <t>500644</t>
        </is>
      </c>
      <c r="B33364" t="inlineStr">
        <is>
          <t>BARAJAS SANCHEZ AURELIO</t>
        </is>
      </c>
    </row>
    <row r="33365">
      <c r="A33365" s="2" t="inlineStr">
        <is>
          <t>500645</t>
        </is>
      </c>
      <c r="B33365" t="inlineStr">
        <is>
          <t>BARAJAS SILVA ESPERANZA</t>
        </is>
      </c>
    </row>
    <row r="33366">
      <c r="A33366" s="2" t="inlineStr">
        <is>
          <t>500646</t>
        </is>
      </c>
      <c r="B33366" t="inlineStr">
        <is>
          <t>BARAJAS Y CONTRERAS RAFAEL</t>
        </is>
      </c>
    </row>
    <row r="33367">
      <c r="A33367" s="2" t="inlineStr">
        <is>
          <t>500647</t>
        </is>
      </c>
      <c r="B33367" t="inlineStr">
        <is>
          <t>BARBA CABRERA SERGIO</t>
        </is>
      </c>
    </row>
    <row r="33368">
      <c r="A33368" s="2" t="inlineStr">
        <is>
          <t>500648</t>
        </is>
      </c>
      <c r="B33368" t="inlineStr">
        <is>
          <t>BARBA CERVANTES JOSE HUGO</t>
        </is>
      </c>
    </row>
    <row r="33369">
      <c r="A33369" s="2" t="inlineStr">
        <is>
          <t>500649</t>
        </is>
      </c>
      <c r="B33369" t="inlineStr">
        <is>
          <t>BARBA GONZ?LEZ ENRIQUE</t>
        </is>
      </c>
    </row>
    <row r="33370">
      <c r="A33370" s="2" t="inlineStr">
        <is>
          <t>500650</t>
        </is>
      </c>
      <c r="B33370" t="inlineStr">
        <is>
          <t>BARBA GONZ?LEZ EVARISTO</t>
        </is>
      </c>
    </row>
    <row r="33371">
      <c r="A33371" s="2" t="inlineStr">
        <is>
          <t>500651</t>
        </is>
      </c>
      <c r="B33371" t="inlineStr">
        <is>
          <t>BARBA HERN?NDEZ ALFREDO</t>
        </is>
      </c>
    </row>
    <row r="33372">
      <c r="A33372" s="2" t="inlineStr">
        <is>
          <t>500652</t>
        </is>
      </c>
      <c r="B33372" t="inlineStr">
        <is>
          <t>BARBA MARTIN JUAN ENRIQUE</t>
        </is>
      </c>
    </row>
    <row r="33373">
      <c r="A33373" s="2" t="inlineStr">
        <is>
          <t>500653</t>
        </is>
      </c>
      <c r="B33373" t="inlineStr">
        <is>
          <t>BARBA NAVA JUAN DE DIOS</t>
        </is>
      </c>
    </row>
    <row r="33374">
      <c r="A33374" s="2" t="inlineStr">
        <is>
          <t>500654</t>
        </is>
      </c>
      <c r="B33374" t="inlineStr">
        <is>
          <t>BARBA SALVADOR TERRONES</t>
        </is>
      </c>
    </row>
    <row r="33375">
      <c r="A33375" s="2" t="inlineStr">
        <is>
          <t>500655</t>
        </is>
      </c>
      <c r="B33375" t="inlineStr">
        <is>
          <t>BARBABOSA KUBLI JUAN DE DIOS</t>
        </is>
      </c>
    </row>
    <row r="33376">
      <c r="A33376" s="2" t="inlineStr">
        <is>
          <t>500656</t>
        </is>
      </c>
      <c r="B33376" t="inlineStr">
        <is>
          <t>BARBABOSA VE VERONICA CRISTINA</t>
        </is>
      </c>
    </row>
    <row r="33377">
      <c r="A33377" s="2" t="inlineStr">
        <is>
          <t>500657</t>
        </is>
      </c>
      <c r="B33377" t="inlineStr">
        <is>
          <t>BARBARELLA GONZ?LEZ ORT BLANCA</t>
        </is>
      </c>
    </row>
    <row r="33378">
      <c r="A33378" s="2" t="inlineStr">
        <is>
          <t>500658</t>
        </is>
      </c>
      <c r="B33378" t="inlineStr">
        <is>
          <t>BARBARIN JAVIER AYENSA</t>
        </is>
      </c>
    </row>
    <row r="33379">
      <c r="A33379" s="2" t="inlineStr">
        <is>
          <t>500659</t>
        </is>
      </c>
      <c r="B33379" t="inlineStr">
        <is>
          <t>BARBON BASURTO MAR?A DEL CONSUELO</t>
        </is>
      </c>
    </row>
    <row r="33380">
      <c r="A33380" s="2" t="inlineStr">
        <is>
          <t>500660</t>
        </is>
      </c>
      <c r="B33380" t="inlineStr">
        <is>
          <t>BARBOSA G?MEZ LUIS EMILIO</t>
        </is>
      </c>
    </row>
    <row r="33381">
      <c r="A33381" s="2" t="inlineStr">
        <is>
          <t>500661</t>
        </is>
      </c>
      <c r="B33381" t="inlineStr">
        <is>
          <t>BARBOSA VIVANCO MAR?A ENRIQUETA</t>
        </is>
      </c>
    </row>
    <row r="33382">
      <c r="A33382" s="2" t="inlineStr">
        <is>
          <t>500662</t>
        </is>
      </c>
      <c r="B33382" t="inlineStr">
        <is>
          <t>BARCELO MIRANDA GONZALO</t>
        </is>
      </c>
    </row>
    <row r="33383">
      <c r="A33383" s="2" t="inlineStr">
        <is>
          <t>500663</t>
        </is>
      </c>
      <c r="B33383" t="inlineStr">
        <is>
          <t>BARCENA ALONSO JAVIER TIMOTEO</t>
        </is>
      </c>
    </row>
    <row r="33384">
      <c r="A33384" s="2" t="inlineStr">
        <is>
          <t>500664</t>
        </is>
      </c>
      <c r="B33384" t="inlineStr">
        <is>
          <t>BARCENAS PEREZ LUIS BENJAMIN</t>
        </is>
      </c>
    </row>
    <row r="33385">
      <c r="A33385" s="2" t="inlineStr">
        <is>
          <t>500665</t>
        </is>
      </c>
      <c r="B33385" t="inlineStr">
        <is>
          <t>BARCO AGUILAR GABRIEL DEL</t>
        </is>
      </c>
    </row>
    <row r="33386">
      <c r="A33386" s="2" t="inlineStr">
        <is>
          <t>500666</t>
        </is>
      </c>
      <c r="B33386" t="inlineStr">
        <is>
          <t>BARCOS MELGAR PABLO</t>
        </is>
      </c>
    </row>
    <row r="33387">
      <c r="A33387" s="2" t="inlineStr">
        <is>
          <t>500667</t>
        </is>
      </c>
      <c r="B33387" t="inlineStr">
        <is>
          <t>BARNES JANET LILLIAN</t>
        </is>
      </c>
    </row>
    <row r="33388">
      <c r="A33388" s="2" t="inlineStr">
        <is>
          <t>500668</t>
        </is>
      </c>
      <c r="B33388" t="inlineStr">
        <is>
          <t>BARNETCHE POUS JORGE</t>
        </is>
      </c>
    </row>
    <row r="33389">
      <c r="A33389" s="2" t="inlineStr">
        <is>
          <t>500669</t>
        </is>
      </c>
      <c r="B33389" t="inlineStr">
        <is>
          <t>BARNETCHE VALDEZ LUIS ARTURO</t>
        </is>
      </c>
    </row>
    <row r="33390">
      <c r="A33390" s="2" t="inlineStr">
        <is>
          <t>500670</t>
        </is>
      </c>
      <c r="B33390" t="inlineStr">
        <is>
          <t>BARNOLA GABRIELA DE ALBA</t>
        </is>
      </c>
    </row>
    <row r="33391">
      <c r="A33391" s="2" t="inlineStr">
        <is>
          <t>500671</t>
        </is>
      </c>
      <c r="B33391" t="inlineStr">
        <is>
          <t>BARQUIN DONNADIEU MARTHA DEL PILAR</t>
        </is>
      </c>
    </row>
    <row r="33392">
      <c r="A33392" s="2" t="inlineStr">
        <is>
          <t>500672</t>
        </is>
      </c>
      <c r="B33392" t="inlineStr">
        <is>
          <t>BARQUIN RUIZ ANICETO</t>
        </is>
      </c>
    </row>
    <row r="33393">
      <c r="A33393" s="2" t="inlineStr">
        <is>
          <t>500673</t>
        </is>
      </c>
      <c r="B33393" t="inlineStr">
        <is>
          <t>BARQUIN RUIZ MIGUEL ANGEL</t>
        </is>
      </c>
    </row>
    <row r="33394">
      <c r="A33394" s="2" t="inlineStr">
        <is>
          <t>500674</t>
        </is>
      </c>
      <c r="B33394" t="inlineStr">
        <is>
          <t>BARRAGAN ALFA MAR?A DEL CARMEN</t>
        </is>
      </c>
    </row>
    <row r="33395">
      <c r="A33395" s="2" t="inlineStr">
        <is>
          <t>500675</t>
        </is>
      </c>
      <c r="B33395" t="inlineStr">
        <is>
          <t>BARRAGAN AVALOS ALEJANDRO</t>
        </is>
      </c>
    </row>
    <row r="33396">
      <c r="A33396" s="2" t="inlineStr">
        <is>
          <t>500676</t>
        </is>
      </c>
      <c r="B33396" t="inlineStr">
        <is>
          <t>BARRAGAN COBIAN OSCAR</t>
        </is>
      </c>
    </row>
    <row r="33397">
      <c r="A33397" s="2" t="inlineStr">
        <is>
          <t>500677</t>
        </is>
      </c>
      <c r="B33397" t="inlineStr">
        <is>
          <t>BARRAGAN CORRAL IGNACIO</t>
        </is>
      </c>
    </row>
    <row r="33398">
      <c r="A33398" s="2" t="inlineStr">
        <is>
          <t>500678</t>
        </is>
      </c>
      <c r="B33398" t="inlineStr">
        <is>
          <t>BARRAGAN CORRO ASUNCION</t>
        </is>
      </c>
    </row>
    <row r="33399">
      <c r="A33399" s="2" t="inlineStr">
        <is>
          <t>500679</t>
        </is>
      </c>
      <c r="B33399" t="inlineStr">
        <is>
          <t>BARRAGAN GARIBA JOSE FRANCISCO</t>
        </is>
      </c>
    </row>
    <row r="33400">
      <c r="A33400" s="2" t="inlineStr">
        <is>
          <t>500680</t>
        </is>
      </c>
      <c r="B33400" t="inlineStr">
        <is>
          <t>BARRAGAN GARIBAY AGUSTIN</t>
        </is>
      </c>
    </row>
    <row r="33401">
      <c r="A33401" s="2" t="inlineStr">
        <is>
          <t>500681</t>
        </is>
      </c>
      <c r="B33401" t="inlineStr">
        <is>
          <t>BARRAGAN GRANILLO JOEL</t>
        </is>
      </c>
    </row>
    <row r="33402">
      <c r="A33402" s="2" t="inlineStr">
        <is>
          <t>500682</t>
        </is>
      </c>
      <c r="B33402" t="inlineStr">
        <is>
          <t>BARRAGAN OROZCO MARCELA PAULINA</t>
        </is>
      </c>
    </row>
    <row r="33403">
      <c r="A33403" s="2" t="inlineStr">
        <is>
          <t>500683</t>
        </is>
      </c>
      <c r="B33403" t="inlineStr">
        <is>
          <t>BARRAGAN OROZCO RICARDO</t>
        </is>
      </c>
    </row>
    <row r="33404">
      <c r="A33404" s="2" t="inlineStr">
        <is>
          <t>500684</t>
        </is>
      </c>
      <c r="B33404" t="inlineStr">
        <is>
          <t>BARRAGAN SCHWARZ MAR?A LUISA</t>
        </is>
      </c>
    </row>
    <row r="33405">
      <c r="A33405" s="2" t="inlineStr">
        <is>
          <t>500685</t>
        </is>
      </c>
      <c r="B33405" t="inlineStr">
        <is>
          <t>BARRAGAN TAPIA ANA BERTHA</t>
        </is>
      </c>
    </row>
    <row r="33406">
      <c r="A33406" s="2" t="inlineStr">
        <is>
          <t>500686</t>
        </is>
      </c>
      <c r="B33406" t="inlineStr">
        <is>
          <t>BARRAGAN VAZQUEZ MAR?A DEL CARMEN</t>
        </is>
      </c>
    </row>
    <row r="33407">
      <c r="A33407" s="2" t="inlineStr">
        <is>
          <t>500687</t>
        </is>
      </c>
      <c r="B33407" t="inlineStr">
        <is>
          <t>BARRAGAN VELAZQUEZ ALEJANDRO MARTIN</t>
        </is>
      </c>
    </row>
    <row r="33408">
      <c r="A33408" s="2" t="inlineStr">
        <is>
          <t>500688</t>
        </is>
      </c>
      <c r="B33408" t="inlineStr">
        <is>
          <t>BARRAN MARISELA BELTR?N</t>
        </is>
      </c>
    </row>
    <row r="33409">
      <c r="A33409" s="2" t="inlineStr">
        <is>
          <t>500689</t>
        </is>
      </c>
      <c r="B33409" t="inlineStr">
        <is>
          <t>BARRAZA COBOS LUIS CARLOS</t>
        </is>
      </c>
    </row>
    <row r="33410">
      <c r="A33410" s="2" t="inlineStr">
        <is>
          <t>500690</t>
        </is>
      </c>
      <c r="B33410" t="inlineStr">
        <is>
          <t>BARRAZA FRANCISCO JAVIER</t>
        </is>
      </c>
    </row>
    <row r="33411">
      <c r="A33411" s="2" t="inlineStr">
        <is>
          <t>500691</t>
        </is>
      </c>
      <c r="B33411" t="inlineStr">
        <is>
          <t>BARRAZA GANTE CARLOS</t>
        </is>
      </c>
    </row>
    <row r="33412">
      <c r="A33412" s="2" t="inlineStr">
        <is>
          <t>500692</t>
        </is>
      </c>
      <c r="B33412" t="inlineStr">
        <is>
          <t>BARRAZA GUZMAN J GUADALUPE</t>
        </is>
      </c>
    </row>
    <row r="33413">
      <c r="A33413" s="2" t="inlineStr">
        <is>
          <t>500693</t>
        </is>
      </c>
      <c r="B33413" t="inlineStr">
        <is>
          <t>BARRAZA RODR?GUEZ WILFREDO</t>
        </is>
      </c>
    </row>
    <row r="33414">
      <c r="A33414" s="2" t="inlineStr">
        <is>
          <t>500694</t>
        </is>
      </c>
      <c r="B33414" t="inlineStr">
        <is>
          <t>BARREDA ABASCAL ROBERTO</t>
        </is>
      </c>
    </row>
    <row r="33415">
      <c r="A33415" s="2" t="inlineStr">
        <is>
          <t>500695</t>
        </is>
      </c>
      <c r="B33415" t="inlineStr">
        <is>
          <t>BARREIRO ARPON ALEJANDRO</t>
        </is>
      </c>
    </row>
    <row r="33416">
      <c r="A33416" s="2" t="inlineStr">
        <is>
          <t>500696</t>
        </is>
      </c>
      <c r="B33416" t="inlineStr">
        <is>
          <t>BARREIRO VERA MARIO ANTONIO</t>
        </is>
      </c>
    </row>
    <row r="33417">
      <c r="A33417" s="2" t="inlineStr">
        <is>
          <t>500697</t>
        </is>
      </c>
      <c r="B33417" t="inlineStr">
        <is>
          <t>BARRERA BORTONI JOSE ANTONIO</t>
        </is>
      </c>
    </row>
    <row r="33418">
      <c r="A33418" s="2" t="inlineStr">
        <is>
          <t>500698</t>
        </is>
      </c>
      <c r="B33418" t="inlineStr">
        <is>
          <t>BARRERA GUZMAN VANESSA</t>
        </is>
      </c>
    </row>
    <row r="33419">
      <c r="A33419" s="2" t="inlineStr">
        <is>
          <t>500699</t>
        </is>
      </c>
      <c r="B33419" t="inlineStr">
        <is>
          <t>BARRERA HUERTA DANIEL</t>
        </is>
      </c>
    </row>
    <row r="33420">
      <c r="A33420" s="2" t="inlineStr">
        <is>
          <t>500700</t>
        </is>
      </c>
      <c r="B33420" t="inlineStr">
        <is>
          <t>BARRERA LOZANO LAURA</t>
        </is>
      </c>
    </row>
    <row r="33421">
      <c r="A33421" s="2" t="inlineStr">
        <is>
          <t>500701</t>
        </is>
      </c>
      <c r="B33421" t="inlineStr">
        <is>
          <t>BARRERA NAVARRO NORMA SILVIA</t>
        </is>
      </c>
    </row>
    <row r="33422">
      <c r="A33422" s="2" t="inlineStr">
        <is>
          <t>500702</t>
        </is>
      </c>
      <c r="B33422" t="inlineStr">
        <is>
          <t>BARRERA OCHOA PATRICIA</t>
        </is>
      </c>
    </row>
    <row r="33423">
      <c r="A33423" s="2" t="inlineStr">
        <is>
          <t>500703</t>
        </is>
      </c>
      <c r="B33423" t="inlineStr">
        <is>
          <t>BARRERA Y ALEJANDRE HECTOR ARTURO</t>
        </is>
      </c>
    </row>
    <row r="33424">
      <c r="A33424" s="2" t="inlineStr">
        <is>
          <t>500704</t>
        </is>
      </c>
      <c r="B33424" t="inlineStr">
        <is>
          <t>BARRERAS MURRIETA MAR?A DE LOS REYES</t>
        </is>
      </c>
    </row>
    <row r="33425">
      <c r="A33425" s="2" t="inlineStr">
        <is>
          <t>500705</t>
        </is>
      </c>
      <c r="B33425" t="inlineStr">
        <is>
          <t>BARRETO GALICIA DANIELLA</t>
        </is>
      </c>
    </row>
    <row r="33426">
      <c r="A33426" s="2" t="inlineStr">
        <is>
          <t>500706</t>
        </is>
      </c>
      <c r="B33426" t="inlineStr">
        <is>
          <t>BARRETO GUERRERO MARCOS</t>
        </is>
      </c>
    </row>
    <row r="33427">
      <c r="A33427" s="2" t="inlineStr">
        <is>
          <t>500707</t>
        </is>
      </c>
      <c r="B33427" t="inlineStr">
        <is>
          <t>BARRIENTOS EMILIANO SERGIO</t>
        </is>
      </c>
    </row>
    <row r="33428">
      <c r="A33428" s="2" t="inlineStr">
        <is>
          <t>500708</t>
        </is>
      </c>
      <c r="B33428" t="inlineStr">
        <is>
          <t>BARRIENTOS LOZANO JESUS</t>
        </is>
      </c>
    </row>
    <row r="33429">
      <c r="A33429" s="2" t="inlineStr">
        <is>
          <t>500709</t>
        </is>
      </c>
      <c r="B33429" t="inlineStr">
        <is>
          <t>BARRIENTOS SAAVEDRA LUIS HUMBERTO</t>
        </is>
      </c>
    </row>
    <row r="33430">
      <c r="A33430" s="2" t="inlineStr">
        <is>
          <t>500710</t>
        </is>
      </c>
      <c r="B33430" t="inlineStr">
        <is>
          <t>BARRIENTOS SANTILLAN HIGINIO</t>
        </is>
      </c>
    </row>
    <row r="33431">
      <c r="A33431" s="2" t="inlineStr">
        <is>
          <t>500711</t>
        </is>
      </c>
      <c r="B33431" t="inlineStr">
        <is>
          <t>BARRIENTOS SANTILLAN LUIS JESUS</t>
        </is>
      </c>
    </row>
    <row r="33432">
      <c r="A33432" s="2" t="inlineStr">
        <is>
          <t>500712</t>
        </is>
      </c>
      <c r="B33432" t="inlineStr">
        <is>
          <t>BARRIGA MART?NEZ JESUS D?AZ</t>
        </is>
      </c>
    </row>
    <row r="33433">
      <c r="A33433" s="2" t="inlineStr">
        <is>
          <t>500713</t>
        </is>
      </c>
      <c r="B33433" t="inlineStr">
        <is>
          <t>BARRIO AGUIRRE ALEJANDRA</t>
        </is>
      </c>
    </row>
    <row r="33434">
      <c r="A33434" s="2" t="inlineStr">
        <is>
          <t>500714</t>
        </is>
      </c>
      <c r="B33434" t="inlineStr">
        <is>
          <t>BARRIOS CAZARES ROGELIO GENARO</t>
        </is>
      </c>
    </row>
    <row r="33435">
      <c r="A33435" s="2" t="inlineStr">
        <is>
          <t>500715</t>
        </is>
      </c>
      <c r="B33435" t="inlineStr">
        <is>
          <t>BARRIOS GONZ?LEZ MARIO ALBERTO</t>
        </is>
      </c>
    </row>
    <row r="33436">
      <c r="A33436" s="2" t="inlineStr">
        <is>
          <t>500716</t>
        </is>
      </c>
      <c r="B33436" t="inlineStr">
        <is>
          <t>BARRIOS MORALES MARCO ANTONIO</t>
        </is>
      </c>
    </row>
    <row r="33437">
      <c r="A33437" s="2" t="inlineStr">
        <is>
          <t>500717</t>
        </is>
      </c>
      <c r="B33437" t="inlineStr">
        <is>
          <t>BARRIOS PEREZ MAR?A ANDREA</t>
        </is>
      </c>
    </row>
    <row r="33438">
      <c r="A33438" s="2" t="inlineStr">
        <is>
          <t>500718</t>
        </is>
      </c>
      <c r="B33438" t="inlineStr">
        <is>
          <t>BARRIOS PUGA LAURA OLIVIA</t>
        </is>
      </c>
    </row>
    <row r="33439">
      <c r="A33439" s="2" t="inlineStr">
        <is>
          <t>500719</t>
        </is>
      </c>
      <c r="B33439" t="inlineStr">
        <is>
          <t>BARRIOS VILLARREAL ADRIANA</t>
        </is>
      </c>
    </row>
    <row r="33440">
      <c r="A33440" s="2" t="inlineStr">
        <is>
          <t>500720</t>
        </is>
      </c>
      <c r="B33440" t="inlineStr">
        <is>
          <t>BARRO BORGARO GUILLERMO</t>
        </is>
      </c>
    </row>
    <row r="33441">
      <c r="A33441" s="2" t="inlineStr">
        <is>
          <t>500721</t>
        </is>
      </c>
      <c r="B33441" t="inlineStr">
        <is>
          <t>BARRON CORDOVA SERGIO ENRIQUE</t>
        </is>
      </c>
    </row>
    <row r="33442">
      <c r="A33442" s="2" t="inlineStr">
        <is>
          <t>500722</t>
        </is>
      </c>
      <c r="B33442" t="inlineStr">
        <is>
          <t>BARRON MARTINE RICARDO ENRIQUE</t>
        </is>
      </c>
    </row>
    <row r="33443">
      <c r="A33443" s="2" t="inlineStr">
        <is>
          <t>500723</t>
        </is>
      </c>
      <c r="B33443" t="inlineStr">
        <is>
          <t>BARRON MORALES RAFAEL LINO</t>
        </is>
      </c>
    </row>
    <row r="33444">
      <c r="A33444" s="2" t="inlineStr">
        <is>
          <t>500724</t>
        </is>
      </c>
      <c r="B33444" t="inlineStr">
        <is>
          <t>BARRON VARGAS ENRIQUE</t>
        </is>
      </c>
    </row>
    <row r="33445">
      <c r="A33445" s="2" t="inlineStr">
        <is>
          <t>500725</t>
        </is>
      </c>
      <c r="B33445" t="inlineStr">
        <is>
          <t>BARROS CARLOS SIERRA ESPINO</t>
        </is>
      </c>
    </row>
    <row r="33446">
      <c r="A33446" s="2" t="inlineStr">
        <is>
          <t>500726</t>
        </is>
      </c>
      <c r="B33446" t="inlineStr">
        <is>
          <t>BARROS ELORDUY EDUARDO</t>
        </is>
      </c>
    </row>
    <row r="33447">
      <c r="A33447" s="2" t="inlineStr">
        <is>
          <t>500727</t>
        </is>
      </c>
      <c r="B33447" t="inlineStr">
        <is>
          <t>BARROS ELORDUY ENRIQUE</t>
        </is>
      </c>
    </row>
    <row r="33448">
      <c r="A33448" s="2" t="inlineStr">
        <is>
          <t>500728</t>
        </is>
      </c>
      <c r="B33448" t="inlineStr">
        <is>
          <t>BARROS ELORDUY RODOLFO</t>
        </is>
      </c>
    </row>
    <row r="33449">
      <c r="A33449" s="2" t="inlineStr">
        <is>
          <t>500729</t>
        </is>
      </c>
      <c r="B33449" t="inlineStr">
        <is>
          <t>BARROSO AZCA GINA LORENZA DIEZ</t>
        </is>
      </c>
    </row>
    <row r="33450">
      <c r="A33450" s="2" t="inlineStr">
        <is>
          <t>500730</t>
        </is>
      </c>
      <c r="B33450" t="inlineStr">
        <is>
          <t>BARROSO BENITO GREGORIO</t>
        </is>
      </c>
    </row>
    <row r="33451">
      <c r="A33451" s="2" t="inlineStr">
        <is>
          <t>500731</t>
        </is>
      </c>
      <c r="B33451" t="inlineStr">
        <is>
          <t>BARROSO COMBE JORGE MAR?A</t>
        </is>
      </c>
    </row>
    <row r="33452">
      <c r="A33452" s="2" t="inlineStr">
        <is>
          <t>500732</t>
        </is>
      </c>
      <c r="B33452" t="inlineStr">
        <is>
          <t>BARROSO GONZ?LEZ LUIS GERARDO</t>
        </is>
      </c>
    </row>
    <row r="33453">
      <c r="A33453" s="2" t="inlineStr">
        <is>
          <t>500733</t>
        </is>
      </c>
      <c r="B33453" t="inlineStr">
        <is>
          <t>BARROSO SA?UDO LAURA LILIANA</t>
        </is>
      </c>
    </row>
    <row r="33454">
      <c r="A33454" s="2" t="inlineStr">
        <is>
          <t>500734</t>
        </is>
      </c>
      <c r="B33454" t="inlineStr">
        <is>
          <t>BARRUETA ECHAZARR LUIS GONZALO</t>
        </is>
      </c>
    </row>
    <row r="33455">
      <c r="A33455" s="2" t="inlineStr">
        <is>
          <t>500735</t>
        </is>
      </c>
      <c r="B33455" t="inlineStr">
        <is>
          <t>BARRULL QUINTAN PAULINA ISABEL</t>
        </is>
      </c>
    </row>
    <row r="33456">
      <c r="A33456" s="2" t="inlineStr">
        <is>
          <t>500736</t>
        </is>
      </c>
      <c r="B33456" t="inlineStr">
        <is>
          <t>BARRULL QUINTANA JIMENA ISABEL</t>
        </is>
      </c>
    </row>
    <row r="33457">
      <c r="A33457" s="2" t="inlineStr">
        <is>
          <t>500737</t>
        </is>
      </c>
      <c r="B33457" t="inlineStr">
        <is>
          <t>BARRULL QUINTANA NURIA ISABEL</t>
        </is>
      </c>
    </row>
    <row r="33458">
      <c r="A33458" s="2" t="inlineStr">
        <is>
          <t>500738</t>
        </is>
      </c>
      <c r="B33458" t="inlineStr">
        <is>
          <t>BARRULL VIDAL JOSE ANTONIO</t>
        </is>
      </c>
    </row>
    <row r="33459">
      <c r="A33459" s="2" t="inlineStr">
        <is>
          <t>500739</t>
        </is>
      </c>
      <c r="B33459" t="inlineStr">
        <is>
          <t>BARTHEL CISNEROS MAR?A TERESA</t>
        </is>
      </c>
    </row>
    <row r="33460">
      <c r="A33460" s="2" t="inlineStr">
        <is>
          <t>500740</t>
        </is>
      </c>
      <c r="B33460" t="inlineStr">
        <is>
          <t>BARTILOTTI VAZQUEZ MARICELA</t>
        </is>
      </c>
    </row>
    <row r="33461">
      <c r="A33461" s="2" t="inlineStr">
        <is>
          <t>500741</t>
        </is>
      </c>
      <c r="B33461" t="inlineStr">
        <is>
          <t>BASA?EZ JIMENEZ MANUEL</t>
        </is>
      </c>
    </row>
    <row r="33462">
      <c r="A33462" s="2" t="inlineStr">
        <is>
          <t>500742</t>
        </is>
      </c>
      <c r="B33462" t="inlineStr">
        <is>
          <t>BASAVE ROJAS MARCELO NOE</t>
        </is>
      </c>
    </row>
    <row r="33463">
      <c r="A33463" s="2" t="inlineStr">
        <is>
          <t>500743</t>
        </is>
      </c>
      <c r="B33463" t="inlineStr">
        <is>
          <t>BASCARAN URIA MAR?A LUISA</t>
        </is>
      </c>
    </row>
    <row r="33464">
      <c r="A33464" s="2" t="inlineStr">
        <is>
          <t>500744</t>
        </is>
      </c>
      <c r="B33464" t="inlineStr">
        <is>
          <t>BASSIGNANA ROSETTA ALESSANDRO</t>
        </is>
      </c>
    </row>
    <row r="33465">
      <c r="A33465" s="2" t="inlineStr">
        <is>
          <t>500745</t>
        </is>
      </c>
      <c r="B33465" t="inlineStr">
        <is>
          <t>BASSO URZUA EMANUEL</t>
        </is>
      </c>
    </row>
    <row r="33466">
      <c r="A33466" s="2" t="inlineStr">
        <is>
          <t>500746</t>
        </is>
      </c>
      <c r="B33466" t="inlineStr">
        <is>
          <t>BASSOCO ARELLANO LUZ MAR?A</t>
        </is>
      </c>
    </row>
    <row r="33467">
      <c r="A33467" s="2" t="inlineStr">
        <is>
          <t>500747</t>
        </is>
      </c>
      <c r="B33467" t="inlineStr">
        <is>
          <t>BASSOCO VELAZQUEZ RICARDO</t>
        </is>
      </c>
    </row>
    <row r="33468">
      <c r="A33468" s="2" t="inlineStr">
        <is>
          <t>500748</t>
        </is>
      </c>
      <c r="B33468" t="inlineStr">
        <is>
          <t>BASURTO PEREZ ARTURO</t>
        </is>
      </c>
    </row>
    <row r="33469">
      <c r="A33469" s="2" t="inlineStr">
        <is>
          <t>500749</t>
        </is>
      </c>
      <c r="B33469" t="inlineStr">
        <is>
          <t>BASURTO PEREZ CORAL EUGENIA</t>
        </is>
      </c>
    </row>
    <row r="33470">
      <c r="A33470" s="2" t="inlineStr">
        <is>
          <t>500750</t>
        </is>
      </c>
      <c r="B33470" t="inlineStr">
        <is>
          <t>BASURTO RAMOS JULIAN ANTONIO</t>
        </is>
      </c>
    </row>
    <row r="33471">
      <c r="A33471" s="2" t="inlineStr">
        <is>
          <t>500751</t>
        </is>
      </c>
      <c r="B33471" t="inlineStr">
        <is>
          <t>BATISTA PE?A FERNANDO</t>
        </is>
      </c>
    </row>
    <row r="33472">
      <c r="A33472" s="2" t="inlineStr">
        <is>
          <t>500752</t>
        </is>
      </c>
      <c r="B33472" t="inlineStr">
        <is>
          <t>BAUR NEUBURGER MARCUS FEDERICO</t>
        </is>
      </c>
    </row>
    <row r="33473">
      <c r="A33473" s="2" t="inlineStr">
        <is>
          <t>500753</t>
        </is>
      </c>
      <c r="B33473" t="inlineStr">
        <is>
          <t>BAUTISTA CONSTANTINO RAM?REZ</t>
        </is>
      </c>
    </row>
    <row r="33474">
      <c r="A33474" s="2" t="inlineStr">
        <is>
          <t>500754</t>
        </is>
      </c>
      <c r="B33474" t="inlineStr">
        <is>
          <t>BAUTISTA HERN?NDEZ MANUEL</t>
        </is>
      </c>
    </row>
    <row r="33475">
      <c r="A33475" s="2" t="inlineStr">
        <is>
          <t>500755</t>
        </is>
      </c>
      <c r="B33475" t="inlineStr">
        <is>
          <t>BAUTISTA RUGGIERO ALEJANDRO</t>
        </is>
      </c>
    </row>
    <row r="33476">
      <c r="A33476" s="2" t="inlineStr">
        <is>
          <t>500756</t>
        </is>
      </c>
      <c r="B33476" t="inlineStr">
        <is>
          <t>BAUTISTA RUGGIERO LORENA</t>
        </is>
      </c>
    </row>
    <row r="33477">
      <c r="A33477" s="2" t="inlineStr">
        <is>
          <t>500757</t>
        </is>
      </c>
      <c r="B33477" t="inlineStr">
        <is>
          <t>BAUTISTA TRUEBA HUGO EDUARDO</t>
        </is>
      </c>
    </row>
    <row r="33478">
      <c r="A33478" s="2" t="inlineStr">
        <is>
          <t>500758</t>
        </is>
      </c>
      <c r="B33478" t="inlineStr">
        <is>
          <t>BAUTISTA Y??EZ LEOPOLDO</t>
        </is>
      </c>
    </row>
    <row r="33479">
      <c r="A33479" s="2" t="inlineStr">
        <is>
          <t>500759</t>
        </is>
      </c>
      <c r="B33479" t="inlineStr">
        <is>
          <t>BAUZA PERAL JUAN CARLOS</t>
        </is>
      </c>
    </row>
    <row r="33480">
      <c r="A33480" s="2" t="inlineStr">
        <is>
          <t>500760</t>
        </is>
      </c>
      <c r="B33480" t="inlineStr">
        <is>
          <t>BAYARDO RINCON JOSE VICENTE</t>
        </is>
      </c>
    </row>
    <row r="33481">
      <c r="A33481" s="2" t="inlineStr">
        <is>
          <t>500761</t>
        </is>
      </c>
      <c r="B33481" t="inlineStr">
        <is>
          <t>BAZ BRAUN SALVADOR JAVIER</t>
        </is>
      </c>
    </row>
    <row r="33482">
      <c r="A33482" s="2" t="inlineStr">
        <is>
          <t>500762</t>
        </is>
      </c>
      <c r="B33482" t="inlineStr">
        <is>
          <t>BAZUA RUEDA ENRIQUE RODOLFO</t>
        </is>
      </c>
    </row>
    <row r="33483">
      <c r="A33483" s="2" t="inlineStr">
        <is>
          <t>500763</t>
        </is>
      </c>
      <c r="B33483" t="inlineStr">
        <is>
          <t>BEARZOTTI FRANZINI GUSTAVO ALBERTO</t>
        </is>
      </c>
    </row>
    <row r="33484">
      <c r="A33484" s="2" t="inlineStr">
        <is>
          <t>500764</t>
        </is>
      </c>
      <c r="B33484" t="inlineStr">
        <is>
          <t>BEAS FIGUEROA GRACIELA</t>
        </is>
      </c>
    </row>
    <row r="33485">
      <c r="A33485" s="2" t="inlineStr">
        <is>
          <t>500765</t>
        </is>
      </c>
      <c r="B33485" t="inlineStr">
        <is>
          <t>BEAS PEREZ SERGIO MANUEL</t>
        </is>
      </c>
    </row>
    <row r="33486">
      <c r="A33486" s="2" t="inlineStr">
        <is>
          <t>500766</t>
        </is>
      </c>
      <c r="B33486" t="inlineStr">
        <is>
          <t>BEATH ROCHE ARMANDO ARTURO MAC</t>
        </is>
      </c>
    </row>
    <row r="33487">
      <c r="A33487" s="2" t="inlineStr">
        <is>
          <t>500767</t>
        </is>
      </c>
      <c r="B33487" t="inlineStr">
        <is>
          <t>BEATRICE ISA LANNELONGUE FAVRE</t>
        </is>
      </c>
    </row>
    <row r="33488">
      <c r="A33488" s="2" t="inlineStr">
        <is>
          <t>500768</t>
        </is>
      </c>
      <c r="B33488" t="inlineStr">
        <is>
          <t>BEATRIZ Y??EZ SERGIO</t>
        </is>
      </c>
    </row>
    <row r="33489">
      <c r="A33489" s="2" t="inlineStr">
        <is>
          <t>500769</t>
        </is>
      </c>
      <c r="B33489" t="inlineStr">
        <is>
          <t>BECERRA ARROYO VICTOR RAFAEL</t>
        </is>
      </c>
    </row>
    <row r="33490">
      <c r="A33490" s="2" t="inlineStr">
        <is>
          <t>500770</t>
        </is>
      </c>
      <c r="B33490" t="inlineStr">
        <is>
          <t>BECERRA CASTE GEORGINA MARTINA</t>
        </is>
      </c>
    </row>
    <row r="33491">
      <c r="A33491" s="2" t="inlineStr">
        <is>
          <t>500771</t>
        </is>
      </c>
      <c r="B33491" t="inlineStr">
        <is>
          <t>BECERRA IBARRA NICOLAS</t>
        </is>
      </c>
    </row>
    <row r="33492">
      <c r="A33492" s="2" t="inlineStr">
        <is>
          <t>500772</t>
        </is>
      </c>
      <c r="B33492" t="inlineStr">
        <is>
          <t>BECERRA MARTIN MARCELA AMALIA</t>
        </is>
      </c>
    </row>
    <row r="33493">
      <c r="A33493" s="2" t="inlineStr">
        <is>
          <t>500773</t>
        </is>
      </c>
      <c r="B33493" t="inlineStr">
        <is>
          <t>BECERRA MOYA ADRIANA ISABEL</t>
        </is>
      </c>
    </row>
    <row r="33494">
      <c r="A33494" s="2" t="inlineStr">
        <is>
          <t>500774</t>
        </is>
      </c>
      <c r="B33494" t="inlineStr">
        <is>
          <t>BECERRA NAVARRO RAM?NA</t>
        </is>
      </c>
    </row>
    <row r="33495">
      <c r="A33495" s="2" t="inlineStr">
        <is>
          <t>500775</t>
        </is>
      </c>
      <c r="B33495" t="inlineStr">
        <is>
          <t>BECERRA PEREZ KATYA ALEJANDRA</t>
        </is>
      </c>
    </row>
    <row r="33496">
      <c r="A33496" s="2" t="inlineStr">
        <is>
          <t>500776</t>
        </is>
      </c>
      <c r="B33496" t="inlineStr">
        <is>
          <t>BECERRA TAPIA NERY DEL CARMEN</t>
        </is>
      </c>
    </row>
    <row r="33497">
      <c r="A33497" s="2" t="inlineStr">
        <is>
          <t>500777</t>
        </is>
      </c>
      <c r="B33497" t="inlineStr">
        <is>
          <t>BECERRIL ARIST BERTHA PATRICIA</t>
        </is>
      </c>
    </row>
    <row r="33498">
      <c r="A33498" s="2" t="inlineStr">
        <is>
          <t>500778</t>
        </is>
      </c>
      <c r="B33498" t="inlineStr">
        <is>
          <t>BECERRIL CASTILLO AGUSTIN</t>
        </is>
      </c>
    </row>
    <row r="33499">
      <c r="A33499" s="2" t="inlineStr">
        <is>
          <t>500779</t>
        </is>
      </c>
      <c r="B33499" t="inlineStr">
        <is>
          <t>BECERRIL CASTILLO ESTHER</t>
        </is>
      </c>
    </row>
    <row r="33500">
      <c r="A33500" s="2" t="inlineStr">
        <is>
          <t>500780</t>
        </is>
      </c>
      <c r="B33500" t="inlineStr">
        <is>
          <t>BECERRIL CORTES ANTONIA</t>
        </is>
      </c>
    </row>
    <row r="33501">
      <c r="A33501" s="2" t="inlineStr">
        <is>
          <t>500781</t>
        </is>
      </c>
      <c r="B33501" t="inlineStr">
        <is>
          <t>BECERRIL GUTI?RREZ JOSE LUIS</t>
        </is>
      </c>
    </row>
    <row r="33502">
      <c r="A33502" s="2" t="inlineStr">
        <is>
          <t>500782</t>
        </is>
      </c>
      <c r="B33502" t="inlineStr">
        <is>
          <t>BECK HAHN ERWIN ALBRECHT</t>
        </is>
      </c>
    </row>
    <row r="33503">
      <c r="A33503" s="2" t="inlineStr">
        <is>
          <t>500783</t>
        </is>
      </c>
      <c r="B33503" t="inlineStr">
        <is>
          <t>BECKER DEL RIO ALEJANDRO</t>
        </is>
      </c>
    </row>
    <row r="33504">
      <c r="A33504" s="2" t="inlineStr">
        <is>
          <t>500784</t>
        </is>
      </c>
      <c r="B33504" t="inlineStr">
        <is>
          <t>BECKER GR BRITA JULIANE MARGAR</t>
        </is>
      </c>
    </row>
    <row r="33505">
      <c r="A33505" s="2" t="inlineStr">
        <is>
          <t>500785</t>
        </is>
      </c>
      <c r="B33505" t="inlineStr">
        <is>
          <t>BECKER MILSTEIN MARIO</t>
        </is>
      </c>
    </row>
    <row r="33506">
      <c r="A33506" s="2" t="inlineStr">
        <is>
          <t>500786</t>
        </is>
      </c>
      <c r="B33506" t="inlineStr">
        <is>
          <t>BECKER MILSTEIN SERGIO SAMUEL</t>
        </is>
      </c>
    </row>
    <row r="33507">
      <c r="A33507" s="2" t="inlineStr">
        <is>
          <t>500787</t>
        </is>
      </c>
      <c r="B33507" t="inlineStr">
        <is>
          <t>BECKER PEREZ ANA MICHELLE</t>
        </is>
      </c>
    </row>
    <row r="33508">
      <c r="A33508" s="2" t="inlineStr">
        <is>
          <t>500788</t>
        </is>
      </c>
      <c r="B33508" t="inlineStr">
        <is>
          <t>BECKER PEREZ MAR?A MERCEDES</t>
        </is>
      </c>
    </row>
    <row r="33509">
      <c r="A33509" s="2" t="inlineStr">
        <is>
          <t>500789</t>
        </is>
      </c>
      <c r="B33509" t="inlineStr">
        <is>
          <t>BECKER PEREZ RODRIGO</t>
        </is>
      </c>
    </row>
    <row r="33510">
      <c r="A33510" s="2" t="inlineStr">
        <is>
          <t>500790</t>
        </is>
      </c>
      <c r="B33510" t="inlineStr">
        <is>
          <t>BEDOLLA GUZMAN MA. SOCORRO</t>
        </is>
      </c>
    </row>
    <row r="33511">
      <c r="A33511" s="2" t="inlineStr">
        <is>
          <t>500791</t>
        </is>
      </c>
      <c r="B33511" t="inlineStr">
        <is>
          <t>BEGO?A GOICOECHEA L ANA ALICIA</t>
        </is>
      </c>
    </row>
    <row r="33512">
      <c r="A33512" s="2" t="inlineStr">
        <is>
          <t>500792</t>
        </is>
      </c>
      <c r="B33512" t="inlineStr">
        <is>
          <t>BEGUERISSE D RODOLFO ALEJANDRO</t>
        </is>
      </c>
    </row>
    <row r="33513">
      <c r="A33513" s="2" t="inlineStr">
        <is>
          <t>500793</t>
        </is>
      </c>
      <c r="B33513" t="inlineStr">
        <is>
          <t>BEHN FREGOSO CARLOS GERMAN</t>
        </is>
      </c>
    </row>
    <row r="33514">
      <c r="A33514" s="2" t="inlineStr">
        <is>
          <t>500794</t>
        </is>
      </c>
      <c r="B33514" t="inlineStr">
        <is>
          <t>BEHN SANCHEZ MAR?A ANDREA</t>
        </is>
      </c>
    </row>
    <row r="33515">
      <c r="A33515" s="2" t="inlineStr">
        <is>
          <t>500795</t>
        </is>
      </c>
      <c r="B33515" t="inlineStr">
        <is>
          <t>BEJA FASTLICHT EDUARDO MATEO</t>
        </is>
      </c>
    </row>
    <row r="33516">
      <c r="A33516" s="2" t="inlineStr">
        <is>
          <t>500796</t>
        </is>
      </c>
      <c r="B33516" t="inlineStr">
        <is>
          <t>BEJAR BARBOSA MAR?A DE LOS ANGELES</t>
        </is>
      </c>
    </row>
    <row r="33517">
      <c r="A33517" s="2" t="inlineStr">
        <is>
          <t>500797</t>
        </is>
      </c>
      <c r="B33517" t="inlineStr">
        <is>
          <t>BEJAR ELO DANIEL</t>
        </is>
      </c>
    </row>
    <row r="33518">
      <c r="A33518" s="2" t="inlineStr">
        <is>
          <t>500798</t>
        </is>
      </c>
      <c r="B33518" t="inlineStr">
        <is>
          <t>BEJAR PARDO ELODIA</t>
        </is>
      </c>
    </row>
    <row r="33519">
      <c r="A33519" s="2" t="inlineStr">
        <is>
          <t>500799</t>
        </is>
      </c>
      <c r="B33519" t="inlineStr">
        <is>
          <t>BELAUNZARAN NORIEGA JUAN JAVIER</t>
        </is>
      </c>
    </row>
    <row r="33520">
      <c r="A33520" s="2" t="inlineStr">
        <is>
          <t>500800</t>
        </is>
      </c>
      <c r="B33520" t="inlineStr">
        <is>
          <t>BELDEN TORRES LORENZO</t>
        </is>
      </c>
    </row>
    <row r="33521">
      <c r="A33521" s="2" t="inlineStr">
        <is>
          <t>500801</t>
        </is>
      </c>
      <c r="B33521" t="inlineStr">
        <is>
          <t>BELENDA JUSTO MAR?A BEATRIZ</t>
        </is>
      </c>
    </row>
    <row r="33522">
      <c r="A33522" s="2" t="inlineStr">
        <is>
          <t>500802</t>
        </is>
      </c>
      <c r="B33522" t="inlineStr">
        <is>
          <t>BELLO MANUELA RAQUEL</t>
        </is>
      </c>
    </row>
    <row r="33523">
      <c r="A33523" s="2" t="inlineStr">
        <is>
          <t>500803</t>
        </is>
      </c>
      <c r="B33523" t="inlineStr">
        <is>
          <t>BELLO ROJAS ANDREA MARTHA</t>
        </is>
      </c>
    </row>
    <row r="33524">
      <c r="A33524" s="2" t="inlineStr">
        <is>
          <t>500804</t>
        </is>
      </c>
      <c r="B33524" t="inlineStr">
        <is>
          <t>BELTR?N CRUZ BLANCA RITA</t>
        </is>
      </c>
    </row>
    <row r="33525">
      <c r="A33525" s="2" t="inlineStr">
        <is>
          <t>500805</t>
        </is>
      </c>
      <c r="B33525" t="inlineStr">
        <is>
          <t>BELTR?N ESPINO ELISA</t>
        </is>
      </c>
    </row>
    <row r="33526">
      <c r="A33526" s="2" t="inlineStr">
        <is>
          <t>500806</t>
        </is>
      </c>
      <c r="B33526" t="inlineStr">
        <is>
          <t>BELTR?N ESPINOZA FLORA CELINA</t>
        </is>
      </c>
    </row>
    <row r="33527">
      <c r="A33527" s="2" t="inlineStr">
        <is>
          <t>500807</t>
        </is>
      </c>
      <c r="B33527" t="inlineStr">
        <is>
          <t>BELTR?N FERN?NDEZ DE LARA RUTH</t>
        </is>
      </c>
    </row>
    <row r="33528">
      <c r="A33528" s="2" t="inlineStr">
        <is>
          <t>500808</t>
        </is>
      </c>
      <c r="B33528" t="inlineStr">
        <is>
          <t>BELTR?N GARC?A JORGE ARMANDO</t>
        </is>
      </c>
    </row>
    <row r="33529">
      <c r="A33529" s="2" t="inlineStr">
        <is>
          <t>500809</t>
        </is>
      </c>
      <c r="B33529" t="inlineStr">
        <is>
          <t>BELTR?N JIMENEZ MAR?A TERESA</t>
        </is>
      </c>
    </row>
    <row r="33530">
      <c r="A33530" s="2" t="inlineStr">
        <is>
          <t>500810</t>
        </is>
      </c>
      <c r="B33530" t="inlineStr">
        <is>
          <t>BELTR?N MAYORAL JOAQUIN</t>
        </is>
      </c>
    </row>
    <row r="33531">
      <c r="A33531" s="2" t="inlineStr">
        <is>
          <t>500811</t>
        </is>
      </c>
      <c r="B33531" t="inlineStr">
        <is>
          <t>BELTR?N PELAYO RAMIRO</t>
        </is>
      </c>
    </row>
    <row r="33532">
      <c r="A33532" s="2" t="inlineStr">
        <is>
          <t>500812</t>
        </is>
      </c>
      <c r="B33532" t="inlineStr">
        <is>
          <t>BELTR?N TABOADA ROSA MAR?A</t>
        </is>
      </c>
    </row>
    <row r="33533">
      <c r="A33533" s="2" t="inlineStr">
        <is>
          <t>500813</t>
        </is>
      </c>
      <c r="B33533" t="inlineStr">
        <is>
          <t>BELTR?N TOVAR EDUARDO</t>
        </is>
      </c>
    </row>
    <row r="33534">
      <c r="A33534" s="2" t="inlineStr">
        <is>
          <t>500814</t>
        </is>
      </c>
      <c r="B33534" t="inlineStr">
        <is>
          <t>BELTR?N USCANGA RAFAEL</t>
        </is>
      </c>
    </row>
    <row r="33535">
      <c r="A33535" s="2" t="inlineStr">
        <is>
          <t>500815</t>
        </is>
      </c>
      <c r="B33535" t="inlineStr">
        <is>
          <t>BELTR?N WEISSNER ELSA</t>
        </is>
      </c>
    </row>
    <row r="33536">
      <c r="A33536" s="2" t="inlineStr">
        <is>
          <t>500816</t>
        </is>
      </c>
      <c r="B33536" t="inlineStr">
        <is>
          <t>BENABIB CORDOVA DAVID BENJAMIN</t>
        </is>
      </c>
    </row>
    <row r="33537">
      <c r="A33537" s="2" t="inlineStr">
        <is>
          <t>500817</t>
        </is>
      </c>
      <c r="B33537" t="inlineStr">
        <is>
          <t>BENAVIDES CHAPA REMIGIO</t>
        </is>
      </c>
    </row>
    <row r="33538">
      <c r="A33538" s="2" t="inlineStr">
        <is>
          <t>500818</t>
        </is>
      </c>
      <c r="B33538" t="inlineStr">
        <is>
          <t>BENAVIDES FRANCO ANA CECILIA</t>
        </is>
      </c>
    </row>
    <row r="33539">
      <c r="A33539" s="2" t="inlineStr">
        <is>
          <t>500819</t>
        </is>
      </c>
      <c r="B33539" t="inlineStr">
        <is>
          <t>BENAVIDES GONZALE JAVIER MARIO</t>
        </is>
      </c>
    </row>
    <row r="33540">
      <c r="A33540" s="2" t="inlineStr">
        <is>
          <t>500820</t>
        </is>
      </c>
      <c r="B33540" t="inlineStr">
        <is>
          <t>BENAVIDES MART?NEZ IRMA</t>
        </is>
      </c>
    </row>
    <row r="33541">
      <c r="A33541" s="2" t="inlineStr">
        <is>
          <t>500821</t>
        </is>
      </c>
      <c r="B33541" t="inlineStr">
        <is>
          <t>BENAVIDES ORTEGA LAURA PATRICIA</t>
        </is>
      </c>
    </row>
    <row r="33542">
      <c r="A33542" s="2" t="inlineStr">
        <is>
          <t>500822</t>
        </is>
      </c>
      <c r="B33542" t="inlineStr">
        <is>
          <t>BENAVIDES SORIANO GONZALO</t>
        </is>
      </c>
    </row>
    <row r="33543">
      <c r="A33543" s="2" t="inlineStr">
        <is>
          <t>500823</t>
        </is>
      </c>
      <c r="B33543" t="inlineStr">
        <is>
          <t>BENAVIDES TOSTA HECTOR ENRIQUE</t>
        </is>
      </c>
    </row>
    <row r="33544">
      <c r="A33544" s="2" t="inlineStr">
        <is>
          <t>500824</t>
        </is>
      </c>
      <c r="B33544" t="inlineStr">
        <is>
          <t>BENAVIDES TOSTAD DAVID EUGENIO</t>
        </is>
      </c>
    </row>
    <row r="33545">
      <c r="A33545" s="2" t="inlineStr">
        <is>
          <t>500825</t>
        </is>
      </c>
      <c r="B33545" t="inlineStr">
        <is>
          <t>BENAVIDES VALADEZ LUIS DANIEL</t>
        </is>
      </c>
    </row>
    <row r="33546">
      <c r="A33546" s="2" t="inlineStr">
        <is>
          <t>500826</t>
        </is>
      </c>
      <c r="B33546" t="inlineStr">
        <is>
          <t>BENAVIDES VALDES MAR?A ALBINA</t>
        </is>
      </c>
    </row>
    <row r="33547">
      <c r="A33547" s="2" t="inlineStr">
        <is>
          <t>500827</t>
        </is>
      </c>
      <c r="B33547" t="inlineStr">
        <is>
          <t>BENAVIDES VELA ARTURO</t>
        </is>
      </c>
    </row>
    <row r="33548">
      <c r="A33548" s="2" t="inlineStr">
        <is>
          <t>500828</t>
        </is>
      </c>
      <c r="B33548" t="inlineStr">
        <is>
          <t>BENAVIDES VILA ANA CRISTINA</t>
        </is>
      </c>
    </row>
    <row r="33549">
      <c r="A33549" s="2" t="inlineStr">
        <is>
          <t>500829</t>
        </is>
      </c>
      <c r="B33549" t="inlineStr">
        <is>
          <t>BENAVIDES VILA JUAN PABLO</t>
        </is>
      </c>
    </row>
    <row r="33550">
      <c r="A33550" s="2" t="inlineStr">
        <is>
          <t>500830</t>
        </is>
      </c>
      <c r="B33550" t="inlineStr">
        <is>
          <t>BENAVIDES VILA LUIS ANDRES</t>
        </is>
      </c>
    </row>
    <row r="33551">
      <c r="A33551" s="2" t="inlineStr">
        <is>
          <t>500831</t>
        </is>
      </c>
      <c r="B33551" t="inlineStr">
        <is>
          <t>BENAVIDEZ TAMAYO LAURA</t>
        </is>
      </c>
    </row>
    <row r="33552">
      <c r="A33552" s="2" t="inlineStr">
        <is>
          <t>500832</t>
        </is>
      </c>
      <c r="B33552" t="inlineStr">
        <is>
          <t>BENGOA SARDA MAR?A</t>
        </is>
      </c>
    </row>
    <row r="33553">
      <c r="A33553" s="2" t="inlineStr">
        <is>
          <t>500833</t>
        </is>
      </c>
      <c r="B33553" t="inlineStr">
        <is>
          <t>BENITEZ AGUILAR NOEL OSVALDO</t>
        </is>
      </c>
    </row>
    <row r="33554">
      <c r="A33554" s="2" t="inlineStr">
        <is>
          <t>500834</t>
        </is>
      </c>
      <c r="B33554" t="inlineStr">
        <is>
          <t>BENITEZ BRIBIESCA LUIS</t>
        </is>
      </c>
    </row>
    <row r="33555">
      <c r="A33555" s="2" t="inlineStr">
        <is>
          <t>500835</t>
        </is>
      </c>
      <c r="B33555" t="inlineStr">
        <is>
          <t>BENITEZ CORTES EDGAR</t>
        </is>
      </c>
    </row>
    <row r="33556">
      <c r="A33556" s="2" t="inlineStr">
        <is>
          <t>500836</t>
        </is>
      </c>
      <c r="B33556" t="inlineStr">
        <is>
          <t>BENITEZ ESQUIVEL JOSE</t>
        </is>
      </c>
    </row>
    <row r="33557">
      <c r="A33557" s="2" t="inlineStr">
        <is>
          <t>500837</t>
        </is>
      </c>
      <c r="B33557" t="inlineStr">
        <is>
          <t>BENITEZ GUTI?RREZ MERCEDES</t>
        </is>
      </c>
    </row>
    <row r="33558">
      <c r="A33558" s="2" t="inlineStr">
        <is>
          <t>500838</t>
        </is>
      </c>
      <c r="B33558" t="inlineStr">
        <is>
          <t>BENITEZ HERN?NDEZ LUIS</t>
        </is>
      </c>
    </row>
    <row r="33559">
      <c r="A33559" s="2" t="inlineStr">
        <is>
          <t>500839</t>
        </is>
      </c>
      <c r="B33559" t="inlineStr">
        <is>
          <t>BENITEZ RODR?GUEZ FLORENTINO</t>
        </is>
      </c>
    </row>
    <row r="33560">
      <c r="A33560" s="2" t="inlineStr">
        <is>
          <t>500840</t>
        </is>
      </c>
      <c r="B33560" t="inlineStr">
        <is>
          <t>BENITEZ RODR?GUEZ JOSE LUIS</t>
        </is>
      </c>
    </row>
    <row r="33561">
      <c r="A33561" s="2" t="inlineStr">
        <is>
          <t>500841</t>
        </is>
      </c>
      <c r="B33561" t="inlineStr">
        <is>
          <t>BENITEZ S MAR?A DE LOS ANGELES</t>
        </is>
      </c>
    </row>
    <row r="33562">
      <c r="A33562" s="2" t="inlineStr">
        <is>
          <t>500842</t>
        </is>
      </c>
      <c r="B33562" t="inlineStr">
        <is>
          <t>BENITEZ SOSA JORGE</t>
        </is>
      </c>
    </row>
    <row r="33563">
      <c r="A33563" s="2" t="inlineStr">
        <is>
          <t>500843</t>
        </is>
      </c>
      <c r="B33563" t="inlineStr">
        <is>
          <t>BENITO FRANCO ANTONIO AMADO</t>
        </is>
      </c>
    </row>
    <row r="33564">
      <c r="A33564" s="2" t="inlineStr">
        <is>
          <t>500844</t>
        </is>
      </c>
      <c r="B33564" t="inlineStr">
        <is>
          <t>BENOSIGLIO STRUGO ELVIRA</t>
        </is>
      </c>
    </row>
    <row r="33565">
      <c r="A33565" s="2" t="inlineStr">
        <is>
          <t>500845</t>
        </is>
      </c>
      <c r="B33565" t="inlineStr">
        <is>
          <t>BENOTTO CORTESE ELISABETTA</t>
        </is>
      </c>
    </row>
    <row r="33566">
      <c r="A33566" s="2" t="inlineStr">
        <is>
          <t>500846</t>
        </is>
      </c>
      <c r="B33566" t="inlineStr">
        <is>
          <t>BENOZILLO MORHAIM ISRAEL</t>
        </is>
      </c>
    </row>
    <row r="33567">
      <c r="A33567" s="2" t="inlineStr">
        <is>
          <t>500847</t>
        </is>
      </c>
      <c r="B33567" t="inlineStr">
        <is>
          <t>BERAZA FERN?NDEZ VICTOR MANUEL</t>
        </is>
      </c>
    </row>
    <row r="33568">
      <c r="A33568" s="2" t="inlineStr">
        <is>
          <t>500848</t>
        </is>
      </c>
      <c r="B33568" t="inlineStr">
        <is>
          <t>BERBEROFF COLIN NICOLAS</t>
        </is>
      </c>
    </row>
    <row r="33569">
      <c r="A33569" s="2" t="inlineStr">
        <is>
          <t>500849</t>
        </is>
      </c>
      <c r="B33569" t="inlineStr">
        <is>
          <t>BERJON MACIAS JOSE ANTONIO</t>
        </is>
      </c>
    </row>
    <row r="33570">
      <c r="A33570" s="2" t="inlineStr">
        <is>
          <t>500850</t>
        </is>
      </c>
      <c r="B33570" t="inlineStr">
        <is>
          <t>BERJON MACIAS LUIS MIGUEL</t>
        </is>
      </c>
    </row>
    <row r="33571">
      <c r="A33571" s="2" t="inlineStr">
        <is>
          <t>500851</t>
        </is>
      </c>
      <c r="B33571" t="inlineStr">
        <is>
          <t>BERJON MACIAS MAR?A DEL CARMEN</t>
        </is>
      </c>
    </row>
    <row r="33572">
      <c r="A33572" s="2" t="inlineStr">
        <is>
          <t>500852</t>
        </is>
      </c>
      <c r="B33572" t="inlineStr">
        <is>
          <t>BERJON MACIAS MAR?A GUADALUPE</t>
        </is>
      </c>
    </row>
    <row r="33573">
      <c r="A33573" s="2" t="inlineStr">
        <is>
          <t>500853</t>
        </is>
      </c>
      <c r="B33573" t="inlineStr">
        <is>
          <t>BERKMAN SAUL SHENBERG</t>
        </is>
      </c>
    </row>
    <row r="33574">
      <c r="A33574" s="2" t="inlineStr">
        <is>
          <t>500854</t>
        </is>
      </c>
      <c r="B33574" t="inlineStr">
        <is>
          <t>BERKOVSKY EL MIMI MAR?A MILIZA</t>
        </is>
      </c>
    </row>
    <row r="33575">
      <c r="A33575" s="2" t="inlineStr">
        <is>
          <t>500855</t>
        </is>
      </c>
      <c r="B33575" t="inlineStr">
        <is>
          <t>BERLANGA CISNERO MAR?A EUGENIA</t>
        </is>
      </c>
    </row>
    <row r="33576">
      <c r="A33576" s="2" t="inlineStr">
        <is>
          <t>500856</t>
        </is>
      </c>
      <c r="B33576" t="inlineStr">
        <is>
          <t>BERMAN EPELBA ICEK ARON ADOLFO</t>
        </is>
      </c>
    </row>
    <row r="33577">
      <c r="A33577" s="2" t="inlineStr">
        <is>
          <t>500857</t>
        </is>
      </c>
      <c r="B33577" t="inlineStr">
        <is>
          <t>BERMAN SCHABES ESTHER</t>
        </is>
      </c>
    </row>
    <row r="33578">
      <c r="A33578" s="2" t="inlineStr">
        <is>
          <t>500858</t>
        </is>
      </c>
      <c r="B33578" t="inlineStr">
        <is>
          <t>BERMAN SCHABES SELMA</t>
        </is>
      </c>
    </row>
    <row r="33579">
      <c r="A33579" s="2" t="inlineStr">
        <is>
          <t>500859</t>
        </is>
      </c>
      <c r="B33579" t="inlineStr">
        <is>
          <t>BERMUDEZ BUTCHER JORGE SEBASTIAN</t>
        </is>
      </c>
    </row>
    <row r="33580">
      <c r="A33580" s="2" t="inlineStr">
        <is>
          <t>500860</t>
        </is>
      </c>
      <c r="B33580" t="inlineStr">
        <is>
          <t>BERNABE MERCADO ROSA MAR?A</t>
        </is>
      </c>
    </row>
    <row r="33581">
      <c r="A33581" s="2" t="inlineStr">
        <is>
          <t>500861</t>
        </is>
      </c>
      <c r="B33581" t="inlineStr">
        <is>
          <t>BERNAL ASCENCIO JOSEFINA</t>
        </is>
      </c>
    </row>
    <row r="33582">
      <c r="A33582" s="2" t="inlineStr">
        <is>
          <t>500862</t>
        </is>
      </c>
      <c r="B33582" t="inlineStr">
        <is>
          <t>BERNAL GARC?A FRANCISCO</t>
        </is>
      </c>
    </row>
    <row r="33583">
      <c r="A33583" s="2" t="inlineStr">
        <is>
          <t>500863</t>
        </is>
      </c>
      <c r="B33583" t="inlineStr">
        <is>
          <t>BERNAL GONZ?LEZ ARCE RAFAEL ANTONIO</t>
        </is>
      </c>
    </row>
    <row r="33584">
      <c r="A33584" s="2" t="inlineStr">
        <is>
          <t>500864</t>
        </is>
      </c>
      <c r="B33584" t="inlineStr">
        <is>
          <t>BERNAL TAVARES LUIS FERNANDO</t>
        </is>
      </c>
    </row>
    <row r="33585">
      <c r="A33585" s="2" t="inlineStr">
        <is>
          <t>500865</t>
        </is>
      </c>
      <c r="B33585" t="inlineStr">
        <is>
          <t>BERNARDINI BORJA DIEGO ROBERTO</t>
        </is>
      </c>
    </row>
    <row r="33586">
      <c r="A33586" s="2" t="inlineStr">
        <is>
          <t>500866</t>
        </is>
      </c>
      <c r="B33586" t="inlineStr">
        <is>
          <t>BERNARDINI BORJA REGINA</t>
        </is>
      </c>
    </row>
    <row r="33587">
      <c r="A33587" s="2" t="inlineStr">
        <is>
          <t>500867</t>
        </is>
      </c>
      <c r="B33587" t="inlineStr">
        <is>
          <t>BERRON ACIER EDUARDO MARCELO</t>
        </is>
      </c>
    </row>
    <row r="33588">
      <c r="A33588" s="2" t="inlineStr">
        <is>
          <t>500868</t>
        </is>
      </c>
      <c r="B33588" t="inlineStr">
        <is>
          <t>BERRON LARA VIRGINIA</t>
        </is>
      </c>
    </row>
    <row r="33589">
      <c r="A33589" s="2" t="inlineStr">
        <is>
          <t>500869</t>
        </is>
      </c>
      <c r="B33589" t="inlineStr">
        <is>
          <t>BERRUECO IGNACIO HERN?NDEZ</t>
        </is>
      </c>
    </row>
    <row r="33590">
      <c r="A33590" s="2" t="inlineStr">
        <is>
          <t>500870</t>
        </is>
      </c>
      <c r="B33590" t="inlineStr">
        <is>
          <t>BERRUETA JOSE ARMENTA</t>
        </is>
      </c>
    </row>
    <row r="33591">
      <c r="A33591" s="2" t="inlineStr">
        <is>
          <t>500871</t>
        </is>
      </c>
      <c r="B33591" t="inlineStr">
        <is>
          <t>BERRUETA VALLIN JORGE ENRIQUE</t>
        </is>
      </c>
    </row>
    <row r="33592">
      <c r="A33592" s="2" t="inlineStr">
        <is>
          <t>500872</t>
        </is>
      </c>
      <c r="B33592" t="inlineStr">
        <is>
          <t>BERRY ALEJANDRO SERRANO</t>
        </is>
      </c>
    </row>
    <row r="33593">
      <c r="A33593" s="2" t="inlineStr">
        <is>
          <t>500873</t>
        </is>
      </c>
      <c r="B33593" t="inlineStr">
        <is>
          <t>BERTHA GABRIELA FROST ?VILA</t>
        </is>
      </c>
    </row>
    <row r="33594">
      <c r="A33594" s="2" t="inlineStr">
        <is>
          <t>500874</t>
        </is>
      </c>
      <c r="B33594" t="inlineStr">
        <is>
          <t>BERTRAN MARCE MARIO</t>
        </is>
      </c>
    </row>
    <row r="33595">
      <c r="A33595" s="2" t="inlineStr">
        <is>
          <t>500875</t>
        </is>
      </c>
      <c r="B33595" t="inlineStr">
        <is>
          <t>BERTRAND PARR FRANCISCO JAVIER</t>
        </is>
      </c>
    </row>
    <row r="33596">
      <c r="A33596" s="2" t="inlineStr">
        <is>
          <t>500876</t>
        </is>
      </c>
      <c r="B33596" t="inlineStr">
        <is>
          <t>BERUMEN MARGARITA ROCHA</t>
        </is>
      </c>
    </row>
    <row r="33597">
      <c r="A33597" s="2" t="inlineStr">
        <is>
          <t>500877</t>
        </is>
      </c>
      <c r="B33597" t="inlineStr">
        <is>
          <t>BERUMEN RIQUELME ALICIA</t>
        </is>
      </c>
    </row>
    <row r="33598">
      <c r="A33598" s="2" t="inlineStr">
        <is>
          <t>500878</t>
        </is>
      </c>
      <c r="B33598" t="inlineStr">
        <is>
          <t>BERZUNZA SYLVIA SANCHEZ</t>
        </is>
      </c>
    </row>
    <row r="33599">
      <c r="A33599" s="2" t="inlineStr">
        <is>
          <t>500879</t>
        </is>
      </c>
      <c r="B33599" t="inlineStr">
        <is>
          <t>BESSIE EUGEN BARRIENTOS ABARCA</t>
        </is>
      </c>
    </row>
    <row r="33600">
      <c r="A33600" s="2" t="inlineStr">
        <is>
          <t>500880</t>
        </is>
      </c>
      <c r="B33600" t="inlineStr">
        <is>
          <t>BETANCOURT CAR FELIX FRANCISCO</t>
        </is>
      </c>
    </row>
    <row r="33601">
      <c r="A33601" s="2" t="inlineStr">
        <is>
          <t>500881</t>
        </is>
      </c>
      <c r="B33601" t="inlineStr">
        <is>
          <t>BETANCOURT PATRICIA CONZUELO</t>
        </is>
      </c>
    </row>
    <row r="33602">
      <c r="A33602" s="2" t="inlineStr">
        <is>
          <t>500882</t>
        </is>
      </c>
      <c r="B33602" t="inlineStr">
        <is>
          <t>BEYER OBESO MAR?A ENRIQUETA</t>
        </is>
      </c>
    </row>
    <row r="33603">
      <c r="A33603" s="2" t="inlineStr">
        <is>
          <t>500883</t>
        </is>
      </c>
      <c r="B33603" t="inlineStr">
        <is>
          <t>BEYRUTE BRETON ROBERTO</t>
        </is>
      </c>
    </row>
    <row r="33604">
      <c r="A33604" s="2" t="inlineStr">
        <is>
          <t>500884</t>
        </is>
      </c>
      <c r="B33604" t="inlineStr">
        <is>
          <t>BIALIK PEREL SILVIA</t>
        </is>
      </c>
    </row>
    <row r="33605">
      <c r="A33605" s="2" t="inlineStr">
        <is>
          <t>500885</t>
        </is>
      </c>
      <c r="B33605" t="inlineStr">
        <is>
          <t>BIALOSTOZKY SZCLAR ARIEL</t>
        </is>
      </c>
    </row>
    <row r="33606">
      <c r="A33606" s="2" t="inlineStr">
        <is>
          <t>500886</t>
        </is>
      </c>
      <c r="B33606" t="inlineStr">
        <is>
          <t>BIBB MIRANDA DENISSE CAROLINA</t>
        </is>
      </c>
    </row>
    <row r="33607">
      <c r="A33607" s="2" t="inlineStr">
        <is>
          <t>500887</t>
        </is>
      </c>
      <c r="B33607" t="inlineStr">
        <is>
          <t>BICHARA GIACOMAN MOURRA CARLOS</t>
        </is>
      </c>
    </row>
    <row r="33608">
      <c r="A33608" s="2" t="inlineStr">
        <is>
          <t>500888</t>
        </is>
      </c>
      <c r="B33608" t="inlineStr">
        <is>
          <t>BIERZWINSKI KORZENNY SAUL</t>
        </is>
      </c>
    </row>
    <row r="33609">
      <c r="A33609" s="2" t="inlineStr">
        <is>
          <t>500889</t>
        </is>
      </c>
      <c r="B33609" t="inlineStr">
        <is>
          <t>BIGESCHI BAEZ ROMAN CAMILO</t>
        </is>
      </c>
    </row>
    <row r="33610">
      <c r="A33610" s="2" t="inlineStr">
        <is>
          <t>500890</t>
        </is>
      </c>
      <c r="B33610" t="inlineStr">
        <is>
          <t>BISTRAIN GARC?A EVA GUILLERMINA</t>
        </is>
      </c>
    </row>
    <row r="33611">
      <c r="A33611" s="2" t="inlineStr">
        <is>
          <t>500891</t>
        </is>
      </c>
      <c r="B33611" t="inlineStr">
        <is>
          <t>BLANCA GARC?A FRANCISCA MERCED</t>
        </is>
      </c>
    </row>
    <row r="33612">
      <c r="A33612" s="2" t="inlineStr">
        <is>
          <t>500892</t>
        </is>
      </c>
      <c r="B33612" t="inlineStr">
        <is>
          <t>BLANCA MAR?A DE LOURDES AURORA</t>
        </is>
      </c>
    </row>
    <row r="33613">
      <c r="A33613" s="2" t="inlineStr">
        <is>
          <t>500893</t>
        </is>
      </c>
      <c r="B33613" t="inlineStr">
        <is>
          <t>BLANCAS MARTINE MONICA ADRIANA</t>
        </is>
      </c>
    </row>
    <row r="33614">
      <c r="A33614" s="2" t="inlineStr">
        <is>
          <t>500894</t>
        </is>
      </c>
      <c r="B33614" t="inlineStr">
        <is>
          <t>BLANCO ALONSO JOSE MAR?A</t>
        </is>
      </c>
    </row>
    <row r="33615">
      <c r="A33615" s="2" t="inlineStr">
        <is>
          <t>500895</t>
        </is>
      </c>
      <c r="B33615" t="inlineStr">
        <is>
          <t>BLANCO FUENTEFRIA MAR?A DE LOS</t>
        </is>
      </c>
    </row>
    <row r="33616">
      <c r="A33616" s="2" t="inlineStr">
        <is>
          <t>500896</t>
        </is>
      </c>
      <c r="B33616" t="inlineStr">
        <is>
          <t>BLANCO GARC?A MAR?A DEL ROSARIO</t>
        </is>
      </c>
    </row>
    <row r="33617">
      <c r="A33617" s="2" t="inlineStr">
        <is>
          <t>500897</t>
        </is>
      </c>
      <c r="B33617" t="inlineStr">
        <is>
          <t>BLANCO MALDONADO ALBERTO</t>
        </is>
      </c>
    </row>
    <row r="33618">
      <c r="A33618" s="2" t="inlineStr">
        <is>
          <t>500898</t>
        </is>
      </c>
      <c r="B33618" t="inlineStr">
        <is>
          <t>BLANCO OLIVERA EDGAR ALEJANDRO</t>
        </is>
      </c>
    </row>
    <row r="33619">
      <c r="A33619" s="2" t="inlineStr">
        <is>
          <t>500899</t>
        </is>
      </c>
      <c r="B33619" t="inlineStr">
        <is>
          <t>BLANCO PRECIADO J IGNACIO</t>
        </is>
      </c>
    </row>
    <row r="33620">
      <c r="A33620" s="2" t="inlineStr">
        <is>
          <t>500900</t>
        </is>
      </c>
      <c r="B33620" t="inlineStr">
        <is>
          <t>BLANK G MARI WENDOLYNN</t>
        </is>
      </c>
    </row>
    <row r="33621">
      <c r="A33621" s="2" t="inlineStr">
        <is>
          <t>500901</t>
        </is>
      </c>
      <c r="B33621" t="inlineStr">
        <is>
          <t>BLANKENAGEL SEDANO GRISELDA</t>
        </is>
      </c>
    </row>
    <row r="33622">
      <c r="A33622" s="2" t="inlineStr">
        <is>
          <t>500902</t>
        </is>
      </c>
      <c r="B33622" t="inlineStr">
        <is>
          <t>BLUMENKRON HERN?NDEZ FERNANDO</t>
        </is>
      </c>
    </row>
    <row r="33623">
      <c r="A33623" s="2" t="inlineStr">
        <is>
          <t>500903</t>
        </is>
      </c>
      <c r="B33623" t="inlineStr">
        <is>
          <t>BOBADILLA JUAN JOSE</t>
        </is>
      </c>
    </row>
    <row r="33624">
      <c r="A33624" s="2" t="inlineStr">
        <is>
          <t>500904</t>
        </is>
      </c>
      <c r="B33624" t="inlineStr">
        <is>
          <t>BOCARD MERAZ FELIX ESTUARDO</t>
        </is>
      </c>
    </row>
    <row r="33625">
      <c r="A33625" s="2" t="inlineStr">
        <is>
          <t>500905</t>
        </is>
      </c>
      <c r="B33625" t="inlineStr">
        <is>
          <t>BOEHRINGER LUGO LILY BERTHA</t>
        </is>
      </c>
    </row>
    <row r="33626">
      <c r="A33626" s="2" t="inlineStr">
        <is>
          <t>500906</t>
        </is>
      </c>
      <c r="B33626" t="inlineStr">
        <is>
          <t>BOEHRINGER LUGO LUZ AMELIA</t>
        </is>
      </c>
    </row>
    <row r="33627">
      <c r="A33627" s="2" t="inlineStr">
        <is>
          <t>500907</t>
        </is>
      </c>
      <c r="B33627" t="inlineStr">
        <is>
          <t>BOEHRINGER LUGO PATRICIA</t>
        </is>
      </c>
    </row>
    <row r="33628">
      <c r="A33628" s="2" t="inlineStr">
        <is>
          <t>500908</t>
        </is>
      </c>
      <c r="B33628" t="inlineStr">
        <is>
          <t>BOJMAL LEUCOVE CLAUDE ALAIN</t>
        </is>
      </c>
    </row>
    <row r="33629">
      <c r="A33629" s="2" t="inlineStr">
        <is>
          <t>500909</t>
        </is>
      </c>
      <c r="B33629" t="inlineStr">
        <is>
          <t>BOLADO GUTIERR MAR?A DEL PILAR</t>
        </is>
      </c>
    </row>
    <row r="33630">
      <c r="A33630" s="2" t="inlineStr">
        <is>
          <t>500910</t>
        </is>
      </c>
      <c r="B33630" t="inlineStr">
        <is>
          <t>BOLANOS MEDRANO SARA GUADALUPE</t>
        </is>
      </c>
    </row>
    <row r="33631">
      <c r="A33631" s="2" t="inlineStr">
        <is>
          <t>500911</t>
        </is>
      </c>
      <c r="B33631" t="inlineStr">
        <is>
          <t>BOLANOS RODR?GUEZ EPIFANIO JORGE</t>
        </is>
      </c>
    </row>
    <row r="33632">
      <c r="A33632" s="2" t="inlineStr">
        <is>
          <t>500912</t>
        </is>
      </c>
      <c r="B33632" t="inlineStr">
        <is>
          <t>BOLA?OS CEDE?O MARIO ALBERTO</t>
        </is>
      </c>
    </row>
    <row r="33633">
      <c r="A33633" s="2" t="inlineStr">
        <is>
          <t>500913</t>
        </is>
      </c>
      <c r="B33633" t="inlineStr">
        <is>
          <t>BOLA?OS RODR?GUEZ EPIFANIO JORGE</t>
        </is>
      </c>
    </row>
    <row r="33634">
      <c r="A33634" s="2" t="inlineStr">
        <is>
          <t>500914</t>
        </is>
      </c>
      <c r="B33634" t="inlineStr">
        <is>
          <t>BOLIO MENDEZ ALVARO ANTONIO</t>
        </is>
      </c>
    </row>
    <row r="33635">
      <c r="A33635" s="2" t="inlineStr">
        <is>
          <t>500915</t>
        </is>
      </c>
      <c r="B33635" t="inlineStr">
        <is>
          <t>BONAL MICHEL CECILIA</t>
        </is>
      </c>
    </row>
    <row r="33636">
      <c r="A33636" s="2" t="inlineStr">
        <is>
          <t>500916</t>
        </is>
      </c>
      <c r="B33636" t="inlineStr">
        <is>
          <t>BONARDEL OSUNA MARCEL</t>
        </is>
      </c>
    </row>
    <row r="33637">
      <c r="A33637" s="2" t="inlineStr">
        <is>
          <t>500917</t>
        </is>
      </c>
      <c r="B33637" t="inlineStr">
        <is>
          <t>BONERGES CRUZ MART?NEZ NATANAHEL</t>
        </is>
      </c>
    </row>
    <row r="33638">
      <c r="A33638" s="2" t="inlineStr">
        <is>
          <t>500918</t>
        </is>
      </c>
      <c r="B33638" t="inlineStr">
        <is>
          <t>BONFIL RIVERA ANGEL</t>
        </is>
      </c>
    </row>
    <row r="33639">
      <c r="A33639" s="2" t="inlineStr">
        <is>
          <t>500919</t>
        </is>
      </c>
      <c r="B33639" t="inlineStr">
        <is>
          <t>BONILLA L?PEZ JUSTO ARTURO</t>
        </is>
      </c>
    </row>
    <row r="33640">
      <c r="A33640" s="2" t="inlineStr">
        <is>
          <t>500920</t>
        </is>
      </c>
      <c r="B33640" t="inlineStr">
        <is>
          <t>BONILLA RIUS ELISA</t>
        </is>
      </c>
    </row>
    <row r="33641">
      <c r="A33641" s="2" t="inlineStr">
        <is>
          <t>500921</t>
        </is>
      </c>
      <c r="B33641" t="inlineStr">
        <is>
          <t>BONILLA RUZ LUIS FERNANDO</t>
        </is>
      </c>
    </row>
    <row r="33642">
      <c r="A33642" s="2" t="inlineStr">
        <is>
          <t>500922</t>
        </is>
      </c>
      <c r="B33642" t="inlineStr">
        <is>
          <t>BONNIN ERALES MAR?A DEL CARMEN</t>
        </is>
      </c>
    </row>
    <row r="33643">
      <c r="A33643" s="2" t="inlineStr">
        <is>
          <t>500923</t>
        </is>
      </c>
      <c r="B33643" t="inlineStr">
        <is>
          <t>BORBON NAVA GERARDO</t>
        </is>
      </c>
    </row>
    <row r="33644">
      <c r="A33644" s="2" t="inlineStr">
        <is>
          <t>500924</t>
        </is>
      </c>
      <c r="B33644" t="inlineStr">
        <is>
          <t>BORBON ROMERO RAFAEL</t>
        </is>
      </c>
    </row>
    <row r="33645">
      <c r="A33645" s="2" t="inlineStr">
        <is>
          <t>500925</t>
        </is>
      </c>
      <c r="B33645" t="inlineStr">
        <is>
          <t>BORGES ESPINOSA JOSE RICARDO</t>
        </is>
      </c>
    </row>
    <row r="33646">
      <c r="A33646" s="2" t="inlineStr">
        <is>
          <t>500926</t>
        </is>
      </c>
      <c r="B33646" t="inlineStr">
        <is>
          <t>BORGETTI ECHAVARRIA JARED FRANCISCO</t>
        </is>
      </c>
    </row>
    <row r="33647">
      <c r="A33647" s="2" t="inlineStr">
        <is>
          <t>500927</t>
        </is>
      </c>
      <c r="B33647" t="inlineStr">
        <is>
          <t>BORJA AGUILAR CARLOS</t>
        </is>
      </c>
    </row>
    <row r="33648">
      <c r="A33648" s="2" t="inlineStr">
        <is>
          <t>500928</t>
        </is>
      </c>
      <c r="B33648" t="inlineStr">
        <is>
          <t>BORJA MART?NEZ CARLOS</t>
        </is>
      </c>
    </row>
    <row r="33649">
      <c r="A33649" s="2" t="inlineStr">
        <is>
          <t>500929</t>
        </is>
      </c>
      <c r="B33649" t="inlineStr">
        <is>
          <t>BORJA MART?NEZ FEDERICO</t>
        </is>
      </c>
    </row>
    <row r="33650">
      <c r="A33650" s="2" t="inlineStr">
        <is>
          <t>500930</t>
        </is>
      </c>
      <c r="B33650" t="inlineStr">
        <is>
          <t>BORJA MART?NEZ PATRICIA</t>
        </is>
      </c>
    </row>
    <row r="33651">
      <c r="A33651" s="2" t="inlineStr">
        <is>
          <t>500931</t>
        </is>
      </c>
      <c r="B33651" t="inlineStr">
        <is>
          <t>BORJA SARMIENTO REGINA</t>
        </is>
      </c>
    </row>
    <row r="33652">
      <c r="A33652" s="2" t="inlineStr">
        <is>
          <t>500932</t>
        </is>
      </c>
      <c r="B33652" t="inlineStr">
        <is>
          <t>BORJAS GARC?A JAIME ANTONIO</t>
        </is>
      </c>
    </row>
    <row r="33653">
      <c r="A33653" s="2" t="inlineStr">
        <is>
          <t>500933</t>
        </is>
      </c>
      <c r="B33653" t="inlineStr">
        <is>
          <t>BORNACINI HERVELLA ALEJANDRO ALBERTO</t>
        </is>
      </c>
    </row>
    <row r="33654">
      <c r="A33654" s="2" t="inlineStr">
        <is>
          <t>500934</t>
        </is>
      </c>
      <c r="B33654" t="inlineStr">
        <is>
          <t>BORREGO ESTRADA GENARO</t>
        </is>
      </c>
    </row>
    <row r="33655">
      <c r="A33655" s="2" t="inlineStr">
        <is>
          <t>500935</t>
        </is>
      </c>
      <c r="B33655" t="inlineStr">
        <is>
          <t>BORUNDA ALVAREZ EVA PERLA</t>
        </is>
      </c>
    </row>
    <row r="33656">
      <c r="A33656" s="2" t="inlineStr">
        <is>
          <t>500936</t>
        </is>
      </c>
      <c r="B33656" t="inlineStr">
        <is>
          <t>BOSCH HERN?NDEZ SERGIO</t>
        </is>
      </c>
    </row>
    <row r="33657">
      <c r="A33657" s="2" t="inlineStr">
        <is>
          <t>500937</t>
        </is>
      </c>
      <c r="B33657" t="inlineStr">
        <is>
          <t>BOTAS SOTO FRANCISCO JAVIER</t>
        </is>
      </c>
    </row>
    <row r="33658">
      <c r="A33658" s="2" t="inlineStr">
        <is>
          <t>500938</t>
        </is>
      </c>
      <c r="B33658" t="inlineStr">
        <is>
          <t>BOTELLO MEDRAN MAR?A NATIVIDAD</t>
        </is>
      </c>
    </row>
    <row r="33659">
      <c r="A33659" s="2" t="inlineStr">
        <is>
          <t>500939</t>
        </is>
      </c>
      <c r="B33659" t="inlineStr">
        <is>
          <t>BOTELLO ORTIZ LUCINDA</t>
        </is>
      </c>
    </row>
    <row r="33660">
      <c r="A33660" s="2" t="inlineStr">
        <is>
          <t>500940</t>
        </is>
      </c>
      <c r="B33660" t="inlineStr">
        <is>
          <t>BOTTI PATRICIA TREVI?O</t>
        </is>
      </c>
    </row>
    <row r="33661">
      <c r="A33661" s="2" t="inlineStr">
        <is>
          <t>500941</t>
        </is>
      </c>
      <c r="B33661" t="inlineStr">
        <is>
          <t>BOURGET PARRA JOSE ALBERTO</t>
        </is>
      </c>
    </row>
    <row r="33662">
      <c r="A33662" s="2" t="inlineStr">
        <is>
          <t>500942</t>
        </is>
      </c>
      <c r="B33662" t="inlineStr">
        <is>
          <t>BOURGET PIETRASANTA JORGE RICARDO</t>
        </is>
      </c>
    </row>
    <row r="33663">
      <c r="A33663" s="2" t="inlineStr">
        <is>
          <t>500943</t>
        </is>
      </c>
      <c r="B33663" t="inlineStr">
        <is>
          <t>BOURGOING RODRI GABRIEL ARTURO</t>
        </is>
      </c>
    </row>
    <row r="33664">
      <c r="A33664" s="2" t="inlineStr">
        <is>
          <t>500944</t>
        </is>
      </c>
      <c r="B33664" t="inlineStr">
        <is>
          <t>BOURGUET MAGDALENA ROSA MAR?A</t>
        </is>
      </c>
    </row>
    <row r="33665">
      <c r="A33665" s="2" t="inlineStr">
        <is>
          <t>500945</t>
        </is>
      </c>
      <c r="B33665" t="inlineStr">
        <is>
          <t>BOURS ERNESTO STERLING</t>
        </is>
      </c>
    </row>
    <row r="33666">
      <c r="A33666" s="2" t="inlineStr">
        <is>
          <t>500946</t>
        </is>
      </c>
      <c r="B33666" t="inlineStr">
        <is>
          <t>BRACALELLO BRETON GIUSEPPE</t>
        </is>
      </c>
    </row>
    <row r="33667">
      <c r="A33667" s="2" t="inlineStr">
        <is>
          <t>500947</t>
        </is>
      </c>
      <c r="B33667" t="inlineStr">
        <is>
          <t>BRACAMONTES VAN HOO JACQUELINE</t>
        </is>
      </c>
    </row>
    <row r="33668">
      <c r="A33668" s="2" t="inlineStr">
        <is>
          <t>500948</t>
        </is>
      </c>
      <c r="B33668" t="inlineStr">
        <is>
          <t>BRAMBILA RUVALCABA PERLA LILIA</t>
        </is>
      </c>
    </row>
    <row r="33669">
      <c r="A33669" s="2" t="inlineStr">
        <is>
          <t>500949</t>
        </is>
      </c>
      <c r="B33669" t="inlineStr">
        <is>
          <t>BRAMBILA SU?REZ LUIS CARLOS</t>
        </is>
      </c>
    </row>
    <row r="33670">
      <c r="A33670" s="2" t="inlineStr">
        <is>
          <t>500950</t>
        </is>
      </c>
      <c r="B33670" t="inlineStr">
        <is>
          <t>BRAMBILLA OSTOS JOSE LUIS</t>
        </is>
      </c>
    </row>
    <row r="33671">
      <c r="A33671" s="2" t="inlineStr">
        <is>
          <t>500951</t>
        </is>
      </c>
      <c r="B33671" t="inlineStr">
        <is>
          <t>BRASCH NILES KARINA ELISA</t>
        </is>
      </c>
    </row>
    <row r="33672">
      <c r="A33672" s="2" t="inlineStr">
        <is>
          <t>500952</t>
        </is>
      </c>
      <c r="B33672" t="inlineStr">
        <is>
          <t>BRAUN BRUCKMAN JACOBO</t>
        </is>
      </c>
    </row>
    <row r="33673">
      <c r="A33673" s="2" t="inlineStr">
        <is>
          <t>500953</t>
        </is>
      </c>
      <c r="B33673" t="inlineStr">
        <is>
          <t>BRAVO CAMPOS SUSANA</t>
        </is>
      </c>
    </row>
    <row r="33674">
      <c r="A33674" s="2" t="inlineStr">
        <is>
          <t>500954</t>
        </is>
      </c>
      <c r="B33674" t="inlineStr">
        <is>
          <t>BRAVO ESTUDILLO LILIANA</t>
        </is>
      </c>
    </row>
    <row r="33675">
      <c r="A33675" s="2" t="inlineStr">
        <is>
          <t>500955</t>
        </is>
      </c>
      <c r="B33675" t="inlineStr">
        <is>
          <t>BRAVO FLORES GABRIEL AUGUSTO</t>
        </is>
      </c>
    </row>
    <row r="33676">
      <c r="A33676" s="2" t="inlineStr">
        <is>
          <t>500956</t>
        </is>
      </c>
      <c r="B33676" t="inlineStr">
        <is>
          <t>BRAVO GALLARDO MAR?A LUISA</t>
        </is>
      </c>
    </row>
    <row r="33677">
      <c r="A33677" s="2" t="inlineStr">
        <is>
          <t>500957</t>
        </is>
      </c>
      <c r="B33677" t="inlineStr">
        <is>
          <t>BRAVO INCLAN AURORA</t>
        </is>
      </c>
    </row>
    <row r="33678">
      <c r="A33678" s="2" t="inlineStr">
        <is>
          <t>500958</t>
        </is>
      </c>
      <c r="B33678" t="inlineStr">
        <is>
          <t>BRAVO LOZANO ANGEL GABRIEL</t>
        </is>
      </c>
    </row>
    <row r="33679">
      <c r="A33679" s="2" t="inlineStr">
        <is>
          <t>500959</t>
        </is>
      </c>
      <c r="B33679" t="inlineStr">
        <is>
          <t>BRAVO MAGA?A GLADYS EUGENIA</t>
        </is>
      </c>
    </row>
    <row r="33680">
      <c r="A33680" s="2" t="inlineStr">
        <is>
          <t>500960</t>
        </is>
      </c>
      <c r="B33680" t="inlineStr">
        <is>
          <t>BRAVO MENDOZA ERNESTO</t>
        </is>
      </c>
    </row>
    <row r="33681">
      <c r="A33681" s="2" t="inlineStr">
        <is>
          <t>500961</t>
        </is>
      </c>
      <c r="B33681" t="inlineStr">
        <is>
          <t>BRAVO RANGEL CAROLINA</t>
        </is>
      </c>
    </row>
    <row r="33682">
      <c r="A33682" s="2" t="inlineStr">
        <is>
          <t>500962</t>
        </is>
      </c>
      <c r="B33682" t="inlineStr">
        <is>
          <t>BRAYSHAW KIM LEE</t>
        </is>
      </c>
    </row>
    <row r="33683">
      <c r="A33683" s="2" t="inlineStr">
        <is>
          <t>500963</t>
        </is>
      </c>
      <c r="B33683" t="inlineStr">
        <is>
          <t>BREDEE ORTIZ BEATRIZ ELIZABETH</t>
        </is>
      </c>
    </row>
    <row r="33684">
      <c r="A33684" s="2" t="inlineStr">
        <is>
          <t>500964</t>
        </is>
      </c>
      <c r="B33684" t="inlineStr">
        <is>
          <t>BREDEE ORTIZ MAR?A ROSA</t>
        </is>
      </c>
    </row>
    <row r="33685">
      <c r="A33685" s="2" t="inlineStr">
        <is>
          <t>500965</t>
        </is>
      </c>
      <c r="B33685" t="inlineStr">
        <is>
          <t>BRENDA ARALIA CURIEL RAZO</t>
        </is>
      </c>
    </row>
    <row r="33686">
      <c r="A33686" s="2" t="inlineStr">
        <is>
          <t>500966</t>
        </is>
      </c>
      <c r="B33686" t="inlineStr">
        <is>
          <t>BRENER MIZRAHI MICHELLE</t>
        </is>
      </c>
    </row>
    <row r="33687">
      <c r="A33687" s="2" t="inlineStr">
        <is>
          <t>500967</t>
        </is>
      </c>
      <c r="B33687" t="inlineStr">
        <is>
          <t>BRENER MIZRAHI YAEL</t>
        </is>
      </c>
    </row>
    <row r="33688">
      <c r="A33688" s="2" t="inlineStr">
        <is>
          <t>500968</t>
        </is>
      </c>
      <c r="B33688" t="inlineStr">
        <is>
          <t>BRETSCHNEIDER LOZANO CARLOS OC</t>
        </is>
      </c>
    </row>
    <row r="33689">
      <c r="A33689" s="2" t="inlineStr">
        <is>
          <t>500969</t>
        </is>
      </c>
      <c r="B33689" t="inlineStr">
        <is>
          <t>BRIBIESCA RODR?GUEZ BEATRIZ AL</t>
        </is>
      </c>
    </row>
    <row r="33690">
      <c r="A33690" s="2" t="inlineStr">
        <is>
          <t>500970</t>
        </is>
      </c>
      <c r="B33690" t="inlineStr">
        <is>
          <t>BRIGIDO RUBIO BERTHA VICTORIA</t>
        </is>
      </c>
    </row>
    <row r="33691">
      <c r="A33691" s="2" t="inlineStr">
        <is>
          <t>500971</t>
        </is>
      </c>
      <c r="B33691" t="inlineStr">
        <is>
          <t>BRINGAS MERCEDES ROMERO</t>
        </is>
      </c>
    </row>
    <row r="33692">
      <c r="A33692" s="2" t="inlineStr">
        <is>
          <t>500972</t>
        </is>
      </c>
      <c r="B33692" t="inlineStr">
        <is>
          <t>BRISE?O AGUILLON ISAAC</t>
        </is>
      </c>
    </row>
    <row r="33693">
      <c r="A33693" s="2" t="inlineStr">
        <is>
          <t>500973</t>
        </is>
      </c>
      <c r="B33693" t="inlineStr">
        <is>
          <t>BRISE?O BECERRIL EMILIA</t>
        </is>
      </c>
    </row>
    <row r="33694">
      <c r="A33694" s="2" t="inlineStr">
        <is>
          <t>500974</t>
        </is>
      </c>
      <c r="B33694" t="inlineStr">
        <is>
          <t>BRISE?O BECERRIL VIRGINIA</t>
        </is>
      </c>
    </row>
    <row r="33695">
      <c r="A33695" s="2" t="inlineStr">
        <is>
          <t>500975</t>
        </is>
      </c>
      <c r="B33695" t="inlineStr">
        <is>
          <t>BRISE?O RAM?REZ HILDA GEORGINA</t>
        </is>
      </c>
    </row>
    <row r="33696">
      <c r="A33696" s="2" t="inlineStr">
        <is>
          <t>500976</t>
        </is>
      </c>
      <c r="B33696" t="inlineStr">
        <is>
          <t>BRISE?O SU?REZ MAR?A DE LOURDES</t>
        </is>
      </c>
    </row>
    <row r="33697">
      <c r="A33697" s="2" t="inlineStr">
        <is>
          <t>500977</t>
        </is>
      </c>
      <c r="B33697" t="inlineStr">
        <is>
          <t>BRITO SALGADO ROGELIO</t>
        </is>
      </c>
    </row>
    <row r="33698">
      <c r="A33698" s="2" t="inlineStr">
        <is>
          <t>500978</t>
        </is>
      </c>
      <c r="B33698" t="inlineStr">
        <is>
          <t>BRITO ZEPEDA RAFAEL</t>
        </is>
      </c>
    </row>
    <row r="33699">
      <c r="A33699" s="2" t="inlineStr">
        <is>
          <t>500979</t>
        </is>
      </c>
      <c r="B33699" t="inlineStr">
        <is>
          <t>BRIZUELA MEJIA ADRIANA</t>
        </is>
      </c>
    </row>
    <row r="33700">
      <c r="A33700" s="2" t="inlineStr">
        <is>
          <t>500980</t>
        </is>
      </c>
      <c r="B33700" t="inlineStr">
        <is>
          <t>BRIZUELA MEJIA ARMIDA</t>
        </is>
      </c>
    </row>
    <row r="33701">
      <c r="A33701" s="2" t="inlineStr">
        <is>
          <t>500981</t>
        </is>
      </c>
      <c r="B33701" t="inlineStr">
        <is>
          <t>BRIZUELA MEJIA RICARDO</t>
        </is>
      </c>
    </row>
    <row r="33702">
      <c r="A33702" s="2" t="inlineStr">
        <is>
          <t>500982</t>
        </is>
      </c>
      <c r="B33702" t="inlineStr">
        <is>
          <t>BROCINER MICHAEL</t>
        </is>
      </c>
    </row>
    <row r="33703">
      <c r="A33703" s="2" t="inlineStr">
        <is>
          <t>500983</t>
        </is>
      </c>
      <c r="B33703" t="inlineStr">
        <is>
          <t>BROITMAN ZANAN NATHAN</t>
        </is>
      </c>
    </row>
    <row r="33704">
      <c r="A33704" s="2" t="inlineStr">
        <is>
          <t>500984</t>
        </is>
      </c>
      <c r="B33704" t="inlineStr">
        <is>
          <t>BROTCHIET GRACIANO ?VILA</t>
        </is>
      </c>
    </row>
    <row r="33705">
      <c r="A33705" s="2" t="inlineStr">
        <is>
          <t>500985</t>
        </is>
      </c>
      <c r="B33705" t="inlineStr">
        <is>
          <t>BROUWER VAN DE YPERSE ALEXANDRO</t>
        </is>
      </c>
    </row>
    <row r="33706">
      <c r="A33706" s="2" t="inlineStr">
        <is>
          <t>500986</t>
        </is>
      </c>
      <c r="B33706" t="inlineStr">
        <is>
          <t>BRUCKMAN BRAUN JACOBO</t>
        </is>
      </c>
    </row>
    <row r="33707">
      <c r="A33707" s="2" t="inlineStr">
        <is>
          <t>500987</t>
        </is>
      </c>
      <c r="B33707" t="inlineStr">
        <is>
          <t>BRUN GONZ?LEZ FRANCISCO</t>
        </is>
      </c>
    </row>
    <row r="33708">
      <c r="A33708" s="2" t="inlineStr">
        <is>
          <t>500988</t>
        </is>
      </c>
      <c r="B33708" t="inlineStr">
        <is>
          <t>BRUN JAVELLY BIBIANA FLORENCIA</t>
        </is>
      </c>
    </row>
    <row r="33709">
      <c r="A33709" s="2" t="inlineStr">
        <is>
          <t>500989</t>
        </is>
      </c>
      <c r="B33709" t="inlineStr">
        <is>
          <t>BRUN JAVELLY NADIA FABIANA</t>
        </is>
      </c>
    </row>
    <row r="33710">
      <c r="A33710" s="2" t="inlineStr">
        <is>
          <t>500990</t>
        </is>
      </c>
      <c r="B33710" t="inlineStr">
        <is>
          <t>BRUNELL GONZ?LEZ ALEJANDRO</t>
        </is>
      </c>
    </row>
    <row r="33711">
      <c r="A33711" s="2" t="inlineStr">
        <is>
          <t>500991</t>
        </is>
      </c>
      <c r="B33711" t="inlineStr">
        <is>
          <t>BUCH D?AZ LOMBARDO LAURA MAR?A</t>
        </is>
      </c>
    </row>
    <row r="33712">
      <c r="A33712" s="2" t="inlineStr">
        <is>
          <t>500992</t>
        </is>
      </c>
      <c r="B33712" t="inlineStr">
        <is>
          <t>BUCHWALD KOLINSKA JAIME</t>
        </is>
      </c>
    </row>
    <row r="33713">
      <c r="A33713" s="2" t="inlineStr">
        <is>
          <t>500993</t>
        </is>
      </c>
      <c r="B33713" t="inlineStr">
        <is>
          <t>BUCIO DROMUNDO MARAVILLA ROSALVA</t>
        </is>
      </c>
    </row>
    <row r="33714">
      <c r="A33714" s="2" t="inlineStr">
        <is>
          <t>500994</t>
        </is>
      </c>
      <c r="B33714" t="inlineStr">
        <is>
          <t>BUDIB CASTILLO ADRIANA</t>
        </is>
      </c>
    </row>
    <row r="33715">
      <c r="A33715" s="2" t="inlineStr">
        <is>
          <t>500995</t>
        </is>
      </c>
      <c r="B33715" t="inlineStr">
        <is>
          <t>BUENO GONZ?LEZ EMILIO GERARDO</t>
        </is>
      </c>
    </row>
    <row r="33716">
      <c r="A33716" s="2" t="inlineStr">
        <is>
          <t>500996</t>
        </is>
      </c>
      <c r="B33716" t="inlineStr">
        <is>
          <t>BUENO GONZ?LEZ MARI CARMEN</t>
        </is>
      </c>
    </row>
    <row r="33717">
      <c r="A33717" s="2" t="inlineStr">
        <is>
          <t>500997</t>
        </is>
      </c>
      <c r="B33717" t="inlineStr">
        <is>
          <t>BUENO RUIZ PAOLA</t>
        </is>
      </c>
    </row>
    <row r="33718">
      <c r="A33718" s="2" t="inlineStr">
        <is>
          <t>500998</t>
        </is>
      </c>
      <c r="B33718" t="inlineStr">
        <is>
          <t>BUENO TORIO JUAN</t>
        </is>
      </c>
    </row>
    <row r="33719">
      <c r="A33719" s="2" t="inlineStr">
        <is>
          <t>500999</t>
        </is>
      </c>
      <c r="B33719" t="inlineStr">
        <is>
          <t>BUENO Y CADENA JULIO SERGIO</t>
        </is>
      </c>
    </row>
    <row r="33720">
      <c r="A33720" s="2" t="inlineStr">
        <is>
          <t>501000</t>
        </is>
      </c>
      <c r="B33720" t="inlineStr">
        <is>
          <t>BUITRON TAMES FRANCISCO JAVIER</t>
        </is>
      </c>
    </row>
    <row r="33721">
      <c r="A33721" s="2" t="inlineStr">
        <is>
          <t>501001</t>
        </is>
      </c>
      <c r="B33721" t="inlineStr">
        <is>
          <t>BUJANOS W JUAN DE DIOS ANTONIO</t>
        </is>
      </c>
    </row>
    <row r="33722">
      <c r="A33722" s="2" t="inlineStr">
        <is>
          <t>501002</t>
        </is>
      </c>
      <c r="B33722" t="inlineStr">
        <is>
          <t>BURCIAGA SAENZ FRANCISCO</t>
        </is>
      </c>
    </row>
    <row r="33723">
      <c r="A33723" s="2" t="inlineStr">
        <is>
          <t>501003</t>
        </is>
      </c>
      <c r="B33723" t="inlineStr">
        <is>
          <t>BURGUENO GUARDADO SERGIO</t>
        </is>
      </c>
    </row>
    <row r="33724">
      <c r="A33724" s="2" t="inlineStr">
        <is>
          <t>501004</t>
        </is>
      </c>
      <c r="B33724" t="inlineStr">
        <is>
          <t>BURRUEL GARC?A RAM?N NOHE</t>
        </is>
      </c>
    </row>
    <row r="33725">
      <c r="A33725" s="2" t="inlineStr">
        <is>
          <t>501005</t>
        </is>
      </c>
      <c r="B33725" t="inlineStr">
        <is>
          <t>BUSTAMANTE ALTAMIRANO DOMINGO</t>
        </is>
      </c>
    </row>
    <row r="33726">
      <c r="A33726" s="2" t="inlineStr">
        <is>
          <t>501006</t>
        </is>
      </c>
      <c r="B33726" t="inlineStr">
        <is>
          <t>BUSTAMANTE CRUZ LUIS FERNANDO</t>
        </is>
      </c>
    </row>
    <row r="33727">
      <c r="A33727" s="2" t="inlineStr">
        <is>
          <t>501007</t>
        </is>
      </c>
      <c r="B33727" t="inlineStr">
        <is>
          <t>BUSTAMANTE DEL V ROMAN ALBERTO</t>
        </is>
      </c>
    </row>
    <row r="33728">
      <c r="A33728" s="2" t="inlineStr">
        <is>
          <t>501008</t>
        </is>
      </c>
      <c r="B33728" t="inlineStr">
        <is>
          <t>BUSTAMANTE GISELA GARC?A</t>
        </is>
      </c>
    </row>
    <row r="33729">
      <c r="A33729" s="2" t="inlineStr">
        <is>
          <t>501009</t>
        </is>
      </c>
      <c r="B33729" t="inlineStr">
        <is>
          <t>BUSTAMANTE HARFUSH VICTOR</t>
        </is>
      </c>
    </row>
    <row r="33730">
      <c r="A33730" s="2" t="inlineStr">
        <is>
          <t>501010</t>
        </is>
      </c>
      <c r="B33730" t="inlineStr">
        <is>
          <t>BUSTAMANTE RODRIGO VALDES</t>
        </is>
      </c>
    </row>
    <row r="33731">
      <c r="A33731" s="2" t="inlineStr">
        <is>
          <t>501011</t>
        </is>
      </c>
      <c r="B33731" t="inlineStr">
        <is>
          <t>BUSTELO FERN?NDEZ GABRIEL</t>
        </is>
      </c>
    </row>
    <row r="33732">
      <c r="A33732" s="2" t="inlineStr">
        <is>
          <t>501012</t>
        </is>
      </c>
      <c r="B33732" t="inlineStr">
        <is>
          <t>BUSTELO ORTIZ GABRIEL</t>
        </is>
      </c>
    </row>
    <row r="33733">
      <c r="A33733" s="2" t="inlineStr">
        <is>
          <t>501013</t>
        </is>
      </c>
      <c r="B33733" t="inlineStr">
        <is>
          <t>BUSTILLOS DAVID CANTU</t>
        </is>
      </c>
    </row>
    <row r="33734">
      <c r="A33734" s="2" t="inlineStr">
        <is>
          <t>501014</t>
        </is>
      </c>
      <c r="B33734" t="inlineStr">
        <is>
          <t>BUSTO RAM JOSE MAR?A FERN?NDEZ</t>
        </is>
      </c>
    </row>
    <row r="33735">
      <c r="A33735" s="2" t="inlineStr">
        <is>
          <t>501015</t>
        </is>
      </c>
      <c r="B33735" t="inlineStr">
        <is>
          <t>BUSTO UNDIANO DEMETRIO</t>
        </is>
      </c>
    </row>
    <row r="33736">
      <c r="A33736" s="2" t="inlineStr">
        <is>
          <t>501016</t>
        </is>
      </c>
      <c r="B33736" t="inlineStr">
        <is>
          <t>BUSTOS DE SCHEFFLER SONIA</t>
        </is>
      </c>
    </row>
    <row r="33737">
      <c r="A33737" s="2" t="inlineStr">
        <is>
          <t>501017</t>
        </is>
      </c>
      <c r="B33737" t="inlineStr">
        <is>
          <t>BUSTOS ROJAS GERARDO VICTOR</t>
        </is>
      </c>
    </row>
    <row r="33738">
      <c r="A33738" s="2" t="inlineStr">
        <is>
          <t>501018</t>
        </is>
      </c>
      <c r="B33738" t="inlineStr">
        <is>
          <t>BUSTOS ZAMORA ELVIRA</t>
        </is>
      </c>
    </row>
    <row r="33739">
      <c r="A33739" s="2" t="inlineStr">
        <is>
          <t>501019</t>
        </is>
      </c>
      <c r="B33739" t="inlineStr">
        <is>
          <t>BUTANDA OCHOA ARMANDO</t>
        </is>
      </c>
    </row>
    <row r="33740">
      <c r="A33740" s="2" t="inlineStr">
        <is>
          <t>501020</t>
        </is>
      </c>
      <c r="B33740" t="inlineStr">
        <is>
          <t>BUTRON GARC?A RAFAEL</t>
        </is>
      </c>
    </row>
    <row r="33741">
      <c r="A33741" s="2" t="inlineStr">
        <is>
          <t>501021</t>
        </is>
      </c>
      <c r="B33741" t="inlineStr">
        <is>
          <t>BUTRON ROBLES GIL ANA CRISTINA</t>
        </is>
      </c>
    </row>
    <row r="33742">
      <c r="A33742" s="2" t="inlineStr">
        <is>
          <t>501022</t>
        </is>
      </c>
      <c r="B33742" t="inlineStr">
        <is>
          <t>BUYLLA CALD DORA MAR?A ALVAREZ</t>
        </is>
      </c>
    </row>
    <row r="33743">
      <c r="A33743" s="2" t="inlineStr">
        <is>
          <t>501023</t>
        </is>
      </c>
      <c r="B33743" t="inlineStr">
        <is>
          <t>BUZO ALVAREZ TEOFILO JAIME ANTONIO</t>
        </is>
      </c>
    </row>
    <row r="33744">
      <c r="A33744" s="2" t="inlineStr">
        <is>
          <t>501024</t>
        </is>
      </c>
      <c r="B33744" t="inlineStr">
        <is>
          <t>BUZZO BARRERA MAR?A CRISTINA</t>
        </is>
      </c>
    </row>
    <row r="33745">
      <c r="A33745" s="2" t="inlineStr">
        <is>
          <t>501025</t>
        </is>
      </c>
      <c r="B33745" t="inlineStr">
        <is>
          <t>CABADA ALVIDR MANUEL ALEJANDRO</t>
        </is>
      </c>
    </row>
    <row r="33746">
      <c r="A33746" s="2" t="inlineStr">
        <is>
          <t>501026</t>
        </is>
      </c>
      <c r="B33746" t="inlineStr">
        <is>
          <t>CABALLERO CORIA ALVARO</t>
        </is>
      </c>
    </row>
    <row r="33747">
      <c r="A33747" s="2" t="inlineStr">
        <is>
          <t>501027</t>
        </is>
      </c>
      <c r="B33747" t="inlineStr">
        <is>
          <t>CABALLERO ENRIQUEZ MAURICIA MARTHA</t>
        </is>
      </c>
    </row>
    <row r="33748">
      <c r="A33748" s="2" t="inlineStr">
        <is>
          <t>501028</t>
        </is>
      </c>
      <c r="B33748" t="inlineStr">
        <is>
          <t>CABALLERO LICON ALFONSO</t>
        </is>
      </c>
    </row>
    <row r="33749">
      <c r="A33749" s="2" t="inlineStr">
        <is>
          <t>501029</t>
        </is>
      </c>
      <c r="B33749" t="inlineStr">
        <is>
          <t>CABALLERO ROMULO JAURRIETA</t>
        </is>
      </c>
    </row>
    <row r="33750">
      <c r="A33750" s="2" t="inlineStr">
        <is>
          <t>501030</t>
        </is>
      </c>
      <c r="B33750" t="inlineStr">
        <is>
          <t>CABALLERO TALAMA MAR?A DOLORES</t>
        </is>
      </c>
    </row>
    <row r="33751">
      <c r="A33751" s="2" t="inlineStr">
        <is>
          <t>501031</t>
        </is>
      </c>
      <c r="B33751" t="inlineStr">
        <is>
          <t>CABELLO ALARCON HECTOR</t>
        </is>
      </c>
    </row>
    <row r="33752">
      <c r="A33752" s="2" t="inlineStr">
        <is>
          <t>501032</t>
        </is>
      </c>
      <c r="B33752" t="inlineStr">
        <is>
          <t>CABELLO QUINTANAR MAR?A DEL CARMEN</t>
        </is>
      </c>
    </row>
    <row r="33753">
      <c r="A33753" s="2" t="inlineStr">
        <is>
          <t>501033</t>
        </is>
      </c>
      <c r="B33753" t="inlineStr">
        <is>
          <t>CABELLO REYES SPINDOLA HECTOR MANUEL</t>
        </is>
      </c>
    </row>
    <row r="33754">
      <c r="A33754" s="2" t="inlineStr">
        <is>
          <t>501034</t>
        </is>
      </c>
      <c r="B33754" t="inlineStr">
        <is>
          <t>CABELLO SILLER LAURA MARGARITA</t>
        </is>
      </c>
    </row>
    <row r="33755">
      <c r="A33755" s="2" t="inlineStr">
        <is>
          <t>501035</t>
        </is>
      </c>
      <c r="B33755" t="inlineStr">
        <is>
          <t>CABELLO SILLER SARA MAR?A</t>
        </is>
      </c>
    </row>
    <row r="33756">
      <c r="A33756" s="2" t="inlineStr">
        <is>
          <t>501036</t>
        </is>
      </c>
      <c r="B33756" t="inlineStr">
        <is>
          <t>CABEZA DE VACA APPENDINI ALVARO</t>
        </is>
      </c>
    </row>
    <row r="33757">
      <c r="A33757" s="2" t="inlineStr">
        <is>
          <t>501037</t>
        </is>
      </c>
      <c r="B33757" t="inlineStr">
        <is>
          <t>CABO FERN?NDEZ LAURA</t>
        </is>
      </c>
    </row>
    <row r="33758">
      <c r="A33758" s="2" t="inlineStr">
        <is>
          <t>501038</t>
        </is>
      </c>
      <c r="B33758" t="inlineStr">
        <is>
          <t>CABRERA ARNAL SERGIO</t>
        </is>
      </c>
    </row>
    <row r="33759">
      <c r="A33759" s="2" t="inlineStr">
        <is>
          <t>501039</t>
        </is>
      </c>
      <c r="B33759" t="inlineStr">
        <is>
          <t>CABRERA ARREOLA ALFREDO</t>
        </is>
      </c>
    </row>
    <row r="33760">
      <c r="A33760" s="2" t="inlineStr">
        <is>
          <t>501040</t>
        </is>
      </c>
      <c r="B33760" t="inlineStr">
        <is>
          <t>CABRERA BALLESTER ELSA MAR?A</t>
        </is>
      </c>
    </row>
    <row r="33761">
      <c r="A33761" s="2" t="inlineStr">
        <is>
          <t>501041</t>
        </is>
      </c>
      <c r="B33761" t="inlineStr">
        <is>
          <t>CABRERA FUEN MAR?A DEL ROSARIO</t>
        </is>
      </c>
    </row>
    <row r="33762">
      <c r="A33762" s="2" t="inlineStr">
        <is>
          <t>501042</t>
        </is>
      </c>
      <c r="B33762" t="inlineStr">
        <is>
          <t>CABRERA GUTI?RREZ MAR?ANO</t>
        </is>
      </c>
    </row>
    <row r="33763">
      <c r="A33763" s="2" t="inlineStr">
        <is>
          <t>501043</t>
        </is>
      </c>
      <c r="B33763" t="inlineStr">
        <is>
          <t>CABRERA RAM?REZ JUAN CARLOS</t>
        </is>
      </c>
    </row>
    <row r="33764">
      <c r="A33764" s="2" t="inlineStr">
        <is>
          <t>501044</t>
        </is>
      </c>
      <c r="B33764" t="inlineStr">
        <is>
          <t>CABRERA ROMERO JOSE MARIO</t>
        </is>
      </c>
    </row>
    <row r="33765">
      <c r="A33765" s="2" t="inlineStr">
        <is>
          <t>501045</t>
        </is>
      </c>
      <c r="B33765" t="inlineStr">
        <is>
          <t>CABRERA VALLE JOSEFINA</t>
        </is>
      </c>
    </row>
    <row r="33766">
      <c r="A33766" s="2" t="inlineStr">
        <is>
          <t>501046</t>
        </is>
      </c>
      <c r="B33766" t="inlineStr">
        <is>
          <t>CACHO ROBLES OSCAR</t>
        </is>
      </c>
    </row>
    <row r="33767">
      <c r="A33767" s="2" t="inlineStr">
        <is>
          <t>501047</t>
        </is>
      </c>
      <c r="B33767" t="inlineStr">
        <is>
          <t>CACHOUA FLORES VICTOR EDUARDO</t>
        </is>
      </c>
    </row>
    <row r="33768">
      <c r="A33768" s="2" t="inlineStr">
        <is>
          <t>501048</t>
        </is>
      </c>
      <c r="B33768" t="inlineStr">
        <is>
          <t>CACHOUA VICTOR EDUARDO</t>
        </is>
      </c>
    </row>
    <row r="33769">
      <c r="A33769" s="2" t="inlineStr">
        <is>
          <t>501049</t>
        </is>
      </c>
      <c r="B33769" t="inlineStr">
        <is>
          <t>CA?EDO CASTILLO PABLO</t>
        </is>
      </c>
    </row>
    <row r="33770">
      <c r="A33770" s="2" t="inlineStr">
        <is>
          <t>501050</t>
        </is>
      </c>
      <c r="B33770" t="inlineStr">
        <is>
          <t>CADENA CADENA HECTOR MANUEL</t>
        </is>
      </c>
    </row>
    <row r="33771">
      <c r="A33771" s="2" t="inlineStr">
        <is>
          <t>501051</t>
        </is>
      </c>
      <c r="B33771" t="inlineStr">
        <is>
          <t>CADENA CEPEDA LUZ MAR?A</t>
        </is>
      </c>
    </row>
    <row r="33772">
      <c r="A33772" s="2" t="inlineStr">
        <is>
          <t>501052</t>
        </is>
      </c>
      <c r="B33772" t="inlineStr">
        <is>
          <t>CADENA ORTIZ DE MONTELLANO JOSE MANUEL</t>
        </is>
      </c>
    </row>
    <row r="33773">
      <c r="A33773" s="2" t="inlineStr">
        <is>
          <t>501053</t>
        </is>
      </c>
      <c r="B33773" t="inlineStr">
        <is>
          <t>CADENA PEREZ ROXANA YURI</t>
        </is>
      </c>
    </row>
    <row r="33774">
      <c r="A33774" s="2" t="inlineStr">
        <is>
          <t>501054</t>
        </is>
      </c>
      <c r="B33774" t="inlineStr">
        <is>
          <t>CADENA RIOS ARTURO</t>
        </is>
      </c>
    </row>
    <row r="33775">
      <c r="A33775" s="2" t="inlineStr">
        <is>
          <t>501055</t>
        </is>
      </c>
      <c r="B33775" t="inlineStr">
        <is>
          <t>CAHUICHE BONILLA JUAN GASPAR</t>
        </is>
      </c>
    </row>
    <row r="33776">
      <c r="A33776" s="2" t="inlineStr">
        <is>
          <t>501056</t>
        </is>
      </c>
      <c r="B33776" t="inlineStr">
        <is>
          <t>CAJERO MAGALLANES CRISPIN</t>
        </is>
      </c>
    </row>
    <row r="33777">
      <c r="A33777" s="2" t="inlineStr">
        <is>
          <t>501057</t>
        </is>
      </c>
      <c r="B33777" t="inlineStr">
        <is>
          <t>CAJIGA BA?OS JORGE EMILIO</t>
        </is>
      </c>
    </row>
    <row r="33778">
      <c r="A33778" s="2" t="inlineStr">
        <is>
          <t>501058</t>
        </is>
      </c>
      <c r="B33778" t="inlineStr">
        <is>
          <t>CALAMATEO GONZ?LEZ JOSE</t>
        </is>
      </c>
    </row>
    <row r="33779">
      <c r="A33779" s="2" t="inlineStr">
        <is>
          <t>501059</t>
        </is>
      </c>
      <c r="B33779" t="inlineStr">
        <is>
          <t>CALDAS D?AZ RENATA RAQUEL</t>
        </is>
      </c>
    </row>
    <row r="33780">
      <c r="A33780" s="2" t="inlineStr">
        <is>
          <t>501060</t>
        </is>
      </c>
      <c r="B33780" t="inlineStr">
        <is>
          <t>CALDERON ALVARADO JOSE</t>
        </is>
      </c>
    </row>
    <row r="33781">
      <c r="A33781" s="2" t="inlineStr">
        <is>
          <t>501061</t>
        </is>
      </c>
      <c r="B33781" t="inlineStr">
        <is>
          <t>CALDERON BERARDI PEDRO</t>
        </is>
      </c>
    </row>
    <row r="33782">
      <c r="A33782" s="2" t="inlineStr">
        <is>
          <t>501062</t>
        </is>
      </c>
      <c r="B33782" t="inlineStr">
        <is>
          <t>CALDERON CARLOS MU?OZ</t>
        </is>
      </c>
    </row>
    <row r="33783">
      <c r="A33783" s="2" t="inlineStr">
        <is>
          <t>501063</t>
        </is>
      </c>
      <c r="B33783" t="inlineStr">
        <is>
          <t>CALDERON DE PAEZ CELINA MAR?A</t>
        </is>
      </c>
    </row>
    <row r="33784">
      <c r="A33784" s="2" t="inlineStr">
        <is>
          <t>501064</t>
        </is>
      </c>
      <c r="B33784" t="inlineStr">
        <is>
          <t>CALDERON ENRIQUEZ JOSE</t>
        </is>
      </c>
    </row>
    <row r="33785">
      <c r="A33785" s="2" t="inlineStr">
        <is>
          <t>501065</t>
        </is>
      </c>
      <c r="B33785" t="inlineStr">
        <is>
          <t>CALDERON GREEN GUILLERMO</t>
        </is>
      </c>
    </row>
    <row r="33786">
      <c r="A33786" s="2" t="inlineStr">
        <is>
          <t>501066</t>
        </is>
      </c>
      <c r="B33786" t="inlineStr">
        <is>
          <t>CALDERON MAGA?A JORGE LUIS</t>
        </is>
      </c>
    </row>
    <row r="33787">
      <c r="A33787" s="2" t="inlineStr">
        <is>
          <t>501067</t>
        </is>
      </c>
      <c r="B33787" t="inlineStr">
        <is>
          <t>CALDERON MART?NEZ MANUEL MARTIN</t>
        </is>
      </c>
    </row>
    <row r="33788">
      <c r="A33788" s="2" t="inlineStr">
        <is>
          <t>501068</t>
        </is>
      </c>
      <c r="B33788" t="inlineStr">
        <is>
          <t>CALDERON MENDOZA DANIEL</t>
        </is>
      </c>
    </row>
    <row r="33789">
      <c r="A33789" s="2" t="inlineStr">
        <is>
          <t>501069</t>
        </is>
      </c>
      <c r="B33789" t="inlineStr">
        <is>
          <t>CALDERON ROJAS CELINA MAR?A</t>
        </is>
      </c>
    </row>
    <row r="33790">
      <c r="A33790" s="2" t="inlineStr">
        <is>
          <t>501070</t>
        </is>
      </c>
      <c r="B33790" t="inlineStr">
        <is>
          <t>CALDERON ROJAS MAR?A GRACIELA</t>
        </is>
      </c>
    </row>
    <row r="33791">
      <c r="A33791" s="2" t="inlineStr">
        <is>
          <t>501071</t>
        </is>
      </c>
      <c r="B33791" t="inlineStr">
        <is>
          <t>CALDERON ROTHENSTREICH MONICA</t>
        </is>
      </c>
    </row>
    <row r="33792">
      <c r="A33792" s="2" t="inlineStr">
        <is>
          <t>501072</t>
        </is>
      </c>
      <c r="B33792" t="inlineStr">
        <is>
          <t>CALDERONI ROMERO CLAUDIA</t>
        </is>
      </c>
    </row>
    <row r="33793">
      <c r="A33793" s="2" t="inlineStr">
        <is>
          <t>501073</t>
        </is>
      </c>
      <c r="B33793" t="inlineStr">
        <is>
          <t>CALERO MART?NEZ DE IRUJ XIMENA</t>
        </is>
      </c>
    </row>
    <row r="33794">
      <c r="A33794" s="2" t="inlineStr">
        <is>
          <t>501074</t>
        </is>
      </c>
      <c r="B33794" t="inlineStr">
        <is>
          <t>CALERO MART?NEZ DE MAR?A LUISA</t>
        </is>
      </c>
    </row>
    <row r="33795">
      <c r="A33795" s="2" t="inlineStr">
        <is>
          <t>501075</t>
        </is>
      </c>
      <c r="B33795" t="inlineStr">
        <is>
          <t>CALERO SALDIVAR ANA</t>
        </is>
      </c>
    </row>
    <row r="33796">
      <c r="A33796" s="2" t="inlineStr">
        <is>
          <t>501076</t>
        </is>
      </c>
      <c r="B33796" t="inlineStr">
        <is>
          <t>CALLEJAS MARTIN CARLOS ALBERTO</t>
        </is>
      </c>
    </row>
    <row r="33797">
      <c r="A33797" s="2" t="inlineStr">
        <is>
          <t>501077</t>
        </is>
      </c>
      <c r="B33797" t="inlineStr">
        <is>
          <t>CALLOM FRANK LOUIS</t>
        </is>
      </c>
    </row>
    <row r="33798">
      <c r="A33798" s="2" t="inlineStr">
        <is>
          <t>501078</t>
        </is>
      </c>
      <c r="B33798" t="inlineStr">
        <is>
          <t>CALVILLO CRUZ JAVIER</t>
        </is>
      </c>
    </row>
    <row r="33799">
      <c r="A33799" s="2" t="inlineStr">
        <is>
          <t>501079</t>
        </is>
      </c>
      <c r="B33799" t="inlineStr">
        <is>
          <t>CALVILLO GONZALE VICTOR MANUEL</t>
        </is>
      </c>
    </row>
    <row r="33800">
      <c r="A33800" s="2" t="inlineStr">
        <is>
          <t>501080</t>
        </is>
      </c>
      <c r="B33800" t="inlineStr">
        <is>
          <t>CALVO D?AZ IRMA ESTHER</t>
        </is>
      </c>
    </row>
    <row r="33801">
      <c r="A33801" s="2" t="inlineStr">
        <is>
          <t>501081</t>
        </is>
      </c>
      <c r="B33801" t="inlineStr">
        <is>
          <t>CALVO L?PEZ RUBEN</t>
        </is>
      </c>
    </row>
    <row r="33802">
      <c r="A33802" s="2" t="inlineStr">
        <is>
          <t>501082</t>
        </is>
      </c>
      <c r="B33802" t="inlineStr">
        <is>
          <t>CALVO ZIGA MAR?A LOURDES</t>
        </is>
      </c>
    </row>
    <row r="33803">
      <c r="A33803" s="2" t="inlineStr">
        <is>
          <t>501083</t>
        </is>
      </c>
      <c r="B33803" t="inlineStr">
        <is>
          <t>CALZADA FLORES CARLOS</t>
        </is>
      </c>
    </row>
    <row r="33804">
      <c r="A33804" s="2" t="inlineStr">
        <is>
          <t>501084</t>
        </is>
      </c>
      <c r="B33804" t="inlineStr">
        <is>
          <t>CAMACHO BUSTILLO ALFONSO</t>
        </is>
      </c>
    </row>
    <row r="33805">
      <c r="A33805" s="2" t="inlineStr">
        <is>
          <t>501085</t>
        </is>
      </c>
      <c r="B33805" t="inlineStr">
        <is>
          <t>CAMACHO CHACON HILDA LETICIA</t>
        </is>
      </c>
    </row>
    <row r="33806">
      <c r="A33806" s="2" t="inlineStr">
        <is>
          <t>501086</t>
        </is>
      </c>
      <c r="B33806" t="inlineStr">
        <is>
          <t>CAMACHO FRIAS TOMAS</t>
        </is>
      </c>
    </row>
    <row r="33807">
      <c r="A33807" s="2" t="inlineStr">
        <is>
          <t>501087</t>
        </is>
      </c>
      <c r="B33807" t="inlineStr">
        <is>
          <t>CAMACHO GONZ?LEZ CINTIA SELENE</t>
        </is>
      </c>
    </row>
    <row r="33808">
      <c r="A33808" s="2" t="inlineStr">
        <is>
          <t>501088</t>
        </is>
      </c>
      <c r="B33808" t="inlineStr">
        <is>
          <t>CAMACHO MART?NEZ ELISA</t>
        </is>
      </c>
    </row>
    <row r="33809">
      <c r="A33809" s="2" t="inlineStr">
        <is>
          <t>501089</t>
        </is>
      </c>
      <c r="B33809" t="inlineStr">
        <is>
          <t>CAMACHO MART?NEZ MAR?A DE LOURDES</t>
        </is>
      </c>
    </row>
    <row r="33810">
      <c r="A33810" s="2" t="inlineStr">
        <is>
          <t>501090</t>
        </is>
      </c>
      <c r="B33810" t="inlineStr">
        <is>
          <t>CAMACHO OROPEZA JOSE DE JESUS</t>
        </is>
      </c>
    </row>
    <row r="33811">
      <c r="A33811" s="2" t="inlineStr">
        <is>
          <t>501091</t>
        </is>
      </c>
      <c r="B33811" t="inlineStr">
        <is>
          <t>CAMACHO SERRANO CLEONE ELENA</t>
        </is>
      </c>
    </row>
    <row r="33812">
      <c r="A33812" s="2" t="inlineStr">
        <is>
          <t>501092</t>
        </is>
      </c>
      <c r="B33812" t="inlineStr">
        <is>
          <t>CAMACHO URRUTIA CELIA MAR?A DEL CARMEN</t>
        </is>
      </c>
    </row>
    <row r="33813">
      <c r="A33813" s="2" t="inlineStr">
        <is>
          <t>501093</t>
        </is>
      </c>
      <c r="B33813" t="inlineStr">
        <is>
          <t>CAMARA CERVERA RITA JOSEFINA</t>
        </is>
      </c>
    </row>
    <row r="33814">
      <c r="A33814" s="2" t="inlineStr">
        <is>
          <t>501094</t>
        </is>
      </c>
      <c r="B33814" t="inlineStr">
        <is>
          <t>CAMARA SOLIS ALVARO</t>
        </is>
      </c>
    </row>
    <row r="33815">
      <c r="A33815" s="2" t="inlineStr">
        <is>
          <t>501095</t>
        </is>
      </c>
      <c r="B33815" t="inlineStr">
        <is>
          <t>CAMARA ZURITA CALIXTO</t>
        </is>
      </c>
    </row>
    <row r="33816">
      <c r="A33816" s="2" t="inlineStr">
        <is>
          <t>501096</t>
        </is>
      </c>
      <c r="B33816" t="inlineStr">
        <is>
          <t>CAMARENA BAEZ RODOLFO</t>
        </is>
      </c>
    </row>
    <row r="33817">
      <c r="A33817" s="2" t="inlineStr">
        <is>
          <t>501097</t>
        </is>
      </c>
      <c r="B33817" t="inlineStr">
        <is>
          <t>CAMARENA CRUZ JUANA</t>
        </is>
      </c>
    </row>
    <row r="33818">
      <c r="A33818" s="2" t="inlineStr">
        <is>
          <t>501098</t>
        </is>
      </c>
      <c r="B33818" t="inlineStr">
        <is>
          <t>CAMARENA FRANCO BERTHA</t>
        </is>
      </c>
    </row>
    <row r="33819">
      <c r="A33819" s="2" t="inlineStr">
        <is>
          <t>501099</t>
        </is>
      </c>
      <c r="B33819" t="inlineStr">
        <is>
          <t>CAMARENA GARC?A MAR?A LETICIA</t>
        </is>
      </c>
    </row>
    <row r="33820">
      <c r="A33820" s="2" t="inlineStr">
        <is>
          <t>501100</t>
        </is>
      </c>
      <c r="B33820" t="inlineStr">
        <is>
          <t>CAMARENA PADILLA ROSA EVELIA</t>
        </is>
      </c>
    </row>
    <row r="33821">
      <c r="A33821" s="2" t="inlineStr">
        <is>
          <t>501101</t>
        </is>
      </c>
      <c r="B33821" t="inlineStr">
        <is>
          <t>CAMARGO CHALITA ROSENDO LUIS</t>
        </is>
      </c>
    </row>
    <row r="33822">
      <c r="A33822" s="2" t="inlineStr">
        <is>
          <t>501102</t>
        </is>
      </c>
      <c r="B33822" t="inlineStr">
        <is>
          <t>CAMARGO COLIN JOSE RODOLFO</t>
        </is>
      </c>
    </row>
    <row r="33823">
      <c r="A33823" s="2" t="inlineStr">
        <is>
          <t>501103</t>
        </is>
      </c>
      <c r="B33823" t="inlineStr">
        <is>
          <t>CAMARGO COLIN LAURA BEATRIZ</t>
        </is>
      </c>
    </row>
    <row r="33824">
      <c r="A33824" s="2" t="inlineStr">
        <is>
          <t>501104</t>
        </is>
      </c>
      <c r="B33824" t="inlineStr">
        <is>
          <t>CAMARGO CRUZ VICENTE OSWALDO</t>
        </is>
      </c>
    </row>
    <row r="33825">
      <c r="A33825" s="2" t="inlineStr">
        <is>
          <t>501105</t>
        </is>
      </c>
      <c r="B33825" t="inlineStr">
        <is>
          <t>CAMARGO RICAUD MAR?A ELENA</t>
        </is>
      </c>
    </row>
    <row r="33826">
      <c r="A33826" s="2" t="inlineStr">
        <is>
          <t>501106</t>
        </is>
      </c>
      <c r="B33826" t="inlineStr">
        <is>
          <t>CAMARGO VALVERD LUZ DE LOURDES</t>
        </is>
      </c>
    </row>
    <row r="33827">
      <c r="A33827" s="2" t="inlineStr">
        <is>
          <t>501107</t>
        </is>
      </c>
      <c r="B33827" t="inlineStr">
        <is>
          <t>CAMARGO VALVERDE JORGE EDUARDO</t>
        </is>
      </c>
    </row>
    <row r="33828">
      <c r="A33828" s="2" t="inlineStr">
        <is>
          <t>501108</t>
        </is>
      </c>
      <c r="B33828" t="inlineStr">
        <is>
          <t>CAMARILLO YOSHIZAKI LUIS</t>
        </is>
      </c>
    </row>
    <row r="33829">
      <c r="A33829" s="2" t="inlineStr">
        <is>
          <t>501109</t>
        </is>
      </c>
      <c r="B33829" t="inlineStr">
        <is>
          <t>CAMELO ARREDONDO MAR?A ISABEL</t>
        </is>
      </c>
    </row>
    <row r="33830">
      <c r="A33830" s="2" t="inlineStr">
        <is>
          <t>501110</t>
        </is>
      </c>
      <c r="B33830" t="inlineStr">
        <is>
          <t>CAMERAS OROZCO GRACIELA</t>
        </is>
      </c>
    </row>
    <row r="33831">
      <c r="A33831" s="2" t="inlineStr">
        <is>
          <t>501111</t>
        </is>
      </c>
      <c r="B33831" t="inlineStr">
        <is>
          <t>CAMHI LEVY SARA</t>
        </is>
      </c>
    </row>
    <row r="33832">
      <c r="A33832" s="2" t="inlineStr">
        <is>
          <t>501112</t>
        </is>
      </c>
      <c r="B33832" t="inlineStr">
        <is>
          <t>CAMOU CAMOU JOSE AGUSTIN</t>
        </is>
      </c>
    </row>
    <row r="33833">
      <c r="A33833" s="2" t="inlineStr">
        <is>
          <t>501113</t>
        </is>
      </c>
      <c r="B33833" t="inlineStr">
        <is>
          <t>CAMOU CAMOU MARIO ALFONSO</t>
        </is>
      </c>
    </row>
    <row r="33834">
      <c r="A33834" s="2" t="inlineStr">
        <is>
          <t>501114</t>
        </is>
      </c>
      <c r="B33834" t="inlineStr">
        <is>
          <t>CAMOU CUBILL ALEJANDRO MARCELO</t>
        </is>
      </c>
    </row>
    <row r="33835">
      <c r="A33835" s="2" t="inlineStr">
        <is>
          <t>501115</t>
        </is>
      </c>
      <c r="B33835" t="inlineStr">
        <is>
          <t>CAMOU HERN?NDEZ HECTOR GUILLERMO</t>
        </is>
      </c>
    </row>
    <row r="33836">
      <c r="A33836" s="2" t="inlineStr">
        <is>
          <t>501116</t>
        </is>
      </c>
      <c r="B33836" t="inlineStr">
        <is>
          <t>CAMOU RIVEROL ALEJANDRA ALICIA</t>
        </is>
      </c>
    </row>
    <row r="33837">
      <c r="A33837" s="2" t="inlineStr">
        <is>
          <t>501117</t>
        </is>
      </c>
      <c r="B33837" t="inlineStr">
        <is>
          <t>CAMOU RIVEROLL MARIO ADOLFO</t>
        </is>
      </c>
    </row>
    <row r="33838">
      <c r="A33838" s="2" t="inlineStr">
        <is>
          <t>501118</t>
        </is>
      </c>
      <c r="B33838" t="inlineStr">
        <is>
          <t>CAMPA RANGEL JOSE DAVID</t>
        </is>
      </c>
    </row>
    <row r="33839">
      <c r="A33839" s="2" t="inlineStr">
        <is>
          <t>501119</t>
        </is>
      </c>
      <c r="B33839" t="inlineStr">
        <is>
          <t>CAMPERO NAVARRO SERGIO ARTURO</t>
        </is>
      </c>
    </row>
    <row r="33840">
      <c r="A33840" s="2" t="inlineStr">
        <is>
          <t>501120</t>
        </is>
      </c>
      <c r="B33840" t="inlineStr">
        <is>
          <t>CAMPILLO RODR?GUEZ GRACIELA</t>
        </is>
      </c>
    </row>
    <row r="33841">
      <c r="A33841" s="2" t="inlineStr">
        <is>
          <t>501121</t>
        </is>
      </c>
      <c r="B33841" t="inlineStr">
        <is>
          <t>CAMPILLO SANDRA BARRERA</t>
        </is>
      </c>
    </row>
    <row r="33842">
      <c r="A33842" s="2" t="inlineStr">
        <is>
          <t>501122</t>
        </is>
      </c>
      <c r="B33842" t="inlineStr">
        <is>
          <t>CAMPO FERN FELIPE JESUS MARTIN</t>
        </is>
      </c>
    </row>
    <row r="33843">
      <c r="A33843" s="2" t="inlineStr">
        <is>
          <t>501123</t>
        </is>
      </c>
      <c r="B33843" t="inlineStr">
        <is>
          <t>CAMPO NOR MARGARITA MARTIN DEL</t>
        </is>
      </c>
    </row>
    <row r="33844">
      <c r="A33844" s="2" t="inlineStr">
        <is>
          <t>501124</t>
        </is>
      </c>
      <c r="B33844" t="inlineStr">
        <is>
          <t>CAMPO ZARZA ARTURO DEL</t>
        </is>
      </c>
    </row>
    <row r="33845">
      <c r="A33845" s="2" t="inlineStr">
        <is>
          <t>501125</t>
        </is>
      </c>
      <c r="B33845" t="inlineStr">
        <is>
          <t>CAMPOMANES MORANTE GUSTAVO ADOLFO</t>
        </is>
      </c>
    </row>
    <row r="33846">
      <c r="A33846" s="2" t="inlineStr">
        <is>
          <t>501126</t>
        </is>
      </c>
      <c r="B33846" t="inlineStr">
        <is>
          <t>CAMPOS AGUILAR ISABELA</t>
        </is>
      </c>
    </row>
    <row r="33847">
      <c r="A33847" s="2" t="inlineStr">
        <is>
          <t>501127</t>
        </is>
      </c>
      <c r="B33847" t="inlineStr">
        <is>
          <t>CAMPOS ARTURO MONTIBELLER</t>
        </is>
      </c>
    </row>
    <row r="33848">
      <c r="A33848" s="2" t="inlineStr">
        <is>
          <t>501128</t>
        </is>
      </c>
      <c r="B33848" t="inlineStr">
        <is>
          <t>CAMPOS CAMPOS ABELARDO</t>
        </is>
      </c>
    </row>
    <row r="33849">
      <c r="A33849" s="2" t="inlineStr">
        <is>
          <t>501129</t>
        </is>
      </c>
      <c r="B33849" t="inlineStr">
        <is>
          <t>CAMPOS DE GARDEA CATALINA</t>
        </is>
      </c>
    </row>
    <row r="33850">
      <c r="A33850" s="2" t="inlineStr">
        <is>
          <t>501130</t>
        </is>
      </c>
      <c r="B33850" t="inlineStr">
        <is>
          <t>CAMPOS GARC?A GABRIELA AZUCENA</t>
        </is>
      </c>
    </row>
    <row r="33851">
      <c r="A33851" s="2" t="inlineStr">
        <is>
          <t>501131</t>
        </is>
      </c>
      <c r="B33851" t="inlineStr">
        <is>
          <t>CAMPOS GERARDO MONTIBELLER</t>
        </is>
      </c>
    </row>
    <row r="33852">
      <c r="A33852" s="2" t="inlineStr">
        <is>
          <t>501132</t>
        </is>
      </c>
      <c r="B33852" t="inlineStr">
        <is>
          <t>CAMPOS HERRERA RAUL GAMALIEL</t>
        </is>
      </c>
    </row>
    <row r="33853">
      <c r="A33853" s="2" t="inlineStr">
        <is>
          <t>501133</t>
        </is>
      </c>
      <c r="B33853" t="inlineStr">
        <is>
          <t>CAMPOS LOBO MARCO ANTONIO</t>
        </is>
      </c>
    </row>
    <row r="33854">
      <c r="A33854" s="2" t="inlineStr">
        <is>
          <t>501134</t>
        </is>
      </c>
      <c r="B33854" t="inlineStr">
        <is>
          <t>CAMPOS MARTIN GABRIELA</t>
        </is>
      </c>
    </row>
    <row r="33855">
      <c r="A33855" s="2" t="inlineStr">
        <is>
          <t>501135</t>
        </is>
      </c>
      <c r="B33855" t="inlineStr">
        <is>
          <t>CAMPOS MARTIN JORGE EUSEBIO</t>
        </is>
      </c>
    </row>
    <row r="33856">
      <c r="A33856" s="2" t="inlineStr">
        <is>
          <t>501136</t>
        </is>
      </c>
      <c r="B33856" t="inlineStr">
        <is>
          <t>CAMPOS MEDINA JULIO CONSTANTINO</t>
        </is>
      </c>
    </row>
    <row r="33857">
      <c r="A33857" s="2" t="inlineStr">
        <is>
          <t>501137</t>
        </is>
      </c>
      <c r="B33857" t="inlineStr">
        <is>
          <t>CAMPOS MENDOZA ROSA</t>
        </is>
      </c>
    </row>
    <row r="33858">
      <c r="A33858" s="2" t="inlineStr">
        <is>
          <t>501138</t>
        </is>
      </c>
      <c r="B33858" t="inlineStr">
        <is>
          <t>CAMPOS ORNELAS ELOISA</t>
        </is>
      </c>
    </row>
    <row r="33859">
      <c r="A33859" s="2" t="inlineStr">
        <is>
          <t>501139</t>
        </is>
      </c>
      <c r="B33859" t="inlineStr">
        <is>
          <t>CAMPOS PADILLA CESAREO ISIDRO</t>
        </is>
      </c>
    </row>
    <row r="33860">
      <c r="A33860" s="2" t="inlineStr">
        <is>
          <t>501140</t>
        </is>
      </c>
      <c r="B33860" t="inlineStr">
        <is>
          <t>CAMPOS SAINEZ RAMIRO</t>
        </is>
      </c>
    </row>
    <row r="33861">
      <c r="A33861" s="2" t="inlineStr">
        <is>
          <t>501141</t>
        </is>
      </c>
      <c r="B33861" t="inlineStr">
        <is>
          <t>CAMPOS SOTO ROGELIO</t>
        </is>
      </c>
    </row>
    <row r="33862">
      <c r="A33862" s="2" t="inlineStr">
        <is>
          <t>501142</t>
        </is>
      </c>
      <c r="B33862" t="inlineStr">
        <is>
          <t>CAMPOS TOLENTIN CARLOS EDUARDO</t>
        </is>
      </c>
    </row>
    <row r="33863">
      <c r="A33863" s="2" t="inlineStr">
        <is>
          <t>501143</t>
        </is>
      </c>
      <c r="B33863" t="inlineStr">
        <is>
          <t>CAMPOS VAZQUEZ ROSA MAR?A</t>
        </is>
      </c>
    </row>
    <row r="33864">
      <c r="A33864" s="2" t="inlineStr">
        <is>
          <t>501144</t>
        </is>
      </c>
      <c r="B33864" t="inlineStr">
        <is>
          <t>CAMPOY GUERE?A GERMAN</t>
        </is>
      </c>
    </row>
    <row r="33865">
      <c r="A33865" s="2" t="inlineStr">
        <is>
          <t>501145</t>
        </is>
      </c>
      <c r="B33865" t="inlineStr">
        <is>
          <t>CAMPUZANO GONZ?LEZ EDUARDO</t>
        </is>
      </c>
    </row>
    <row r="33866">
      <c r="A33866" s="2" t="inlineStr">
        <is>
          <t>501146</t>
        </is>
      </c>
      <c r="B33866" t="inlineStr">
        <is>
          <t>CANABAL SCHA YOLANDA GUADALUPE</t>
        </is>
      </c>
    </row>
    <row r="33867">
      <c r="A33867" s="2" t="inlineStr">
        <is>
          <t>501147</t>
        </is>
      </c>
      <c r="B33867" t="inlineStr">
        <is>
          <t>CANALES FLORES MAR?A AURELIA DEL REFUGIO</t>
        </is>
      </c>
    </row>
    <row r="33868">
      <c r="A33868" s="2" t="inlineStr">
        <is>
          <t>501148</t>
        </is>
      </c>
      <c r="B33868" t="inlineStr">
        <is>
          <t>CANALES GRACIA MARCIAL ARTURO</t>
        </is>
      </c>
    </row>
    <row r="33869">
      <c r="A33869" s="2" t="inlineStr">
        <is>
          <t>501149</t>
        </is>
      </c>
      <c r="B33869" t="inlineStr">
        <is>
          <t>CANALES L?PEZ ANA ALICIA</t>
        </is>
      </c>
    </row>
    <row r="33870">
      <c r="A33870" s="2" t="inlineStr">
        <is>
          <t>501150</t>
        </is>
      </c>
      <c r="B33870" t="inlineStr">
        <is>
          <t>CANALES MAR?A ELENA DEL CARMEN</t>
        </is>
      </c>
    </row>
    <row r="33871">
      <c r="A33871" s="2" t="inlineStr">
        <is>
          <t>501151</t>
        </is>
      </c>
      <c r="B33871" t="inlineStr">
        <is>
          <t>CANALES MORALES ALEJANDRO</t>
        </is>
      </c>
    </row>
    <row r="33872">
      <c r="A33872" s="2" t="inlineStr">
        <is>
          <t>501152</t>
        </is>
      </c>
      <c r="B33872" t="inlineStr">
        <is>
          <t>CANALES MORALES AMPELIO</t>
        </is>
      </c>
    </row>
    <row r="33873">
      <c r="A33873" s="2" t="inlineStr">
        <is>
          <t>501153</t>
        </is>
      </c>
      <c r="B33873" t="inlineStr">
        <is>
          <t>CANALES RUBIO ANGEL OCTAVIO</t>
        </is>
      </c>
    </row>
    <row r="33874">
      <c r="A33874" s="2" t="inlineStr">
        <is>
          <t>501154</t>
        </is>
      </c>
      <c r="B33874" t="inlineStr">
        <is>
          <t>CANALES VILLALPANDO CARLOS</t>
        </is>
      </c>
    </row>
    <row r="33875">
      <c r="A33875" s="2" t="inlineStr">
        <is>
          <t>501155</t>
        </is>
      </c>
      <c r="B33875" t="inlineStr">
        <is>
          <t>CANCINO TOVAR FLOR DE MAR?A</t>
        </is>
      </c>
    </row>
    <row r="33876">
      <c r="A33876" s="2" t="inlineStr">
        <is>
          <t>501156</t>
        </is>
      </c>
      <c r="B33876" t="inlineStr">
        <is>
          <t>CANDIA OYERVIDES HILDA GUADALUPE</t>
        </is>
      </c>
    </row>
    <row r="33877">
      <c r="A33877" s="2" t="inlineStr">
        <is>
          <t>501157</t>
        </is>
      </c>
      <c r="B33877" t="inlineStr">
        <is>
          <t>CANDIANI GUTI?RREZ MAURICIO</t>
        </is>
      </c>
    </row>
    <row r="33878">
      <c r="A33878" s="2" t="inlineStr">
        <is>
          <t>501158</t>
        </is>
      </c>
      <c r="B33878" t="inlineStr">
        <is>
          <t>CANEDO STERNENFELS JORGE</t>
        </is>
      </c>
    </row>
    <row r="33879">
      <c r="A33879" s="2" t="inlineStr">
        <is>
          <t>501159</t>
        </is>
      </c>
      <c r="B33879" t="inlineStr">
        <is>
          <t>CANELA CANELA MIGUEL</t>
        </is>
      </c>
    </row>
    <row r="33880">
      <c r="A33880" s="2" t="inlineStr">
        <is>
          <t>501160</t>
        </is>
      </c>
      <c r="B33880" t="inlineStr">
        <is>
          <t>CANESSA FERRACUTI JORGE ALBERTO</t>
        </is>
      </c>
    </row>
    <row r="33881">
      <c r="A33881" s="2" t="inlineStr">
        <is>
          <t>501161</t>
        </is>
      </c>
      <c r="B33881" t="inlineStr">
        <is>
          <t>CANO DEL VAL JUAN CARLOS</t>
        </is>
      </c>
    </row>
    <row r="33882">
      <c r="A33882" s="2" t="inlineStr">
        <is>
          <t>501162</t>
        </is>
      </c>
      <c r="B33882" t="inlineStr">
        <is>
          <t>CANO D?AZ JORGE</t>
        </is>
      </c>
    </row>
    <row r="33883">
      <c r="A33883" s="2" t="inlineStr">
        <is>
          <t>501163</t>
        </is>
      </c>
      <c r="B33883" t="inlineStr">
        <is>
          <t>CANO GARC?A IGNACIO</t>
        </is>
      </c>
    </row>
    <row r="33884">
      <c r="A33884" s="2" t="inlineStr">
        <is>
          <t>501164</t>
        </is>
      </c>
      <c r="B33884" t="inlineStr">
        <is>
          <t>CANO GUTI?RREZ JUAN ENRIQUE</t>
        </is>
      </c>
    </row>
    <row r="33885">
      <c r="A33885" s="2" t="inlineStr">
        <is>
          <t>501165</t>
        </is>
      </c>
      <c r="B33885" t="inlineStr">
        <is>
          <t>CANO NERI FRANCISCA</t>
        </is>
      </c>
    </row>
    <row r="33886">
      <c r="A33886" s="2" t="inlineStr">
        <is>
          <t>501166</t>
        </is>
      </c>
      <c r="B33886" t="inlineStr">
        <is>
          <t>CANO RICAUD MARCELA</t>
        </is>
      </c>
    </row>
    <row r="33887">
      <c r="A33887" s="2" t="inlineStr">
        <is>
          <t>501167</t>
        </is>
      </c>
      <c r="B33887" t="inlineStr">
        <is>
          <t>CANO SALASPORRAS MARCO OCTAVIO</t>
        </is>
      </c>
    </row>
    <row r="33888">
      <c r="A33888" s="2" t="inlineStr">
        <is>
          <t>501168</t>
        </is>
      </c>
      <c r="B33888" t="inlineStr">
        <is>
          <t>CANO TOVAR MARTE AUGUSTO</t>
        </is>
      </c>
    </row>
    <row r="33889">
      <c r="A33889" s="2" t="inlineStr">
        <is>
          <t>501169</t>
        </is>
      </c>
      <c r="B33889" t="inlineStr">
        <is>
          <t>CANSECO DEVARS RAFAEL ALFREDO</t>
        </is>
      </c>
    </row>
    <row r="33890">
      <c r="A33890" s="2" t="inlineStr">
        <is>
          <t>501170</t>
        </is>
      </c>
      <c r="B33890" t="inlineStr">
        <is>
          <t>CANSECO SALINAS CECILIA ALEJANDRA</t>
        </is>
      </c>
    </row>
    <row r="33891">
      <c r="A33891" s="2" t="inlineStr">
        <is>
          <t>501171</t>
        </is>
      </c>
      <c r="B33891" t="inlineStr">
        <is>
          <t>CANT? ALAT CONSUELO DEL CARMEN</t>
        </is>
      </c>
    </row>
    <row r="33892">
      <c r="A33892" s="2" t="inlineStr">
        <is>
          <t>501172</t>
        </is>
      </c>
      <c r="B33892" t="inlineStr">
        <is>
          <t>CANTELI HUESCA JESUS EMILIO</t>
        </is>
      </c>
    </row>
    <row r="33893">
      <c r="A33893" s="2" t="inlineStr">
        <is>
          <t>501173</t>
        </is>
      </c>
      <c r="B33893" t="inlineStr">
        <is>
          <t>CANTERO GARC?A MARTA CELINA</t>
        </is>
      </c>
    </row>
    <row r="33894">
      <c r="A33894" s="2" t="inlineStr">
        <is>
          <t>501174</t>
        </is>
      </c>
      <c r="B33894" t="inlineStr">
        <is>
          <t>CANTU AGUILE MAR?A DEL SOCORRO</t>
        </is>
      </c>
    </row>
    <row r="33895">
      <c r="A33895" s="2" t="inlineStr">
        <is>
          <t>501175</t>
        </is>
      </c>
      <c r="B33895" t="inlineStr">
        <is>
          <t>CANTU CABALLERO CESAR RAYMUNDO</t>
        </is>
      </c>
    </row>
    <row r="33896">
      <c r="A33896" s="2" t="inlineStr">
        <is>
          <t>501176</t>
        </is>
      </c>
      <c r="B33896" t="inlineStr">
        <is>
          <t>CANTU CHARLES JAVIER</t>
        </is>
      </c>
    </row>
    <row r="33897">
      <c r="A33897" s="2" t="inlineStr">
        <is>
          <t>501177</t>
        </is>
      </c>
      <c r="B33897" t="inlineStr">
        <is>
          <t>CANTU ESCAMILLA JUAN LEONARDO</t>
        </is>
      </c>
    </row>
    <row r="33898">
      <c r="A33898" s="2" t="inlineStr">
        <is>
          <t>501178</t>
        </is>
      </c>
      <c r="B33898" t="inlineStr">
        <is>
          <t>CANTU ESPINOSA FEDERICO</t>
        </is>
      </c>
    </row>
    <row r="33899">
      <c r="A33899" s="2" t="inlineStr">
        <is>
          <t>501179</t>
        </is>
      </c>
      <c r="B33899" t="inlineStr">
        <is>
          <t>CANTU GONZ?LEZ JUAN JOSE</t>
        </is>
      </c>
    </row>
    <row r="33900">
      <c r="A33900" s="2" t="inlineStr">
        <is>
          <t>501180</t>
        </is>
      </c>
      <c r="B33900" t="inlineStr">
        <is>
          <t>CANTU GUZMAN MAR?A MAGDALENA</t>
        </is>
      </c>
    </row>
    <row r="33901">
      <c r="A33901" s="2" t="inlineStr">
        <is>
          <t>501181</t>
        </is>
      </c>
      <c r="B33901" t="inlineStr">
        <is>
          <t>CANTU JIMENEZ EDUARDO</t>
        </is>
      </c>
    </row>
    <row r="33902">
      <c r="A33902" s="2" t="inlineStr">
        <is>
          <t>501182</t>
        </is>
      </c>
      <c r="B33902" t="inlineStr">
        <is>
          <t>CANTU LEAL MAR?A MAGDALENA</t>
        </is>
      </c>
    </row>
    <row r="33903">
      <c r="A33903" s="2" t="inlineStr">
        <is>
          <t>501183</t>
        </is>
      </c>
      <c r="B33903" t="inlineStr">
        <is>
          <t>CANTU MART?NEZ JAIME JOSE</t>
        </is>
      </c>
    </row>
    <row r="33904">
      <c r="A33904" s="2" t="inlineStr">
        <is>
          <t>501184</t>
        </is>
      </c>
      <c r="B33904" t="inlineStr">
        <is>
          <t>CANTU PALMARES SERGIO EDUARDO</t>
        </is>
      </c>
    </row>
    <row r="33905">
      <c r="A33905" s="2" t="inlineStr">
        <is>
          <t>501185</t>
        </is>
      </c>
      <c r="B33905" t="inlineStr">
        <is>
          <t>CANTU SALINA ELISA DEL ROSARIO</t>
        </is>
      </c>
    </row>
    <row r="33906">
      <c r="A33906" s="2" t="inlineStr">
        <is>
          <t>501186</t>
        </is>
      </c>
      <c r="B33906" t="inlineStr">
        <is>
          <t>CANTU SALINAS LUIS LAURO</t>
        </is>
      </c>
    </row>
    <row r="33907">
      <c r="A33907" s="2" t="inlineStr">
        <is>
          <t>501187</t>
        </is>
      </c>
      <c r="B33907" t="inlineStr">
        <is>
          <t>CANTU VILLARREAL ROLANDO MANUEL</t>
        </is>
      </c>
    </row>
    <row r="33908">
      <c r="A33908" s="2" t="inlineStr">
        <is>
          <t>501188</t>
        </is>
      </c>
      <c r="B33908" t="inlineStr">
        <is>
          <t>CANUT D?AZ VELA ROBERTO DANTON</t>
        </is>
      </c>
    </row>
    <row r="33909">
      <c r="A33909" s="2" t="inlineStr">
        <is>
          <t>501189</t>
        </is>
      </c>
      <c r="B33909" t="inlineStr">
        <is>
          <t>CAO ROMERO ARROYO JESUS PABLO</t>
        </is>
      </c>
    </row>
    <row r="33910">
      <c r="A33910" s="2" t="inlineStr">
        <is>
          <t>501190</t>
        </is>
      </c>
      <c r="B33910" t="inlineStr">
        <is>
          <t>CAPITAINE GRAPPIN AURORA</t>
        </is>
      </c>
    </row>
    <row r="33911">
      <c r="A33911" s="2" t="inlineStr">
        <is>
          <t>501191</t>
        </is>
      </c>
      <c r="B33911" t="inlineStr">
        <is>
          <t>CARABES MILANES GRACIELA</t>
        </is>
      </c>
    </row>
    <row r="33912">
      <c r="A33912" s="2" t="inlineStr">
        <is>
          <t>501192</t>
        </is>
      </c>
      <c r="B33912" t="inlineStr">
        <is>
          <t>CARBAJAL JIMENEZ ROMAN EUSEBIO</t>
        </is>
      </c>
    </row>
    <row r="33913">
      <c r="A33913" s="2" t="inlineStr">
        <is>
          <t>501193</t>
        </is>
      </c>
      <c r="B33913" t="inlineStr">
        <is>
          <t>CARBAJAL NORI ROSA GUILLERMINA</t>
        </is>
      </c>
    </row>
    <row r="33914">
      <c r="A33914" s="2" t="inlineStr">
        <is>
          <t>501194</t>
        </is>
      </c>
      <c r="B33914" t="inlineStr">
        <is>
          <t>CARBAJAL VERA MAR?A TERESA</t>
        </is>
      </c>
    </row>
    <row r="33915">
      <c r="A33915" s="2" t="inlineStr">
        <is>
          <t>501195</t>
        </is>
      </c>
      <c r="B33915" t="inlineStr">
        <is>
          <t>CARBONELL MORENO EMMA</t>
        </is>
      </c>
    </row>
    <row r="33916">
      <c r="A33916" s="2" t="inlineStr">
        <is>
          <t>501196</t>
        </is>
      </c>
      <c r="B33916" t="inlineStr">
        <is>
          <t>CARCUR ANTONIO</t>
        </is>
      </c>
    </row>
    <row r="33917">
      <c r="A33917" s="2" t="inlineStr">
        <is>
          <t>501197</t>
        </is>
      </c>
      <c r="B33917" t="inlineStr">
        <is>
          <t>CARDENAS CANTU BRAULIO</t>
        </is>
      </c>
    </row>
    <row r="33918">
      <c r="A33918" s="2" t="inlineStr">
        <is>
          <t>501198</t>
        </is>
      </c>
      <c r="B33918" t="inlineStr">
        <is>
          <t>CARDENAS D?VILA JOSE LUIS</t>
        </is>
      </c>
    </row>
    <row r="33919">
      <c r="A33919" s="2" t="inlineStr">
        <is>
          <t>501199</t>
        </is>
      </c>
      <c r="B33919" t="inlineStr">
        <is>
          <t>CARDENAS DELGADIL MAR?A ISABEL</t>
        </is>
      </c>
    </row>
    <row r="33920">
      <c r="A33920" s="2" t="inlineStr">
        <is>
          <t>501200</t>
        </is>
      </c>
      <c r="B33920" t="inlineStr">
        <is>
          <t>CARDENAS DELMAR RAUL EDUARDO</t>
        </is>
      </c>
    </row>
    <row r="33921">
      <c r="A33921" s="2" t="inlineStr">
        <is>
          <t>501201</t>
        </is>
      </c>
      <c r="B33921" t="inlineStr">
        <is>
          <t>CARDENAS ELIZONDO HORTENCIA</t>
        </is>
      </c>
    </row>
    <row r="33922">
      <c r="A33922" s="2" t="inlineStr">
        <is>
          <t>501202</t>
        </is>
      </c>
      <c r="B33922" t="inlineStr">
        <is>
          <t>CARDENAS GARC?A CARRANZA RAFAEL</t>
        </is>
      </c>
    </row>
    <row r="33923">
      <c r="A33923" s="2" t="inlineStr">
        <is>
          <t>501203</t>
        </is>
      </c>
      <c r="B33923" t="inlineStr">
        <is>
          <t>CARDENAS JIMENEZ GONZALO</t>
        </is>
      </c>
    </row>
    <row r="33924">
      <c r="A33924" s="2" t="inlineStr">
        <is>
          <t>501204</t>
        </is>
      </c>
      <c r="B33924" t="inlineStr">
        <is>
          <t>CARDENAS MONTES MARTHA ELBA</t>
        </is>
      </c>
    </row>
    <row r="33925">
      <c r="A33925" s="2" t="inlineStr">
        <is>
          <t>501205</t>
        </is>
      </c>
      <c r="B33925" t="inlineStr">
        <is>
          <t>CARDENAS RAM?REZ FRANCISCO JAVIER</t>
        </is>
      </c>
    </row>
    <row r="33926">
      <c r="A33926" s="2" t="inlineStr">
        <is>
          <t>501206</t>
        </is>
      </c>
      <c r="B33926" t="inlineStr">
        <is>
          <t>CARDENAS RAM?REZ LUIS ARMANDO</t>
        </is>
      </c>
    </row>
    <row r="33927">
      <c r="A33927" s="2" t="inlineStr">
        <is>
          <t>501207</t>
        </is>
      </c>
      <c r="B33927" t="inlineStr">
        <is>
          <t>CARDENAS RESENDIZ FERNANDO</t>
        </is>
      </c>
    </row>
    <row r="33928">
      <c r="A33928" s="2" t="inlineStr">
        <is>
          <t>501208</t>
        </is>
      </c>
      <c r="B33928" t="inlineStr">
        <is>
          <t>CARDENAS REYES LUIS MANUEL</t>
        </is>
      </c>
    </row>
    <row r="33929">
      <c r="A33929" s="2" t="inlineStr">
        <is>
          <t>501209</t>
        </is>
      </c>
      <c r="B33929" t="inlineStr">
        <is>
          <t>CARDENAS REYNOSO ALEJANDRA</t>
        </is>
      </c>
    </row>
    <row r="33930">
      <c r="A33930" s="2" t="inlineStr">
        <is>
          <t>501210</t>
        </is>
      </c>
      <c r="B33930" t="inlineStr">
        <is>
          <t>CARDENAS RODRIG RAFAEL ROGERIO</t>
        </is>
      </c>
    </row>
    <row r="33931">
      <c r="A33931" s="2" t="inlineStr">
        <is>
          <t>501211</t>
        </is>
      </c>
      <c r="B33931" t="inlineStr">
        <is>
          <t>CARDENAS URIBE OMAR</t>
        </is>
      </c>
    </row>
    <row r="33932">
      <c r="A33932" s="2" t="inlineStr">
        <is>
          <t>501212</t>
        </is>
      </c>
      <c r="B33932" t="inlineStr">
        <is>
          <t>CARDENAS ZARAGOZA ARMANDO BENITO</t>
        </is>
      </c>
    </row>
    <row r="33933">
      <c r="A33933" s="2" t="inlineStr">
        <is>
          <t>501213</t>
        </is>
      </c>
      <c r="B33933" t="inlineStr">
        <is>
          <t>CARDONA ARCE RUBEN</t>
        </is>
      </c>
    </row>
    <row r="33934">
      <c r="A33934" s="2" t="inlineStr">
        <is>
          <t>501214</t>
        </is>
      </c>
      <c r="B33934" t="inlineStr">
        <is>
          <t>CARDOSO HERN?NDEZ CRISTHIAN SERGIO</t>
        </is>
      </c>
    </row>
    <row r="33935">
      <c r="A33935" s="2" t="inlineStr">
        <is>
          <t>501215</t>
        </is>
      </c>
      <c r="B33935" t="inlineStr">
        <is>
          <t>CARDOSO PAREDES HECTOR</t>
        </is>
      </c>
    </row>
    <row r="33936">
      <c r="A33936" s="2" t="inlineStr">
        <is>
          <t>501216</t>
        </is>
      </c>
      <c r="B33936" t="inlineStr">
        <is>
          <t>CAREAGA DELGADO PAMELA DEL CARMEN</t>
        </is>
      </c>
    </row>
    <row r="33937">
      <c r="A33937" s="2" t="inlineStr">
        <is>
          <t>501217</t>
        </is>
      </c>
      <c r="B33937" t="inlineStr">
        <is>
          <t>CARLIN LIMA RAM?N</t>
        </is>
      </c>
    </row>
    <row r="33938">
      <c r="A33938" s="2" t="inlineStr">
        <is>
          <t>501218</t>
        </is>
      </c>
      <c r="B33938" t="inlineStr">
        <is>
          <t>CARPIO MENDOZ FRANCISCO JAVIER</t>
        </is>
      </c>
    </row>
    <row r="33939">
      <c r="A33939" s="2" t="inlineStr">
        <is>
          <t>501219</t>
        </is>
      </c>
      <c r="B33939" t="inlineStr">
        <is>
          <t>CARRALES JOSE RAFAEL GUADALUPE</t>
        </is>
      </c>
    </row>
    <row r="33940">
      <c r="A33940" s="2" t="inlineStr">
        <is>
          <t>501220</t>
        </is>
      </c>
      <c r="B33940" t="inlineStr">
        <is>
          <t>CARRANCEDO MIRANDA JUAN ANTONIO</t>
        </is>
      </c>
    </row>
    <row r="33941">
      <c r="A33941" s="2" t="inlineStr">
        <is>
          <t>501221</t>
        </is>
      </c>
      <c r="B33941" t="inlineStr">
        <is>
          <t>CARRANCO SANCHEZ RUDOLPH</t>
        </is>
      </c>
    </row>
    <row r="33942">
      <c r="A33942" s="2" t="inlineStr">
        <is>
          <t>501222</t>
        </is>
      </c>
      <c r="B33942" t="inlineStr">
        <is>
          <t>CARRASCO FERN?NDEZ ROSA MAR?A</t>
        </is>
      </c>
    </row>
    <row r="33943">
      <c r="A33943" s="2" t="inlineStr">
        <is>
          <t>501223</t>
        </is>
      </c>
      <c r="B33943" t="inlineStr">
        <is>
          <t>CARRASCO GARC?A JESUS MANUEL</t>
        </is>
      </c>
    </row>
    <row r="33944">
      <c r="A33944" s="2" t="inlineStr">
        <is>
          <t>501224</t>
        </is>
      </c>
      <c r="B33944" t="inlineStr">
        <is>
          <t>CARRASCO GARC?A MAURO</t>
        </is>
      </c>
    </row>
    <row r="33945">
      <c r="A33945" s="2" t="inlineStr">
        <is>
          <t>501225</t>
        </is>
      </c>
      <c r="B33945" t="inlineStr">
        <is>
          <t>CARRASCO SALAZAR CRISPIN</t>
        </is>
      </c>
    </row>
    <row r="33946">
      <c r="A33946" s="2" t="inlineStr">
        <is>
          <t>501226</t>
        </is>
      </c>
      <c r="B33946" t="inlineStr">
        <is>
          <t>CARREDANO PEREZ JOSE</t>
        </is>
      </c>
    </row>
    <row r="33947">
      <c r="A33947" s="2" t="inlineStr">
        <is>
          <t>501227</t>
        </is>
      </c>
      <c r="B33947" t="inlineStr">
        <is>
          <t>CARRE?O ACEVEDO JOSE PEREZ</t>
        </is>
      </c>
    </row>
    <row r="33948">
      <c r="A33948" s="2" t="inlineStr">
        <is>
          <t>501228</t>
        </is>
      </c>
      <c r="B33948" t="inlineStr">
        <is>
          <t>CARRE?O OSORIO FRANCO JUAN</t>
        </is>
      </c>
    </row>
    <row r="33949">
      <c r="A33949" s="2" t="inlineStr">
        <is>
          <t>501229</t>
        </is>
      </c>
      <c r="B33949" t="inlineStr">
        <is>
          <t>CARREON CARDENAS SERGIO</t>
        </is>
      </c>
    </row>
    <row r="33950">
      <c r="A33950" s="2" t="inlineStr">
        <is>
          <t>501230</t>
        </is>
      </c>
      <c r="B33950" t="inlineStr">
        <is>
          <t>CARREON DE CORTES LUZ MAR?A IM</t>
        </is>
      </c>
    </row>
    <row r="33951">
      <c r="A33951" s="2" t="inlineStr">
        <is>
          <t>501231</t>
        </is>
      </c>
      <c r="B33951" t="inlineStr">
        <is>
          <t>CARREON SANCHEZ JOSE JUAN</t>
        </is>
      </c>
    </row>
    <row r="33952">
      <c r="A33952" s="2" t="inlineStr">
        <is>
          <t>501232</t>
        </is>
      </c>
      <c r="B33952" t="inlineStr">
        <is>
          <t>CARRERA ABARCA MAURICIO JOSE</t>
        </is>
      </c>
    </row>
    <row r="33953">
      <c r="A33953" s="2" t="inlineStr">
        <is>
          <t>501233</t>
        </is>
      </c>
      <c r="B33953" t="inlineStr">
        <is>
          <t>CARRERA HERNANDE MARCO ANTONIO</t>
        </is>
      </c>
    </row>
    <row r="33954">
      <c r="A33954" s="2" t="inlineStr">
        <is>
          <t>501234</t>
        </is>
      </c>
      <c r="B33954" t="inlineStr">
        <is>
          <t>CARRERA HERN?NDEZ JUAN CARLOS</t>
        </is>
      </c>
    </row>
    <row r="33955">
      <c r="A33955" s="2" t="inlineStr">
        <is>
          <t>501235</t>
        </is>
      </c>
      <c r="B33955" t="inlineStr">
        <is>
          <t>CARRETE ARREDONDO ALFONSO</t>
        </is>
      </c>
    </row>
    <row r="33956">
      <c r="A33956" s="2" t="inlineStr">
        <is>
          <t>501236</t>
        </is>
      </c>
      <c r="B33956" t="inlineStr">
        <is>
          <t>CARRETE RICARDO ACOSTA</t>
        </is>
      </c>
    </row>
    <row r="33957">
      <c r="A33957" s="2" t="inlineStr">
        <is>
          <t>501237</t>
        </is>
      </c>
      <c r="B33957" t="inlineStr">
        <is>
          <t>CARRILLO ARTURO RIOS</t>
        </is>
      </c>
    </row>
    <row r="33958">
      <c r="A33958" s="2" t="inlineStr">
        <is>
          <t>501238</t>
        </is>
      </c>
      <c r="B33958" t="inlineStr">
        <is>
          <t>CARRILLO CABA ROBERTO BENJAMIN</t>
        </is>
      </c>
    </row>
    <row r="33959">
      <c r="A33959" s="2" t="inlineStr">
        <is>
          <t>501239</t>
        </is>
      </c>
      <c r="B33959" t="inlineStr">
        <is>
          <t>CARRILLO CASSAB LAZARO</t>
        </is>
      </c>
    </row>
    <row r="33960">
      <c r="A33960" s="2" t="inlineStr">
        <is>
          <t>501240</t>
        </is>
      </c>
      <c r="B33960" t="inlineStr">
        <is>
          <t>CARRILLO CASTILL SERGIO ALONSO</t>
        </is>
      </c>
    </row>
    <row r="33961">
      <c r="A33961" s="2" t="inlineStr">
        <is>
          <t>501241</t>
        </is>
      </c>
      <c r="B33961" t="inlineStr">
        <is>
          <t>CARRILLO CHACON ANA ELOISA</t>
        </is>
      </c>
    </row>
    <row r="33962">
      <c r="A33962" s="2" t="inlineStr">
        <is>
          <t>501242</t>
        </is>
      </c>
      <c r="B33962" t="inlineStr">
        <is>
          <t>CARRILLO CONSUELO ACOSTA</t>
        </is>
      </c>
    </row>
    <row r="33963">
      <c r="A33963" s="2" t="inlineStr">
        <is>
          <t>501243</t>
        </is>
      </c>
      <c r="B33963" t="inlineStr">
        <is>
          <t>CARRILLO D?AZ FERNANDO JAVIER</t>
        </is>
      </c>
    </row>
    <row r="33964">
      <c r="A33964" s="2" t="inlineStr">
        <is>
          <t>501244</t>
        </is>
      </c>
      <c r="B33964" t="inlineStr">
        <is>
          <t>CARRILLO D?AZ FRANCISCO JOSE</t>
        </is>
      </c>
    </row>
    <row r="33965">
      <c r="A33965" s="2" t="inlineStr">
        <is>
          <t>501245</t>
        </is>
      </c>
      <c r="B33965" t="inlineStr">
        <is>
          <t>CARRILLO D?AZ JORGE ENRIQUE</t>
        </is>
      </c>
    </row>
    <row r="33966">
      <c r="A33966" s="2" t="inlineStr">
        <is>
          <t>501246</t>
        </is>
      </c>
      <c r="B33966" t="inlineStr">
        <is>
          <t>CARRILLO DUARTE JOSE ANGEL</t>
        </is>
      </c>
    </row>
    <row r="33967">
      <c r="A33967" s="2" t="inlineStr">
        <is>
          <t>501247</t>
        </is>
      </c>
      <c r="B33967" t="inlineStr">
        <is>
          <t>CARRILLO GASTE GUILLIAN LIVIER</t>
        </is>
      </c>
    </row>
    <row r="33968">
      <c r="A33968" s="2" t="inlineStr">
        <is>
          <t>501248</t>
        </is>
      </c>
      <c r="B33968" t="inlineStr">
        <is>
          <t>CARRILLO G?MEZ ELISEO ALBERTO</t>
        </is>
      </c>
    </row>
    <row r="33969">
      <c r="A33969" s="2" t="inlineStr">
        <is>
          <t>501249</t>
        </is>
      </c>
      <c r="B33969" t="inlineStr">
        <is>
          <t>CARRILLO G?MEZ MAR?A ALEJANDRA</t>
        </is>
      </c>
    </row>
    <row r="33970">
      <c r="A33970" s="2" t="inlineStr">
        <is>
          <t>501250</t>
        </is>
      </c>
      <c r="B33970" t="inlineStr">
        <is>
          <t>CARRILLO ITURRI HELIA PATRICIA</t>
        </is>
      </c>
    </row>
    <row r="33971">
      <c r="A33971" s="2" t="inlineStr">
        <is>
          <t>501251</t>
        </is>
      </c>
      <c r="B33971" t="inlineStr">
        <is>
          <t>CARRILLO MADERO EDUARDO ARTURO</t>
        </is>
      </c>
    </row>
    <row r="33972">
      <c r="A33972" s="2" t="inlineStr">
        <is>
          <t>501252</t>
        </is>
      </c>
      <c r="B33972" t="inlineStr">
        <is>
          <t>CARRILLO MART?NEZ OSCAR MARIO</t>
        </is>
      </c>
    </row>
    <row r="33973">
      <c r="A33973" s="2" t="inlineStr">
        <is>
          <t>501253</t>
        </is>
      </c>
      <c r="B33973" t="inlineStr">
        <is>
          <t>CARRILLO MICHEL GERMAN</t>
        </is>
      </c>
    </row>
    <row r="33974">
      <c r="A33974" s="2" t="inlineStr">
        <is>
          <t>501254</t>
        </is>
      </c>
      <c r="B33974" t="inlineStr">
        <is>
          <t>CARRILLO MINERO RUTH</t>
        </is>
      </c>
    </row>
    <row r="33975">
      <c r="A33975" s="2" t="inlineStr">
        <is>
          <t>501255</t>
        </is>
      </c>
      <c r="B33975" t="inlineStr">
        <is>
          <t>CARRILLO MONTES JOSE MANUEL</t>
        </is>
      </c>
    </row>
    <row r="33976">
      <c r="A33976" s="2" t="inlineStr">
        <is>
          <t>501256</t>
        </is>
      </c>
      <c r="B33976" t="inlineStr">
        <is>
          <t>CARRILLO RAMOS JOSE ARISTEO</t>
        </is>
      </c>
    </row>
    <row r="33977">
      <c r="A33977" s="2" t="inlineStr">
        <is>
          <t>501257</t>
        </is>
      </c>
      <c r="B33977" t="inlineStr">
        <is>
          <t>CARRILLO SALGADO LUIS EDUARDO</t>
        </is>
      </c>
    </row>
    <row r="33978">
      <c r="A33978" s="2" t="inlineStr">
        <is>
          <t>501258</t>
        </is>
      </c>
      <c r="B33978" t="inlineStr">
        <is>
          <t>CARRILLO SCHULD JOSE FRANCISCO</t>
        </is>
      </c>
    </row>
    <row r="33979">
      <c r="A33979" s="2" t="inlineStr">
        <is>
          <t>501259</t>
        </is>
      </c>
      <c r="B33979" t="inlineStr">
        <is>
          <t>CARRILLO VERGARA ROSSANA</t>
        </is>
      </c>
    </row>
    <row r="33980">
      <c r="A33980" s="2" t="inlineStr">
        <is>
          <t>501260</t>
        </is>
      </c>
      <c r="B33980" t="inlineStr">
        <is>
          <t>CARRILLO ZAVALA ABELARDO</t>
        </is>
      </c>
    </row>
    <row r="33981">
      <c r="A33981" s="2" t="inlineStr">
        <is>
          <t>501261</t>
        </is>
      </c>
      <c r="B33981" t="inlineStr">
        <is>
          <t>CARVAJAL AMILCAR BLANCO</t>
        </is>
      </c>
    </row>
    <row r="33982">
      <c r="A33982" s="2" t="inlineStr">
        <is>
          <t>501262</t>
        </is>
      </c>
      <c r="B33982" t="inlineStr">
        <is>
          <t>CARVAJAL GUTI?RREZ ANA MAR?A</t>
        </is>
      </c>
    </row>
    <row r="33983">
      <c r="A33983" s="2" t="inlineStr">
        <is>
          <t>501263</t>
        </is>
      </c>
      <c r="B33983" t="inlineStr">
        <is>
          <t>CARVAJAL PUMARINO MAR?A LUISA</t>
        </is>
      </c>
    </row>
    <row r="33984">
      <c r="A33984" s="2" t="inlineStr">
        <is>
          <t>501264</t>
        </is>
      </c>
      <c r="B33984" t="inlineStr">
        <is>
          <t>CARVAJAL SPECIA MARTHA EUGENIA</t>
        </is>
      </c>
    </row>
    <row r="33985">
      <c r="A33985" s="2" t="inlineStr">
        <is>
          <t>501265</t>
        </is>
      </c>
      <c r="B33985" t="inlineStr">
        <is>
          <t>CAS ANA MAR?A DE JESUS DELFINA</t>
        </is>
      </c>
    </row>
    <row r="33986">
      <c r="A33986" s="2" t="inlineStr">
        <is>
          <t>501266</t>
        </is>
      </c>
      <c r="B33986" t="inlineStr">
        <is>
          <t>CASADOS ROSAS DANIEL</t>
        </is>
      </c>
    </row>
    <row r="33987">
      <c r="A33987" s="2" t="inlineStr">
        <is>
          <t>501267</t>
        </is>
      </c>
      <c r="B33987" t="inlineStr">
        <is>
          <t>CASANOVA ISLAS EDUARDO</t>
        </is>
      </c>
    </row>
    <row r="33988">
      <c r="A33988" s="2" t="inlineStr">
        <is>
          <t>501268</t>
        </is>
      </c>
      <c r="B33988" t="inlineStr">
        <is>
          <t>CASANUEVA PER FRANCISCO JAVIER</t>
        </is>
      </c>
    </row>
    <row r="33989">
      <c r="A33989" s="2" t="inlineStr">
        <is>
          <t>501269</t>
        </is>
      </c>
      <c r="B33989" t="inlineStr">
        <is>
          <t>CASARIN JUNCO MARCO ALEXANDRO</t>
        </is>
      </c>
    </row>
    <row r="33990">
      <c r="A33990" s="2" t="inlineStr">
        <is>
          <t>501270</t>
        </is>
      </c>
      <c r="B33990" t="inlineStr">
        <is>
          <t>CASAS CAVAZOS MAR?A DE LOURDES</t>
        </is>
      </c>
    </row>
    <row r="33991">
      <c r="A33991" s="2" t="inlineStr">
        <is>
          <t>501271</t>
        </is>
      </c>
      <c r="B33991" t="inlineStr">
        <is>
          <t>CASAS ESCAMILLA ERNESTO ANDRES</t>
        </is>
      </c>
    </row>
    <row r="33992">
      <c r="A33992" s="2" t="inlineStr">
        <is>
          <t>501272</t>
        </is>
      </c>
      <c r="B33992" t="inlineStr">
        <is>
          <t>CASAS MESTA FLORENCIO</t>
        </is>
      </c>
    </row>
    <row r="33993">
      <c r="A33993" s="2" t="inlineStr">
        <is>
          <t>501273</t>
        </is>
      </c>
      <c r="B33993" t="inlineStr">
        <is>
          <t>CASAS RAYGOZA MAR?A ESTELA</t>
        </is>
      </c>
    </row>
    <row r="33994">
      <c r="A33994" s="2" t="inlineStr">
        <is>
          <t>501274</t>
        </is>
      </c>
      <c r="B33994" t="inlineStr">
        <is>
          <t>CASAS RIVAS VICTOR MANUEL GREGORIO</t>
        </is>
      </c>
    </row>
    <row r="33995">
      <c r="A33995" s="2" t="inlineStr">
        <is>
          <t>501275</t>
        </is>
      </c>
      <c r="B33995" t="inlineStr">
        <is>
          <t>CASAS SAND MIRIAM DE GUADALUPE</t>
        </is>
      </c>
    </row>
    <row r="33996">
      <c r="A33996" s="2" t="inlineStr">
        <is>
          <t>501276</t>
        </is>
      </c>
      <c r="B33996" t="inlineStr">
        <is>
          <t>CASAVANTES GONZ?LEZ HECTOR</t>
        </is>
      </c>
    </row>
    <row r="33997">
      <c r="A33997" s="2" t="inlineStr">
        <is>
          <t>501277</t>
        </is>
      </c>
      <c r="B33997" t="inlineStr">
        <is>
          <t>CASCOS YEPEZ EDUARDO</t>
        </is>
      </c>
    </row>
    <row r="33998">
      <c r="A33998" s="2" t="inlineStr">
        <is>
          <t>501278</t>
        </is>
      </c>
      <c r="B33998" t="inlineStr">
        <is>
          <t>CASHAT PADILLA MARTHA EUGENIA</t>
        </is>
      </c>
    </row>
    <row r="33999">
      <c r="A33999" s="2" t="inlineStr">
        <is>
          <t>501279</t>
        </is>
      </c>
      <c r="B33999" t="inlineStr">
        <is>
          <t>CASILLAS CONTR FEDERICO MIGUEL</t>
        </is>
      </c>
    </row>
    <row r="34000">
      <c r="A34000" s="2" t="inlineStr">
        <is>
          <t>501280</t>
        </is>
      </c>
      <c r="B34000" t="inlineStr">
        <is>
          <t>CASILLAS CORREA FRANCISCO</t>
        </is>
      </c>
    </row>
    <row r="34001">
      <c r="A34001" s="2" t="inlineStr">
        <is>
          <t>501281</t>
        </is>
      </c>
      <c r="B34001" t="inlineStr">
        <is>
          <t>CASILLAS GALVEZ SAUL</t>
        </is>
      </c>
    </row>
    <row r="34002">
      <c r="A34002" s="2" t="inlineStr">
        <is>
          <t>501282</t>
        </is>
      </c>
      <c r="B34002" t="inlineStr">
        <is>
          <t>CASILLAS GARC?A AUREA</t>
        </is>
      </c>
    </row>
    <row r="34003">
      <c r="A34003" s="2" t="inlineStr">
        <is>
          <t>501283</t>
        </is>
      </c>
      <c r="B34003" t="inlineStr">
        <is>
          <t>CASILLAS LEDESMA FELIPE</t>
        </is>
      </c>
    </row>
    <row r="34004">
      <c r="A34004" s="2" t="inlineStr">
        <is>
          <t>501284</t>
        </is>
      </c>
      <c r="B34004" t="inlineStr">
        <is>
          <t>CASILLAS PADRON NEYDY JANET</t>
        </is>
      </c>
    </row>
    <row r="34005">
      <c r="A34005" s="2" t="inlineStr">
        <is>
          <t>501285</t>
        </is>
      </c>
      <c r="B34005" t="inlineStr">
        <is>
          <t>CASO BERCHT SERRANO JOSE MANUEL OTHON EMETERIO</t>
        </is>
      </c>
    </row>
    <row r="34006">
      <c r="A34006" s="2" t="inlineStr">
        <is>
          <t>501286</t>
        </is>
      </c>
      <c r="B34006" t="inlineStr">
        <is>
          <t>CASO BERNAT MAR?A CRISTINA</t>
        </is>
      </c>
    </row>
    <row r="34007">
      <c r="A34007" s="2" t="inlineStr">
        <is>
          <t>501287</t>
        </is>
      </c>
      <c r="B34007" t="inlineStr">
        <is>
          <t>CASSIS SIMON MAURICIO JOSE</t>
        </is>
      </c>
    </row>
    <row r="34008">
      <c r="A34008" s="2" t="inlineStr">
        <is>
          <t>501288</t>
        </is>
      </c>
      <c r="B34008" t="inlineStr">
        <is>
          <t>CASTA?EDA CASTRO JAIME</t>
        </is>
      </c>
    </row>
    <row r="34009">
      <c r="A34009" s="2" t="inlineStr">
        <is>
          <t>501289</t>
        </is>
      </c>
      <c r="B34009" t="inlineStr">
        <is>
          <t>CASTA?EDA GODINEZ MAR?A TERESA</t>
        </is>
      </c>
    </row>
    <row r="34010">
      <c r="A34010" s="2" t="inlineStr">
        <is>
          <t>501290</t>
        </is>
      </c>
      <c r="B34010" t="inlineStr">
        <is>
          <t>CASTA?EDA L?PEZ FLORA</t>
        </is>
      </c>
    </row>
    <row r="34011">
      <c r="A34011" s="2" t="inlineStr">
        <is>
          <t>501291</t>
        </is>
      </c>
      <c r="B34011" t="inlineStr">
        <is>
          <t>CASTA?EDA MART?NEZ SIXTO</t>
        </is>
      </c>
    </row>
    <row r="34012">
      <c r="A34012" s="2" t="inlineStr">
        <is>
          <t>501292</t>
        </is>
      </c>
      <c r="B34012" t="inlineStr">
        <is>
          <t>CASTA?EDA MOYA GUSTAVO</t>
        </is>
      </c>
    </row>
    <row r="34013">
      <c r="A34013" s="2" t="inlineStr">
        <is>
          <t>501293</t>
        </is>
      </c>
      <c r="B34013" t="inlineStr">
        <is>
          <t>CASTA?EDA SILVIA VALLES</t>
        </is>
      </c>
    </row>
    <row r="34014">
      <c r="A34014" s="2" t="inlineStr">
        <is>
          <t>501294</t>
        </is>
      </c>
      <c r="B34014" t="inlineStr">
        <is>
          <t>CASTA?EDA VALLEJO MAR?A TERESA</t>
        </is>
      </c>
    </row>
    <row r="34015">
      <c r="A34015" s="2" t="inlineStr">
        <is>
          <t>501295</t>
        </is>
      </c>
      <c r="B34015" t="inlineStr">
        <is>
          <t>CASTA?EDA VICENTE ELVIRA</t>
        </is>
      </c>
    </row>
    <row r="34016">
      <c r="A34016" s="2" t="inlineStr">
        <is>
          <t>501296</t>
        </is>
      </c>
      <c r="B34016" t="inlineStr">
        <is>
          <t>CASTA?EDO VALD MARIO ALEJANDRO</t>
        </is>
      </c>
    </row>
    <row r="34017">
      <c r="A34017" s="2" t="inlineStr">
        <is>
          <t>501297</t>
        </is>
      </c>
      <c r="B34017" t="inlineStr">
        <is>
          <t>CASTA?ON MORELL ELSA GLORIA</t>
        </is>
      </c>
    </row>
    <row r="34018">
      <c r="A34018" s="2" t="inlineStr">
        <is>
          <t>501298</t>
        </is>
      </c>
      <c r="B34018" t="inlineStr">
        <is>
          <t>CASTELAZO GABRIE GARC?A MORENO</t>
        </is>
      </c>
    </row>
    <row r="34019">
      <c r="A34019" s="2" t="inlineStr">
        <is>
          <t>501299</t>
        </is>
      </c>
      <c r="B34019" t="inlineStr">
        <is>
          <t>CASTELAZO MURIEL RODRIGO JUAN</t>
        </is>
      </c>
    </row>
    <row r="34020">
      <c r="A34020" s="2" t="inlineStr">
        <is>
          <t>501300</t>
        </is>
      </c>
      <c r="B34020" t="inlineStr">
        <is>
          <t>CASTELBLANCO MAIER MYRIAM GRACIELA</t>
        </is>
      </c>
    </row>
    <row r="34021">
      <c r="A34021" s="2" t="inlineStr">
        <is>
          <t>501301</t>
        </is>
      </c>
      <c r="B34021" t="inlineStr">
        <is>
          <t>CASTELLANOS ARCI MARIO AUGUSTO</t>
        </is>
      </c>
    </row>
    <row r="34022">
      <c r="A34022" s="2" t="inlineStr">
        <is>
          <t>501302</t>
        </is>
      </c>
      <c r="B34022" t="inlineStr">
        <is>
          <t>CASTELLANOS GALINDO ALEJANDRA</t>
        </is>
      </c>
    </row>
    <row r="34023">
      <c r="A34023" s="2" t="inlineStr">
        <is>
          <t>501303</t>
        </is>
      </c>
      <c r="B34023" t="inlineStr">
        <is>
          <t>CASTELLANOS GALINDO RODRIGO</t>
        </is>
      </c>
    </row>
    <row r="34024">
      <c r="A34024" s="2" t="inlineStr">
        <is>
          <t>501304</t>
        </is>
      </c>
      <c r="B34024" t="inlineStr">
        <is>
          <t>CASTELLANOS GUTI?RREZ GERARDO</t>
        </is>
      </c>
    </row>
    <row r="34025">
      <c r="A34025" s="2" t="inlineStr">
        <is>
          <t>501305</t>
        </is>
      </c>
      <c r="B34025" t="inlineStr">
        <is>
          <t>CASTELLANOS LUJAN GENI</t>
        </is>
      </c>
    </row>
    <row r="34026">
      <c r="A34026" s="2" t="inlineStr">
        <is>
          <t>501306</t>
        </is>
      </c>
      <c r="B34026" t="inlineStr">
        <is>
          <t>CASTELLANOS MAR?ANA FERN?NDEZ</t>
        </is>
      </c>
    </row>
    <row r="34027">
      <c r="A34027" s="2" t="inlineStr">
        <is>
          <t>501307</t>
        </is>
      </c>
      <c r="B34027" t="inlineStr">
        <is>
          <t>CASTELLANOS PASC SARA GABRIELA</t>
        </is>
      </c>
    </row>
    <row r="34028">
      <c r="A34028" s="2" t="inlineStr">
        <is>
          <t>501308</t>
        </is>
      </c>
      <c r="B34028" t="inlineStr">
        <is>
          <t>CASTELLANOS PEREZ RAFAEL</t>
        </is>
      </c>
    </row>
    <row r="34029">
      <c r="A34029" s="2" t="inlineStr">
        <is>
          <t>501309</t>
        </is>
      </c>
      <c r="B34029" t="inlineStr">
        <is>
          <t>CASTELLANOS RUBIO ALEJANDRO</t>
        </is>
      </c>
    </row>
    <row r="34030">
      <c r="A34030" s="2" t="inlineStr">
        <is>
          <t>501310</t>
        </is>
      </c>
      <c r="B34030" t="inlineStr">
        <is>
          <t>CASTELLANOS TEMORES MAR?A LUISA</t>
        </is>
      </c>
    </row>
    <row r="34031">
      <c r="A34031" s="2" t="inlineStr">
        <is>
          <t>501311</t>
        </is>
      </c>
      <c r="B34031" t="inlineStr">
        <is>
          <t>CASTELLANOS TOR TERESA EUGENIA</t>
        </is>
      </c>
    </row>
    <row r="34032">
      <c r="A34032" s="2" t="inlineStr">
        <is>
          <t>501312</t>
        </is>
      </c>
      <c r="B34032" t="inlineStr">
        <is>
          <t>CASTELLANOS VAN RHIJN FEDERICO</t>
        </is>
      </c>
    </row>
    <row r="34033">
      <c r="A34033" s="2" t="inlineStr">
        <is>
          <t>501313</t>
        </is>
      </c>
      <c r="B34033" t="inlineStr">
        <is>
          <t>CASTELLO LEBRIJA MARGARITA</t>
        </is>
      </c>
    </row>
    <row r="34034">
      <c r="A34034" s="2" t="inlineStr">
        <is>
          <t>501314</t>
        </is>
      </c>
      <c r="B34034" t="inlineStr">
        <is>
          <t>CASTELO L?PEZ ARIA ANA LOURDES</t>
        </is>
      </c>
    </row>
    <row r="34035">
      <c r="A34035" s="2" t="inlineStr">
        <is>
          <t>501315</t>
        </is>
      </c>
      <c r="B34035" t="inlineStr">
        <is>
          <t>CASTELO PARADA DINORA</t>
        </is>
      </c>
    </row>
    <row r="34036">
      <c r="A34036" s="2" t="inlineStr">
        <is>
          <t>501316</t>
        </is>
      </c>
      <c r="B34036" t="inlineStr">
        <is>
          <t>CASTILLEJO MORENO JOSE LUIS</t>
        </is>
      </c>
    </row>
    <row r="34037">
      <c r="A34037" s="2" t="inlineStr">
        <is>
          <t>501317</t>
        </is>
      </c>
      <c r="B34037" t="inlineStr">
        <is>
          <t>CASTILLEJOS ESSE JORGE AUGUSTO</t>
        </is>
      </c>
    </row>
    <row r="34038">
      <c r="A34038" s="2" t="inlineStr">
        <is>
          <t>501318</t>
        </is>
      </c>
      <c r="B34038" t="inlineStr">
        <is>
          <t>CASTILLERO MANZ MARCELO SERGIO</t>
        </is>
      </c>
    </row>
    <row r="34039">
      <c r="A34039" s="2" t="inlineStr">
        <is>
          <t>501319</t>
        </is>
      </c>
      <c r="B34039" t="inlineStr">
        <is>
          <t>CASTILLO AGUILA FERNANDO</t>
        </is>
      </c>
    </row>
    <row r="34040">
      <c r="A34040" s="2" t="inlineStr">
        <is>
          <t>501320</t>
        </is>
      </c>
      <c r="B34040" t="inlineStr">
        <is>
          <t>CASTILLO CABRERA OFELIA</t>
        </is>
      </c>
    </row>
    <row r="34041">
      <c r="A34041" s="2" t="inlineStr">
        <is>
          <t>501321</t>
        </is>
      </c>
      <c r="B34041" t="inlineStr">
        <is>
          <t>CASTILLO CARDONA JOSE ANTONIO</t>
        </is>
      </c>
    </row>
    <row r="34042">
      <c r="A34042" s="2" t="inlineStr">
        <is>
          <t>501322</t>
        </is>
      </c>
      <c r="B34042" t="inlineStr">
        <is>
          <t>CASTILLO CARRASCO SUSANA</t>
        </is>
      </c>
    </row>
    <row r="34043">
      <c r="A34043" s="2" t="inlineStr">
        <is>
          <t>501323</t>
        </is>
      </c>
      <c r="B34043" t="inlineStr">
        <is>
          <t>CASTILLO CHINCH SANTOS ALBERTO</t>
        </is>
      </c>
    </row>
    <row r="34044">
      <c r="A34044" s="2" t="inlineStr">
        <is>
          <t>501324</t>
        </is>
      </c>
      <c r="B34044" t="inlineStr">
        <is>
          <t>CASTILLO COLMENARES ALFREDO</t>
        </is>
      </c>
    </row>
    <row r="34045">
      <c r="A34045" s="2" t="inlineStr">
        <is>
          <t>501325</t>
        </is>
      </c>
      <c r="B34045" t="inlineStr">
        <is>
          <t>CASTILLO CORIA OSCAR ALBERTO</t>
        </is>
      </c>
    </row>
    <row r="34046">
      <c r="A34046" s="2" t="inlineStr">
        <is>
          <t>501326</t>
        </is>
      </c>
      <c r="B34046" t="inlineStr">
        <is>
          <t>CASTILLO CRUZ MIGUEL ANGEL</t>
        </is>
      </c>
    </row>
    <row r="34047">
      <c r="A34047" s="2" t="inlineStr">
        <is>
          <t>501327</t>
        </is>
      </c>
      <c r="B34047" t="inlineStr">
        <is>
          <t>CASTILLO DEL ROSAL OLIMPIA</t>
        </is>
      </c>
    </row>
    <row r="34048">
      <c r="A34048" s="2" t="inlineStr">
        <is>
          <t>501328</t>
        </is>
      </c>
      <c r="B34048" t="inlineStr">
        <is>
          <t>CASTILLO D?AZ JOSE LUIS</t>
        </is>
      </c>
    </row>
    <row r="34049">
      <c r="A34049" s="2" t="inlineStr">
        <is>
          <t>501329</t>
        </is>
      </c>
      <c r="B34049" t="inlineStr">
        <is>
          <t>CASTILLO FERNANDO MARTIN DE J</t>
        </is>
      </c>
    </row>
    <row r="34050">
      <c r="A34050" s="2" t="inlineStr">
        <is>
          <t>501330</t>
        </is>
      </c>
      <c r="B34050" t="inlineStr">
        <is>
          <t>CASTILLO GARZA JOSE MANUEL</t>
        </is>
      </c>
    </row>
    <row r="34051">
      <c r="A34051" s="2" t="inlineStr">
        <is>
          <t>501331</t>
        </is>
      </c>
      <c r="B34051" t="inlineStr">
        <is>
          <t>CASTILLO GONZ FEDERICO ARMANDO</t>
        </is>
      </c>
    </row>
    <row r="34052">
      <c r="A34052" s="2" t="inlineStr">
        <is>
          <t>501332</t>
        </is>
      </c>
      <c r="B34052" t="inlineStr">
        <is>
          <t>CASTILLO HERNANDE MAYRA MARINA</t>
        </is>
      </c>
    </row>
    <row r="34053">
      <c r="A34053" s="2" t="inlineStr">
        <is>
          <t>501333</t>
        </is>
      </c>
      <c r="B34053" t="inlineStr">
        <is>
          <t>CASTILLO L?PEZ ROBERTO</t>
        </is>
      </c>
    </row>
    <row r="34054">
      <c r="A34054" s="2" t="inlineStr">
        <is>
          <t>501334</t>
        </is>
      </c>
      <c r="B34054" t="inlineStr">
        <is>
          <t>CASTILLO OLEA MAR?A DEL CARMEN</t>
        </is>
      </c>
    </row>
    <row r="34055">
      <c r="A34055" s="2" t="inlineStr">
        <is>
          <t>501335</t>
        </is>
      </c>
      <c r="B34055" t="inlineStr">
        <is>
          <t>CASTILLO OLEA OLIVIA</t>
        </is>
      </c>
    </row>
    <row r="34056">
      <c r="A34056" s="2" t="inlineStr">
        <is>
          <t>501336</t>
        </is>
      </c>
      <c r="B34056" t="inlineStr">
        <is>
          <t>CASTILLO PAULL JUAN MANUEL DEL</t>
        </is>
      </c>
    </row>
    <row r="34057">
      <c r="A34057" s="2" t="inlineStr">
        <is>
          <t>501337</t>
        </is>
      </c>
      <c r="B34057" t="inlineStr">
        <is>
          <t>CASTILLO PAULLADA JUAN MANUEL</t>
        </is>
      </c>
    </row>
    <row r="34058">
      <c r="A34058" s="2" t="inlineStr">
        <is>
          <t>501338</t>
        </is>
      </c>
      <c r="B34058" t="inlineStr">
        <is>
          <t>CASTILLO PEREZ JUAN</t>
        </is>
      </c>
    </row>
    <row r="34059">
      <c r="A34059" s="2" t="inlineStr">
        <is>
          <t>501339</t>
        </is>
      </c>
      <c r="B34059" t="inlineStr">
        <is>
          <t>CASTILLO PRIETO MAR?A BEATRIZ</t>
        </is>
      </c>
    </row>
    <row r="34060">
      <c r="A34060" s="2" t="inlineStr">
        <is>
          <t>501340</t>
        </is>
      </c>
      <c r="B34060" t="inlineStr">
        <is>
          <t>CASTILLO PUGA URBANO</t>
        </is>
      </c>
    </row>
    <row r="34061">
      <c r="A34061" s="2" t="inlineStr">
        <is>
          <t>501341</t>
        </is>
      </c>
      <c r="B34061" t="inlineStr">
        <is>
          <t>CASTILLO REBECA L?PEZ</t>
        </is>
      </c>
    </row>
    <row r="34062">
      <c r="A34062" s="2" t="inlineStr">
        <is>
          <t>501342</t>
        </is>
      </c>
      <c r="B34062" t="inlineStr">
        <is>
          <t>CASTILLO RETANA SANTOS GILBERTO</t>
        </is>
      </c>
    </row>
    <row r="34063">
      <c r="A34063" s="2" t="inlineStr">
        <is>
          <t>501343</t>
        </is>
      </c>
      <c r="B34063" t="inlineStr">
        <is>
          <t>CASTILLO RODR?GUEZ RUBEN</t>
        </is>
      </c>
    </row>
    <row r="34064">
      <c r="A34064" s="2" t="inlineStr">
        <is>
          <t>501344</t>
        </is>
      </c>
      <c r="B34064" t="inlineStr">
        <is>
          <t>CASTILLO RODR?GUEZ VIRGINIA</t>
        </is>
      </c>
    </row>
    <row r="34065">
      <c r="A34065" s="2" t="inlineStr">
        <is>
          <t>501345</t>
        </is>
      </c>
      <c r="B34065" t="inlineStr">
        <is>
          <t>CASTILLO ROMERO FERMIN</t>
        </is>
      </c>
    </row>
    <row r="34066">
      <c r="A34066" s="2" t="inlineStr">
        <is>
          <t>501346</t>
        </is>
      </c>
      <c r="B34066" t="inlineStr">
        <is>
          <t>CASTILLO SA IBARRA ALVAREZ DEL</t>
        </is>
      </c>
    </row>
    <row r="34067">
      <c r="A34067" s="2" t="inlineStr">
        <is>
          <t>501347</t>
        </is>
      </c>
      <c r="B34067" t="inlineStr">
        <is>
          <t>CASTILLO SALVATIERRA AURORA</t>
        </is>
      </c>
    </row>
    <row r="34068">
      <c r="A34068" s="2" t="inlineStr">
        <is>
          <t>501348</t>
        </is>
      </c>
      <c r="B34068" t="inlineStr">
        <is>
          <t>CASTILLO SANCHEZ GUILLERMO</t>
        </is>
      </c>
    </row>
    <row r="34069">
      <c r="A34069" s="2" t="inlineStr">
        <is>
          <t>501349</t>
        </is>
      </c>
      <c r="B34069" t="inlineStr">
        <is>
          <t>CASTILLO SANCHEZ MEJORADA JAIME FRANCISCO</t>
        </is>
      </c>
    </row>
    <row r="34070">
      <c r="A34070" s="2" t="inlineStr">
        <is>
          <t>501350</t>
        </is>
      </c>
      <c r="B34070" t="inlineStr">
        <is>
          <t>CASTILLO SANDOVAL FELIPE</t>
        </is>
      </c>
    </row>
    <row r="34071">
      <c r="A34071" s="2" t="inlineStr">
        <is>
          <t>501351</t>
        </is>
      </c>
      <c r="B34071" t="inlineStr">
        <is>
          <t>CASTORENA DARIO MANUEL ANTONIO</t>
        </is>
      </c>
    </row>
    <row r="34072">
      <c r="A34072" s="2" t="inlineStr">
        <is>
          <t>501352</t>
        </is>
      </c>
      <c r="B34072" t="inlineStr">
        <is>
          <t>CASTORENA HERN?NDEZ MAR?A</t>
        </is>
      </c>
    </row>
    <row r="34073">
      <c r="A34073" s="2" t="inlineStr">
        <is>
          <t>501353</t>
        </is>
      </c>
      <c r="B34073" t="inlineStr">
        <is>
          <t>CASTORENA MORA MAR?A OFELIA</t>
        </is>
      </c>
    </row>
    <row r="34074">
      <c r="A34074" s="2" t="inlineStr">
        <is>
          <t>501354</t>
        </is>
      </c>
      <c r="B34074" t="inlineStr">
        <is>
          <t>CASTREJON DIEZ JAIME</t>
        </is>
      </c>
    </row>
    <row r="34075">
      <c r="A34075" s="2" t="inlineStr">
        <is>
          <t>501355</t>
        </is>
      </c>
      <c r="B34075" t="inlineStr">
        <is>
          <t>CASTREJON MA DEL CARMEN VIRGIN</t>
        </is>
      </c>
    </row>
    <row r="34076">
      <c r="A34076" s="2" t="inlineStr">
        <is>
          <t>501356</t>
        </is>
      </c>
      <c r="B34076" t="inlineStr">
        <is>
          <t>CASTREJON NICKEL ANA KATHERINE</t>
        </is>
      </c>
    </row>
    <row r="34077">
      <c r="A34077" s="2" t="inlineStr">
        <is>
          <t>501357</t>
        </is>
      </c>
      <c r="B34077" t="inlineStr">
        <is>
          <t>CASTREJON NICKEL JAIME ANTONIO</t>
        </is>
      </c>
    </row>
    <row r="34078">
      <c r="A34078" s="2" t="inlineStr">
        <is>
          <t>501358</t>
        </is>
      </c>
      <c r="B34078" t="inlineStr">
        <is>
          <t>CASTREJON NICKEL MAR?A REBECA</t>
        </is>
      </c>
    </row>
    <row r="34079">
      <c r="A34079" s="2" t="inlineStr">
        <is>
          <t>501359</t>
        </is>
      </c>
      <c r="B34079" t="inlineStr">
        <is>
          <t>CASTREJON PACHECO RAFAEL FERNANDO</t>
        </is>
      </c>
    </row>
    <row r="34080">
      <c r="A34080" s="2" t="inlineStr">
        <is>
          <t>501360</t>
        </is>
      </c>
      <c r="B34080" t="inlineStr">
        <is>
          <t>CASTREZANA L?PEZ BRUNO ALEJANDRO</t>
        </is>
      </c>
    </row>
    <row r="34081">
      <c r="A34081" s="2" t="inlineStr">
        <is>
          <t>501361</t>
        </is>
      </c>
      <c r="B34081" t="inlineStr">
        <is>
          <t>CASTRILLON Y MOYA ALICIA</t>
        </is>
      </c>
    </row>
    <row r="34082">
      <c r="A34082" s="2" t="inlineStr">
        <is>
          <t>501362</t>
        </is>
      </c>
      <c r="B34082" t="inlineStr">
        <is>
          <t>CASTRO CARDONA MARCELO MARTIN</t>
        </is>
      </c>
    </row>
    <row r="34083">
      <c r="A34083" s="2" t="inlineStr">
        <is>
          <t>501363</t>
        </is>
      </c>
      <c r="B34083" t="inlineStr">
        <is>
          <t>CASTRO CARLOS MAYA</t>
        </is>
      </c>
    </row>
    <row r="34084">
      <c r="A34084" s="2" t="inlineStr">
        <is>
          <t>501364</t>
        </is>
      </c>
      <c r="B34084" t="inlineStr">
        <is>
          <t>CASTRO ESTRADA JORGE</t>
        </is>
      </c>
    </row>
    <row r="34085">
      <c r="A34085" s="2" t="inlineStr">
        <is>
          <t>501365</t>
        </is>
      </c>
      <c r="B34085" t="inlineStr">
        <is>
          <t>CASTRO ESTRADA SERGIO BALTAZAR</t>
        </is>
      </c>
    </row>
    <row r="34086">
      <c r="A34086" s="2" t="inlineStr">
        <is>
          <t>501366</t>
        </is>
      </c>
      <c r="B34086" t="inlineStr">
        <is>
          <t>CASTRO FLORES MAR?A DE JESUS</t>
        </is>
      </c>
    </row>
    <row r="34087">
      <c r="A34087" s="2" t="inlineStr">
        <is>
          <t>501367</t>
        </is>
      </c>
      <c r="B34087" t="inlineStr">
        <is>
          <t>CASTRO GUZMAN MAR?A ILMA</t>
        </is>
      </c>
    </row>
    <row r="34088">
      <c r="A34088" s="2" t="inlineStr">
        <is>
          <t>501368</t>
        </is>
      </c>
      <c r="B34088" t="inlineStr">
        <is>
          <t>CASTRO HERNA MAR?A DEL ROSARIO</t>
        </is>
      </c>
    </row>
    <row r="34089">
      <c r="A34089" s="2" t="inlineStr">
        <is>
          <t>501369</t>
        </is>
      </c>
      <c r="B34089" t="inlineStr">
        <is>
          <t>CASTRO HERRERA OCTAVIO GERARDO</t>
        </is>
      </c>
    </row>
    <row r="34090">
      <c r="A34090" s="2" t="inlineStr">
        <is>
          <t>501370</t>
        </is>
      </c>
      <c r="B34090" t="inlineStr">
        <is>
          <t>CASTRO HUMBERTO OSUNA</t>
        </is>
      </c>
    </row>
    <row r="34091">
      <c r="A34091" s="2" t="inlineStr">
        <is>
          <t>501371</t>
        </is>
      </c>
      <c r="B34091" t="inlineStr">
        <is>
          <t>CASTRO LLURIA JULIO ERNESTO</t>
        </is>
      </c>
    </row>
    <row r="34092">
      <c r="A34092" s="2" t="inlineStr">
        <is>
          <t>501372</t>
        </is>
      </c>
      <c r="B34092" t="inlineStr">
        <is>
          <t>CASTRO L?PEZ ALFONSO ALEJANDRO</t>
        </is>
      </c>
    </row>
    <row r="34093">
      <c r="A34093" s="2" t="inlineStr">
        <is>
          <t>501373</t>
        </is>
      </c>
      <c r="B34093" t="inlineStr">
        <is>
          <t>CASTRO L?PEZ CESAR</t>
        </is>
      </c>
    </row>
    <row r="34094">
      <c r="A34094" s="2" t="inlineStr">
        <is>
          <t>501374</t>
        </is>
      </c>
      <c r="B34094" t="inlineStr">
        <is>
          <t>CASTRO L?PEZ JOSE ABRAHAM</t>
        </is>
      </c>
    </row>
    <row r="34095">
      <c r="A34095" s="2" t="inlineStr">
        <is>
          <t>501375</t>
        </is>
      </c>
      <c r="B34095" t="inlineStr">
        <is>
          <t>CASTRO LOYOLA JORGE OCTAVIO</t>
        </is>
      </c>
    </row>
    <row r="34096">
      <c r="A34096" s="2" t="inlineStr">
        <is>
          <t>501376</t>
        </is>
      </c>
      <c r="B34096" t="inlineStr">
        <is>
          <t>CASTRO MADRIGAL FILIBERTO</t>
        </is>
      </c>
    </row>
    <row r="34097">
      <c r="A34097" s="2" t="inlineStr">
        <is>
          <t>501377</t>
        </is>
      </c>
      <c r="B34097" t="inlineStr">
        <is>
          <t>CASTRO MARIN FERNANDO FRANCISCO</t>
        </is>
      </c>
    </row>
    <row r="34098">
      <c r="A34098" s="2" t="inlineStr">
        <is>
          <t>501378</t>
        </is>
      </c>
      <c r="B34098" t="inlineStr">
        <is>
          <t>CASTRO ME MAR?A DE LOS ANGELES</t>
        </is>
      </c>
    </row>
    <row r="34099">
      <c r="A34099" s="2" t="inlineStr">
        <is>
          <t>501379</t>
        </is>
      </c>
      <c r="B34099" t="inlineStr">
        <is>
          <t>CASTRO MENESES ROBERTO MIGUEL</t>
        </is>
      </c>
    </row>
    <row r="34100">
      <c r="A34100" s="2" t="inlineStr">
        <is>
          <t>501380</t>
        </is>
      </c>
      <c r="B34100" t="inlineStr">
        <is>
          <t>CASTRO MU?OZ ADAN RENATO</t>
        </is>
      </c>
    </row>
    <row r="34101">
      <c r="A34101" s="2" t="inlineStr">
        <is>
          <t>501381</t>
        </is>
      </c>
      <c r="B34101" t="inlineStr">
        <is>
          <t>CASTRO PENEDO JUAN CARLOS</t>
        </is>
      </c>
    </row>
    <row r="34102">
      <c r="A34102" s="2" t="inlineStr">
        <is>
          <t>501382</t>
        </is>
      </c>
      <c r="B34102" t="inlineStr">
        <is>
          <t>CASTRO RODR?GUEZ GLORIA</t>
        </is>
      </c>
    </row>
    <row r="34103">
      <c r="A34103" s="2" t="inlineStr">
        <is>
          <t>501383</t>
        </is>
      </c>
      <c r="B34103" t="inlineStr">
        <is>
          <t>CASTRO RODR?GUEZ SALVADOR</t>
        </is>
      </c>
    </row>
    <row r="34104">
      <c r="A34104" s="2" t="inlineStr">
        <is>
          <t>501384</t>
        </is>
      </c>
      <c r="B34104" t="inlineStr">
        <is>
          <t>CASTRO SANCHEZ JORGE ENRIQUE</t>
        </is>
      </c>
    </row>
    <row r="34105">
      <c r="A34105" s="2" t="inlineStr">
        <is>
          <t>501385</t>
        </is>
      </c>
      <c r="B34105" t="inlineStr">
        <is>
          <t>CASTRO SOTO RODOLFO ALONSO</t>
        </is>
      </c>
    </row>
    <row r="34106">
      <c r="A34106" s="2" t="inlineStr">
        <is>
          <t>501386</t>
        </is>
      </c>
      <c r="B34106" t="inlineStr">
        <is>
          <t>CATALAN MART?NEZ ALMA DE LOS ANGELES</t>
        </is>
      </c>
    </row>
    <row r="34107">
      <c r="A34107" s="2" t="inlineStr">
        <is>
          <t>501387</t>
        </is>
      </c>
      <c r="B34107" t="inlineStr">
        <is>
          <t>CAVAZOS CHENA HUMBERTO</t>
        </is>
      </c>
    </row>
    <row r="34108">
      <c r="A34108" s="2" t="inlineStr">
        <is>
          <t>501388</t>
        </is>
      </c>
      <c r="B34108" t="inlineStr">
        <is>
          <t>CAVAZOS ELIZONDO JAVIER</t>
        </is>
      </c>
    </row>
    <row r="34109">
      <c r="A34109" s="2" t="inlineStr">
        <is>
          <t>501389</t>
        </is>
      </c>
      <c r="B34109" t="inlineStr">
        <is>
          <t>CAVAZOS GALVA RICARDO HUMBERTO</t>
        </is>
      </c>
    </row>
    <row r="34110">
      <c r="A34110" s="2" t="inlineStr">
        <is>
          <t>501390</t>
        </is>
      </c>
      <c r="B34110" t="inlineStr">
        <is>
          <t>CAVAZOS RODR?GUEZ CRUZ ALEJANDRO</t>
        </is>
      </c>
    </row>
    <row r="34111">
      <c r="A34111" s="2" t="inlineStr">
        <is>
          <t>501391</t>
        </is>
      </c>
      <c r="B34111" t="inlineStr">
        <is>
          <t>CAVAZOS SANDOVAL PAULINO</t>
        </is>
      </c>
    </row>
    <row r="34112">
      <c r="A34112" s="2" t="inlineStr">
        <is>
          <t>501392</t>
        </is>
      </c>
      <c r="B34112" t="inlineStr">
        <is>
          <t>CAZARES CARDENAS ALICIA</t>
        </is>
      </c>
    </row>
    <row r="34113">
      <c r="A34113" s="2" t="inlineStr">
        <is>
          <t>501393</t>
        </is>
      </c>
      <c r="B34113" t="inlineStr">
        <is>
          <t>CAZARES GONZA FRANCISCO JAVIER</t>
        </is>
      </c>
    </row>
    <row r="34114">
      <c r="A34114" s="2" t="inlineStr">
        <is>
          <t>501394</t>
        </is>
      </c>
      <c r="B34114" t="inlineStr">
        <is>
          <t>CAZARES VILL FRANCISCO LORENZO</t>
        </is>
      </c>
    </row>
    <row r="34115">
      <c r="A34115" s="2" t="inlineStr">
        <is>
          <t>501395</t>
        </is>
      </c>
      <c r="B34115" t="inlineStr">
        <is>
          <t>CAZARIN MOYANO SERGIO ALFONSO</t>
        </is>
      </c>
    </row>
    <row r="34116">
      <c r="A34116" s="2" t="inlineStr">
        <is>
          <t>501396</t>
        </is>
      </c>
      <c r="B34116" t="inlineStr">
        <is>
          <t>CEBALLOS AL CECILIA DEL CARMEN</t>
        </is>
      </c>
    </row>
    <row r="34117">
      <c r="A34117" s="2" t="inlineStr">
        <is>
          <t>501397</t>
        </is>
      </c>
      <c r="B34117" t="inlineStr">
        <is>
          <t>CEBALLOS BECERRA JOSE MARCELO</t>
        </is>
      </c>
    </row>
    <row r="34118">
      <c r="A34118" s="2" t="inlineStr">
        <is>
          <t>501398</t>
        </is>
      </c>
      <c r="B34118" t="inlineStr">
        <is>
          <t>CEBALLOS BECERRA MAR?A HERMINIA</t>
        </is>
      </c>
    </row>
    <row r="34119">
      <c r="A34119" s="2" t="inlineStr">
        <is>
          <t>501399</t>
        </is>
      </c>
      <c r="B34119" t="inlineStr">
        <is>
          <t>CEBALLOS BURGOS FERNANDO HUMBERTO</t>
        </is>
      </c>
    </row>
    <row r="34120">
      <c r="A34120" s="2" t="inlineStr">
        <is>
          <t>501400</t>
        </is>
      </c>
      <c r="B34120" t="inlineStr">
        <is>
          <t>CEBALLOS CATANEO JULIO CESAR</t>
        </is>
      </c>
    </row>
    <row r="34121">
      <c r="A34121" s="2" t="inlineStr">
        <is>
          <t>501401</t>
        </is>
      </c>
      <c r="B34121" t="inlineStr">
        <is>
          <t>CEBALLOS CHAVEZ JUAN</t>
        </is>
      </c>
    </row>
    <row r="34122">
      <c r="A34122" s="2" t="inlineStr">
        <is>
          <t>501402</t>
        </is>
      </c>
      <c r="B34122" t="inlineStr">
        <is>
          <t>CEBALLOS GALLARDO JOSE ERNESTO</t>
        </is>
      </c>
    </row>
    <row r="34123">
      <c r="A34123" s="2" t="inlineStr">
        <is>
          <t>501403</t>
        </is>
      </c>
      <c r="B34123" t="inlineStr">
        <is>
          <t>CEBALLOS ZAMORA LUIS</t>
        </is>
      </c>
    </row>
    <row r="34124">
      <c r="A34124" s="2" t="inlineStr">
        <is>
          <t>501404</t>
        </is>
      </c>
      <c r="B34124" t="inlineStr">
        <is>
          <t>CECILIA ESTELA D?AZ ROMO MAR?A</t>
        </is>
      </c>
    </row>
    <row r="34125">
      <c r="A34125" s="2" t="inlineStr">
        <is>
          <t>501405</t>
        </is>
      </c>
      <c r="B34125" t="inlineStr">
        <is>
          <t>CEDANO ?VILA JOSE GUADALUPE</t>
        </is>
      </c>
    </row>
    <row r="34126">
      <c r="A34126" s="2" t="inlineStr">
        <is>
          <t>501406</t>
        </is>
      </c>
      <c r="B34126" t="inlineStr">
        <is>
          <t>CEDE?O SERENO ADRIANA SOLEDAD</t>
        </is>
      </c>
    </row>
    <row r="34127">
      <c r="A34127" s="2" t="inlineStr">
        <is>
          <t>501407</t>
        </is>
      </c>
      <c r="B34127" t="inlineStr">
        <is>
          <t>CEDILLO VELA FELIPE</t>
        </is>
      </c>
    </row>
    <row r="34128">
      <c r="A34128" s="2" t="inlineStr">
        <is>
          <t>501408</t>
        </is>
      </c>
      <c r="B34128" t="inlineStr">
        <is>
          <t>CEDILLO VELA AGUSTIN FELIPE</t>
        </is>
      </c>
    </row>
    <row r="34129">
      <c r="A34129" s="2" t="inlineStr">
        <is>
          <t>501409</t>
        </is>
      </c>
      <c r="B34129" t="inlineStr">
        <is>
          <t>CEJUDO COLLERA CARLOS</t>
        </is>
      </c>
    </row>
    <row r="34130">
      <c r="A34130" s="2" t="inlineStr">
        <is>
          <t>501410</t>
        </is>
      </c>
      <c r="B34130" t="inlineStr">
        <is>
          <t>CEJUDO RAM?REZ EUFRACIA</t>
        </is>
      </c>
    </row>
    <row r="34131">
      <c r="A34131" s="2" t="inlineStr">
        <is>
          <t>501411</t>
        </is>
      </c>
      <c r="B34131" t="inlineStr">
        <is>
          <t>CELAYETA WOLFF EDUARDO JOSE</t>
        </is>
      </c>
    </row>
    <row r="34132">
      <c r="A34132" s="2" t="inlineStr">
        <is>
          <t>501412</t>
        </is>
      </c>
      <c r="B34132" t="inlineStr">
        <is>
          <t>CELIS BATUN CLAUDIO</t>
        </is>
      </c>
    </row>
    <row r="34133">
      <c r="A34133" s="2" t="inlineStr">
        <is>
          <t>501413</t>
        </is>
      </c>
      <c r="B34133" t="inlineStr">
        <is>
          <t>CELIS BAT?N CLAUDIO</t>
        </is>
      </c>
    </row>
    <row r="34134">
      <c r="A34134" s="2" t="inlineStr">
        <is>
          <t>501414</t>
        </is>
      </c>
      <c r="B34134" t="inlineStr">
        <is>
          <t>CELIS NU?EZ ELISA</t>
        </is>
      </c>
    </row>
    <row r="34135">
      <c r="A34135" s="2" t="inlineStr">
        <is>
          <t>501415</t>
        </is>
      </c>
      <c r="B34135" t="inlineStr">
        <is>
          <t>CELIS ORDAZ ARQUIMEDES ADRIANO</t>
        </is>
      </c>
    </row>
    <row r="34136">
      <c r="A34136" s="2" t="inlineStr">
        <is>
          <t>501416</t>
        </is>
      </c>
      <c r="B34136" t="inlineStr">
        <is>
          <t>CELIS ORDAZ GISELA GERMANIA</t>
        </is>
      </c>
    </row>
    <row r="34137">
      <c r="A34137" s="2" t="inlineStr">
        <is>
          <t>501417</t>
        </is>
      </c>
      <c r="B34137" t="inlineStr">
        <is>
          <t>CELIS ROMERO MIGUEL ANGEL</t>
        </is>
      </c>
    </row>
    <row r="34138">
      <c r="A34138" s="2" t="inlineStr">
        <is>
          <t>501418</t>
        </is>
      </c>
      <c r="B34138" t="inlineStr">
        <is>
          <t>CELIS TOUSSAINT ALFREDO</t>
        </is>
      </c>
    </row>
    <row r="34139">
      <c r="A34139" s="2" t="inlineStr">
        <is>
          <t>501419</t>
        </is>
      </c>
      <c r="B34139" t="inlineStr">
        <is>
          <t>CENDEJAS GLORIA PEREZ</t>
        </is>
      </c>
    </row>
    <row r="34140">
      <c r="A34140" s="2" t="inlineStr">
        <is>
          <t>501420</t>
        </is>
      </c>
      <c r="B34140" t="inlineStr">
        <is>
          <t>CENICEROS ORNELAS FABIOLA</t>
        </is>
      </c>
    </row>
    <row r="34141">
      <c r="A34141" s="2" t="inlineStr">
        <is>
          <t>501421</t>
        </is>
      </c>
      <c r="B34141" t="inlineStr">
        <is>
          <t>CENICEROS RODR?GUEZ ROBERTO</t>
        </is>
      </c>
    </row>
    <row r="34142">
      <c r="A34142" s="2" t="inlineStr">
        <is>
          <t>501422</t>
        </is>
      </c>
      <c r="B34142" t="inlineStr">
        <is>
          <t>CENICEROS RUIZ EDGAR IVAN</t>
        </is>
      </c>
    </row>
    <row r="34143">
      <c r="A34143" s="2" t="inlineStr">
        <is>
          <t>501423</t>
        </is>
      </c>
      <c r="B34143" t="inlineStr">
        <is>
          <t>CENSO MOCCHETTI ITALO DI</t>
        </is>
      </c>
    </row>
    <row r="34144">
      <c r="A34144" s="2" t="inlineStr">
        <is>
          <t>501424</t>
        </is>
      </c>
      <c r="B34144" t="inlineStr">
        <is>
          <t>CENTENO GASPAR GUTI?RREZ</t>
        </is>
      </c>
    </row>
    <row r="34145">
      <c r="A34145" s="2" t="inlineStr">
        <is>
          <t>501425</t>
        </is>
      </c>
      <c r="B34145" t="inlineStr">
        <is>
          <t>CENTENO L?PEZ ANA MAR?A</t>
        </is>
      </c>
    </row>
    <row r="34146">
      <c r="A34146" s="2" t="inlineStr">
        <is>
          <t>501426</t>
        </is>
      </c>
      <c r="B34146" t="inlineStr">
        <is>
          <t>CEPEDA D?VILA ARNOLDO JAIME</t>
        </is>
      </c>
    </row>
    <row r="34147">
      <c r="A34147" s="2" t="inlineStr">
        <is>
          <t>501427</t>
        </is>
      </c>
      <c r="B34147" t="inlineStr">
        <is>
          <t>CERDA BERLANGA JOSE LUIS</t>
        </is>
      </c>
    </row>
    <row r="34148">
      <c r="A34148" s="2" t="inlineStr">
        <is>
          <t>501428</t>
        </is>
      </c>
      <c r="B34148" t="inlineStr">
        <is>
          <t>CERDA G?MEZ JUAN</t>
        </is>
      </c>
    </row>
    <row r="34149">
      <c r="A34149" s="2" t="inlineStr">
        <is>
          <t>501429</t>
        </is>
      </c>
      <c r="B34149" t="inlineStr">
        <is>
          <t>CERDA MALDONADO BENJAMIN</t>
        </is>
      </c>
    </row>
    <row r="34150">
      <c r="A34150" s="2" t="inlineStr">
        <is>
          <t>501430</t>
        </is>
      </c>
      <c r="B34150" t="inlineStr">
        <is>
          <t>CERDA WIGGINS LAURA ATZIMBA</t>
        </is>
      </c>
    </row>
    <row r="34151">
      <c r="A34151" s="2" t="inlineStr">
        <is>
          <t>501431</t>
        </is>
      </c>
      <c r="B34151" t="inlineStr">
        <is>
          <t>CERECEDO MAR UBALDA ALMA</t>
        </is>
      </c>
    </row>
    <row r="34152">
      <c r="A34152" s="2" t="inlineStr">
        <is>
          <t>501432</t>
        </is>
      </c>
      <c r="B34152" t="inlineStr">
        <is>
          <t>CERECERO TORRES RAMIRO</t>
        </is>
      </c>
    </row>
    <row r="34153">
      <c r="A34153" s="2" t="inlineStr">
        <is>
          <t>501433</t>
        </is>
      </c>
      <c r="B34153" t="inlineStr">
        <is>
          <t>CERNA BALCAZAR LILIA</t>
        </is>
      </c>
    </row>
    <row r="34154">
      <c r="A34154" s="2" t="inlineStr">
        <is>
          <t>501434</t>
        </is>
      </c>
      <c r="B34154" t="inlineStr">
        <is>
          <t>CERNA RUIZ MARTIN</t>
        </is>
      </c>
    </row>
    <row r="34155">
      <c r="A34155" s="2" t="inlineStr">
        <is>
          <t>501435</t>
        </is>
      </c>
      <c r="B34155" t="inlineStr">
        <is>
          <t>CERNICCHIARO FARACO ANA LUISA</t>
        </is>
      </c>
    </row>
    <row r="34156">
      <c r="A34156" s="2" t="inlineStr">
        <is>
          <t>501436</t>
        </is>
      </c>
      <c r="B34156" t="inlineStr">
        <is>
          <t>CERNICCHIARO FARACO DANIELLA</t>
        </is>
      </c>
    </row>
    <row r="34157">
      <c r="A34157" s="2" t="inlineStr">
        <is>
          <t>501437</t>
        </is>
      </c>
      <c r="B34157" t="inlineStr">
        <is>
          <t>CERNICCHIARO FARACO YOLANDA</t>
        </is>
      </c>
    </row>
    <row r="34158">
      <c r="A34158" s="2" t="inlineStr">
        <is>
          <t>501438</t>
        </is>
      </c>
      <c r="B34158" t="inlineStr">
        <is>
          <t>CERON VAZQUEZ ANGELICA</t>
        </is>
      </c>
    </row>
    <row r="34159">
      <c r="A34159" s="2" t="inlineStr">
        <is>
          <t>501439</t>
        </is>
      </c>
      <c r="B34159" t="inlineStr">
        <is>
          <t>CERVANTES ACU?A RAFAEL</t>
        </is>
      </c>
    </row>
    <row r="34160">
      <c r="A34160" s="2" t="inlineStr">
        <is>
          <t>501440</t>
        </is>
      </c>
      <c r="B34160" t="inlineStr">
        <is>
          <t>CERVANTES ARAGON RAFAEL</t>
        </is>
      </c>
    </row>
    <row r="34161">
      <c r="A34161" s="2" t="inlineStr">
        <is>
          <t>501441</t>
        </is>
      </c>
      <c r="B34161" t="inlineStr">
        <is>
          <t>CERVANTES ARENA CLAUDIA LUCILA</t>
        </is>
      </c>
    </row>
    <row r="34162">
      <c r="A34162" s="2" t="inlineStr">
        <is>
          <t>501442</t>
        </is>
      </c>
      <c r="B34162" t="inlineStr">
        <is>
          <t>CERVANTES CASTRO JORGE</t>
        </is>
      </c>
    </row>
    <row r="34163">
      <c r="A34163" s="2" t="inlineStr">
        <is>
          <t>501443</t>
        </is>
      </c>
      <c r="B34163" t="inlineStr">
        <is>
          <t>CERVANTES CHAV BEATRIZ EUGENIA</t>
        </is>
      </c>
    </row>
    <row r="34164">
      <c r="A34164" s="2" t="inlineStr">
        <is>
          <t>501444</t>
        </is>
      </c>
      <c r="B34164" t="inlineStr">
        <is>
          <t>CERVANTES CORVERA GRACIELA</t>
        </is>
      </c>
    </row>
    <row r="34165">
      <c r="A34165" s="2" t="inlineStr">
        <is>
          <t>501445</t>
        </is>
      </c>
      <c r="B34165" t="inlineStr">
        <is>
          <t>CERVANTES GALLEGOS ANDREA</t>
        </is>
      </c>
    </row>
    <row r="34166">
      <c r="A34166" s="2" t="inlineStr">
        <is>
          <t>501446</t>
        </is>
      </c>
      <c r="B34166" t="inlineStr">
        <is>
          <t>CERVANTES GALLEGOS MOISES</t>
        </is>
      </c>
    </row>
    <row r="34167">
      <c r="A34167" s="2" t="inlineStr">
        <is>
          <t>501447</t>
        </is>
      </c>
      <c r="B34167" t="inlineStr">
        <is>
          <t>CERVANTES GUZMAN JOSE GUADALUPE</t>
        </is>
      </c>
    </row>
    <row r="34168">
      <c r="A34168" s="2" t="inlineStr">
        <is>
          <t>501448</t>
        </is>
      </c>
      <c r="B34168" t="inlineStr">
        <is>
          <t>CERVANTES L JOSE MANUEL JAVIER</t>
        </is>
      </c>
    </row>
    <row r="34169">
      <c r="A34169" s="2" t="inlineStr">
        <is>
          <t>501449</t>
        </is>
      </c>
      <c r="B34169" t="inlineStr">
        <is>
          <t>CERVANTES L?PEZ JORGE</t>
        </is>
      </c>
    </row>
    <row r="34170">
      <c r="A34170" s="2" t="inlineStr">
        <is>
          <t>501450</t>
        </is>
      </c>
      <c r="B34170" t="inlineStr">
        <is>
          <t>CERVANTES MAYO ALFONSO</t>
        </is>
      </c>
    </row>
    <row r="34171">
      <c r="A34171" s="2" t="inlineStr">
        <is>
          <t>501451</t>
        </is>
      </c>
      <c r="B34171" t="inlineStr">
        <is>
          <t>CERVANTES MOTA CONSUELO</t>
        </is>
      </c>
    </row>
    <row r="34172">
      <c r="A34172" s="2" t="inlineStr">
        <is>
          <t>501452</t>
        </is>
      </c>
      <c r="B34172" t="inlineStr">
        <is>
          <t>CERVANTES ROCHA LUZ MAR?A</t>
        </is>
      </c>
    </row>
    <row r="34173">
      <c r="A34173" s="2" t="inlineStr">
        <is>
          <t>501453</t>
        </is>
      </c>
      <c r="B34173" t="inlineStr">
        <is>
          <t>CERVANTES SANCHE ANA FRANCISCA</t>
        </is>
      </c>
    </row>
    <row r="34174">
      <c r="A34174" s="2" t="inlineStr">
        <is>
          <t>501454</t>
        </is>
      </c>
      <c r="B34174" t="inlineStr">
        <is>
          <t>CERVANTES SANCHEZ NAVARRO FRANCISCO JAVIER</t>
        </is>
      </c>
    </row>
    <row r="34175">
      <c r="A34175" s="2" t="inlineStr">
        <is>
          <t>501455</t>
        </is>
      </c>
      <c r="B34175" t="inlineStr">
        <is>
          <t>CERVANTES SANDOVAL MAR?A ANTONIETA</t>
        </is>
      </c>
    </row>
    <row r="34176">
      <c r="A34176" s="2" t="inlineStr">
        <is>
          <t>501456</t>
        </is>
      </c>
      <c r="B34176" t="inlineStr">
        <is>
          <t>CESPEDES AMPUDIA ERIKA</t>
        </is>
      </c>
    </row>
    <row r="34177">
      <c r="A34177" s="2" t="inlineStr">
        <is>
          <t>501457</t>
        </is>
      </c>
      <c r="B34177" t="inlineStr">
        <is>
          <t>CETINA GUTI?RREZ DENALI DE LOURDES</t>
        </is>
      </c>
    </row>
    <row r="34178">
      <c r="A34178" s="2" t="inlineStr">
        <is>
          <t>501458</t>
        </is>
      </c>
      <c r="B34178" t="inlineStr">
        <is>
          <t>CHACALO COHEN JOSE</t>
        </is>
      </c>
    </row>
    <row r="34179">
      <c r="A34179" s="2" t="inlineStr">
        <is>
          <t>501459</t>
        </is>
      </c>
      <c r="B34179" t="inlineStr">
        <is>
          <t>CHACON AMEZCUA DAVID EMMANUEL</t>
        </is>
      </c>
    </row>
    <row r="34180">
      <c r="A34180" s="2" t="inlineStr">
        <is>
          <t>501460</t>
        </is>
      </c>
      <c r="B34180" t="inlineStr">
        <is>
          <t>CHACON GRANADOS BEATRIZ</t>
        </is>
      </c>
    </row>
    <row r="34181">
      <c r="A34181" s="2" t="inlineStr">
        <is>
          <t>501461</t>
        </is>
      </c>
      <c r="B34181" t="inlineStr">
        <is>
          <t>CHACON MANCILLA ANTONIO</t>
        </is>
      </c>
    </row>
    <row r="34182">
      <c r="A34182" s="2" t="inlineStr">
        <is>
          <t>501462</t>
        </is>
      </c>
      <c r="B34182" t="inlineStr">
        <is>
          <t>CHAGOYA HAZAS VICTORIA EUGENIA</t>
        </is>
      </c>
    </row>
    <row r="34183">
      <c r="A34183" s="2" t="inlineStr">
        <is>
          <t>501463</t>
        </is>
      </c>
      <c r="B34183" t="inlineStr">
        <is>
          <t>CHAHIN L?PEZ ELY</t>
        </is>
      </c>
    </row>
    <row r="34184">
      <c r="A34184" s="2" t="inlineStr">
        <is>
          <t>501464</t>
        </is>
      </c>
      <c r="B34184" t="inlineStr">
        <is>
          <t>CHAHIN MALULY HUGO</t>
        </is>
      </c>
    </row>
    <row r="34185">
      <c r="A34185" s="2" t="inlineStr">
        <is>
          <t>501465</t>
        </is>
      </c>
      <c r="B34185" t="inlineStr">
        <is>
          <t>CHALITA TANUS MIGUEL</t>
        </is>
      </c>
    </row>
    <row r="34186">
      <c r="A34186" s="2" t="inlineStr">
        <is>
          <t>501466</t>
        </is>
      </c>
      <c r="B34186" t="inlineStr">
        <is>
          <t>CHALITA TOVAR CARLOS</t>
        </is>
      </c>
    </row>
    <row r="34187">
      <c r="A34187" s="2" t="inlineStr">
        <is>
          <t>501467</t>
        </is>
      </c>
      <c r="B34187" t="inlineStr">
        <is>
          <t>CHAN SANCHEZ PAULINA CECILIA</t>
        </is>
      </c>
    </row>
    <row r="34188">
      <c r="A34188" s="2" t="inlineStr">
        <is>
          <t>501468</t>
        </is>
      </c>
      <c r="B34188" t="inlineStr">
        <is>
          <t>CHANTIRI PEREZ JORGE NICOLAS</t>
        </is>
      </c>
    </row>
    <row r="34189">
      <c r="A34189" s="2" t="inlineStr">
        <is>
          <t>501469</t>
        </is>
      </c>
      <c r="B34189" t="inlineStr">
        <is>
          <t>CHAO CHACON GUADALUPE MAR?A</t>
        </is>
      </c>
    </row>
    <row r="34190">
      <c r="A34190" s="2" t="inlineStr">
        <is>
          <t>501470</t>
        </is>
      </c>
      <c r="B34190" t="inlineStr">
        <is>
          <t>CHAPA GONZ?LEZ AMADO</t>
        </is>
      </c>
    </row>
    <row r="34191">
      <c r="A34191" s="2" t="inlineStr">
        <is>
          <t>501471</t>
        </is>
      </c>
      <c r="B34191" t="inlineStr">
        <is>
          <t>CHAPA HURTADO JOSE LUIS</t>
        </is>
      </c>
    </row>
    <row r="34192">
      <c r="A34192" s="2" t="inlineStr">
        <is>
          <t>501472</t>
        </is>
      </c>
      <c r="B34192" t="inlineStr">
        <is>
          <t>CHAPA MART?NEZ CARLOS</t>
        </is>
      </c>
    </row>
    <row r="34193">
      <c r="A34193" s="2" t="inlineStr">
        <is>
          <t>501473</t>
        </is>
      </c>
      <c r="B34193" t="inlineStr">
        <is>
          <t>CHAPA RODR?GUEZ JOSE ERNESTO</t>
        </is>
      </c>
    </row>
    <row r="34194">
      <c r="A34194" s="2" t="inlineStr">
        <is>
          <t>501474</t>
        </is>
      </c>
      <c r="B34194" t="inlineStr">
        <is>
          <t>CHAPA VALDES FELIPE</t>
        </is>
      </c>
    </row>
    <row r="34195">
      <c r="A34195" s="2" t="inlineStr">
        <is>
          <t>501475</t>
        </is>
      </c>
      <c r="B34195" t="inlineStr">
        <is>
          <t>CHARGOY VERA MACRINO JAIME</t>
        </is>
      </c>
    </row>
    <row r="34196">
      <c r="A34196" s="2" t="inlineStr">
        <is>
          <t>501476</t>
        </is>
      </c>
      <c r="B34196" t="inlineStr">
        <is>
          <t>CHARLES DIETZ ROBERTO</t>
        </is>
      </c>
    </row>
    <row r="34197">
      <c r="A34197" s="2" t="inlineStr">
        <is>
          <t>501477</t>
        </is>
      </c>
      <c r="B34197" t="inlineStr">
        <is>
          <t>CHAU MEE RAYMOND TUNG</t>
        </is>
      </c>
    </row>
    <row r="34198">
      <c r="A34198" s="2" t="inlineStr">
        <is>
          <t>501478</t>
        </is>
      </c>
      <c r="B34198" t="inlineStr">
        <is>
          <t>CHAURAND SANDOVAL PABLO</t>
        </is>
      </c>
    </row>
    <row r="34199">
      <c r="A34199" s="2" t="inlineStr">
        <is>
          <t>501479</t>
        </is>
      </c>
      <c r="B34199" t="inlineStr">
        <is>
          <t>CHAVARRIA URE?A ELIAS</t>
        </is>
      </c>
    </row>
    <row r="34200">
      <c r="A34200" s="2" t="inlineStr">
        <is>
          <t>501480</t>
        </is>
      </c>
      <c r="B34200" t="inlineStr">
        <is>
          <t>CHAVERO AGUILAR JOSE ANTONIO</t>
        </is>
      </c>
    </row>
    <row r="34201">
      <c r="A34201" s="2" t="inlineStr">
        <is>
          <t>501481</t>
        </is>
      </c>
      <c r="B34201" t="inlineStr">
        <is>
          <t>CHAVEZ AGUILAR MARCOS FRANCISCO</t>
        </is>
      </c>
    </row>
    <row r="34202">
      <c r="A34202" s="2" t="inlineStr">
        <is>
          <t>501482</t>
        </is>
      </c>
      <c r="B34202" t="inlineStr">
        <is>
          <t>CHAVEZ ALMADA MARTHA ELENA</t>
        </is>
      </c>
    </row>
    <row r="34203">
      <c r="A34203" s="2" t="inlineStr">
        <is>
          <t>501483</t>
        </is>
      </c>
      <c r="B34203" t="inlineStr">
        <is>
          <t>CHAVEZ BADIOLA ALEJANDRO</t>
        </is>
      </c>
    </row>
    <row r="34204">
      <c r="A34204" s="2" t="inlineStr">
        <is>
          <t>501484</t>
        </is>
      </c>
      <c r="B34204" t="inlineStr">
        <is>
          <t>CHAVEZ BERNABE RAUL</t>
        </is>
      </c>
    </row>
    <row r="34205">
      <c r="A34205" s="2" t="inlineStr">
        <is>
          <t>501485</t>
        </is>
      </c>
      <c r="B34205" t="inlineStr">
        <is>
          <t>CHAVEZ CALDERON ALEJANDRO</t>
        </is>
      </c>
    </row>
    <row r="34206">
      <c r="A34206" s="2" t="inlineStr">
        <is>
          <t>501486</t>
        </is>
      </c>
      <c r="B34206" t="inlineStr">
        <is>
          <t>CHAVEZ CHAVEZ FERNANDO ANTONIO</t>
        </is>
      </c>
    </row>
    <row r="34207">
      <c r="A34207" s="2" t="inlineStr">
        <is>
          <t>501487</t>
        </is>
      </c>
      <c r="B34207" t="inlineStr">
        <is>
          <t>CHAVEZ CHAVEZ JAIME ARTURO</t>
        </is>
      </c>
    </row>
    <row r="34208">
      <c r="A34208" s="2" t="inlineStr">
        <is>
          <t>501488</t>
        </is>
      </c>
      <c r="B34208" t="inlineStr">
        <is>
          <t>CHAVEZ CORONA LIBORIO ARMANDO</t>
        </is>
      </c>
    </row>
    <row r="34209">
      <c r="A34209" s="2" t="inlineStr">
        <is>
          <t>501489</t>
        </is>
      </c>
      <c r="B34209" t="inlineStr">
        <is>
          <t>CHAVEZ DE LA ROCHA FERNANDO</t>
        </is>
      </c>
    </row>
    <row r="34210">
      <c r="A34210" s="2" t="inlineStr">
        <is>
          <t>501490</t>
        </is>
      </c>
      <c r="B34210" t="inlineStr">
        <is>
          <t>CHAVEZ DE LA ROCHA WENDY</t>
        </is>
      </c>
    </row>
    <row r="34211">
      <c r="A34211" s="2" t="inlineStr">
        <is>
          <t>501491</t>
        </is>
      </c>
      <c r="B34211" t="inlineStr">
        <is>
          <t>CHAVEZ DE LA ROCHA YENIA</t>
        </is>
      </c>
    </row>
    <row r="34212">
      <c r="A34212" s="2" t="inlineStr">
        <is>
          <t>501492</t>
        </is>
      </c>
      <c r="B34212" t="inlineStr">
        <is>
          <t>CHAVEZ D?AZ MA DE LA LUZ</t>
        </is>
      </c>
    </row>
    <row r="34213">
      <c r="A34213" s="2" t="inlineStr">
        <is>
          <t>501493</t>
        </is>
      </c>
      <c r="B34213" t="inlineStr">
        <is>
          <t>CHAVEZ DUE?AS ARMANDO ISAAC</t>
        </is>
      </c>
    </row>
    <row r="34214">
      <c r="A34214" s="2" t="inlineStr">
        <is>
          <t>501494</t>
        </is>
      </c>
      <c r="B34214" t="inlineStr">
        <is>
          <t>CHAVEZ FERN?NDEZ FERNANDO</t>
        </is>
      </c>
    </row>
    <row r="34215">
      <c r="A34215" s="2" t="inlineStr">
        <is>
          <t>501495</t>
        </is>
      </c>
      <c r="B34215" t="inlineStr">
        <is>
          <t>CHAVEZ GALVEZ ADRIANA</t>
        </is>
      </c>
    </row>
    <row r="34216">
      <c r="A34216" s="2" t="inlineStr">
        <is>
          <t>501496</t>
        </is>
      </c>
      <c r="B34216" t="inlineStr">
        <is>
          <t>CHAVEZ GARC?A ROSA EVELIA</t>
        </is>
      </c>
    </row>
    <row r="34217">
      <c r="A34217" s="2" t="inlineStr">
        <is>
          <t>501497</t>
        </is>
      </c>
      <c r="B34217" t="inlineStr">
        <is>
          <t>CHAVEZ G?MEZ RIGOBERTO</t>
        </is>
      </c>
    </row>
    <row r="34218">
      <c r="A34218" s="2" t="inlineStr">
        <is>
          <t>501498</t>
        </is>
      </c>
      <c r="B34218" t="inlineStr">
        <is>
          <t>CHAVEZ GONZ?LEZ MAR?A ISABEL</t>
        </is>
      </c>
    </row>
    <row r="34219">
      <c r="A34219" s="2" t="inlineStr">
        <is>
          <t>501499</t>
        </is>
      </c>
      <c r="B34219" t="inlineStr">
        <is>
          <t>CHAVEZ GRACIAN PATRICIA ROXANA</t>
        </is>
      </c>
    </row>
    <row r="34220">
      <c r="A34220" s="2" t="inlineStr">
        <is>
          <t>501500</t>
        </is>
      </c>
      <c r="B34220" t="inlineStr">
        <is>
          <t>CHAVEZ GUERRA JUAN MANUEL</t>
        </is>
      </c>
    </row>
    <row r="34221">
      <c r="A34221" s="2" t="inlineStr">
        <is>
          <t>501501</t>
        </is>
      </c>
      <c r="B34221" t="inlineStr">
        <is>
          <t>CHAVEZ HUERTA EFRAIN</t>
        </is>
      </c>
    </row>
    <row r="34222">
      <c r="A34222" s="2" t="inlineStr">
        <is>
          <t>501502</t>
        </is>
      </c>
      <c r="B34222" t="inlineStr">
        <is>
          <t>CHAVEZ ISAIS TERESITA</t>
        </is>
      </c>
    </row>
    <row r="34223">
      <c r="A34223" s="2" t="inlineStr">
        <is>
          <t>501503</t>
        </is>
      </c>
      <c r="B34223" t="inlineStr">
        <is>
          <t>CHAVEZ L?PEZ BARBARA ANGELICA</t>
        </is>
      </c>
    </row>
    <row r="34224">
      <c r="A34224" s="2" t="inlineStr">
        <is>
          <t>501504</t>
        </is>
      </c>
      <c r="B34224" t="inlineStr">
        <is>
          <t>CHAVEZ LOZANO ROSA DE GUADALUPE</t>
        </is>
      </c>
    </row>
    <row r="34225">
      <c r="A34225" s="2" t="inlineStr">
        <is>
          <t>501505</t>
        </is>
      </c>
      <c r="B34225" t="inlineStr">
        <is>
          <t>CHAVEZ MEJIA RUBEN</t>
        </is>
      </c>
    </row>
    <row r="34226">
      <c r="A34226" s="2" t="inlineStr">
        <is>
          <t>501506</t>
        </is>
      </c>
      <c r="B34226" t="inlineStr">
        <is>
          <t>CHAVEZ MERCADO MAR?A MAGDALENA</t>
        </is>
      </c>
    </row>
    <row r="34227">
      <c r="A34227" s="2" t="inlineStr">
        <is>
          <t>501507</t>
        </is>
      </c>
      <c r="B34227" t="inlineStr">
        <is>
          <t>CHAVEZ MOLINA VIRGILIO ADOLFO</t>
        </is>
      </c>
    </row>
    <row r="34228">
      <c r="A34228" s="2" t="inlineStr">
        <is>
          <t>501508</t>
        </is>
      </c>
      <c r="B34228" t="inlineStr">
        <is>
          <t>CHAVEZ NAVARRETE OLIMPIA</t>
        </is>
      </c>
    </row>
    <row r="34229">
      <c r="A34229" s="2" t="inlineStr">
        <is>
          <t>501509</t>
        </is>
      </c>
      <c r="B34229" t="inlineStr">
        <is>
          <t>CHAVEZ OLIVAS HECTOR MANUEL</t>
        </is>
      </c>
    </row>
    <row r="34230">
      <c r="A34230" s="2" t="inlineStr">
        <is>
          <t>501510</t>
        </is>
      </c>
      <c r="B34230" t="inlineStr">
        <is>
          <t>CHAVEZ OROZCO MANUEL</t>
        </is>
      </c>
    </row>
    <row r="34231">
      <c r="A34231" s="2" t="inlineStr">
        <is>
          <t>501511</t>
        </is>
      </c>
      <c r="B34231" t="inlineStr">
        <is>
          <t>CHAVEZ PINEDO AGUSTIN</t>
        </is>
      </c>
    </row>
    <row r="34232">
      <c r="A34232" s="2" t="inlineStr">
        <is>
          <t>501512</t>
        </is>
      </c>
      <c r="B34232" t="inlineStr">
        <is>
          <t>CHAVEZ RIOS HECTOR</t>
        </is>
      </c>
    </row>
    <row r="34233">
      <c r="A34233" s="2" t="inlineStr">
        <is>
          <t>501513</t>
        </is>
      </c>
      <c r="B34233" t="inlineStr">
        <is>
          <t>CHAVEZ SALCIDO HECTOR MANUEL</t>
        </is>
      </c>
    </row>
    <row r="34234">
      <c r="A34234" s="2" t="inlineStr">
        <is>
          <t>501514</t>
        </is>
      </c>
      <c r="B34234" t="inlineStr">
        <is>
          <t>CHAVEZ SANDOVAL GABRIELA</t>
        </is>
      </c>
    </row>
    <row r="34235">
      <c r="A34235" s="2" t="inlineStr">
        <is>
          <t>501515</t>
        </is>
      </c>
      <c r="B34235" t="inlineStr">
        <is>
          <t>CHAVEZ SOTO MAR?A DEL CARMEN</t>
        </is>
      </c>
    </row>
    <row r="34236">
      <c r="A34236" s="2" t="inlineStr">
        <is>
          <t>501516</t>
        </is>
      </c>
      <c r="B34236" t="inlineStr">
        <is>
          <t>CHAVEZ TREJO ANA MAR?A</t>
        </is>
      </c>
    </row>
    <row r="34237">
      <c r="A34237" s="2" t="inlineStr">
        <is>
          <t>501517</t>
        </is>
      </c>
      <c r="B34237" t="inlineStr">
        <is>
          <t>CHAVEZ TROVAMALA JUAN EVEL</t>
        </is>
      </c>
    </row>
    <row r="34238">
      <c r="A34238" s="2" t="inlineStr">
        <is>
          <t>501518</t>
        </is>
      </c>
      <c r="B34238" t="inlineStr">
        <is>
          <t>CHAVEZ VALDES OLGA MARTHA</t>
        </is>
      </c>
    </row>
    <row r="34239">
      <c r="A34239" s="2" t="inlineStr">
        <is>
          <t>501519</t>
        </is>
      </c>
      <c r="B34239" t="inlineStr">
        <is>
          <t>CHAVEZ VARGAS JUAN EVEL</t>
        </is>
      </c>
    </row>
    <row r="34240">
      <c r="A34240" s="2" t="inlineStr">
        <is>
          <t>501520</t>
        </is>
      </c>
      <c r="B34240" t="inlineStr">
        <is>
          <t>CHAVEZ VAZQUEZ PAVEL</t>
        </is>
      </c>
    </row>
    <row r="34241">
      <c r="A34241" s="2" t="inlineStr">
        <is>
          <t>501521</t>
        </is>
      </c>
      <c r="B34241" t="inlineStr">
        <is>
          <t>CHAVEZ VIEJO FERNANDO</t>
        </is>
      </c>
    </row>
    <row r="34242">
      <c r="A34242" s="2" t="inlineStr">
        <is>
          <t>501522</t>
        </is>
      </c>
      <c r="B34242" t="inlineStr">
        <is>
          <t>CHAVEZ Y VALENCIA RUT MAR?A</t>
        </is>
      </c>
    </row>
    <row r="34243">
      <c r="A34243" s="2" t="inlineStr">
        <is>
          <t>501523</t>
        </is>
      </c>
      <c r="B34243" t="inlineStr">
        <is>
          <t>CHAVEZ YEPEZ SALVADOR</t>
        </is>
      </c>
    </row>
    <row r="34244">
      <c r="A34244" s="2" t="inlineStr">
        <is>
          <t>501524</t>
        </is>
      </c>
      <c r="B34244" t="inlineStr">
        <is>
          <t>CHAVIRA ARZATE ERNESTO</t>
        </is>
      </c>
    </row>
    <row r="34245">
      <c r="A34245" s="2" t="inlineStr">
        <is>
          <t>501525</t>
        </is>
      </c>
      <c r="B34245" t="inlineStr">
        <is>
          <t>CHAVIRA TERRAZAS OCTAVIO</t>
        </is>
      </c>
    </row>
    <row r="34246">
      <c r="A34246" s="2" t="inlineStr">
        <is>
          <t>501526</t>
        </is>
      </c>
      <c r="B34246" t="inlineStr">
        <is>
          <t>CHAVOLLA ORTIZ MAR?A CONCEPCI?N</t>
        </is>
      </c>
    </row>
    <row r="34247">
      <c r="A34247" s="2" t="inlineStr">
        <is>
          <t>501527</t>
        </is>
      </c>
      <c r="B34247" t="inlineStr">
        <is>
          <t>CHAZARO CINTA JAVIER ENRIQUE</t>
        </is>
      </c>
    </row>
    <row r="34248">
      <c r="A34248" s="2" t="inlineStr">
        <is>
          <t>501528</t>
        </is>
      </c>
      <c r="B34248" t="inlineStr">
        <is>
          <t>CHEDRAUI MAFUD ANTONIO CESAR</t>
        </is>
      </c>
    </row>
    <row r="34249">
      <c r="A34249" s="2" t="inlineStr">
        <is>
          <t>501529</t>
        </is>
      </c>
      <c r="B34249" t="inlineStr">
        <is>
          <t>CHEDRAUI OBESO ALFREDO</t>
        </is>
      </c>
    </row>
    <row r="34250">
      <c r="A34250" s="2" t="inlineStr">
        <is>
          <t>501530</t>
        </is>
      </c>
      <c r="B34250" t="inlineStr">
        <is>
          <t>CHEMALI NASSAR GABRIELLA SALMA</t>
        </is>
      </c>
    </row>
    <row r="34251">
      <c r="A34251" s="2" t="inlineStr">
        <is>
          <t>501531</t>
        </is>
      </c>
      <c r="B34251" t="inlineStr">
        <is>
          <t>CHEREM CHATTAJ DAVID</t>
        </is>
      </c>
    </row>
    <row r="34252">
      <c r="A34252" s="2" t="inlineStr">
        <is>
          <t>501532</t>
        </is>
      </c>
      <c r="B34252" t="inlineStr">
        <is>
          <t>CHEREM CHATTAJ ZEKIE SILVIA</t>
        </is>
      </c>
    </row>
    <row r="34253">
      <c r="A34253" s="2" t="inlineStr">
        <is>
          <t>501533</t>
        </is>
      </c>
      <c r="B34253" t="inlineStr">
        <is>
          <t>CHERNOMZAV IGOR</t>
        </is>
      </c>
    </row>
    <row r="34254">
      <c r="A34254" s="2" t="inlineStr">
        <is>
          <t>501534</t>
        </is>
      </c>
      <c r="B34254" t="inlineStr">
        <is>
          <t>CHI GONZ?LEZ AURELIO</t>
        </is>
      </c>
    </row>
    <row r="34255">
      <c r="A34255" s="2" t="inlineStr">
        <is>
          <t>501535</t>
        </is>
      </c>
      <c r="B34255" t="inlineStr">
        <is>
          <t>CHICHARRO SERRA MAR?A DEL ROCIO</t>
        </is>
      </c>
    </row>
    <row r="34256">
      <c r="A34256" s="2" t="inlineStr">
        <is>
          <t>501536</t>
        </is>
      </c>
      <c r="B34256" t="inlineStr">
        <is>
          <t>CHICO CANEDO MAURICIO</t>
        </is>
      </c>
    </row>
    <row r="34257">
      <c r="A34257" s="2" t="inlineStr">
        <is>
          <t>501537</t>
        </is>
      </c>
      <c r="B34257" t="inlineStr">
        <is>
          <t>CHICO GARC?A GERARDO ANTONIO</t>
        </is>
      </c>
    </row>
    <row r="34258">
      <c r="A34258" s="2" t="inlineStr">
        <is>
          <t>501538</t>
        </is>
      </c>
      <c r="B34258" t="inlineStr">
        <is>
          <t>CHICO PARDO JAVIER</t>
        </is>
      </c>
    </row>
    <row r="34259">
      <c r="A34259" s="2" t="inlineStr">
        <is>
          <t>501539</t>
        </is>
      </c>
      <c r="B34259" t="inlineStr">
        <is>
          <t>CHICO POINSOT JOSE ANTONIO</t>
        </is>
      </c>
    </row>
    <row r="34260">
      <c r="A34260" s="2" t="inlineStr">
        <is>
          <t>501540</t>
        </is>
      </c>
      <c r="B34260" t="inlineStr">
        <is>
          <t>CHICO POINSOT MAR?A CECILIA</t>
        </is>
      </c>
    </row>
    <row r="34261">
      <c r="A34261" s="2" t="inlineStr">
        <is>
          <t>501541</t>
        </is>
      </c>
      <c r="B34261" t="inlineStr">
        <is>
          <t>CHICO SANCHEZ EDUARDO</t>
        </is>
      </c>
    </row>
    <row r="34262">
      <c r="A34262" s="2" t="inlineStr">
        <is>
          <t>501542</t>
        </is>
      </c>
      <c r="B34262" t="inlineStr">
        <is>
          <t>CHIG VALENZUELA JOSE MANUEL</t>
        </is>
      </c>
    </row>
    <row r="34263">
      <c r="A34263" s="2" t="inlineStr">
        <is>
          <t>501543</t>
        </is>
      </c>
      <c r="B34263" t="inlineStr">
        <is>
          <t>CHIU LAM GENARO</t>
        </is>
      </c>
    </row>
    <row r="34264">
      <c r="A34264" s="2" t="inlineStr">
        <is>
          <t>501544</t>
        </is>
      </c>
      <c r="B34264" t="inlineStr">
        <is>
          <t>CHIW WONG JOSE</t>
        </is>
      </c>
    </row>
    <row r="34265">
      <c r="A34265" s="2" t="inlineStr">
        <is>
          <t>501545</t>
        </is>
      </c>
      <c r="B34265" t="inlineStr">
        <is>
          <t>CHONG ROBLES JUAN FRANCISCO</t>
        </is>
      </c>
    </row>
    <row r="34266">
      <c r="A34266" s="2" t="inlineStr">
        <is>
          <t>501546</t>
        </is>
      </c>
      <c r="B34266" t="inlineStr">
        <is>
          <t>CHONTAL AMADOR FRANCISCO</t>
        </is>
      </c>
    </row>
    <row r="34267">
      <c r="A34267" s="2" t="inlineStr">
        <is>
          <t>501547</t>
        </is>
      </c>
      <c r="B34267" t="inlineStr">
        <is>
          <t>CHRISTOPHE SIGNORET GERARDO</t>
        </is>
      </c>
    </row>
    <row r="34268">
      <c r="A34268" s="2" t="inlineStr">
        <is>
          <t>501548</t>
        </is>
      </c>
      <c r="B34268" t="inlineStr">
        <is>
          <t>CHUN WONG WAI</t>
        </is>
      </c>
    </row>
    <row r="34269">
      <c r="A34269" s="2" t="inlineStr">
        <is>
          <t>501549</t>
        </is>
      </c>
      <c r="B34269" t="inlineStr">
        <is>
          <t>CIANCA Y DEL CORRAL JUDITH</t>
        </is>
      </c>
    </row>
    <row r="34270">
      <c r="A34270" s="2" t="inlineStr">
        <is>
          <t>501550</t>
        </is>
      </c>
      <c r="B34270" t="inlineStr">
        <is>
          <t>CID GARC?A MANUEL DE JESUS</t>
        </is>
      </c>
    </row>
    <row r="34271">
      <c r="A34271" s="2" t="inlineStr">
        <is>
          <t>501551</t>
        </is>
      </c>
      <c r="B34271" t="inlineStr">
        <is>
          <t>CIKLIK SNEIDER JAIME ALFREDO</t>
        </is>
      </c>
    </row>
    <row r="34272">
      <c r="A34272" s="2" t="inlineStr">
        <is>
          <t>501552</t>
        </is>
      </c>
      <c r="B34272" t="inlineStr">
        <is>
          <t>CIKLIK SNEIDER SERGIO</t>
        </is>
      </c>
    </row>
    <row r="34273">
      <c r="A34273" s="2" t="inlineStr">
        <is>
          <t>501553</t>
        </is>
      </c>
      <c r="B34273" t="inlineStr">
        <is>
          <t>CISNEROS DE LUNA ROSA LINDA NOEMI</t>
        </is>
      </c>
    </row>
    <row r="34274">
      <c r="A34274" s="2" t="inlineStr">
        <is>
          <t>501554</t>
        </is>
      </c>
      <c r="B34274" t="inlineStr">
        <is>
          <t>CISNEROS G?MEZ AIDA MIRIAM</t>
        </is>
      </c>
    </row>
    <row r="34275">
      <c r="A34275" s="2" t="inlineStr">
        <is>
          <t>501555</t>
        </is>
      </c>
      <c r="B34275" t="inlineStr">
        <is>
          <t>CISNEROS LARA ROSA MAR?A</t>
        </is>
      </c>
    </row>
    <row r="34276">
      <c r="A34276" s="2" t="inlineStr">
        <is>
          <t>501556</t>
        </is>
      </c>
      <c r="B34276" t="inlineStr">
        <is>
          <t>CISNEROS MARIN ENRIQUE</t>
        </is>
      </c>
    </row>
    <row r="34277">
      <c r="A34277" s="2" t="inlineStr">
        <is>
          <t>501557</t>
        </is>
      </c>
      <c r="B34277" t="inlineStr">
        <is>
          <t>CISNEROS VILLALPANDO JOSE</t>
        </is>
      </c>
    </row>
    <row r="34278">
      <c r="A34278" s="2" t="inlineStr">
        <is>
          <t>501558</t>
        </is>
      </c>
      <c r="B34278" t="inlineStr">
        <is>
          <t>CLARACO LIENAS EMILIANA</t>
        </is>
      </c>
    </row>
    <row r="34279">
      <c r="A34279" s="2" t="inlineStr">
        <is>
          <t>501559</t>
        </is>
      </c>
      <c r="B34279" t="inlineStr">
        <is>
          <t>CLASING DE LA M JORGE FERNANDO</t>
        </is>
      </c>
    </row>
    <row r="34280">
      <c r="A34280" s="2" t="inlineStr">
        <is>
          <t>501560</t>
        </is>
      </c>
      <c r="B34280" t="inlineStr">
        <is>
          <t>CLAUDIA YOLAND ESPINOSA GINESI</t>
        </is>
      </c>
    </row>
    <row r="34281">
      <c r="A34281" s="2" t="inlineStr">
        <is>
          <t>501561</t>
        </is>
      </c>
      <c r="B34281" t="inlineStr">
        <is>
          <t>CLEMENTE RODR?GUEZ BENJAMIN MARCELINO</t>
        </is>
      </c>
    </row>
    <row r="34282">
      <c r="A34282" s="2" t="inlineStr">
        <is>
          <t>501562</t>
        </is>
      </c>
      <c r="B34282" t="inlineStr">
        <is>
          <t>CLETO MORALES JUANA ISABEL</t>
        </is>
      </c>
    </row>
    <row r="34283">
      <c r="A34283" s="2" t="inlineStr">
        <is>
          <t>501563</t>
        </is>
      </c>
      <c r="B34283" t="inlineStr">
        <is>
          <t>CLOSAS RAM?N ESPINASA</t>
        </is>
      </c>
    </row>
    <row r="34284">
      <c r="A34284" s="2" t="inlineStr">
        <is>
          <t>501564</t>
        </is>
      </c>
      <c r="B34284" t="inlineStr">
        <is>
          <t>CLOUTHIER VALDES MAR?A ELENA G</t>
        </is>
      </c>
    </row>
    <row r="34285">
      <c r="A34285" s="2" t="inlineStr">
        <is>
          <t>501565</t>
        </is>
      </c>
      <c r="B34285" t="inlineStr">
        <is>
          <t>COBALLASI HERN?NDEZ JOSE</t>
        </is>
      </c>
    </row>
    <row r="34286">
      <c r="A34286" s="2" t="inlineStr">
        <is>
          <t>501566</t>
        </is>
      </c>
      <c r="B34286" t="inlineStr">
        <is>
          <t>COBIAN Y VEGA MAR?A FLORA</t>
        </is>
      </c>
    </row>
    <row r="34287">
      <c r="A34287" s="2" t="inlineStr">
        <is>
          <t>501567</t>
        </is>
      </c>
      <c r="B34287" t="inlineStr">
        <is>
          <t>COBO ?VILA SILVIA ALEJANDRA</t>
        </is>
      </c>
    </row>
    <row r="34288">
      <c r="A34288" s="2" t="inlineStr">
        <is>
          <t>501568</t>
        </is>
      </c>
      <c r="B34288" t="inlineStr">
        <is>
          <t>COBO DE R MAR?A DE LAS MERCEDES</t>
        </is>
      </c>
    </row>
    <row r="34289">
      <c r="A34289" s="2" t="inlineStr">
        <is>
          <t>501569</t>
        </is>
      </c>
      <c r="B34289" t="inlineStr">
        <is>
          <t>COBOS MART?NEZ ANTONIO</t>
        </is>
      </c>
    </row>
    <row r="34290">
      <c r="A34290" s="2" t="inlineStr">
        <is>
          <t>501570</t>
        </is>
      </c>
      <c r="B34290" t="inlineStr">
        <is>
          <t>COBOS MOJICA IGNACIO MAR?ANO</t>
        </is>
      </c>
    </row>
    <row r="34291">
      <c r="A34291" s="2" t="inlineStr">
        <is>
          <t>501571</t>
        </is>
      </c>
      <c r="B34291" t="inlineStr">
        <is>
          <t>COBOS PANADERO FRANCISCO</t>
        </is>
      </c>
    </row>
    <row r="34292">
      <c r="A34292" s="2" t="inlineStr">
        <is>
          <t>501572</t>
        </is>
      </c>
      <c r="B34292" t="inlineStr">
        <is>
          <t>COBOS SOTELO JUANERGIEZ</t>
        </is>
      </c>
    </row>
    <row r="34293">
      <c r="A34293" s="2" t="inlineStr">
        <is>
          <t>501573</t>
        </is>
      </c>
      <c r="B34293" t="inlineStr">
        <is>
          <t>COELLO MOTA VELASCO FERNANDO HUMBERTO</t>
        </is>
      </c>
    </row>
    <row r="34294">
      <c r="A34294" s="2" t="inlineStr">
        <is>
          <t>501574</t>
        </is>
      </c>
      <c r="B34294" t="inlineStr">
        <is>
          <t>COHEN KALACH ISAAC</t>
        </is>
      </c>
    </row>
    <row r="34295">
      <c r="A34295" s="2" t="inlineStr">
        <is>
          <t>501575</t>
        </is>
      </c>
      <c r="B34295" t="inlineStr">
        <is>
          <t>COHEN KALACH MENOR RAFAEL</t>
        </is>
      </c>
    </row>
    <row r="34296">
      <c r="A34296" s="2" t="inlineStr">
        <is>
          <t>501576</t>
        </is>
      </c>
      <c r="B34296" t="inlineStr">
        <is>
          <t>COHEN KALACH REBECA</t>
        </is>
      </c>
    </row>
    <row r="34297">
      <c r="A34297" s="2" t="inlineStr">
        <is>
          <t>501577</t>
        </is>
      </c>
      <c r="B34297" t="inlineStr">
        <is>
          <t>COHEN PE?A SALOMON</t>
        </is>
      </c>
    </row>
    <row r="34298">
      <c r="A34298" s="2" t="inlineStr">
        <is>
          <t>501578</t>
        </is>
      </c>
      <c r="B34298" t="inlineStr">
        <is>
          <t>COHEN PEREZ ALBERTO</t>
        </is>
      </c>
    </row>
    <row r="34299">
      <c r="A34299" s="2" t="inlineStr">
        <is>
          <t>501579</t>
        </is>
      </c>
      <c r="B34299" t="inlineStr">
        <is>
          <t>COHEN SMEKE JAIME</t>
        </is>
      </c>
    </row>
    <row r="34300">
      <c r="A34300" s="2" t="inlineStr">
        <is>
          <t>501580</t>
        </is>
      </c>
      <c r="B34300" t="inlineStr">
        <is>
          <t>COJAB FARCA JACOBO</t>
        </is>
      </c>
    </row>
    <row r="34301">
      <c r="A34301" s="2" t="inlineStr">
        <is>
          <t>501581</t>
        </is>
      </c>
      <c r="B34301" t="inlineStr">
        <is>
          <t>COLE GUIDO EDUARDUS HELENA</t>
        </is>
      </c>
    </row>
    <row r="34302">
      <c r="A34302" s="2" t="inlineStr">
        <is>
          <t>501582</t>
        </is>
      </c>
      <c r="B34302" t="inlineStr">
        <is>
          <t>COLIN ARIAS CARLOS</t>
        </is>
      </c>
    </row>
    <row r="34303">
      <c r="A34303" s="2" t="inlineStr">
        <is>
          <t>501583</t>
        </is>
      </c>
      <c r="B34303" t="inlineStr">
        <is>
          <t>COLIN MORALES RAUL</t>
        </is>
      </c>
    </row>
    <row r="34304">
      <c r="A34304" s="2" t="inlineStr">
        <is>
          <t>501584</t>
        </is>
      </c>
      <c r="B34304" t="inlineStr">
        <is>
          <t>COLINA BRAVO ROSA MARGARITA</t>
        </is>
      </c>
    </row>
    <row r="34305">
      <c r="A34305" s="2" t="inlineStr">
        <is>
          <t>501585</t>
        </is>
      </c>
      <c r="B34305" t="inlineStr">
        <is>
          <t>COLINA PALACIOS ALEXIS</t>
        </is>
      </c>
    </row>
    <row r="34306">
      <c r="A34306" s="2" t="inlineStr">
        <is>
          <t>501586</t>
        </is>
      </c>
      <c r="B34306" t="inlineStr">
        <is>
          <t>COLINAS Y ALVAREZ MAR?A DEL CARMEN</t>
        </is>
      </c>
    </row>
    <row r="34307">
      <c r="A34307" s="2" t="inlineStr">
        <is>
          <t>501587</t>
        </is>
      </c>
      <c r="B34307" t="inlineStr">
        <is>
          <t>COLL BOTELLO BEATRIZ ELENA</t>
        </is>
      </c>
    </row>
    <row r="34308">
      <c r="A34308" s="2" t="inlineStr">
        <is>
          <t>501588</t>
        </is>
      </c>
      <c r="B34308" t="inlineStr">
        <is>
          <t>COLLADO YUNES KAREN</t>
        </is>
      </c>
    </row>
    <row r="34309">
      <c r="A34309" s="2" t="inlineStr">
        <is>
          <t>501589</t>
        </is>
      </c>
      <c r="B34309" t="inlineStr">
        <is>
          <t>COLLAZO OROZCO LUIS ERNESTO</t>
        </is>
      </c>
    </row>
    <row r="34310">
      <c r="A34310" s="2" t="inlineStr">
        <is>
          <t>501590</t>
        </is>
      </c>
      <c r="B34310" t="inlineStr">
        <is>
          <t>COLMENERO DE LA TORRE BENITO ALEJANDRO</t>
        </is>
      </c>
    </row>
    <row r="34311">
      <c r="A34311" s="2" t="inlineStr">
        <is>
          <t>501591</t>
        </is>
      </c>
      <c r="B34311" t="inlineStr">
        <is>
          <t>COLMENERO DOMINGUEZ ALEJANDRO</t>
        </is>
      </c>
    </row>
    <row r="34312">
      <c r="A34312" s="2" t="inlineStr">
        <is>
          <t>501592</t>
        </is>
      </c>
      <c r="B34312" t="inlineStr">
        <is>
          <t>COLMENERO GARC?A AGUSTIN</t>
        </is>
      </c>
    </row>
    <row r="34313">
      <c r="A34313" s="2" t="inlineStr">
        <is>
          <t>501593</t>
        </is>
      </c>
      <c r="B34313" t="inlineStr">
        <is>
          <t>COLON RANGEL DIANA ELIZABETH</t>
        </is>
      </c>
    </row>
    <row r="34314">
      <c r="A34314" s="2" t="inlineStr">
        <is>
          <t>501594</t>
        </is>
      </c>
      <c r="B34314" t="inlineStr">
        <is>
          <t>COLUNGA FRAGA VICTOR SAMUEL</t>
        </is>
      </c>
    </row>
    <row r="34315">
      <c r="A34315" s="2" t="inlineStr">
        <is>
          <t>501595</t>
        </is>
      </c>
      <c r="B34315" t="inlineStr">
        <is>
          <t>CONCEPCION ALCANTAR PATRICIA</t>
        </is>
      </c>
    </row>
    <row r="34316">
      <c r="A34316" s="2" t="inlineStr">
        <is>
          <t>501596</t>
        </is>
      </c>
      <c r="B34316" t="inlineStr">
        <is>
          <t>CONCHA MENDOZA JAVIER ENRIQUE</t>
        </is>
      </c>
    </row>
    <row r="34317">
      <c r="A34317" s="2" t="inlineStr">
        <is>
          <t>501597</t>
        </is>
      </c>
      <c r="B34317" t="inlineStr">
        <is>
          <t>CONDE ARDINES GABRIELA ESTHER</t>
        </is>
      </c>
    </row>
    <row r="34318">
      <c r="A34318" s="2" t="inlineStr">
        <is>
          <t>501598</t>
        </is>
      </c>
      <c r="B34318" t="inlineStr">
        <is>
          <t>CONDE L?PEZ ELDA MAR?A</t>
        </is>
      </c>
    </row>
    <row r="34319">
      <c r="A34319" s="2" t="inlineStr">
        <is>
          <t>501599</t>
        </is>
      </c>
      <c r="B34319" t="inlineStr">
        <is>
          <t>CONS RODR?GUEZ MIREYA</t>
        </is>
      </c>
    </row>
    <row r="34320">
      <c r="A34320" s="2" t="inlineStr">
        <is>
          <t>501600</t>
        </is>
      </c>
      <c r="B34320" t="inlineStr">
        <is>
          <t>CONSTANZA ILLAS MEZA ANA ELENA</t>
        </is>
      </c>
    </row>
    <row r="34321">
      <c r="A34321" s="2" t="inlineStr">
        <is>
          <t>501601</t>
        </is>
      </c>
      <c r="B34321" t="inlineStr">
        <is>
          <t>CONTALDO CAGNAZZO ANTONIA GRAZ</t>
        </is>
      </c>
    </row>
    <row r="34322">
      <c r="A34322" s="2" t="inlineStr">
        <is>
          <t>501602</t>
        </is>
      </c>
      <c r="B34322" t="inlineStr">
        <is>
          <t>CONTERAS AGUIRRE LUIS EMILIO</t>
        </is>
      </c>
    </row>
    <row r="34323">
      <c r="A34323" s="2" t="inlineStr">
        <is>
          <t>501603</t>
        </is>
      </c>
      <c r="B34323" t="inlineStr">
        <is>
          <t>CONTRERAS ALVARADO MONICA</t>
        </is>
      </c>
    </row>
    <row r="34324">
      <c r="A34324" s="2" t="inlineStr">
        <is>
          <t>501604</t>
        </is>
      </c>
      <c r="B34324" t="inlineStr">
        <is>
          <t>CONTRERAS ALVAREZ GABRIEL</t>
        </is>
      </c>
    </row>
    <row r="34325">
      <c r="A34325" s="2" t="inlineStr">
        <is>
          <t>501605</t>
        </is>
      </c>
      <c r="B34325" t="inlineStr">
        <is>
          <t>CONTRERAS COLLIGNON RUBEN</t>
        </is>
      </c>
    </row>
    <row r="34326">
      <c r="A34326" s="2" t="inlineStr">
        <is>
          <t>501606</t>
        </is>
      </c>
      <c r="B34326" t="inlineStr">
        <is>
          <t>CONTRERAS DURON JOSE DE JESUS</t>
        </is>
      </c>
    </row>
    <row r="34327">
      <c r="A34327" s="2" t="inlineStr">
        <is>
          <t>501607</t>
        </is>
      </c>
      <c r="B34327" t="inlineStr">
        <is>
          <t>CONTRERAS FLORE REBECA DOMINGA</t>
        </is>
      </c>
    </row>
    <row r="34328">
      <c r="A34328" s="2" t="inlineStr">
        <is>
          <t>501608</t>
        </is>
      </c>
      <c r="B34328" t="inlineStr">
        <is>
          <t>CONTRERAS FLORES ELVA</t>
        </is>
      </c>
    </row>
    <row r="34329">
      <c r="A34329" s="2" t="inlineStr">
        <is>
          <t>501609</t>
        </is>
      </c>
      <c r="B34329" t="inlineStr">
        <is>
          <t>CONTRERAS GAONA LILYA</t>
        </is>
      </c>
    </row>
    <row r="34330">
      <c r="A34330" s="2" t="inlineStr">
        <is>
          <t>501610</t>
        </is>
      </c>
      <c r="B34330" t="inlineStr">
        <is>
          <t>CONTRERAS GENOVEVA DE LA ASUNCION</t>
        </is>
      </c>
    </row>
    <row r="34331">
      <c r="A34331" s="2" t="inlineStr">
        <is>
          <t>501611</t>
        </is>
      </c>
      <c r="B34331" t="inlineStr">
        <is>
          <t>CONTRERAS HERN?NDEZ CARLOS</t>
        </is>
      </c>
    </row>
    <row r="34332">
      <c r="A34332" s="2" t="inlineStr">
        <is>
          <t>501612</t>
        </is>
      </c>
      <c r="B34332" t="inlineStr">
        <is>
          <t>CONTRERAS LARA JOSE ALEXANDER</t>
        </is>
      </c>
    </row>
    <row r="34333">
      <c r="A34333" s="2" t="inlineStr">
        <is>
          <t>501613</t>
        </is>
      </c>
      <c r="B34333" t="inlineStr">
        <is>
          <t>CONTRERAS M AUSTREBERTO JOVITO</t>
        </is>
      </c>
    </row>
    <row r="34334">
      <c r="A34334" s="2" t="inlineStr">
        <is>
          <t>501614</t>
        </is>
      </c>
      <c r="B34334" t="inlineStr">
        <is>
          <t>CONTRERAS MAGALLON JUAN VICTOR</t>
        </is>
      </c>
    </row>
    <row r="34335">
      <c r="A34335" s="2" t="inlineStr">
        <is>
          <t>501615</t>
        </is>
      </c>
      <c r="B34335" t="inlineStr">
        <is>
          <t>CONTRERAS PAL MAR?A DEL CARMEN</t>
        </is>
      </c>
    </row>
    <row r="34336">
      <c r="A34336" s="2" t="inlineStr">
        <is>
          <t>501616</t>
        </is>
      </c>
      <c r="B34336" t="inlineStr">
        <is>
          <t>CONTRERAS PARAMO JORGE</t>
        </is>
      </c>
    </row>
    <row r="34337">
      <c r="A34337" s="2" t="inlineStr">
        <is>
          <t>501617</t>
        </is>
      </c>
      <c r="B34337" t="inlineStr">
        <is>
          <t>CONTRERAS RANGEL JULIO</t>
        </is>
      </c>
    </row>
    <row r="34338">
      <c r="A34338" s="2" t="inlineStr">
        <is>
          <t>501618</t>
        </is>
      </c>
      <c r="B34338" t="inlineStr">
        <is>
          <t>CONTRERAS RESENDIZ JULIO CESAR</t>
        </is>
      </c>
    </row>
    <row r="34339">
      <c r="A34339" s="2" t="inlineStr">
        <is>
          <t>501619</t>
        </is>
      </c>
      <c r="B34339" t="inlineStr">
        <is>
          <t>CONTRERAS RESENDIZ MIGUEL ANGEL</t>
        </is>
      </c>
    </row>
    <row r="34340">
      <c r="A34340" s="2" t="inlineStr">
        <is>
          <t>501620</t>
        </is>
      </c>
      <c r="B34340" t="inlineStr">
        <is>
          <t>CONTRERAS RODR?GUEZ DANIEL</t>
        </is>
      </c>
    </row>
    <row r="34341">
      <c r="A34341" s="2" t="inlineStr">
        <is>
          <t>501621</t>
        </is>
      </c>
      <c r="B34341" t="inlineStr">
        <is>
          <t>CONTRERAS RODR?GUEZ HECTOR HUGO</t>
        </is>
      </c>
    </row>
    <row r="34342">
      <c r="A34342" s="2" t="inlineStr">
        <is>
          <t>501622</t>
        </is>
      </c>
      <c r="B34342" t="inlineStr">
        <is>
          <t>CONTRERAS USCANGA ALEJANDRO</t>
        </is>
      </c>
    </row>
    <row r="34343">
      <c r="A34343" s="2" t="inlineStr">
        <is>
          <t>501623</t>
        </is>
      </c>
      <c r="B34343" t="inlineStr">
        <is>
          <t>CONTRERAS VALENCIA RAFAEL</t>
        </is>
      </c>
    </row>
    <row r="34344">
      <c r="A34344" s="2" t="inlineStr">
        <is>
          <t>501624</t>
        </is>
      </c>
      <c r="B34344" t="inlineStr">
        <is>
          <t>CONTRERAS VILCHIS LINA</t>
        </is>
      </c>
    </row>
    <row r="34345">
      <c r="A34345" s="2" t="inlineStr">
        <is>
          <t>501625</t>
        </is>
      </c>
      <c r="B34345" t="inlineStr">
        <is>
          <t>CONTRO CRESPO EDUARDO</t>
        </is>
      </c>
    </row>
    <row r="34346">
      <c r="A34346" s="2" t="inlineStr">
        <is>
          <t>501626</t>
        </is>
      </c>
      <c r="B34346" t="inlineStr">
        <is>
          <t>CONZUELO FERRE MAR?A DEL PILAR</t>
        </is>
      </c>
    </row>
    <row r="34347">
      <c r="A34347" s="2" t="inlineStr">
        <is>
          <t>501627</t>
        </is>
      </c>
      <c r="B34347" t="inlineStr">
        <is>
          <t>COOLEY URIEGAS ARTURO</t>
        </is>
      </c>
    </row>
    <row r="34348">
      <c r="A34348" s="2" t="inlineStr">
        <is>
          <t>501628</t>
        </is>
      </c>
      <c r="B34348" t="inlineStr">
        <is>
          <t>COOPER PROVENCIO JORGE JAVIER</t>
        </is>
      </c>
    </row>
    <row r="34349">
      <c r="A34349" s="2" t="inlineStr">
        <is>
          <t>501629</t>
        </is>
      </c>
      <c r="B34349" t="inlineStr">
        <is>
          <t>COPADO ALVARADO LETICIA</t>
        </is>
      </c>
    </row>
    <row r="34350">
      <c r="A34350" s="2" t="inlineStr">
        <is>
          <t>501630</t>
        </is>
      </c>
      <c r="B34350" t="inlineStr">
        <is>
          <t>COPIN TOVAR LUIS MIGUEL</t>
        </is>
      </c>
    </row>
    <row r="34351">
      <c r="A34351" s="2" t="inlineStr">
        <is>
          <t>501631</t>
        </is>
      </c>
      <c r="B34351" t="inlineStr">
        <is>
          <t>COPPEL LUKEN ALBERTO ALEJANDRO</t>
        </is>
      </c>
    </row>
    <row r="34352">
      <c r="A34352" s="2" t="inlineStr">
        <is>
          <t>501632</t>
        </is>
      </c>
      <c r="B34352" t="inlineStr">
        <is>
          <t>CORDERO MART?NEZ FRANCISCO</t>
        </is>
      </c>
    </row>
    <row r="34353">
      <c r="A34353" s="2" t="inlineStr">
        <is>
          <t>501633</t>
        </is>
      </c>
      <c r="B34353" t="inlineStr">
        <is>
          <t>CORDERO PE?A JOSE ANTONIO GUADALUPE</t>
        </is>
      </c>
    </row>
    <row r="34354">
      <c r="A34354" s="2" t="inlineStr">
        <is>
          <t>501634</t>
        </is>
      </c>
      <c r="B34354" t="inlineStr">
        <is>
          <t>CORDERO ZAVALZA GUSTAVO</t>
        </is>
      </c>
    </row>
    <row r="34355">
      <c r="A34355" s="2" t="inlineStr">
        <is>
          <t>501635</t>
        </is>
      </c>
      <c r="B34355" t="inlineStr">
        <is>
          <t>CORDON ALVAREZ ALVARO ENRIQUE</t>
        </is>
      </c>
    </row>
    <row r="34356">
      <c r="A34356" s="2" t="inlineStr">
        <is>
          <t>501636</t>
        </is>
      </c>
      <c r="B34356" t="inlineStr">
        <is>
          <t>CORDOVA NOVION ENRIQUE</t>
        </is>
      </c>
    </row>
    <row r="34357">
      <c r="A34357" s="2" t="inlineStr">
        <is>
          <t>501637</t>
        </is>
      </c>
      <c r="B34357" t="inlineStr">
        <is>
          <t>CORDOVA SANDOVAL CLAUDIA MARCE</t>
        </is>
      </c>
    </row>
    <row r="34358">
      <c r="A34358" s="2" t="inlineStr">
        <is>
          <t>501638</t>
        </is>
      </c>
      <c r="B34358" t="inlineStr">
        <is>
          <t>CORDOVA VAZQUEZ ALEJANDRO</t>
        </is>
      </c>
    </row>
    <row r="34359">
      <c r="A34359" s="2" t="inlineStr">
        <is>
          <t>501639</t>
        </is>
      </c>
      <c r="B34359" t="inlineStr">
        <is>
          <t>CORIA DOMINGUEZ MAR?A DE LOURDES</t>
        </is>
      </c>
    </row>
    <row r="34360">
      <c r="A34360" s="2" t="inlineStr">
        <is>
          <t>501640</t>
        </is>
      </c>
      <c r="B34360" t="inlineStr">
        <is>
          <t>CORIA HERNAND ROGELIO RIQUELMO</t>
        </is>
      </c>
    </row>
    <row r="34361">
      <c r="A34361" s="2" t="inlineStr">
        <is>
          <t>501641</t>
        </is>
      </c>
      <c r="B34361" t="inlineStr">
        <is>
          <t>CORIA HUESCA JOSE ALEJANDRO</t>
        </is>
      </c>
    </row>
    <row r="34362">
      <c r="A34362" s="2" t="inlineStr">
        <is>
          <t>501642</t>
        </is>
      </c>
      <c r="B34362" t="inlineStr">
        <is>
          <t>CORIA HUESCA ROGELIO</t>
        </is>
      </c>
    </row>
    <row r="34363">
      <c r="A34363" s="2" t="inlineStr">
        <is>
          <t>501643</t>
        </is>
      </c>
      <c r="B34363" t="inlineStr">
        <is>
          <t>CORLAY TRUJILLO LINO</t>
        </is>
      </c>
    </row>
    <row r="34364">
      <c r="A34364" s="2" t="inlineStr">
        <is>
          <t>501644</t>
        </is>
      </c>
      <c r="B34364" t="inlineStr">
        <is>
          <t>CORNEJO GARC?A JULIAN</t>
        </is>
      </c>
    </row>
    <row r="34365">
      <c r="A34365" s="2" t="inlineStr">
        <is>
          <t>501645</t>
        </is>
      </c>
      <c r="B34365" t="inlineStr">
        <is>
          <t>CORNEJO GUDI?O MAR?A GUADALUPE</t>
        </is>
      </c>
    </row>
    <row r="34366">
      <c r="A34366" s="2" t="inlineStr">
        <is>
          <t>501646</t>
        </is>
      </c>
      <c r="B34366" t="inlineStr">
        <is>
          <t>CORONA ALVAREZ ALFONSO</t>
        </is>
      </c>
    </row>
    <row r="34367">
      <c r="A34367" s="2" t="inlineStr">
        <is>
          <t>501647</t>
        </is>
      </c>
      <c r="B34367" t="inlineStr">
        <is>
          <t>CORONA ALVAREZ LEONARDO</t>
        </is>
      </c>
    </row>
    <row r="34368">
      <c r="A34368" s="2" t="inlineStr">
        <is>
          <t>501648</t>
        </is>
      </c>
      <c r="B34368" t="inlineStr">
        <is>
          <t>CORONA CEPEDA ARTURO</t>
        </is>
      </c>
    </row>
    <row r="34369">
      <c r="A34369" s="2" t="inlineStr">
        <is>
          <t>501649</t>
        </is>
      </c>
      <c r="B34369" t="inlineStr">
        <is>
          <t>CORONA ESQUIVEL AURELIANO FRANCISCO</t>
        </is>
      </c>
    </row>
    <row r="34370">
      <c r="A34370" s="2" t="inlineStr">
        <is>
          <t>501650</t>
        </is>
      </c>
      <c r="B34370" t="inlineStr">
        <is>
          <t>CORONA NOTARIO CARLOS ALFONSO</t>
        </is>
      </c>
    </row>
    <row r="34371">
      <c r="A34371" s="2" t="inlineStr">
        <is>
          <t>501651</t>
        </is>
      </c>
      <c r="B34371" t="inlineStr">
        <is>
          <t>CORONADO GUTI?RREZ SILVIA</t>
        </is>
      </c>
    </row>
    <row r="34372">
      <c r="A34372" s="2" t="inlineStr">
        <is>
          <t>501652</t>
        </is>
      </c>
      <c r="B34372" t="inlineStr">
        <is>
          <t>CORONADO L?PEZ ARTURO</t>
        </is>
      </c>
    </row>
    <row r="34373">
      <c r="A34373" s="2" t="inlineStr">
        <is>
          <t>501653</t>
        </is>
      </c>
      <c r="B34373" t="inlineStr">
        <is>
          <t>CORONADO TREJO LUIS</t>
        </is>
      </c>
    </row>
    <row r="34374">
      <c r="A34374" s="2" t="inlineStr">
        <is>
          <t>501654</t>
        </is>
      </c>
      <c r="B34374" t="inlineStr">
        <is>
          <t>CORONEL HELGUERA JAVIER</t>
        </is>
      </c>
    </row>
    <row r="34375">
      <c r="A34375" s="2" t="inlineStr">
        <is>
          <t>501655</t>
        </is>
      </c>
      <c r="B34375" t="inlineStr">
        <is>
          <t>CORONEL PI?A JAVIER</t>
        </is>
      </c>
    </row>
    <row r="34376">
      <c r="A34376" s="2" t="inlineStr">
        <is>
          <t>501656</t>
        </is>
      </c>
      <c r="B34376" t="inlineStr">
        <is>
          <t>CORRAL AGUILAR MAR?A MERCEDES</t>
        </is>
      </c>
    </row>
    <row r="34377">
      <c r="A34377" s="2" t="inlineStr">
        <is>
          <t>501657</t>
        </is>
      </c>
      <c r="B34377" t="inlineStr">
        <is>
          <t>CORRAL AGUIRRE JUAN ALVARO</t>
        </is>
      </c>
    </row>
    <row r="34378">
      <c r="A34378" s="2" t="inlineStr">
        <is>
          <t>501658</t>
        </is>
      </c>
      <c r="B34378" t="inlineStr">
        <is>
          <t>CORRAL CHAVEZ MANUEL ENRIQUE</t>
        </is>
      </c>
    </row>
    <row r="34379">
      <c r="A34379" s="2" t="inlineStr">
        <is>
          <t>501659</t>
        </is>
      </c>
      <c r="B34379" t="inlineStr">
        <is>
          <t>CORRAL GONZ?LEZ CARLOS EDUARDO</t>
        </is>
      </c>
    </row>
    <row r="34380">
      <c r="A34380" s="2" t="inlineStr">
        <is>
          <t>501660</t>
        </is>
      </c>
      <c r="B34380" t="inlineStr">
        <is>
          <t>CORRAL VALENZUELA FABIOLA</t>
        </is>
      </c>
    </row>
    <row r="34381">
      <c r="A34381" s="2" t="inlineStr">
        <is>
          <t>501661</t>
        </is>
      </c>
      <c r="B34381" t="inlineStr">
        <is>
          <t>CORRALES CAMBERO MOISES</t>
        </is>
      </c>
    </row>
    <row r="34382">
      <c r="A34382" s="2" t="inlineStr">
        <is>
          <t>501662</t>
        </is>
      </c>
      <c r="B34382" t="inlineStr">
        <is>
          <t>CORREA ALCALDE OSCAR</t>
        </is>
      </c>
    </row>
    <row r="34383">
      <c r="A34383" s="2" t="inlineStr">
        <is>
          <t>501663</t>
        </is>
      </c>
      <c r="B34383" t="inlineStr">
        <is>
          <t>CORREA FUENTES GRISELDA ALICIA</t>
        </is>
      </c>
    </row>
    <row r="34384">
      <c r="A34384" s="2" t="inlineStr">
        <is>
          <t>501664</t>
        </is>
      </c>
      <c r="B34384" t="inlineStr">
        <is>
          <t>CORREA JIMENEZ ROSAURA</t>
        </is>
      </c>
    </row>
    <row r="34385">
      <c r="A34385" s="2" t="inlineStr">
        <is>
          <t>501665</t>
        </is>
      </c>
      <c r="B34385" t="inlineStr">
        <is>
          <t>CORREA SALAS MAR?A IMELDA</t>
        </is>
      </c>
    </row>
    <row r="34386">
      <c r="A34386" s="2" t="inlineStr">
        <is>
          <t>501666</t>
        </is>
      </c>
      <c r="B34386" t="inlineStr">
        <is>
          <t>CORRIPIO CADENA MAR?A OFELIA</t>
        </is>
      </c>
    </row>
    <row r="34387">
      <c r="A34387" s="2" t="inlineStr">
        <is>
          <t>501667</t>
        </is>
      </c>
      <c r="B34387" t="inlineStr">
        <is>
          <t>CORTES AL BARBARA MAR?A ARACELI</t>
        </is>
      </c>
    </row>
    <row r="34388">
      <c r="A34388" s="2" t="inlineStr">
        <is>
          <t>501668</t>
        </is>
      </c>
      <c r="B34388" t="inlineStr">
        <is>
          <t>CORTES DE LA PE?A LILIA</t>
        </is>
      </c>
    </row>
    <row r="34389">
      <c r="A34389" s="2" t="inlineStr">
        <is>
          <t>501669</t>
        </is>
      </c>
      <c r="B34389" t="inlineStr">
        <is>
          <t>CORTES D?AZ PRISCILIANO</t>
        </is>
      </c>
    </row>
    <row r="34390">
      <c r="A34390" s="2" t="inlineStr">
        <is>
          <t>501670</t>
        </is>
      </c>
      <c r="B34390" t="inlineStr">
        <is>
          <t>CORTES G?MEZ RAFAEL JOSE</t>
        </is>
      </c>
    </row>
    <row r="34391">
      <c r="A34391" s="2" t="inlineStr">
        <is>
          <t>501671</t>
        </is>
      </c>
      <c r="B34391" t="inlineStr">
        <is>
          <t>CORTES GONZ?LEZ JOSE ALEJANDRO</t>
        </is>
      </c>
    </row>
    <row r="34392">
      <c r="A34392" s="2" t="inlineStr">
        <is>
          <t>501672</t>
        </is>
      </c>
      <c r="B34392" t="inlineStr">
        <is>
          <t>CORTES GUTI?RREZ EUNICE</t>
        </is>
      </c>
    </row>
    <row r="34393">
      <c r="A34393" s="2" t="inlineStr">
        <is>
          <t>501673</t>
        </is>
      </c>
      <c r="B34393" t="inlineStr">
        <is>
          <t>CORTES L?PEZ MAR?A TERESA</t>
        </is>
      </c>
    </row>
    <row r="34394">
      <c r="A34394" s="2" t="inlineStr">
        <is>
          <t>501674</t>
        </is>
      </c>
      <c r="B34394" t="inlineStr">
        <is>
          <t>CORTES MART?NEZ JUAN</t>
        </is>
      </c>
    </row>
    <row r="34395">
      <c r="A34395" s="2" t="inlineStr">
        <is>
          <t>501675</t>
        </is>
      </c>
      <c r="B34395" t="inlineStr">
        <is>
          <t>CORTES MELGAR ROSALINA</t>
        </is>
      </c>
    </row>
    <row r="34396">
      <c r="A34396" s="2" t="inlineStr">
        <is>
          <t>501676</t>
        </is>
      </c>
      <c r="B34396" t="inlineStr">
        <is>
          <t>CORTES MORALES IRVING AQUILES</t>
        </is>
      </c>
    </row>
    <row r="34397">
      <c r="A34397" s="2" t="inlineStr">
        <is>
          <t>501677</t>
        </is>
      </c>
      <c r="B34397" t="inlineStr">
        <is>
          <t>CORTES NAVARRO SUSANA MAR?A</t>
        </is>
      </c>
    </row>
    <row r="34398">
      <c r="A34398" s="2" t="inlineStr">
        <is>
          <t>501678</t>
        </is>
      </c>
      <c r="B34398" t="inlineStr">
        <is>
          <t>CORTES PARDO FRANCISCO JAVIER</t>
        </is>
      </c>
    </row>
    <row r="34399">
      <c r="A34399" s="2" t="inlineStr">
        <is>
          <t>501679</t>
        </is>
      </c>
      <c r="B34399" t="inlineStr">
        <is>
          <t>CORTES RODR?GUEZ GUADALUPE</t>
        </is>
      </c>
    </row>
    <row r="34400">
      <c r="A34400" s="2" t="inlineStr">
        <is>
          <t>501680</t>
        </is>
      </c>
      <c r="B34400" t="inlineStr">
        <is>
          <t>CORTES TORRES JOSE GASTON</t>
        </is>
      </c>
    </row>
    <row r="34401">
      <c r="A34401" s="2" t="inlineStr">
        <is>
          <t>501681</t>
        </is>
      </c>
      <c r="B34401" t="inlineStr">
        <is>
          <t>CORTES Y ORELLANA LEONARDO</t>
        </is>
      </c>
    </row>
    <row r="34402">
      <c r="A34402" s="2" t="inlineStr">
        <is>
          <t>501682</t>
        </is>
      </c>
      <c r="B34402" t="inlineStr">
        <is>
          <t>CORTI AMALBERTI FRANCO</t>
        </is>
      </c>
    </row>
    <row r="34403">
      <c r="A34403" s="2" t="inlineStr">
        <is>
          <t>501683</t>
        </is>
      </c>
      <c r="B34403" t="inlineStr">
        <is>
          <t>CORTINA CANO ARACELI</t>
        </is>
      </c>
    </row>
    <row r="34404">
      <c r="A34404" s="2" t="inlineStr">
        <is>
          <t>501684</t>
        </is>
      </c>
      <c r="B34404" t="inlineStr">
        <is>
          <t>CORTINA CANO JERONIMO</t>
        </is>
      </c>
    </row>
    <row r="34405">
      <c r="A34405" s="2" t="inlineStr">
        <is>
          <t>501685</t>
        </is>
      </c>
      <c r="B34405" t="inlineStr">
        <is>
          <t>CORTINA KALB ALVARO</t>
        </is>
      </c>
    </row>
    <row r="34406">
      <c r="A34406" s="2" t="inlineStr">
        <is>
          <t>501686</t>
        </is>
      </c>
      <c r="B34406" t="inlineStr">
        <is>
          <t>CORVERA FLORES EMMA</t>
        </is>
      </c>
    </row>
    <row r="34407">
      <c r="A34407" s="2" t="inlineStr">
        <is>
          <t>501687</t>
        </is>
      </c>
      <c r="B34407" t="inlineStr">
        <is>
          <t>COS BARCELO ANA</t>
        </is>
      </c>
    </row>
    <row r="34408">
      <c r="A34408" s="2" t="inlineStr">
        <is>
          <t>501688</t>
        </is>
      </c>
      <c r="B34408" t="inlineStr">
        <is>
          <t>COSIO GAGGERO MARCO VINICIO</t>
        </is>
      </c>
    </row>
    <row r="34409">
      <c r="A34409" s="2" t="inlineStr">
        <is>
          <t>501689</t>
        </is>
      </c>
      <c r="B34409" t="inlineStr">
        <is>
          <t>COSIO MU?OZ LEONCIO EUGENIO</t>
        </is>
      </c>
    </row>
    <row r="34410">
      <c r="A34410" s="2" t="inlineStr">
        <is>
          <t>501690</t>
        </is>
      </c>
      <c r="B34410" t="inlineStr">
        <is>
          <t>COSIO PANDO ANTONIO</t>
        </is>
      </c>
    </row>
    <row r="34411">
      <c r="A34411" s="2" t="inlineStr">
        <is>
          <t>501691</t>
        </is>
      </c>
      <c r="B34411" t="inlineStr">
        <is>
          <t>COSIO PANDO RAM?NA</t>
        </is>
      </c>
    </row>
    <row r="34412">
      <c r="A34412" s="2" t="inlineStr">
        <is>
          <t>501692</t>
        </is>
      </c>
      <c r="B34412" t="inlineStr">
        <is>
          <t>COSIO PANDO SANTIAGO</t>
        </is>
      </c>
    </row>
    <row r="34413">
      <c r="A34413" s="2" t="inlineStr">
        <is>
          <t>501693</t>
        </is>
      </c>
      <c r="B34413" t="inlineStr">
        <is>
          <t>COSIO PANDO SOFIA</t>
        </is>
      </c>
    </row>
    <row r="34414">
      <c r="A34414" s="2" t="inlineStr">
        <is>
          <t>501694</t>
        </is>
      </c>
      <c r="B34414" t="inlineStr">
        <is>
          <t>COSS DE GORTARI ERIKA MAR?A</t>
        </is>
      </c>
    </row>
    <row r="34415">
      <c r="A34415" s="2" t="inlineStr">
        <is>
          <t>501695</t>
        </is>
      </c>
      <c r="B34415" t="inlineStr">
        <is>
          <t>COSTA MIREIA ELVIRA MARGARITA</t>
        </is>
      </c>
    </row>
    <row r="34416">
      <c r="A34416" s="2" t="inlineStr">
        <is>
          <t>501696</t>
        </is>
      </c>
      <c r="B34416" t="inlineStr">
        <is>
          <t>COTA ACU?A FERNANDO</t>
        </is>
      </c>
    </row>
    <row r="34417">
      <c r="A34417" s="2" t="inlineStr">
        <is>
          <t>501697</t>
        </is>
      </c>
      <c r="B34417" t="inlineStr">
        <is>
          <t>COTA GRIJALVA SOFIA DOLORES</t>
        </is>
      </c>
    </row>
    <row r="34418">
      <c r="A34418" s="2" t="inlineStr">
        <is>
          <t>501698</t>
        </is>
      </c>
      <c r="B34418" t="inlineStr">
        <is>
          <t>COUTI?O GARC?A ESTHER</t>
        </is>
      </c>
    </row>
    <row r="34419">
      <c r="A34419" s="2" t="inlineStr">
        <is>
          <t>501699</t>
        </is>
      </c>
      <c r="B34419" t="inlineStr">
        <is>
          <t>COUTI?O GARC?A GUSTAVO</t>
        </is>
      </c>
    </row>
    <row r="34420">
      <c r="A34420" s="2" t="inlineStr">
        <is>
          <t>501700</t>
        </is>
      </c>
      <c r="B34420" t="inlineStr">
        <is>
          <t>COVARRUBIAS CAL CARLOS ANTONIO</t>
        </is>
      </c>
    </row>
    <row r="34421">
      <c r="A34421" s="2" t="inlineStr">
        <is>
          <t>501701</t>
        </is>
      </c>
      <c r="B34421" t="inlineStr">
        <is>
          <t>COVARRUBIAS CELIS JOSE MANUEL</t>
        </is>
      </c>
    </row>
    <row r="34422">
      <c r="A34422" s="2" t="inlineStr">
        <is>
          <t>501702</t>
        </is>
      </c>
      <c r="B34422" t="inlineStr">
        <is>
          <t>COVARRUBIAS CENDEJAS NORMA</t>
        </is>
      </c>
    </row>
    <row r="34423">
      <c r="A34423" s="2" t="inlineStr">
        <is>
          <t>501703</t>
        </is>
      </c>
      <c r="B34423" t="inlineStr">
        <is>
          <t>COVARRUBIAS FLETES SARA</t>
        </is>
      </c>
    </row>
    <row r="34424">
      <c r="A34424" s="2" t="inlineStr">
        <is>
          <t>501704</t>
        </is>
      </c>
      <c r="B34424" t="inlineStr">
        <is>
          <t>COVARRUBIAS GALLEGOS GRACIELA</t>
        </is>
      </c>
    </row>
    <row r="34425">
      <c r="A34425" s="2" t="inlineStr">
        <is>
          <t>501705</t>
        </is>
      </c>
      <c r="B34425" t="inlineStr">
        <is>
          <t>COVARRUBIAS MURO JOSE CARMEN</t>
        </is>
      </c>
    </row>
    <row r="34426">
      <c r="A34426" s="2" t="inlineStr">
        <is>
          <t>501706</t>
        </is>
      </c>
      <c r="B34426" t="inlineStr">
        <is>
          <t>COVARRUBIAS ROSALES OBDULIA</t>
        </is>
      </c>
    </row>
    <row r="34427">
      <c r="A34427" s="2" t="inlineStr">
        <is>
          <t>501707</t>
        </is>
      </c>
      <c r="B34427" t="inlineStr">
        <is>
          <t>CRAVIOTO HERNANDE JOSE LORENZO</t>
        </is>
      </c>
    </row>
    <row r="34428">
      <c r="A34428" s="2" t="inlineStr">
        <is>
          <t>501708</t>
        </is>
      </c>
      <c r="B34428" t="inlineStr">
        <is>
          <t>CRAVIOTO ORTIZ EUGENIO JAVIER</t>
        </is>
      </c>
    </row>
    <row r="34429">
      <c r="A34429" s="2" t="inlineStr">
        <is>
          <t>501709</t>
        </is>
      </c>
      <c r="B34429" t="inlineStr">
        <is>
          <t>CRAVIOTO ROMERO MONTSERRAT</t>
        </is>
      </c>
    </row>
    <row r="34430">
      <c r="A34430" s="2" t="inlineStr">
        <is>
          <t>501710</t>
        </is>
      </c>
      <c r="B34430" t="inlineStr">
        <is>
          <t>CRESCENCIO CRUZ DOMINGO</t>
        </is>
      </c>
    </row>
    <row r="34431">
      <c r="A34431" s="2" t="inlineStr">
        <is>
          <t>501711</t>
        </is>
      </c>
      <c r="B34431" t="inlineStr">
        <is>
          <t>CRESPO JIMENEZ JUAN CARLOS</t>
        </is>
      </c>
    </row>
    <row r="34432">
      <c r="A34432" s="2" t="inlineStr">
        <is>
          <t>501712</t>
        </is>
      </c>
      <c r="B34432" t="inlineStr">
        <is>
          <t>CREUHERAS VALLCORB JUAN MANUEL</t>
        </is>
      </c>
    </row>
    <row r="34433">
      <c r="A34433" s="2" t="inlineStr">
        <is>
          <t>501713</t>
        </is>
      </c>
      <c r="B34433" t="inlineStr">
        <is>
          <t>CRISANTES PACHECO ROSA DELIA</t>
        </is>
      </c>
    </row>
    <row r="34434">
      <c r="A34434" s="2" t="inlineStr">
        <is>
          <t>501714</t>
        </is>
      </c>
      <c r="B34434" t="inlineStr">
        <is>
          <t>CRISTERNA CASTRO ARMIDA</t>
        </is>
      </c>
    </row>
    <row r="34435">
      <c r="A34435" s="2" t="inlineStr">
        <is>
          <t>501715</t>
        </is>
      </c>
      <c r="B34435" t="inlineStr">
        <is>
          <t>CRISTINA GONZ?LEZ MAR?A SOFIA</t>
        </is>
      </c>
    </row>
    <row r="34436">
      <c r="A34436" s="2" t="inlineStr">
        <is>
          <t>501716</t>
        </is>
      </c>
      <c r="B34436" t="inlineStr">
        <is>
          <t>CROMBE CAMACHO MONICA</t>
        </is>
      </c>
    </row>
    <row r="34437">
      <c r="A34437" s="2" t="inlineStr">
        <is>
          <t>501717</t>
        </is>
      </c>
      <c r="B34437" t="inlineStr">
        <is>
          <t>CRUZ ALFONSO COSME</t>
        </is>
      </c>
    </row>
    <row r="34438">
      <c r="A34438" s="2" t="inlineStr">
        <is>
          <t>501718</t>
        </is>
      </c>
      <c r="B34438" t="inlineStr">
        <is>
          <t>CRUZ ALMANZA DUSTIN ALEMAO</t>
        </is>
      </c>
    </row>
    <row r="34439">
      <c r="A34439" s="2" t="inlineStr">
        <is>
          <t>501719</t>
        </is>
      </c>
      <c r="B34439" t="inlineStr">
        <is>
          <t>CRUZ DE SEIFERT ANA ESTELA</t>
        </is>
      </c>
    </row>
    <row r="34440">
      <c r="A34440" s="2" t="inlineStr">
        <is>
          <t>501720</t>
        </is>
      </c>
      <c r="B34440" t="inlineStr">
        <is>
          <t>CRUZ GALVEZ MAR?A</t>
        </is>
      </c>
    </row>
    <row r="34441">
      <c r="A34441" s="2" t="inlineStr">
        <is>
          <t>501721</t>
        </is>
      </c>
      <c r="B34441" t="inlineStr">
        <is>
          <t>CRUZ G?MEZ GUADALUPE</t>
        </is>
      </c>
    </row>
    <row r="34442">
      <c r="A34442" s="2" t="inlineStr">
        <is>
          <t>501722</t>
        </is>
      </c>
      <c r="B34442" t="inlineStr">
        <is>
          <t>CRUZ HERN?NDEZ FERNANDO</t>
        </is>
      </c>
    </row>
    <row r="34443">
      <c r="A34443" s="2" t="inlineStr">
        <is>
          <t>501723</t>
        </is>
      </c>
      <c r="B34443" t="inlineStr">
        <is>
          <t>CRUZ HERN?NDEZ MAR?A EULALIA</t>
        </is>
      </c>
    </row>
    <row r="34444">
      <c r="A34444" s="2" t="inlineStr">
        <is>
          <t>501724</t>
        </is>
      </c>
      <c r="B34444" t="inlineStr">
        <is>
          <t>CRUZ HERN?NDEZ MONSERRAT</t>
        </is>
      </c>
    </row>
    <row r="34445">
      <c r="A34445" s="2" t="inlineStr">
        <is>
          <t>501725</t>
        </is>
      </c>
      <c r="B34445" t="inlineStr">
        <is>
          <t>CRUZ HURTADO GRACIELA AURORA</t>
        </is>
      </c>
    </row>
    <row r="34446">
      <c r="A34446" s="2" t="inlineStr">
        <is>
          <t>501726</t>
        </is>
      </c>
      <c r="B34446" t="inlineStr">
        <is>
          <t>CRUZ JAIME LORENZO</t>
        </is>
      </c>
    </row>
    <row r="34447">
      <c r="A34447" s="2" t="inlineStr">
        <is>
          <t>501727</t>
        </is>
      </c>
      <c r="B34447" t="inlineStr">
        <is>
          <t>CRUZ JARA VICTOR EDGARDO</t>
        </is>
      </c>
    </row>
    <row r="34448">
      <c r="A34448" s="2" t="inlineStr">
        <is>
          <t>501728</t>
        </is>
      </c>
      <c r="B34448" t="inlineStr">
        <is>
          <t>CRUZ JIMENEZ TEOFILO</t>
        </is>
      </c>
    </row>
    <row r="34449">
      <c r="A34449" s="2" t="inlineStr">
        <is>
          <t>501729</t>
        </is>
      </c>
      <c r="B34449" t="inlineStr">
        <is>
          <t>CRUZ LECHUGA BALTAZAR</t>
        </is>
      </c>
    </row>
    <row r="34450">
      <c r="A34450" s="2" t="inlineStr">
        <is>
          <t>501730</t>
        </is>
      </c>
      <c r="B34450" t="inlineStr">
        <is>
          <t>CRUZ L?PEZ FRANCISCO</t>
        </is>
      </c>
    </row>
    <row r="34451">
      <c r="A34451" s="2" t="inlineStr">
        <is>
          <t>501731</t>
        </is>
      </c>
      <c r="B34451" t="inlineStr">
        <is>
          <t>CRUZ MART?NEZ LEONEL MELCHOR</t>
        </is>
      </c>
    </row>
    <row r="34452">
      <c r="A34452" s="2" t="inlineStr">
        <is>
          <t>501732</t>
        </is>
      </c>
      <c r="B34452" t="inlineStr">
        <is>
          <t>CRUZ MART?NEZ RUBEN ANGEL</t>
        </is>
      </c>
    </row>
    <row r="34453">
      <c r="A34453" s="2" t="inlineStr">
        <is>
          <t>501733</t>
        </is>
      </c>
      <c r="B34453" t="inlineStr">
        <is>
          <t>CRUZ MAYA JOSE LUIS</t>
        </is>
      </c>
    </row>
    <row r="34454">
      <c r="A34454" s="2" t="inlineStr">
        <is>
          <t>501734</t>
        </is>
      </c>
      <c r="B34454" t="inlineStr">
        <is>
          <t>CRUZ MENDOZA EUFROSINA</t>
        </is>
      </c>
    </row>
    <row r="34455">
      <c r="A34455" s="2" t="inlineStr">
        <is>
          <t>501735</t>
        </is>
      </c>
      <c r="B34455" t="inlineStr">
        <is>
          <t>CRUZ MONCADA ESTELA</t>
        </is>
      </c>
    </row>
    <row r="34456">
      <c r="A34456" s="2" t="inlineStr">
        <is>
          <t>501736</t>
        </is>
      </c>
      <c r="B34456" t="inlineStr">
        <is>
          <t>CRUZ MONROY ROSA</t>
        </is>
      </c>
    </row>
    <row r="34457">
      <c r="A34457" s="2" t="inlineStr">
        <is>
          <t>501737</t>
        </is>
      </c>
      <c r="B34457" t="inlineStr">
        <is>
          <t>CRUZ MONTESINOS ANTONIO</t>
        </is>
      </c>
    </row>
    <row r="34458">
      <c r="A34458" s="2" t="inlineStr">
        <is>
          <t>501738</t>
        </is>
      </c>
      <c r="B34458" t="inlineStr">
        <is>
          <t>CRUZ MUNGUI JOSE DARIO ESTEBAN</t>
        </is>
      </c>
    </row>
    <row r="34459">
      <c r="A34459" s="2" t="inlineStr">
        <is>
          <t>501739</t>
        </is>
      </c>
      <c r="B34459" t="inlineStr">
        <is>
          <t>CRUZ RUIZ TARCICIO</t>
        </is>
      </c>
    </row>
    <row r="34460">
      <c r="A34460" s="2" t="inlineStr">
        <is>
          <t>501740</t>
        </is>
      </c>
      <c r="B34460" t="inlineStr">
        <is>
          <t>CRUZ RUSSEK LAURA PATRICIA</t>
        </is>
      </c>
    </row>
    <row r="34461">
      <c r="A34461" s="2" t="inlineStr">
        <is>
          <t>501741</t>
        </is>
      </c>
      <c r="B34461" t="inlineStr">
        <is>
          <t>CRUZ RUSSEK MAR?A CATALINA</t>
        </is>
      </c>
    </row>
    <row r="34462">
      <c r="A34462" s="2" t="inlineStr">
        <is>
          <t>501742</t>
        </is>
      </c>
      <c r="B34462" t="inlineStr">
        <is>
          <t>CRUZ SILVA VIVIANA</t>
        </is>
      </c>
    </row>
    <row r="34463">
      <c r="A34463" s="2" t="inlineStr">
        <is>
          <t>501743</t>
        </is>
      </c>
      <c r="B34463" t="inlineStr">
        <is>
          <t>CRUZ SU?REZ MIGUEL ANGEL</t>
        </is>
      </c>
    </row>
    <row r="34464">
      <c r="A34464" s="2" t="inlineStr">
        <is>
          <t>501744</t>
        </is>
      </c>
      <c r="B34464" t="inlineStr">
        <is>
          <t>CRUZ Y CELIS EH RICARDO ADOLFO</t>
        </is>
      </c>
    </row>
    <row r="34465">
      <c r="A34465" s="2" t="inlineStr">
        <is>
          <t>501745</t>
        </is>
      </c>
      <c r="B34465" t="inlineStr">
        <is>
          <t>CRUZADO TRON VICTORIA ELENA</t>
        </is>
      </c>
    </row>
    <row r="34466">
      <c r="A34466" s="2" t="inlineStr">
        <is>
          <t>501746</t>
        </is>
      </c>
      <c r="B34466" t="inlineStr">
        <is>
          <t>CUADRA IGLESIAS LUIS ANTONIO</t>
        </is>
      </c>
    </row>
    <row r="34467">
      <c r="A34467" s="2" t="inlineStr">
        <is>
          <t>501747</t>
        </is>
      </c>
      <c r="B34467" t="inlineStr">
        <is>
          <t>CUATRECASAS FRANCA JOSE MIGUEL</t>
        </is>
      </c>
    </row>
    <row r="34468">
      <c r="A34468" s="2" t="inlineStr">
        <is>
          <t>501748</t>
        </is>
      </c>
      <c r="B34468" t="inlineStr">
        <is>
          <t>CUAUTLE CUAUTL IGNACIA CLAUDIA</t>
        </is>
      </c>
    </row>
    <row r="34469">
      <c r="A34469" s="2" t="inlineStr">
        <is>
          <t>501749</t>
        </is>
      </c>
      <c r="B34469" t="inlineStr">
        <is>
          <t>CUAUTLE ELOA PEDRO</t>
        </is>
      </c>
    </row>
    <row r="34470">
      <c r="A34470" s="2" t="inlineStr">
        <is>
          <t>501750</t>
        </is>
      </c>
      <c r="B34470" t="inlineStr">
        <is>
          <t>CUAUTLE VAZQUEZ AGUSTIN</t>
        </is>
      </c>
    </row>
    <row r="34471">
      <c r="A34471" s="2" t="inlineStr">
        <is>
          <t>501751</t>
        </is>
      </c>
      <c r="B34471" t="inlineStr">
        <is>
          <t>CUCHI ESP JORGE ALBERTO FELIPE</t>
        </is>
      </c>
    </row>
    <row r="34472">
      <c r="A34472" s="2" t="inlineStr">
        <is>
          <t>501752</t>
        </is>
      </c>
      <c r="B34472" t="inlineStr">
        <is>
          <t>CUELLAR COLIN JOSE FRANCISCO</t>
        </is>
      </c>
    </row>
    <row r="34473">
      <c r="A34473" s="2" t="inlineStr">
        <is>
          <t>501753</t>
        </is>
      </c>
      <c r="B34473" t="inlineStr">
        <is>
          <t>CUELLAR G?MEZ EMANUEL NORBERTO</t>
        </is>
      </c>
    </row>
    <row r="34474">
      <c r="A34474" s="2" t="inlineStr">
        <is>
          <t>501754</t>
        </is>
      </c>
      <c r="B34474" t="inlineStr">
        <is>
          <t>CUELLAR GONZ?LEZ JAIME</t>
        </is>
      </c>
    </row>
    <row r="34475">
      <c r="A34475" s="2" t="inlineStr">
        <is>
          <t>501755</t>
        </is>
      </c>
      <c r="B34475" t="inlineStr">
        <is>
          <t>CUEN GARIBI JAVIER</t>
        </is>
      </c>
    </row>
    <row r="34476">
      <c r="A34476" s="2" t="inlineStr">
        <is>
          <t>501756</t>
        </is>
      </c>
      <c r="B34476" t="inlineStr">
        <is>
          <t>CUENCA RENT LEOPOLDO FRANCISCO</t>
        </is>
      </c>
    </row>
    <row r="34477">
      <c r="A34477" s="2" t="inlineStr">
        <is>
          <t>501757</t>
        </is>
      </c>
      <c r="B34477" t="inlineStr">
        <is>
          <t>CUESTA ELIZALDE GERARDO</t>
        </is>
      </c>
    </row>
    <row r="34478">
      <c r="A34478" s="2" t="inlineStr">
        <is>
          <t>501758</t>
        </is>
      </c>
      <c r="B34478" t="inlineStr">
        <is>
          <t>CUETARA PRIEDE MAR?A GUADALUPE</t>
        </is>
      </c>
    </row>
    <row r="34479">
      <c r="A34479" s="2" t="inlineStr">
        <is>
          <t>501759</t>
        </is>
      </c>
      <c r="B34479" t="inlineStr">
        <is>
          <t>CUEVA ZAMBRANO PATRICIO</t>
        </is>
      </c>
    </row>
    <row r="34480">
      <c r="A34480" s="2" t="inlineStr">
        <is>
          <t>501760</t>
        </is>
      </c>
      <c r="B34480" t="inlineStr">
        <is>
          <t>CUEVAS CORONA SERGIO ANTONIO</t>
        </is>
      </c>
    </row>
    <row r="34481">
      <c r="A34481" s="2" t="inlineStr">
        <is>
          <t>501761</t>
        </is>
      </c>
      <c r="B34481" t="inlineStr">
        <is>
          <t>CUEVAS CUENCA SALVADOR</t>
        </is>
      </c>
    </row>
    <row r="34482">
      <c r="A34482" s="2" t="inlineStr">
        <is>
          <t>501762</t>
        </is>
      </c>
      <c r="B34482" t="inlineStr">
        <is>
          <t>CUEVAS DE LA GARZA JOSE FERNANDO</t>
        </is>
      </c>
    </row>
    <row r="34483">
      <c r="A34483" s="2" t="inlineStr">
        <is>
          <t>501763</t>
        </is>
      </c>
      <c r="B34483" t="inlineStr">
        <is>
          <t>CUEVAS ESTRADA GABRIEL</t>
        </is>
      </c>
    </row>
    <row r="34484">
      <c r="A34484" s="2" t="inlineStr">
        <is>
          <t>501764</t>
        </is>
      </c>
      <c r="B34484" t="inlineStr">
        <is>
          <t>CUEVAS PALLARES SUSANA</t>
        </is>
      </c>
    </row>
    <row r="34485">
      <c r="A34485" s="2" t="inlineStr">
        <is>
          <t>501765</t>
        </is>
      </c>
      <c r="B34485" t="inlineStr">
        <is>
          <t>CUEVAS PATRICIA ROMAN</t>
        </is>
      </c>
    </row>
    <row r="34486">
      <c r="A34486" s="2" t="inlineStr">
        <is>
          <t>501766</t>
        </is>
      </c>
      <c r="B34486" t="inlineStr">
        <is>
          <t>CUEVAS ROJAS ADRIAN AURELIANO</t>
        </is>
      </c>
    </row>
    <row r="34487">
      <c r="A34487" s="2" t="inlineStr">
        <is>
          <t>501767</t>
        </is>
      </c>
      <c r="B34487" t="inlineStr">
        <is>
          <t>CUEVAS RUVALCABA JOSE LUIS</t>
        </is>
      </c>
    </row>
    <row r="34488">
      <c r="A34488" s="2" t="inlineStr">
        <is>
          <t>501768</t>
        </is>
      </c>
      <c r="B34488" t="inlineStr">
        <is>
          <t>CUEVAS VIVEROS MAR?A CRISTINA</t>
        </is>
      </c>
    </row>
    <row r="34489">
      <c r="A34489" s="2" t="inlineStr">
        <is>
          <t>501769</t>
        </is>
      </c>
      <c r="B34489" t="inlineStr">
        <is>
          <t>CUNILLE SHAADI MAURICIO</t>
        </is>
      </c>
    </row>
    <row r="34490">
      <c r="A34490" s="2" t="inlineStr">
        <is>
          <t>501770</t>
        </is>
      </c>
      <c r="B34490" t="inlineStr">
        <is>
          <t>CURIEL DUE?AS JOSE ARMANDO</t>
        </is>
      </c>
    </row>
    <row r="34491">
      <c r="A34491" s="2" t="inlineStr">
        <is>
          <t>501771</t>
        </is>
      </c>
      <c r="B34491" t="inlineStr">
        <is>
          <t>CURIEL GARC?A JOSE DE JESUS</t>
        </is>
      </c>
    </row>
    <row r="34492">
      <c r="A34492" s="2" t="inlineStr">
        <is>
          <t>501772</t>
        </is>
      </c>
      <c r="B34492" t="inlineStr">
        <is>
          <t>CURIEL GONZ?LEZ JOSE CARLOS</t>
        </is>
      </c>
    </row>
    <row r="34493">
      <c r="A34493" s="2" t="inlineStr">
        <is>
          <t>501773</t>
        </is>
      </c>
      <c r="B34493" t="inlineStr">
        <is>
          <t>CURIEL PRECIADO TARCILA</t>
        </is>
      </c>
    </row>
    <row r="34494">
      <c r="A34494" s="2" t="inlineStr">
        <is>
          <t>501774</t>
        </is>
      </c>
      <c r="B34494" t="inlineStr">
        <is>
          <t>CURZIO GONZ?LEZ SOFIA MAR?A</t>
        </is>
      </c>
    </row>
    <row r="34495">
      <c r="A34495" s="2" t="inlineStr">
        <is>
          <t>501775</t>
        </is>
      </c>
      <c r="B34495" t="inlineStr">
        <is>
          <t>CYMERMAN DE HIRSCHHORN DORA</t>
        </is>
      </c>
    </row>
    <row r="34496">
      <c r="A34496" s="2" t="inlineStr">
        <is>
          <t>501776</t>
        </is>
      </c>
      <c r="B34496" t="inlineStr">
        <is>
          <t>CYNTHIA ANN BERRY MURPHY</t>
        </is>
      </c>
    </row>
    <row r="34497">
      <c r="A34497" s="2" t="inlineStr">
        <is>
          <t>501777</t>
        </is>
      </c>
      <c r="B34497" t="inlineStr">
        <is>
          <t>D AMIANO ATRISTAIN ELDA EUGENIA</t>
        </is>
      </c>
    </row>
    <row r="34498">
      <c r="A34498" s="2" t="inlineStr">
        <is>
          <t>501778</t>
        </is>
      </c>
      <c r="B34498" t="inlineStr">
        <is>
          <t>D OLEIRE ODETTE JOUANEN</t>
        </is>
      </c>
    </row>
    <row r="34499">
      <c r="A34499" s="2" t="inlineStr">
        <is>
          <t>501779</t>
        </is>
      </c>
      <c r="B34499" t="inlineStr">
        <is>
          <t>DA BENAVIDES MAR?A DEL SOCORRO</t>
        </is>
      </c>
    </row>
    <row r="34500">
      <c r="A34500" s="2" t="inlineStr">
        <is>
          <t>501780</t>
        </is>
      </c>
      <c r="B34500" t="inlineStr">
        <is>
          <t>DA COSTA G?MEZ BRISTAIN MAR?A</t>
        </is>
      </c>
    </row>
    <row r="34501">
      <c r="A34501" s="2" t="inlineStr">
        <is>
          <t>501781</t>
        </is>
      </c>
      <c r="B34501" t="inlineStr">
        <is>
          <t>DABDOUB ESCOBAR ANTONIO</t>
        </is>
      </c>
    </row>
    <row r="34502">
      <c r="A34502" s="2" t="inlineStr">
        <is>
          <t>501782</t>
        </is>
      </c>
      <c r="B34502" t="inlineStr">
        <is>
          <t>DABERKOW VALDOVINOS SUSANNE</t>
        </is>
      </c>
    </row>
    <row r="34503">
      <c r="A34503" s="2" t="inlineStr">
        <is>
          <t>501783</t>
        </is>
      </c>
      <c r="B34503" t="inlineStr">
        <is>
          <t>DAGER G?MEZ DAVID ULISES</t>
        </is>
      </c>
    </row>
    <row r="34504">
      <c r="A34504" s="2" t="inlineStr">
        <is>
          <t>501784</t>
        </is>
      </c>
      <c r="B34504" t="inlineStr">
        <is>
          <t>DAGNINO ALVAREZ JUAN RICARDO</t>
        </is>
      </c>
    </row>
    <row r="34505">
      <c r="A34505" s="2" t="inlineStr">
        <is>
          <t>501785</t>
        </is>
      </c>
      <c r="B34505" t="inlineStr">
        <is>
          <t>DAMIANO POUMIAN JOSE MANUEL</t>
        </is>
      </c>
    </row>
    <row r="34506">
      <c r="A34506" s="2" t="inlineStr">
        <is>
          <t>501786</t>
        </is>
      </c>
      <c r="B34506" t="inlineStr">
        <is>
          <t>DAMIANO TRUJILLO BERENICE</t>
        </is>
      </c>
    </row>
    <row r="34507">
      <c r="A34507" s="2" t="inlineStr">
        <is>
          <t>501787</t>
        </is>
      </c>
      <c r="B34507" t="inlineStr">
        <is>
          <t>DAMY G?MEZ SERGIO RENE</t>
        </is>
      </c>
    </row>
    <row r="34508">
      <c r="A34508" s="2" t="inlineStr">
        <is>
          <t>501788</t>
        </is>
      </c>
      <c r="B34508" t="inlineStr">
        <is>
          <t>DANIEL GODINEZ SILVIA ISABEL</t>
        </is>
      </c>
    </row>
    <row r="34509">
      <c r="A34509" s="2" t="inlineStr">
        <is>
          <t>501789</t>
        </is>
      </c>
      <c r="B34509" t="inlineStr">
        <is>
          <t>DANON GATTEGNO ALEXANDER HENRY</t>
        </is>
      </c>
    </row>
    <row r="34510">
      <c r="A34510" s="2" t="inlineStr">
        <is>
          <t>501790</t>
        </is>
      </c>
      <c r="B34510" t="inlineStr">
        <is>
          <t>DARIZ SANCHEZ REYNA DEL CARMEN</t>
        </is>
      </c>
    </row>
    <row r="34511">
      <c r="A34511" s="2" t="inlineStr">
        <is>
          <t>501791</t>
        </is>
      </c>
      <c r="B34511" t="inlineStr">
        <is>
          <t>DAU FARAH JOSE ALFREDO</t>
        </is>
      </c>
    </row>
    <row r="34512">
      <c r="A34512" s="2" t="inlineStr">
        <is>
          <t>501792</t>
        </is>
      </c>
      <c r="B34512" t="inlineStr">
        <is>
          <t>DAURA LLACH FRANCISCO JAVIER</t>
        </is>
      </c>
    </row>
    <row r="34513">
      <c r="A34513" s="2" t="inlineStr">
        <is>
          <t>501793</t>
        </is>
      </c>
      <c r="B34513" t="inlineStr">
        <is>
          <t>DAVALOS PEREZ IVONNE</t>
        </is>
      </c>
    </row>
    <row r="34514">
      <c r="A34514" s="2" t="inlineStr">
        <is>
          <t>501794</t>
        </is>
      </c>
      <c r="B34514" t="inlineStr">
        <is>
          <t>DAVID MICHEL JUAN MAR?A PEDRO</t>
        </is>
      </c>
    </row>
    <row r="34515">
      <c r="A34515" s="2" t="inlineStr">
        <is>
          <t>501795</t>
        </is>
      </c>
      <c r="B34515" t="inlineStr">
        <is>
          <t>DAVID MICHEL MAX PIERRE</t>
        </is>
      </c>
    </row>
    <row r="34516">
      <c r="A34516" s="2" t="inlineStr">
        <is>
          <t>501796</t>
        </is>
      </c>
      <c r="B34516" t="inlineStr">
        <is>
          <t>D?VILA AGUILAR MARIBEL</t>
        </is>
      </c>
    </row>
    <row r="34517">
      <c r="A34517" s="2" t="inlineStr">
        <is>
          <t>501797</t>
        </is>
      </c>
      <c r="B34517" t="inlineStr">
        <is>
          <t>D?VILA D?VILA BERNARDO</t>
        </is>
      </c>
    </row>
    <row r="34518">
      <c r="A34518" s="2" t="inlineStr">
        <is>
          <t>501798</t>
        </is>
      </c>
      <c r="B34518" t="inlineStr">
        <is>
          <t>D?VILA DE LEO GERARDO DE JESUS</t>
        </is>
      </c>
    </row>
    <row r="34519">
      <c r="A34519" s="2" t="inlineStr">
        <is>
          <t>501799</t>
        </is>
      </c>
      <c r="B34519" t="inlineStr">
        <is>
          <t>D?VILA GARC?A ALMA IMELDA</t>
        </is>
      </c>
    </row>
    <row r="34520">
      <c r="A34520" s="2" t="inlineStr">
        <is>
          <t>501800</t>
        </is>
      </c>
      <c r="B34520" t="inlineStr">
        <is>
          <t>D?VILA GARC?A KARLA ELIZABETH</t>
        </is>
      </c>
    </row>
    <row r="34521">
      <c r="A34521" s="2" t="inlineStr">
        <is>
          <t>501801</t>
        </is>
      </c>
      <c r="B34521" t="inlineStr">
        <is>
          <t>D?VILA GONZALE MAR?A GUADALUPE</t>
        </is>
      </c>
    </row>
    <row r="34522">
      <c r="A34522" s="2" t="inlineStr">
        <is>
          <t>501802</t>
        </is>
      </c>
      <c r="B34522" t="inlineStr">
        <is>
          <t>D?VILA GONZ?LEZ RAM?NA</t>
        </is>
      </c>
    </row>
    <row r="34523">
      <c r="A34523" s="2" t="inlineStr">
        <is>
          <t>501803</t>
        </is>
      </c>
      <c r="B34523" t="inlineStr">
        <is>
          <t>D?VILA GUTI?RREZ MAR?A DE JESUS</t>
        </is>
      </c>
    </row>
    <row r="34524">
      <c r="A34524" s="2" t="inlineStr">
        <is>
          <t>501804</t>
        </is>
      </c>
      <c r="B34524" t="inlineStr">
        <is>
          <t>D?VILA HEITZ NATALIA</t>
        </is>
      </c>
    </row>
    <row r="34525">
      <c r="A34525" s="2" t="inlineStr">
        <is>
          <t>501805</t>
        </is>
      </c>
      <c r="B34525" t="inlineStr">
        <is>
          <t>D?VILA HUERTA JESUS</t>
        </is>
      </c>
    </row>
    <row r="34526">
      <c r="A34526" s="2" t="inlineStr">
        <is>
          <t>501806</t>
        </is>
      </c>
      <c r="B34526" t="inlineStr">
        <is>
          <t>D?VILA KREIMERMAN SILVIA LUCIA</t>
        </is>
      </c>
    </row>
    <row r="34527">
      <c r="A34527" s="2" t="inlineStr">
        <is>
          <t>501807</t>
        </is>
      </c>
      <c r="B34527" t="inlineStr">
        <is>
          <t>D?VILA MART?NEZ GILBERTO</t>
        </is>
      </c>
    </row>
    <row r="34528">
      <c r="A34528" s="2" t="inlineStr">
        <is>
          <t>501808</t>
        </is>
      </c>
      <c r="B34528" t="inlineStr">
        <is>
          <t>D?VILA SANCHEZ ANSELMO</t>
        </is>
      </c>
    </row>
    <row r="34529">
      <c r="A34529" s="2" t="inlineStr">
        <is>
          <t>501809</t>
        </is>
      </c>
      <c r="B34529" t="inlineStr">
        <is>
          <t>D?VILA TREVI?O DANIEL</t>
        </is>
      </c>
    </row>
    <row r="34530">
      <c r="A34530" s="2" t="inlineStr">
        <is>
          <t>501810</t>
        </is>
      </c>
      <c r="B34530" t="inlineStr">
        <is>
          <t>DAYAN DE SAAD ALICIA</t>
        </is>
      </c>
    </row>
    <row r="34531">
      <c r="A34531" s="2" t="inlineStr">
        <is>
          <t>501811</t>
        </is>
      </c>
      <c r="B34531" t="inlineStr">
        <is>
          <t>DE AGUINAGA GIRAULT JOSE</t>
        </is>
      </c>
    </row>
    <row r="34532">
      <c r="A34532" s="2" t="inlineStr">
        <is>
          <t>501812</t>
        </is>
      </c>
      <c r="B34532" t="inlineStr">
        <is>
          <t>DE ALBA BARNOLA MAR?A GUADALUPE</t>
        </is>
      </c>
    </row>
    <row r="34533">
      <c r="A34533" s="2" t="inlineStr">
        <is>
          <t>501813</t>
        </is>
      </c>
      <c r="B34533" t="inlineStr">
        <is>
          <t>DE ALBA GABRIEL GALLARDO</t>
        </is>
      </c>
    </row>
    <row r="34534">
      <c r="A34534" s="2" t="inlineStr">
        <is>
          <t>501814</t>
        </is>
      </c>
      <c r="B34534" t="inlineStr">
        <is>
          <t>DE ALBA LEONOR MAR?A DE FATIMA</t>
        </is>
      </c>
    </row>
    <row r="34535">
      <c r="A34535" s="2" t="inlineStr">
        <is>
          <t>501815</t>
        </is>
      </c>
      <c r="B34535" t="inlineStr">
        <is>
          <t>DE ANDA BARBA DANIELA</t>
        </is>
      </c>
    </row>
    <row r="34536">
      <c r="A34536" s="2" t="inlineStr">
        <is>
          <t>501816</t>
        </is>
      </c>
      <c r="B34536" t="inlineStr">
        <is>
          <t>DE ANDA BARBA RODRIGO</t>
        </is>
      </c>
    </row>
    <row r="34537">
      <c r="A34537" s="2" t="inlineStr">
        <is>
          <t>501817</t>
        </is>
      </c>
      <c r="B34537" t="inlineStr">
        <is>
          <t>DE ANDA ROMO JOSE DE JESUS</t>
        </is>
      </c>
    </row>
    <row r="34538">
      <c r="A34538" s="2" t="inlineStr">
        <is>
          <t>501818</t>
        </is>
      </c>
      <c r="B34538" t="inlineStr">
        <is>
          <t>DE ARTIGUES HERN?NDEZ ALEJANDRO</t>
        </is>
      </c>
    </row>
    <row r="34539">
      <c r="A34539" s="2" t="inlineStr">
        <is>
          <t>501819</t>
        </is>
      </c>
      <c r="B34539" t="inlineStr">
        <is>
          <t>DE ?VILA BERJON ANA ROCIO</t>
        </is>
      </c>
    </row>
    <row r="34540">
      <c r="A34540" s="2" t="inlineStr">
        <is>
          <t>501820</t>
        </is>
      </c>
      <c r="B34540" t="inlineStr">
        <is>
          <t>DE BECK BIRGIT JAURSCH WITTHOLZ</t>
        </is>
      </c>
    </row>
    <row r="34541">
      <c r="A34541" s="2" t="inlineStr">
        <is>
          <t>501821</t>
        </is>
      </c>
      <c r="B34541" t="inlineStr">
        <is>
          <t>DE CACERES MORALO OTILIA</t>
        </is>
      </c>
    </row>
    <row r="34542">
      <c r="A34542" s="2" t="inlineStr">
        <is>
          <t>501822</t>
        </is>
      </c>
      <c r="B34542" t="inlineStr">
        <is>
          <t>DE CARMEN JIMENEZ SILVAN MAR?A</t>
        </is>
      </c>
    </row>
    <row r="34543">
      <c r="A34543" s="2" t="inlineStr">
        <is>
          <t>501823</t>
        </is>
      </c>
      <c r="B34543" t="inlineStr">
        <is>
          <t>DE CASTREJON RUBY NICKEL</t>
        </is>
      </c>
    </row>
    <row r="34544">
      <c r="A34544" s="2" t="inlineStr">
        <is>
          <t>501824</t>
        </is>
      </c>
      <c r="B34544" t="inlineStr">
        <is>
          <t>DE CERVANTES PADILLA JORGE LEONEL</t>
        </is>
      </c>
    </row>
    <row r="34545">
      <c r="A34545" s="2" t="inlineStr">
        <is>
          <t>501825</t>
        </is>
      </c>
      <c r="B34545" t="inlineStr">
        <is>
          <t>DE COLOMBRE SORDO JOAQUIN</t>
        </is>
      </c>
    </row>
    <row r="34546">
      <c r="A34546" s="2" t="inlineStr">
        <is>
          <t>501826</t>
        </is>
      </c>
      <c r="B34546" t="inlineStr">
        <is>
          <t>DE DIOS GARZA CANTU JUAN</t>
        </is>
      </c>
    </row>
    <row r="34547">
      <c r="A34547" s="2" t="inlineStr">
        <is>
          <t>501827</t>
        </is>
      </c>
      <c r="B34547" t="inlineStr">
        <is>
          <t>DE FUENTE MAR?A DEL CARMEN YOLANDA</t>
        </is>
      </c>
    </row>
    <row r="34548">
      <c r="A34548" s="2" t="inlineStr">
        <is>
          <t>501828</t>
        </is>
      </c>
      <c r="B34548" t="inlineStr">
        <is>
          <t>DE GARAY RUSS LUIS</t>
        </is>
      </c>
    </row>
    <row r="34549">
      <c r="A34549" s="2" t="inlineStr">
        <is>
          <t>501829</t>
        </is>
      </c>
      <c r="B34549" t="inlineStr">
        <is>
          <t>DE GU OCHOA MU?OZ GLORIA MAR?A</t>
        </is>
      </c>
    </row>
    <row r="34550">
      <c r="A34550" s="2" t="inlineStr">
        <is>
          <t>501830</t>
        </is>
      </c>
      <c r="B34550" t="inlineStr">
        <is>
          <t>DE HARO PIERO RICCI</t>
        </is>
      </c>
    </row>
    <row r="34551">
      <c r="A34551" s="2" t="inlineStr">
        <is>
          <t>501831</t>
        </is>
      </c>
      <c r="B34551" t="inlineStr">
        <is>
          <t>DE ICAZA PRO ENRIQUE ANTONIO NETZAHUALPILLI</t>
        </is>
      </c>
    </row>
    <row r="34552">
      <c r="A34552" s="2" t="inlineStr">
        <is>
          <t>501832</t>
        </is>
      </c>
      <c r="B34552" t="inlineStr">
        <is>
          <t>DE ITURBE BERNAL FELIPE</t>
        </is>
      </c>
    </row>
    <row r="34553">
      <c r="A34553" s="2" t="inlineStr">
        <is>
          <t>501833</t>
        </is>
      </c>
      <c r="B34553" t="inlineStr">
        <is>
          <t>DE ITURBIDE PELAEZ MARCELA HERMILA</t>
        </is>
      </c>
    </row>
    <row r="34554">
      <c r="A34554" s="2" t="inlineStr">
        <is>
          <t>501834</t>
        </is>
      </c>
      <c r="B34554" t="inlineStr">
        <is>
          <t>DE IZAURIETA DE JUA JOSE RAM?N</t>
        </is>
      </c>
    </row>
    <row r="34555">
      <c r="A34555" s="2" t="inlineStr">
        <is>
          <t>501835</t>
        </is>
      </c>
      <c r="B34555" t="inlineStr">
        <is>
          <t>DE LA BARRERA Y DORAS ROSA MARTHA</t>
        </is>
      </c>
    </row>
    <row r="34556">
      <c r="A34556" s="2" t="inlineStr">
        <is>
          <t>501836</t>
        </is>
      </c>
      <c r="B34556" t="inlineStr">
        <is>
          <t>DE LA CABADA ARRANGOIZ BERNARDO</t>
        </is>
      </c>
    </row>
    <row r="34557">
      <c r="A34557" s="2" t="inlineStr">
        <is>
          <t>501837</t>
        </is>
      </c>
      <c r="B34557" t="inlineStr">
        <is>
          <t>DE LA CALLE PARDO LUIS FERNANDO</t>
        </is>
      </c>
    </row>
    <row r="34558">
      <c r="A34558" s="2" t="inlineStr">
        <is>
          <t>501838</t>
        </is>
      </c>
      <c r="B34558" t="inlineStr">
        <is>
          <t>DE LA CERDA QUI?ONES LUIS EDUARDO</t>
        </is>
      </c>
    </row>
    <row r="34559">
      <c r="A34559" s="2" t="inlineStr">
        <is>
          <t>501839</t>
        </is>
      </c>
      <c r="B34559" t="inlineStr">
        <is>
          <t>DE LA CONSOLACION MARGARITA MAR?A</t>
        </is>
      </c>
    </row>
    <row r="34560">
      <c r="A34560" s="2" t="inlineStr">
        <is>
          <t>501840</t>
        </is>
      </c>
      <c r="B34560" t="inlineStr">
        <is>
          <t>DE LA CRUZ BRETON MARTHA ESTELA</t>
        </is>
      </c>
    </row>
    <row r="34561">
      <c r="A34561" s="2" t="inlineStr">
        <is>
          <t>501841</t>
        </is>
      </c>
      <c r="B34561" t="inlineStr">
        <is>
          <t>DE LA CRUZ CORDERO DANIEL</t>
        </is>
      </c>
    </row>
    <row r="34562">
      <c r="A34562" s="2" t="inlineStr">
        <is>
          <t>501842</t>
        </is>
      </c>
      <c r="B34562" t="inlineStr">
        <is>
          <t>DE LA CRUZ CORTE MAR?A EUGENIA</t>
        </is>
      </c>
    </row>
    <row r="34563">
      <c r="A34563" s="2" t="inlineStr">
        <is>
          <t>501843</t>
        </is>
      </c>
      <c r="B34563" t="inlineStr">
        <is>
          <t>DE LA CRUZ D?AZ APONTE MAR?A</t>
        </is>
      </c>
    </row>
    <row r="34564">
      <c r="A34564" s="2" t="inlineStr">
        <is>
          <t>501844</t>
        </is>
      </c>
      <c r="B34564" t="inlineStr">
        <is>
          <t>DE LA CRUZ D?AZ ROMO ADRIANA</t>
        </is>
      </c>
    </row>
    <row r="34565">
      <c r="A34565" s="2" t="inlineStr">
        <is>
          <t>501845</t>
        </is>
      </c>
      <c r="B34565" t="inlineStr">
        <is>
          <t>DE LA CRUZ GILL CERVERA MAR?A</t>
        </is>
      </c>
    </row>
    <row r="34566">
      <c r="A34566" s="2" t="inlineStr">
        <is>
          <t>501846</t>
        </is>
      </c>
      <c r="B34566" t="inlineStr">
        <is>
          <t>DE LA CRUZ MELCHOR TREJO</t>
        </is>
      </c>
    </row>
    <row r="34567">
      <c r="A34567" s="2" t="inlineStr">
        <is>
          <t>501847</t>
        </is>
      </c>
      <c r="B34567" t="inlineStr">
        <is>
          <t>DE LA CRUZ RODR?GUEZ DALETH ALHELI</t>
        </is>
      </c>
    </row>
    <row r="34568">
      <c r="A34568" s="2" t="inlineStr">
        <is>
          <t>501848</t>
        </is>
      </c>
      <c r="B34568" t="inlineStr">
        <is>
          <t>DE LA CRUZ SANDOVAL FELIX BERNARDINO</t>
        </is>
      </c>
    </row>
    <row r="34569">
      <c r="A34569" s="2" t="inlineStr">
        <is>
          <t>501849</t>
        </is>
      </c>
      <c r="B34569" t="inlineStr">
        <is>
          <t>DE LA CRUZ SE MAR?A CONCEPCION</t>
        </is>
      </c>
    </row>
    <row r="34570">
      <c r="A34570" s="2" t="inlineStr">
        <is>
          <t>501850</t>
        </is>
      </c>
      <c r="B34570" t="inlineStr">
        <is>
          <t>DE LA FUENTE CUERVO MAR?A DEL PILAR</t>
        </is>
      </c>
    </row>
    <row r="34571">
      <c r="A34571" s="2" t="inlineStr">
        <is>
          <t>501851</t>
        </is>
      </c>
      <c r="B34571" t="inlineStr">
        <is>
          <t>DE LA FUENTE CUERVO PEDRO JUAN</t>
        </is>
      </c>
    </row>
    <row r="34572">
      <c r="A34572" s="2" t="inlineStr">
        <is>
          <t>501852</t>
        </is>
      </c>
      <c r="B34572" t="inlineStr">
        <is>
          <t>DE LA FUENTE DE LA PE?A MAR?A DEL CARMEN IMELDA</t>
        </is>
      </c>
    </row>
    <row r="34573">
      <c r="A34573" s="2" t="inlineStr">
        <is>
          <t>501853</t>
        </is>
      </c>
      <c r="B34573" t="inlineStr">
        <is>
          <t>DE LA FUENTE DE MENDOZA IZAMARY</t>
        </is>
      </c>
    </row>
    <row r="34574">
      <c r="A34574" s="2" t="inlineStr">
        <is>
          <t>501854</t>
        </is>
      </c>
      <c r="B34574" t="inlineStr">
        <is>
          <t>DE LA FUENTE MANTEY ENRIQUE</t>
        </is>
      </c>
    </row>
    <row r="34575">
      <c r="A34575" s="2" t="inlineStr">
        <is>
          <t>501855</t>
        </is>
      </c>
      <c r="B34575" t="inlineStr">
        <is>
          <t>DE LA FUENTE PRO ROBERTO</t>
        </is>
      </c>
    </row>
    <row r="34576">
      <c r="A34576" s="2" t="inlineStr">
        <is>
          <t>501856</t>
        </is>
      </c>
      <c r="B34576" t="inlineStr">
        <is>
          <t>DE LA GARZA CABALLERO ROGELIO</t>
        </is>
      </c>
    </row>
    <row r="34577">
      <c r="A34577" s="2" t="inlineStr">
        <is>
          <t>501857</t>
        </is>
      </c>
      <c r="B34577" t="inlineStr">
        <is>
          <t>DE LA GARZA D?AZ ESPERANZA LYDIA</t>
        </is>
      </c>
    </row>
    <row r="34578">
      <c r="A34578" s="2" t="inlineStr">
        <is>
          <t>501858</t>
        </is>
      </c>
      <c r="B34578" t="inlineStr">
        <is>
          <t>DE LA GARZA G MAR?A DEL CARMEN</t>
        </is>
      </c>
    </row>
    <row r="34579">
      <c r="A34579" s="2" t="inlineStr">
        <is>
          <t>501859</t>
        </is>
      </c>
      <c r="B34579" t="inlineStr">
        <is>
          <t>DE LA GARZA GUZMAN IRMA</t>
        </is>
      </c>
    </row>
    <row r="34580">
      <c r="A34580" s="2" t="inlineStr">
        <is>
          <t>501860</t>
        </is>
      </c>
      <c r="B34580" t="inlineStr">
        <is>
          <t>DE LA GARZA PEDRAZA JOSE</t>
        </is>
      </c>
    </row>
    <row r="34581">
      <c r="A34581" s="2" t="inlineStr">
        <is>
          <t>501861</t>
        </is>
      </c>
      <c r="B34581" t="inlineStr">
        <is>
          <t>DE LA GARZA VIZCAYA MAR?A PAULINA</t>
        </is>
      </c>
    </row>
    <row r="34582">
      <c r="A34582" s="2" t="inlineStr">
        <is>
          <t>501862</t>
        </is>
      </c>
      <c r="B34582" t="inlineStr">
        <is>
          <t>DE LA GARZA ZARATE ARNOLDO GERARDO</t>
        </is>
      </c>
    </row>
    <row r="34583">
      <c r="A34583" s="2" t="inlineStr">
        <is>
          <t>501863</t>
        </is>
      </c>
      <c r="B34583" t="inlineStr">
        <is>
          <t>DE LA ISLA HERRERA ARTURO</t>
        </is>
      </c>
    </row>
    <row r="34584">
      <c r="A34584" s="2" t="inlineStr">
        <is>
          <t>501864</t>
        </is>
      </c>
      <c r="B34584" t="inlineStr">
        <is>
          <t>DE LA LANZA GARC?A CLAUDIA VERONICA</t>
        </is>
      </c>
    </row>
    <row r="34585">
      <c r="A34585" s="2" t="inlineStr">
        <is>
          <t>501865</t>
        </is>
      </c>
      <c r="B34585" t="inlineStr">
        <is>
          <t>DE LA LUZ MARTI FLOR ANA MAR?A</t>
        </is>
      </c>
    </row>
    <row r="34586">
      <c r="A34586" s="2" t="inlineStr">
        <is>
          <t>501866</t>
        </is>
      </c>
      <c r="B34586" t="inlineStr">
        <is>
          <t>DE LA MACORRA MONCADA ALVARO</t>
        </is>
      </c>
    </row>
    <row r="34587">
      <c r="A34587" s="2" t="inlineStr">
        <is>
          <t>501867</t>
        </is>
      </c>
      <c r="B34587" t="inlineStr">
        <is>
          <t>DE LA MACORRA RODR?GUEZ JOSE LUIS GERARDO</t>
        </is>
      </c>
    </row>
    <row r="34588">
      <c r="A34588" s="2" t="inlineStr">
        <is>
          <t>501868</t>
        </is>
      </c>
      <c r="B34588" t="inlineStr">
        <is>
          <t>DE LA MORA COLLADO BEATRIZ EUGENIA</t>
        </is>
      </c>
    </row>
    <row r="34589">
      <c r="A34589" s="2" t="inlineStr">
        <is>
          <t>501869</t>
        </is>
      </c>
      <c r="B34589" t="inlineStr">
        <is>
          <t>DE LA O ENRIQUEZ CORTES MAR?A</t>
        </is>
      </c>
    </row>
    <row r="34590">
      <c r="A34590" s="2" t="inlineStr">
        <is>
          <t>501870</t>
        </is>
      </c>
      <c r="B34590" t="inlineStr">
        <is>
          <t>DE LA PARRA MORALES MAR?A LUCIA</t>
        </is>
      </c>
    </row>
    <row r="34591">
      <c r="A34591" s="2" t="inlineStr">
        <is>
          <t>501871</t>
        </is>
      </c>
      <c r="B34591" t="inlineStr">
        <is>
          <t>DE LA PARRA VIESCA MANUEL</t>
        </is>
      </c>
    </row>
    <row r="34592">
      <c r="A34592" s="2" t="inlineStr">
        <is>
          <t>501872</t>
        </is>
      </c>
      <c r="B34592" t="inlineStr">
        <is>
          <t>DE LA PAZ GARZON MAR?A GRACIELA</t>
        </is>
      </c>
    </row>
    <row r="34593">
      <c r="A34593" s="2" t="inlineStr">
        <is>
          <t>501873</t>
        </is>
      </c>
      <c r="B34593" t="inlineStr">
        <is>
          <t>DE LA PE?A HERRERA ROSARIO</t>
        </is>
      </c>
    </row>
    <row r="34594">
      <c r="A34594" s="2" t="inlineStr">
        <is>
          <t>501874</t>
        </is>
      </c>
      <c r="B34594" t="inlineStr">
        <is>
          <t>DE LA PE?A VALDES MAR?A AMPARO</t>
        </is>
      </c>
    </row>
    <row r="34595">
      <c r="A34595" s="2" t="inlineStr">
        <is>
          <t>501875</t>
        </is>
      </c>
      <c r="B34595" t="inlineStr">
        <is>
          <t>DE LA PUENTE GARC?A RAFAEL</t>
        </is>
      </c>
    </row>
    <row r="34596">
      <c r="A34596" s="2" t="inlineStr">
        <is>
          <t>501876</t>
        </is>
      </c>
      <c r="B34596" t="inlineStr">
        <is>
          <t>DE LA ROCHA DE LA ROCHA JOSE A</t>
        </is>
      </c>
    </row>
    <row r="34597">
      <c r="A34597" s="2" t="inlineStr">
        <is>
          <t>501877</t>
        </is>
      </c>
      <c r="B34597" t="inlineStr">
        <is>
          <t>DE LA ROCHA RODR?GUEZ JORGE EDUARDO</t>
        </is>
      </c>
    </row>
    <row r="34598">
      <c r="A34598" s="2" t="inlineStr">
        <is>
          <t>501878</t>
        </is>
      </c>
      <c r="B34598" t="inlineStr">
        <is>
          <t>DE LA ROSA CRUZ SADIA ISABEL</t>
        </is>
      </c>
    </row>
    <row r="34599">
      <c r="A34599" s="2" t="inlineStr">
        <is>
          <t>501879</t>
        </is>
      </c>
      <c r="B34599" t="inlineStr">
        <is>
          <t>DE LA ROSA MAR MAR?A DE LA LUZ</t>
        </is>
      </c>
    </row>
    <row r="34600">
      <c r="A34600" s="2" t="inlineStr">
        <is>
          <t>501880</t>
        </is>
      </c>
      <c r="B34600" t="inlineStr">
        <is>
          <t>DE LA ROSA SANCHEZ JORGE</t>
        </is>
      </c>
    </row>
    <row r="34601">
      <c r="A34601" s="2" t="inlineStr">
        <is>
          <t>501881</t>
        </is>
      </c>
      <c r="B34601" t="inlineStr">
        <is>
          <t>DE LA SERNA JOSE ALBERTO JESUS</t>
        </is>
      </c>
    </row>
    <row r="34602">
      <c r="A34602" s="2" t="inlineStr">
        <is>
          <t>501882</t>
        </is>
      </c>
      <c r="B34602" t="inlineStr">
        <is>
          <t>DE LA SU?REZ GUERRA SILVIA MAR?A</t>
        </is>
      </c>
    </row>
    <row r="34603">
      <c r="A34603" s="2" t="inlineStr">
        <is>
          <t>501883</t>
        </is>
      </c>
      <c r="B34603" t="inlineStr">
        <is>
          <t>DE LA TORRE ESPINOZA MARTIN</t>
        </is>
      </c>
    </row>
    <row r="34604">
      <c r="A34604" s="2" t="inlineStr">
        <is>
          <t>501884</t>
        </is>
      </c>
      <c r="B34604" t="inlineStr">
        <is>
          <t>DE LA TORRE FERN?NDEZ JESUS</t>
        </is>
      </c>
    </row>
    <row r="34605">
      <c r="A34605" s="2" t="inlineStr">
        <is>
          <t>501885</t>
        </is>
      </c>
      <c r="B34605" t="inlineStr">
        <is>
          <t>DE LA TORRE JAIME MARTIN</t>
        </is>
      </c>
    </row>
    <row r="34606">
      <c r="A34606" s="2" t="inlineStr">
        <is>
          <t>501886</t>
        </is>
      </c>
      <c r="B34606" t="inlineStr">
        <is>
          <t>DE LA TORRE L?PEZ FEDERICO</t>
        </is>
      </c>
    </row>
    <row r="34607">
      <c r="A34607" s="2" t="inlineStr">
        <is>
          <t>501887</t>
        </is>
      </c>
      <c r="B34607" t="inlineStr">
        <is>
          <t>DE LA TORRE MADERA JOHNSON</t>
        </is>
      </c>
    </row>
    <row r="34608">
      <c r="A34608" s="2" t="inlineStr">
        <is>
          <t>501888</t>
        </is>
      </c>
      <c r="B34608" t="inlineStr">
        <is>
          <t>DE LA TORRE MENCHACA MAR?A ELENA</t>
        </is>
      </c>
    </row>
    <row r="34609">
      <c r="A34609" s="2" t="inlineStr">
        <is>
          <t>501889</t>
        </is>
      </c>
      <c r="B34609" t="inlineStr">
        <is>
          <t>DE LA TORRE MORALES ANTONIO</t>
        </is>
      </c>
    </row>
    <row r="34610">
      <c r="A34610" s="2" t="inlineStr">
        <is>
          <t>501890</t>
        </is>
      </c>
      <c r="B34610" t="inlineStr">
        <is>
          <t>DE LA TORRE RANGEL ENRIQUE RAUL</t>
        </is>
      </c>
    </row>
    <row r="34611">
      <c r="A34611" s="2" t="inlineStr">
        <is>
          <t>501891</t>
        </is>
      </c>
      <c r="B34611" t="inlineStr">
        <is>
          <t>DE LA TORRE SANDOVAL MATIAS</t>
        </is>
      </c>
    </row>
    <row r="34612">
      <c r="A34612" s="2" t="inlineStr">
        <is>
          <t>501892</t>
        </is>
      </c>
      <c r="B34612" t="inlineStr">
        <is>
          <t>DE LA VEGA LOZANO ROBERTO</t>
        </is>
      </c>
    </row>
    <row r="34613">
      <c r="A34613" s="2" t="inlineStr">
        <is>
          <t>501893</t>
        </is>
      </c>
      <c r="B34613" t="inlineStr">
        <is>
          <t>DE LA VEGA MADRIG LUIS ENRIQUE</t>
        </is>
      </c>
    </row>
    <row r="34614">
      <c r="A34614" s="2" t="inlineStr">
        <is>
          <t>501894</t>
        </is>
      </c>
      <c r="B34614" t="inlineStr">
        <is>
          <t>DE LA VEGA MOREN ROBERTO ELIAS</t>
        </is>
      </c>
    </row>
    <row r="34615">
      <c r="A34615" s="2" t="inlineStr">
        <is>
          <t>501895</t>
        </is>
      </c>
      <c r="B34615" t="inlineStr">
        <is>
          <t>DE LARA HARO ALFONSO</t>
        </is>
      </c>
    </row>
    <row r="34616">
      <c r="A34616" s="2" t="inlineStr">
        <is>
          <t>501896</t>
        </is>
      </c>
      <c r="B34616" t="inlineStr">
        <is>
          <t>DE LASCURAIN MORHAN ALEJANDRO CARLOS</t>
        </is>
      </c>
    </row>
    <row r="34617">
      <c r="A34617" s="2" t="inlineStr">
        <is>
          <t>501897</t>
        </is>
      </c>
      <c r="B34617" t="inlineStr">
        <is>
          <t>DE LEON FAVELA ADRIANA</t>
        </is>
      </c>
    </row>
    <row r="34618">
      <c r="A34618" s="2" t="inlineStr">
        <is>
          <t>501898</t>
        </is>
      </c>
      <c r="B34618" t="inlineStr">
        <is>
          <t>DE LEON MONTALVO MAR?A ANDREA</t>
        </is>
      </c>
    </row>
    <row r="34619">
      <c r="A34619" s="2" t="inlineStr">
        <is>
          <t>501899</t>
        </is>
      </c>
      <c r="B34619" t="inlineStr">
        <is>
          <t>DE LEON MONTALVO SARA ALICIA</t>
        </is>
      </c>
    </row>
    <row r="34620">
      <c r="A34620" s="2" t="inlineStr">
        <is>
          <t>501900</t>
        </is>
      </c>
      <c r="B34620" t="inlineStr">
        <is>
          <t>DE LEON MONTES MAR?A ANTONIA</t>
        </is>
      </c>
    </row>
    <row r="34621">
      <c r="A34621" s="2" t="inlineStr">
        <is>
          <t>501901</t>
        </is>
      </c>
      <c r="B34621" t="inlineStr">
        <is>
          <t>DE LEON PADILLA JOSUE REFUGIO</t>
        </is>
      </c>
    </row>
    <row r="34622">
      <c r="A34622" s="2" t="inlineStr">
        <is>
          <t>501902</t>
        </is>
      </c>
      <c r="B34622" t="inlineStr">
        <is>
          <t>DE LEON RAMOS ANA MAR?A</t>
        </is>
      </c>
    </row>
    <row r="34623">
      <c r="A34623" s="2" t="inlineStr">
        <is>
          <t>501903</t>
        </is>
      </c>
      <c r="B34623" t="inlineStr">
        <is>
          <t>DE LEON RODR?GUEZ RAM?N ERNESTO</t>
        </is>
      </c>
    </row>
    <row r="34624">
      <c r="A34624" s="2" t="inlineStr">
        <is>
          <t>501904</t>
        </is>
      </c>
      <c r="B34624" t="inlineStr">
        <is>
          <t>DE LEON SALAZAR RENE JAVIER</t>
        </is>
      </c>
    </row>
    <row r="34625">
      <c r="A34625" s="2" t="inlineStr">
        <is>
          <t>501905</t>
        </is>
      </c>
      <c r="B34625" t="inlineStr">
        <is>
          <t>DE LEON ZAVALA JESUS RICARDO</t>
        </is>
      </c>
    </row>
    <row r="34626">
      <c r="A34626" s="2" t="inlineStr">
        <is>
          <t>501906</t>
        </is>
      </c>
      <c r="B34626" t="inlineStr">
        <is>
          <t>DE LIMA Y JOUAN EDUARDO ABEDUN</t>
        </is>
      </c>
    </row>
    <row r="34627">
      <c r="A34627" s="2" t="inlineStr">
        <is>
          <t>501907</t>
        </is>
      </c>
      <c r="B34627" t="inlineStr">
        <is>
          <t>DE LOPE Y CALERO MARTHA TERESA</t>
        </is>
      </c>
    </row>
    <row r="34628">
      <c r="A34628" s="2" t="inlineStr">
        <is>
          <t>501908</t>
        </is>
      </c>
      <c r="B34628" t="inlineStr">
        <is>
          <t>DE L?PEZ ROCHA ALICIA MARICELA</t>
        </is>
      </c>
    </row>
    <row r="34629">
      <c r="A34629" s="2" t="inlineStr">
        <is>
          <t>501909</t>
        </is>
      </c>
      <c r="B34629" t="inlineStr">
        <is>
          <t>DE LOS COBOS MART?NEZ AMERICA</t>
        </is>
      </c>
    </row>
    <row r="34630">
      <c r="A34630" s="2" t="inlineStr">
        <is>
          <t>501910</t>
        </is>
      </c>
      <c r="B34630" t="inlineStr">
        <is>
          <t>DE LOS RIOS ESPINOSA REGINA</t>
        </is>
      </c>
    </row>
    <row r="34631">
      <c r="A34631" s="2" t="inlineStr">
        <is>
          <t>501911</t>
        </is>
      </c>
      <c r="B34631" t="inlineStr">
        <is>
          <t>DE LUNA LOZAN ADRIANA CRISTINA</t>
        </is>
      </c>
    </row>
    <row r="34632">
      <c r="A34632" s="2" t="inlineStr">
        <is>
          <t>501912</t>
        </is>
      </c>
      <c r="B34632" t="inlineStr">
        <is>
          <t>DE MADARIAGA FELGUERES MAR?A CRISTINA</t>
        </is>
      </c>
    </row>
    <row r="34633">
      <c r="A34633" s="2" t="inlineStr">
        <is>
          <t>501913</t>
        </is>
      </c>
      <c r="B34633" t="inlineStr">
        <is>
          <t>DE MELGOZA DE LA GARZA ANGELINA</t>
        </is>
      </c>
    </row>
    <row r="34634">
      <c r="A34634" s="2" t="inlineStr">
        <is>
          <t>501914</t>
        </is>
      </c>
      <c r="B34634" t="inlineStr">
        <is>
          <t>DE MIGUEL VARELA MAR?A DEL CARMEN</t>
        </is>
      </c>
    </row>
    <row r="34635">
      <c r="A34635" s="2" t="inlineStr">
        <is>
          <t>501915</t>
        </is>
      </c>
      <c r="B34635" t="inlineStr">
        <is>
          <t>DE OBESO MART?NEZ MAR?A LUISA</t>
        </is>
      </c>
    </row>
    <row r="34636">
      <c r="A34636" s="2" t="inlineStr">
        <is>
          <t>501916</t>
        </is>
      </c>
      <c r="B34636" t="inlineStr">
        <is>
          <t>DE OBESO MART?NEZ PILAR</t>
        </is>
      </c>
    </row>
    <row r="34637">
      <c r="A34637" s="2" t="inlineStr">
        <is>
          <t>501917</t>
        </is>
      </c>
      <c r="B34637" t="inlineStr">
        <is>
          <t>DE OYARZABAL CARROLL TERESITA DEL NI?O JESUS</t>
        </is>
      </c>
    </row>
    <row r="34638">
      <c r="A34638" s="2" t="inlineStr">
        <is>
          <t>501918</t>
        </is>
      </c>
      <c r="B34638" t="inlineStr">
        <is>
          <t>DE QUIROS GONZ?LEZ PA BERNALDO</t>
        </is>
      </c>
    </row>
    <row r="34639">
      <c r="A34639" s="2" t="inlineStr">
        <is>
          <t>501919</t>
        </is>
      </c>
      <c r="B34639" t="inlineStr">
        <is>
          <t>DE RUEDA PEIRO RICARDO ERNESTO</t>
        </is>
      </c>
    </row>
    <row r="34640">
      <c r="A34640" s="2" t="inlineStr">
        <is>
          <t>501920</t>
        </is>
      </c>
      <c r="B34640" t="inlineStr">
        <is>
          <t>DE SILANES PEREZ JUAN LEPEZ</t>
        </is>
      </c>
    </row>
    <row r="34641">
      <c r="A34641" s="2" t="inlineStr">
        <is>
          <t>501921</t>
        </is>
      </c>
      <c r="B34641" t="inlineStr">
        <is>
          <t>DE VEGA G VICENTA DEL CONSUELO</t>
        </is>
      </c>
    </row>
    <row r="34642">
      <c r="A34642" s="2" t="inlineStr">
        <is>
          <t>501922</t>
        </is>
      </c>
      <c r="B34642" t="inlineStr">
        <is>
          <t>DE VEGA GARC?A DIANA</t>
        </is>
      </c>
    </row>
    <row r="34643">
      <c r="A34643" s="2" t="inlineStr">
        <is>
          <t>501923</t>
        </is>
      </c>
      <c r="B34643" t="inlineStr">
        <is>
          <t>DE VILLASANTE GARC?A JUAN MAR?A</t>
        </is>
      </c>
    </row>
    <row r="34644">
      <c r="A34644" s="2" t="inlineStr">
        <is>
          <t>501924</t>
        </is>
      </c>
      <c r="B34644" t="inlineStr">
        <is>
          <t>DE VILLASANTE HERBERT MAR?A ISABEL</t>
        </is>
      </c>
    </row>
    <row r="34645">
      <c r="A34645" s="2" t="inlineStr">
        <is>
          <t>501925</t>
        </is>
      </c>
      <c r="B34645" t="inlineStr">
        <is>
          <t>DEGOLLADO PAREDES RAFAEL</t>
        </is>
      </c>
    </row>
    <row r="34646">
      <c r="A34646" s="2" t="inlineStr">
        <is>
          <t>501926</t>
        </is>
      </c>
      <c r="B34646" t="inlineStr">
        <is>
          <t>DEL AGUILA FERRER JOSE CARMEN</t>
        </is>
      </c>
    </row>
    <row r="34647">
      <c r="A34647" s="2" t="inlineStr">
        <is>
          <t>501927</t>
        </is>
      </c>
      <c r="B34647" t="inlineStr">
        <is>
          <t>DEL ANGEL BENAVIDES OMAIRA</t>
        </is>
      </c>
    </row>
    <row r="34648">
      <c r="A34648" s="2" t="inlineStr">
        <is>
          <t>501928</t>
        </is>
      </c>
      <c r="B34648" t="inlineStr">
        <is>
          <t>DEL BOSQUE CANSECO JORGE HUMBERTO</t>
        </is>
      </c>
    </row>
    <row r="34649">
      <c r="A34649" s="2" t="inlineStr">
        <is>
          <t>501929</t>
        </is>
      </c>
      <c r="B34649" t="inlineStr">
        <is>
          <t>DEL BOSQUE GARC?A MARCO ANTONIO</t>
        </is>
      </c>
    </row>
    <row r="34650">
      <c r="A34650" s="2" t="inlineStr">
        <is>
          <t>501930</t>
        </is>
      </c>
      <c r="B34650" t="inlineStr">
        <is>
          <t>DEL CA SANCHEZ VELAZQUEZ MAR?A</t>
        </is>
      </c>
    </row>
    <row r="34651">
      <c r="A34651" s="2" t="inlineStr">
        <is>
          <t>501931</t>
        </is>
      </c>
      <c r="B34651" t="inlineStr">
        <is>
          <t>DEL CAMPO ZARZA ARTURO</t>
        </is>
      </c>
    </row>
    <row r="34652">
      <c r="A34652" s="2" t="inlineStr">
        <is>
          <t>501932</t>
        </is>
      </c>
      <c r="B34652" t="inlineStr">
        <is>
          <t>DEL CASTELLANO GUADALUPE MAR?A</t>
        </is>
      </c>
    </row>
    <row r="34653">
      <c r="A34653" s="2" t="inlineStr">
        <is>
          <t>501933</t>
        </is>
      </c>
      <c r="B34653" t="inlineStr">
        <is>
          <t>DEL CASTILLO FERNANDO ANTONIO</t>
        </is>
      </c>
    </row>
    <row r="34654">
      <c r="A34654" s="2" t="inlineStr">
        <is>
          <t>501934</t>
        </is>
      </c>
      <c r="B34654" t="inlineStr">
        <is>
          <t>DEL CERRO MART?NEZ EUSEBIO</t>
        </is>
      </c>
    </row>
    <row r="34655">
      <c r="A34655" s="2" t="inlineStr">
        <is>
          <t>501935</t>
        </is>
      </c>
      <c r="B34655" t="inlineStr">
        <is>
          <t>DEL COJO SUCUNZA ALFONSO</t>
        </is>
      </c>
    </row>
    <row r="34656">
      <c r="A34656" s="2" t="inlineStr">
        <is>
          <t>501936</t>
        </is>
      </c>
      <c r="B34656" t="inlineStr">
        <is>
          <t>DEL CUETO AIZPURU MAR?A EUGENIA ALEJANDRA</t>
        </is>
      </c>
    </row>
    <row r="34657">
      <c r="A34657" s="2" t="inlineStr">
        <is>
          <t>501937</t>
        </is>
      </c>
      <c r="B34657" t="inlineStr">
        <is>
          <t>DEL CUETO GRACIA JOSE ANSELMO</t>
        </is>
      </c>
    </row>
    <row r="34658">
      <c r="A34658" s="2" t="inlineStr">
        <is>
          <t>501938</t>
        </is>
      </c>
      <c r="B34658" t="inlineStr">
        <is>
          <t>DEL HOYO COBIAN TERESA DE JESUS</t>
        </is>
      </c>
    </row>
    <row r="34659">
      <c r="A34659" s="2" t="inlineStr">
        <is>
          <t>501939</t>
        </is>
      </c>
      <c r="B34659" t="inlineStr">
        <is>
          <t>DEL MELO ABAR GRACIELA AUGUSTA</t>
        </is>
      </c>
    </row>
    <row r="34660">
      <c r="A34660" s="2" t="inlineStr">
        <is>
          <t>501940</t>
        </is>
      </c>
      <c r="B34660" t="inlineStr">
        <is>
          <t>DEL MURO DELGADO JOSE LUIS</t>
        </is>
      </c>
    </row>
    <row r="34661">
      <c r="A34661" s="2" t="inlineStr">
        <is>
          <t>501941</t>
        </is>
      </c>
      <c r="B34661" t="inlineStr">
        <is>
          <t>DEL OLMO MAR?A LUISA</t>
        </is>
      </c>
    </row>
    <row r="34662">
      <c r="A34662" s="2" t="inlineStr">
        <is>
          <t>501942</t>
        </is>
      </c>
      <c r="B34662" t="inlineStr">
        <is>
          <t>DEL PINO FLORES MAR?A DE LOURDES</t>
        </is>
      </c>
    </row>
    <row r="34663">
      <c r="A34663" s="2" t="inlineStr">
        <is>
          <t>501943</t>
        </is>
      </c>
      <c r="B34663" t="inlineStr">
        <is>
          <t>DEL PUERTO TILVE MAR?A ELENA</t>
        </is>
      </c>
    </row>
    <row r="34664">
      <c r="A34664" s="2" t="inlineStr">
        <is>
          <t>501944</t>
        </is>
      </c>
      <c r="B34664" t="inlineStr">
        <is>
          <t>DEL REY PASQUALLI DIEGO ALFREDO</t>
        </is>
      </c>
    </row>
    <row r="34665">
      <c r="A34665" s="2" t="inlineStr">
        <is>
          <t>501945</t>
        </is>
      </c>
      <c r="B34665" t="inlineStr">
        <is>
          <t>DEL RIO AZUARA ALBERTO</t>
        </is>
      </c>
    </row>
    <row r="34666">
      <c r="A34666" s="2" t="inlineStr">
        <is>
          <t>501946</t>
        </is>
      </c>
      <c r="B34666" t="inlineStr">
        <is>
          <t>DEL RIO AZUARA ANA CECILIA</t>
        </is>
      </c>
    </row>
    <row r="34667">
      <c r="A34667" s="2" t="inlineStr">
        <is>
          <t>501947</t>
        </is>
      </c>
      <c r="B34667" t="inlineStr">
        <is>
          <t>DEL RIO AZUARA EDUARDO</t>
        </is>
      </c>
    </row>
    <row r="34668">
      <c r="A34668" s="2" t="inlineStr">
        <is>
          <t>501948</t>
        </is>
      </c>
      <c r="B34668" t="inlineStr">
        <is>
          <t>DEL RIO DE MENDOZA MAR?A FELICIA</t>
        </is>
      </c>
    </row>
    <row r="34669">
      <c r="A34669" s="2" t="inlineStr">
        <is>
          <t>501949</t>
        </is>
      </c>
      <c r="B34669" t="inlineStr">
        <is>
          <t>DEL RIO GARC?A PEDRO</t>
        </is>
      </c>
    </row>
    <row r="34670">
      <c r="A34670" s="2" t="inlineStr">
        <is>
          <t>501950</t>
        </is>
      </c>
      <c r="B34670" t="inlineStr">
        <is>
          <t>DEL RIO GONZ?LEZ MANUEL</t>
        </is>
      </c>
    </row>
    <row r="34671">
      <c r="A34671" s="2" t="inlineStr">
        <is>
          <t>501951</t>
        </is>
      </c>
      <c r="B34671" t="inlineStr">
        <is>
          <t>DEL RIO HALL ALBERTO</t>
        </is>
      </c>
    </row>
    <row r="34672">
      <c r="A34672" s="2" t="inlineStr">
        <is>
          <t>501952</t>
        </is>
      </c>
      <c r="B34672" t="inlineStr">
        <is>
          <t>DEL RIO TOCA ANDRES</t>
        </is>
      </c>
    </row>
    <row r="34673">
      <c r="A34673" s="2" t="inlineStr">
        <is>
          <t>501953</t>
        </is>
      </c>
      <c r="B34673" t="inlineStr">
        <is>
          <t>DEL RIVERA MAR?A</t>
        </is>
      </c>
    </row>
    <row r="34674">
      <c r="A34674" s="2" t="inlineStr">
        <is>
          <t>501954</t>
        </is>
      </c>
      <c r="B34674" t="inlineStr">
        <is>
          <t>DEL ROBLE ESPARZA LEAL JULIETA</t>
        </is>
      </c>
    </row>
    <row r="34675">
      <c r="A34675" s="2" t="inlineStr">
        <is>
          <t>501955</t>
        </is>
      </c>
      <c r="B34675" t="inlineStr">
        <is>
          <t>DEL ROSARIO ZEPEDA CONCEPCI?N</t>
        </is>
      </c>
    </row>
    <row r="34676">
      <c r="A34676" s="2" t="inlineStr">
        <is>
          <t>501956</t>
        </is>
      </c>
      <c r="B34676" t="inlineStr">
        <is>
          <t>DEL SAGRADO CORAZON AR ROBERTO</t>
        </is>
      </c>
    </row>
    <row r="34677">
      <c r="A34677" s="2" t="inlineStr">
        <is>
          <t>501957</t>
        </is>
      </c>
      <c r="B34677" t="inlineStr">
        <is>
          <t>DEL SAGRADO CORAZON ES GONZALO</t>
        </is>
      </c>
    </row>
    <row r="34678">
      <c r="A34678" s="2" t="inlineStr">
        <is>
          <t>501958</t>
        </is>
      </c>
      <c r="B34678" t="inlineStr">
        <is>
          <t>DEL SAGRADO CORAZON MELGOZA CA?EDO ROSA ELENA</t>
        </is>
      </c>
    </row>
    <row r="34679">
      <c r="A34679" s="2" t="inlineStr">
        <is>
          <t>501959</t>
        </is>
      </c>
      <c r="B34679" t="inlineStr">
        <is>
          <t>DEL SAGRADO MAR?A ANGELICA LUISA</t>
        </is>
      </c>
    </row>
    <row r="34680">
      <c r="A34680" s="2" t="inlineStr">
        <is>
          <t>501960</t>
        </is>
      </c>
      <c r="B34680" t="inlineStr">
        <is>
          <t>DEL TEJO MAUJO MAR?A AQUILINA</t>
        </is>
      </c>
    </row>
    <row r="34681">
      <c r="A34681" s="2" t="inlineStr">
        <is>
          <t>501961</t>
        </is>
      </c>
      <c r="B34681" t="inlineStr">
        <is>
          <t>DEL TORO CARR ROSSANA GEORGINA</t>
        </is>
      </c>
    </row>
    <row r="34682">
      <c r="A34682" s="2" t="inlineStr">
        <is>
          <t>501962</t>
        </is>
      </c>
      <c r="B34682" t="inlineStr">
        <is>
          <t>DEL TORO MORENO ARNULFO</t>
        </is>
      </c>
    </row>
    <row r="34683">
      <c r="A34683" s="2" t="inlineStr">
        <is>
          <t>501963</t>
        </is>
      </c>
      <c r="B34683" t="inlineStr">
        <is>
          <t>DEL TORO MORENO MAR?A ISABEL</t>
        </is>
      </c>
    </row>
    <row r="34684">
      <c r="A34684" s="2" t="inlineStr">
        <is>
          <t>501964</t>
        </is>
      </c>
      <c r="B34684" t="inlineStr">
        <is>
          <t>DEL TORO MU?OZ MARCO ANTONIO</t>
        </is>
      </c>
    </row>
    <row r="34685">
      <c r="A34685" s="2" t="inlineStr">
        <is>
          <t>501965</t>
        </is>
      </c>
      <c r="B34685" t="inlineStr">
        <is>
          <t>DEL TORO SANCHEZ MANUEL</t>
        </is>
      </c>
    </row>
    <row r="34686">
      <c r="A34686" s="2" t="inlineStr">
        <is>
          <t>501966</t>
        </is>
      </c>
      <c r="B34686" t="inlineStr">
        <is>
          <t>DEL VALLE CANTU GUSTAVO PATRICIO</t>
        </is>
      </c>
    </row>
    <row r="34687">
      <c r="A34687" s="2" t="inlineStr">
        <is>
          <t>501967</t>
        </is>
      </c>
      <c r="B34687" t="inlineStr">
        <is>
          <t>DEL VALLE HERN?NDEZ JORGE</t>
        </is>
      </c>
    </row>
    <row r="34688">
      <c r="A34688" s="2" t="inlineStr">
        <is>
          <t>501968</t>
        </is>
      </c>
      <c r="B34688" t="inlineStr">
        <is>
          <t>DEL VALLE POSADAS JOSE ALBERTO</t>
        </is>
      </c>
    </row>
    <row r="34689">
      <c r="A34689" s="2" t="inlineStr">
        <is>
          <t>501969</t>
        </is>
      </c>
      <c r="B34689" t="inlineStr">
        <is>
          <t>DEL VALLE POUCET SALVADOR</t>
        </is>
      </c>
    </row>
    <row r="34690">
      <c r="A34690" s="2" t="inlineStr">
        <is>
          <t>501970</t>
        </is>
      </c>
      <c r="B34690" t="inlineStr">
        <is>
          <t>DEL VILLAR GONZ?LEZ JORGE SAMUEL</t>
        </is>
      </c>
    </row>
    <row r="34691">
      <c r="A34691" s="2" t="inlineStr">
        <is>
          <t>501971</t>
        </is>
      </c>
      <c r="B34691" t="inlineStr">
        <is>
          <t>DEL VILLAR PONCE JUAN PEDRO</t>
        </is>
      </c>
    </row>
    <row r="34692">
      <c r="A34692" s="2" t="inlineStr">
        <is>
          <t>501972</t>
        </is>
      </c>
      <c r="B34692" t="inlineStr">
        <is>
          <t>DELGADILLO BERNA BLANCA ALICIA</t>
        </is>
      </c>
    </row>
    <row r="34693">
      <c r="A34693" s="2" t="inlineStr">
        <is>
          <t>501973</t>
        </is>
      </c>
      <c r="B34693" t="inlineStr">
        <is>
          <t>DELGADILLO FAISAL LILIA GISELA</t>
        </is>
      </c>
    </row>
    <row r="34694">
      <c r="A34694" s="2" t="inlineStr">
        <is>
          <t>501974</t>
        </is>
      </c>
      <c r="B34694" t="inlineStr">
        <is>
          <t>DELGADILLO MEDINA JUAN</t>
        </is>
      </c>
    </row>
    <row r="34695">
      <c r="A34695" s="2" t="inlineStr">
        <is>
          <t>501975</t>
        </is>
      </c>
      <c r="B34695" t="inlineStr">
        <is>
          <t>DELGADO ALARCON JOSE MANUEL</t>
        </is>
      </c>
    </row>
    <row r="34696">
      <c r="A34696" s="2" t="inlineStr">
        <is>
          <t>501976</t>
        </is>
      </c>
      <c r="B34696" t="inlineStr">
        <is>
          <t>DELGADO AMAYA ESTIBALIZ</t>
        </is>
      </c>
    </row>
    <row r="34697">
      <c r="A34697" s="2" t="inlineStr">
        <is>
          <t>501977</t>
        </is>
      </c>
      <c r="B34697" t="inlineStr">
        <is>
          <t>DELGADO CAMPOS FRANCISCO</t>
        </is>
      </c>
    </row>
    <row r="34698">
      <c r="A34698" s="2" t="inlineStr">
        <is>
          <t>501978</t>
        </is>
      </c>
      <c r="B34698" t="inlineStr">
        <is>
          <t>DELGADO CASARIN FRANCISCO JAVIER</t>
        </is>
      </c>
    </row>
    <row r="34699">
      <c r="A34699" s="2" t="inlineStr">
        <is>
          <t>501979</t>
        </is>
      </c>
      <c r="B34699" t="inlineStr">
        <is>
          <t>DELGADO CHAVEZ OLGA</t>
        </is>
      </c>
    </row>
    <row r="34700">
      <c r="A34700" s="2" t="inlineStr">
        <is>
          <t>501980</t>
        </is>
      </c>
      <c r="B34700" t="inlineStr">
        <is>
          <t>DELGADO ESPINO JESUS ALEJANDRO</t>
        </is>
      </c>
    </row>
    <row r="34701">
      <c r="A34701" s="2" t="inlineStr">
        <is>
          <t>501981</t>
        </is>
      </c>
      <c r="B34701" t="inlineStr">
        <is>
          <t>DELGADO FERNAN MAR?A MAGDALENA</t>
        </is>
      </c>
    </row>
    <row r="34702">
      <c r="A34702" s="2" t="inlineStr">
        <is>
          <t>501982</t>
        </is>
      </c>
      <c r="B34702" t="inlineStr">
        <is>
          <t>DELGADO FERN?NDEZ EDWIN OSVALDO</t>
        </is>
      </c>
    </row>
    <row r="34703">
      <c r="A34703" s="2" t="inlineStr">
        <is>
          <t>501983</t>
        </is>
      </c>
      <c r="B34703" t="inlineStr">
        <is>
          <t>DELGADO HERN?NDEZ ALICIA</t>
        </is>
      </c>
    </row>
    <row r="34704">
      <c r="A34704" s="2" t="inlineStr">
        <is>
          <t>501984</t>
        </is>
      </c>
      <c r="B34704" t="inlineStr">
        <is>
          <t>DELGADO JAIMES OMAR</t>
        </is>
      </c>
    </row>
    <row r="34705">
      <c r="A34705" s="2" t="inlineStr">
        <is>
          <t>501985</t>
        </is>
      </c>
      <c r="B34705" t="inlineStr">
        <is>
          <t>DELGADO MART?NEZ CARLOS EUGENIO</t>
        </is>
      </c>
    </row>
    <row r="34706">
      <c r="A34706" s="2" t="inlineStr">
        <is>
          <t>501986</t>
        </is>
      </c>
      <c r="B34706" t="inlineStr">
        <is>
          <t>DELGADO NAYELI ESTRELLA</t>
        </is>
      </c>
    </row>
    <row r="34707">
      <c r="A34707" s="2" t="inlineStr">
        <is>
          <t>501987</t>
        </is>
      </c>
      <c r="B34707" t="inlineStr">
        <is>
          <t>DELGADO OCHOA ALFREDO</t>
        </is>
      </c>
    </row>
    <row r="34708">
      <c r="A34708" s="2" t="inlineStr">
        <is>
          <t>501988</t>
        </is>
      </c>
      <c r="B34708" t="inlineStr">
        <is>
          <t>DELGADO PRESMANES AURORA ALEJA</t>
        </is>
      </c>
    </row>
    <row r="34709">
      <c r="A34709" s="2" t="inlineStr">
        <is>
          <t>501989</t>
        </is>
      </c>
      <c r="B34709" t="inlineStr">
        <is>
          <t>DELGADO SALAZAR FERNANDO</t>
        </is>
      </c>
    </row>
    <row r="34710">
      <c r="A34710" s="2" t="inlineStr">
        <is>
          <t>501990</t>
        </is>
      </c>
      <c r="B34710" t="inlineStr">
        <is>
          <t>DELGADO SANCHEZ SALVADOR</t>
        </is>
      </c>
    </row>
    <row r="34711">
      <c r="A34711" s="2" t="inlineStr">
        <is>
          <t>501991</t>
        </is>
      </c>
      <c r="B34711" t="inlineStr">
        <is>
          <t>DELGADO SURRELL FEDERICO PASTOR</t>
        </is>
      </c>
    </row>
    <row r="34712">
      <c r="A34712" s="2" t="inlineStr">
        <is>
          <t>501992</t>
        </is>
      </c>
      <c r="B34712" t="inlineStr">
        <is>
          <t>DELGADO TELLEZ JOSE</t>
        </is>
      </c>
    </row>
    <row r="34713">
      <c r="A34713" s="2" t="inlineStr">
        <is>
          <t>501993</t>
        </is>
      </c>
      <c r="B34713" t="inlineStr">
        <is>
          <t>DELGADO TELLEZ JOSE MANUEL</t>
        </is>
      </c>
    </row>
    <row r="34714">
      <c r="A34714" s="2" t="inlineStr">
        <is>
          <t>501994</t>
        </is>
      </c>
      <c r="B34714" t="inlineStr">
        <is>
          <t>DELGADO VALDES REBECA</t>
        </is>
      </c>
    </row>
    <row r="34715">
      <c r="A34715" s="2" t="inlineStr">
        <is>
          <t>501995</t>
        </is>
      </c>
      <c r="B34715" t="inlineStr">
        <is>
          <t>DELGADO Y TEIJEIRO FLORENCIO M</t>
        </is>
      </c>
    </row>
    <row r="34716">
      <c r="A34716" s="2" t="inlineStr">
        <is>
          <t>501996</t>
        </is>
      </c>
      <c r="B34716" t="inlineStr">
        <is>
          <t>DESCHAMPS GONZ?LEZ IGNACIO</t>
        </is>
      </c>
    </row>
    <row r="34717">
      <c r="A34717" s="2" t="inlineStr">
        <is>
          <t>501997</t>
        </is>
      </c>
      <c r="B34717" t="inlineStr">
        <is>
          <t>DEVARS GONZ?LEZ ALEJANDRO ANTONIO</t>
        </is>
      </c>
    </row>
    <row r="34718">
      <c r="A34718" s="2" t="inlineStr">
        <is>
          <t>501998</t>
        </is>
      </c>
      <c r="B34718" t="inlineStr">
        <is>
          <t>DIAMANT RUBINSTEIN AARON MARCOS</t>
        </is>
      </c>
    </row>
    <row r="34719">
      <c r="A34719" s="2" t="inlineStr">
        <is>
          <t>501999</t>
        </is>
      </c>
      <c r="B34719" t="inlineStr">
        <is>
          <t>DIAMANT RUBINSTEIN LIBE</t>
        </is>
      </c>
    </row>
    <row r="34720">
      <c r="A34720" s="2" t="inlineStr">
        <is>
          <t>502000</t>
        </is>
      </c>
      <c r="B34720" t="inlineStr">
        <is>
          <t>DIANNA DEE DANIEL</t>
        </is>
      </c>
    </row>
    <row r="34721">
      <c r="A34721" s="2" t="inlineStr">
        <is>
          <t>502001</t>
        </is>
      </c>
      <c r="B34721" t="inlineStr">
        <is>
          <t>D?AZ ARREOLA CARLOS HECTOR</t>
        </is>
      </c>
    </row>
    <row r="34722">
      <c r="A34722" s="2" t="inlineStr">
        <is>
          <t>502002</t>
        </is>
      </c>
      <c r="B34722" t="inlineStr">
        <is>
          <t>D?AZ AYALA FRANCISCO FERNANDO</t>
        </is>
      </c>
    </row>
    <row r="34723">
      <c r="A34723" s="2" t="inlineStr">
        <is>
          <t>502003</t>
        </is>
      </c>
      <c r="B34723" t="inlineStr">
        <is>
          <t>D?AZ AYALA JAIME</t>
        </is>
      </c>
    </row>
    <row r="34724">
      <c r="A34724" s="2" t="inlineStr">
        <is>
          <t>502004</t>
        </is>
      </c>
      <c r="B34724" t="inlineStr">
        <is>
          <t>D?AZ BARREIRO LOZANO LEONARDO</t>
        </is>
      </c>
    </row>
    <row r="34725">
      <c r="A34725" s="2" t="inlineStr">
        <is>
          <t>502005</t>
        </is>
      </c>
      <c r="B34725" t="inlineStr">
        <is>
          <t>D?AZ BORGES ANTONIO EUGENIO</t>
        </is>
      </c>
    </row>
    <row r="34726">
      <c r="A34726" s="2" t="inlineStr">
        <is>
          <t>502006</t>
        </is>
      </c>
      <c r="B34726" t="inlineStr">
        <is>
          <t>D?AZ BOYSSELLE PATRICIA</t>
        </is>
      </c>
    </row>
    <row r="34727">
      <c r="A34727" s="2" t="inlineStr">
        <is>
          <t>502007</t>
        </is>
      </c>
      <c r="B34727" t="inlineStr">
        <is>
          <t>D?AZ BRANIFF MAR?A GUADALUPE</t>
        </is>
      </c>
    </row>
    <row r="34728">
      <c r="A34728" s="2" t="inlineStr">
        <is>
          <t>502008</t>
        </is>
      </c>
      <c r="B34728" t="inlineStr">
        <is>
          <t>D?AZ BRISE?O FRANCISCO JAVIER</t>
        </is>
      </c>
    </row>
    <row r="34729">
      <c r="A34729" s="2" t="inlineStr">
        <is>
          <t>502009</t>
        </is>
      </c>
      <c r="B34729" t="inlineStr">
        <is>
          <t>D?AZ CANALES GERARDO</t>
        </is>
      </c>
    </row>
    <row r="34730">
      <c r="A34730" s="2" t="inlineStr">
        <is>
          <t>502010</t>
        </is>
      </c>
      <c r="B34730" t="inlineStr">
        <is>
          <t>D?AZ CARMONA JOSE RICARDO</t>
        </is>
      </c>
    </row>
    <row r="34731">
      <c r="A34731" s="2" t="inlineStr">
        <is>
          <t>502011</t>
        </is>
      </c>
      <c r="B34731" t="inlineStr">
        <is>
          <t>D?AZ CASTA?ON MAR?A BEGONA</t>
        </is>
      </c>
    </row>
    <row r="34732">
      <c r="A34732" s="2" t="inlineStr">
        <is>
          <t>502012</t>
        </is>
      </c>
      <c r="B34732" t="inlineStr">
        <is>
          <t>D?AZ CHAVEZ GRICELDA</t>
        </is>
      </c>
    </row>
    <row r="34733">
      <c r="A34733" s="2" t="inlineStr">
        <is>
          <t>502013</t>
        </is>
      </c>
      <c r="B34733" t="inlineStr">
        <is>
          <t>D?AZ DE LA SERNA CLAUDIA GRACIANO</t>
        </is>
      </c>
    </row>
    <row r="34734">
      <c r="A34734" s="2" t="inlineStr">
        <is>
          <t>502014</t>
        </is>
      </c>
      <c r="B34734" t="inlineStr">
        <is>
          <t>D?AZ DE LA SERNA JAVIER RAM?N</t>
        </is>
      </c>
    </row>
    <row r="34735">
      <c r="A34735" s="2" t="inlineStr">
        <is>
          <t>502015</t>
        </is>
      </c>
      <c r="B34735" t="inlineStr">
        <is>
          <t>D?AZ DE LEON CARRILLO OCTAVIO</t>
        </is>
      </c>
    </row>
    <row r="34736">
      <c r="A34736" s="2" t="inlineStr">
        <is>
          <t>502016</t>
        </is>
      </c>
      <c r="B34736" t="inlineStr">
        <is>
          <t>D?AZ DEL CASTILLO LIE FERNANDO</t>
        </is>
      </c>
    </row>
    <row r="34737">
      <c r="A34737" s="2" t="inlineStr">
        <is>
          <t>502017</t>
        </is>
      </c>
      <c r="B34737" t="inlineStr">
        <is>
          <t>D?AZ DEL CASTILLO L?PEZ ENRIQUE DE JESUS</t>
        </is>
      </c>
    </row>
    <row r="34738">
      <c r="A34738" s="2" t="inlineStr">
        <is>
          <t>502018</t>
        </is>
      </c>
      <c r="B34738" t="inlineStr">
        <is>
          <t>D?AZ D?AZ SILVIA ROSA</t>
        </is>
      </c>
    </row>
    <row r="34739">
      <c r="A34739" s="2" t="inlineStr">
        <is>
          <t>502019</t>
        </is>
      </c>
      <c r="B34739" t="inlineStr">
        <is>
          <t>D?AZ FERN?NDEZ MAR?A DE JESUS</t>
        </is>
      </c>
    </row>
    <row r="34740">
      <c r="A34740" s="2" t="inlineStr">
        <is>
          <t>502020</t>
        </is>
      </c>
      <c r="B34740" t="inlineStr">
        <is>
          <t>D?AZ GARC?A ALFONSO</t>
        </is>
      </c>
    </row>
    <row r="34741">
      <c r="A34741" s="2" t="inlineStr">
        <is>
          <t>502021</t>
        </is>
      </c>
      <c r="B34741" t="inlineStr">
        <is>
          <t>D?AZ GARZA CARLOS ANDRES</t>
        </is>
      </c>
    </row>
    <row r="34742">
      <c r="A34742" s="2" t="inlineStr">
        <is>
          <t>502022</t>
        </is>
      </c>
      <c r="B34742" t="inlineStr">
        <is>
          <t>D?AZ G?VILAN MAR?A GUADALUPE</t>
        </is>
      </c>
    </row>
    <row r="34743">
      <c r="A34743" s="2" t="inlineStr">
        <is>
          <t>502023</t>
        </is>
      </c>
      <c r="B34743" t="inlineStr">
        <is>
          <t>D?AZ GONZ?LEZ PIA FELIX</t>
        </is>
      </c>
    </row>
    <row r="34744">
      <c r="A34744" s="2" t="inlineStr">
        <is>
          <t>502024</t>
        </is>
      </c>
      <c r="B34744" t="inlineStr">
        <is>
          <t>D?AZ HERN?NDEZ ROBERTO</t>
        </is>
      </c>
    </row>
    <row r="34745">
      <c r="A34745" s="2" t="inlineStr">
        <is>
          <t>502025</t>
        </is>
      </c>
      <c r="B34745" t="inlineStr">
        <is>
          <t>D?AZ INFANTE COMPEAN JOSE MANUEL</t>
        </is>
      </c>
    </row>
    <row r="34746">
      <c r="A34746" s="2" t="inlineStr">
        <is>
          <t>502026</t>
        </is>
      </c>
      <c r="B34746" t="inlineStr">
        <is>
          <t>D?AZ LOMBARDO ROMERO FERNANDO</t>
        </is>
      </c>
    </row>
    <row r="34747">
      <c r="A34747" s="2" t="inlineStr">
        <is>
          <t>502027</t>
        </is>
      </c>
      <c r="B34747" t="inlineStr">
        <is>
          <t>D?AZ MARI?ELARENA ARMANDO</t>
        </is>
      </c>
    </row>
    <row r="34748">
      <c r="A34748" s="2" t="inlineStr">
        <is>
          <t>502028</t>
        </is>
      </c>
      <c r="B34748" t="inlineStr">
        <is>
          <t>D?AZ MONDRAGON LINDA SUSANA</t>
        </is>
      </c>
    </row>
    <row r="34749">
      <c r="A34749" s="2" t="inlineStr">
        <is>
          <t>502029</t>
        </is>
      </c>
      <c r="B34749" t="inlineStr">
        <is>
          <t>D?AZ MONTA?O DULCE MAR?A</t>
        </is>
      </c>
    </row>
    <row r="34750">
      <c r="A34750" s="2" t="inlineStr">
        <is>
          <t>502030</t>
        </is>
      </c>
      <c r="B34750" t="inlineStr">
        <is>
          <t>D?AZ MURGUIA RICARDO</t>
        </is>
      </c>
    </row>
    <row r="34751">
      <c r="A34751" s="2" t="inlineStr">
        <is>
          <t>502031</t>
        </is>
      </c>
      <c r="B34751" t="inlineStr">
        <is>
          <t>D?AZ MURILLO EDNA LISETH</t>
        </is>
      </c>
    </row>
    <row r="34752">
      <c r="A34752" s="2" t="inlineStr">
        <is>
          <t>502032</t>
        </is>
      </c>
      <c r="B34752" t="inlineStr">
        <is>
          <t>D?AZ PALMERIN BELEN AIDA</t>
        </is>
      </c>
    </row>
    <row r="34753">
      <c r="A34753" s="2" t="inlineStr">
        <is>
          <t>502033</t>
        </is>
      </c>
      <c r="B34753" t="inlineStr">
        <is>
          <t>D?AZ PEREZ JOSE FRANCISCO</t>
        </is>
      </c>
    </row>
    <row r="34754">
      <c r="A34754" s="2" t="inlineStr">
        <is>
          <t>502034</t>
        </is>
      </c>
      <c r="B34754" t="inlineStr">
        <is>
          <t>D?AZ PEREZ MAR?A JOSEFINA</t>
        </is>
      </c>
    </row>
    <row r="34755">
      <c r="A34755" s="2" t="inlineStr">
        <is>
          <t>502035</t>
        </is>
      </c>
      <c r="B34755" t="inlineStr">
        <is>
          <t>D?AZ PORTILLO ROSALINA</t>
        </is>
      </c>
    </row>
    <row r="34756">
      <c r="A34756" s="2" t="inlineStr">
        <is>
          <t>502036</t>
        </is>
      </c>
      <c r="B34756" t="inlineStr">
        <is>
          <t>D?AZ ROCHE JUAN MANUEL</t>
        </is>
      </c>
    </row>
    <row r="34757">
      <c r="A34757" s="2" t="inlineStr">
        <is>
          <t>502037</t>
        </is>
      </c>
      <c r="B34757" t="inlineStr">
        <is>
          <t>D?AZ ROMO ANA ELENA</t>
        </is>
      </c>
    </row>
    <row r="34758">
      <c r="A34758" s="2" t="inlineStr">
        <is>
          <t>502038</t>
        </is>
      </c>
      <c r="B34758" t="inlineStr">
        <is>
          <t>D?AZ ROMO LUIS BERNARDO</t>
        </is>
      </c>
    </row>
    <row r="34759">
      <c r="A34759" s="2" t="inlineStr">
        <is>
          <t>502039</t>
        </is>
      </c>
      <c r="B34759" t="inlineStr">
        <is>
          <t>D?AZ RUBIO MAR?A DEL PILAR</t>
        </is>
      </c>
    </row>
    <row r="34760">
      <c r="A34760" s="2" t="inlineStr">
        <is>
          <t>502040</t>
        </is>
      </c>
      <c r="B34760" t="inlineStr">
        <is>
          <t>D?AZ SALDA?A JORGE</t>
        </is>
      </c>
    </row>
    <row r="34761">
      <c r="A34761" s="2" t="inlineStr">
        <is>
          <t>502041</t>
        </is>
      </c>
      <c r="B34761" t="inlineStr">
        <is>
          <t>D?AZ SALGADO NEVARDO</t>
        </is>
      </c>
    </row>
    <row r="34762">
      <c r="A34762" s="2" t="inlineStr">
        <is>
          <t>502042</t>
        </is>
      </c>
      <c r="B34762" t="inlineStr">
        <is>
          <t>D?AZ SANCHEZ EDUARDO</t>
        </is>
      </c>
    </row>
    <row r="34763">
      <c r="A34763" s="2" t="inlineStr">
        <is>
          <t>502043</t>
        </is>
      </c>
      <c r="B34763" t="inlineStr">
        <is>
          <t>D?AZ SESMA ANA MAR?A</t>
        </is>
      </c>
    </row>
    <row r="34764">
      <c r="A34764" s="2" t="inlineStr">
        <is>
          <t>502044</t>
        </is>
      </c>
      <c r="B34764" t="inlineStr">
        <is>
          <t>D?AZ SESMA ROBERTO</t>
        </is>
      </c>
    </row>
    <row r="34765">
      <c r="A34765" s="2" t="inlineStr">
        <is>
          <t>502045</t>
        </is>
      </c>
      <c r="B34765" t="inlineStr">
        <is>
          <t>D?AZ VARELA EMILIO</t>
        </is>
      </c>
    </row>
    <row r="34766">
      <c r="A34766" s="2" t="inlineStr">
        <is>
          <t>502046</t>
        </is>
      </c>
      <c r="B34766" t="inlineStr">
        <is>
          <t>D?AZ VAZQUEZ VICTOR HUGO</t>
        </is>
      </c>
    </row>
    <row r="34767">
      <c r="A34767" s="2" t="inlineStr">
        <is>
          <t>502047</t>
        </is>
      </c>
      <c r="B34767" t="inlineStr">
        <is>
          <t>D?AZ VERA RAUL</t>
        </is>
      </c>
    </row>
    <row r="34768">
      <c r="A34768" s="2" t="inlineStr">
        <is>
          <t>502048</t>
        </is>
      </c>
      <c r="B34768" t="inlineStr">
        <is>
          <t>DIBILDOX VILLALOBOS ALEJANDRO</t>
        </is>
      </c>
    </row>
    <row r="34769">
      <c r="A34769" s="2" t="inlineStr">
        <is>
          <t>502049</t>
        </is>
      </c>
      <c r="B34769" t="inlineStr">
        <is>
          <t>DIECK HASBUN ALFREDO ELIAS</t>
        </is>
      </c>
    </row>
    <row r="34770">
      <c r="A34770" s="2" t="inlineStr">
        <is>
          <t>502050</t>
        </is>
      </c>
      <c r="B34770" t="inlineStr">
        <is>
          <t>DIEZ DE BONILLA GURZA MANUEL</t>
        </is>
      </c>
    </row>
    <row r="34771">
      <c r="A34771" s="2" t="inlineStr">
        <is>
          <t>502051</t>
        </is>
      </c>
      <c r="B34771" t="inlineStr">
        <is>
          <t>DIEZ DE SOLLANO D?AZ JAIME</t>
        </is>
      </c>
    </row>
    <row r="34772">
      <c r="A34772" s="2" t="inlineStr">
        <is>
          <t>502052</t>
        </is>
      </c>
      <c r="B34772" t="inlineStr">
        <is>
          <t>DIEZ FERN?NDEZ SARA MAR?A</t>
        </is>
      </c>
    </row>
    <row r="34773">
      <c r="A34773" s="2" t="inlineStr">
        <is>
          <t>502053</t>
        </is>
      </c>
      <c r="B34773" t="inlineStr">
        <is>
          <t>DIEZ FRANC MAR?A DE LAS NIEVES</t>
        </is>
      </c>
    </row>
    <row r="34774">
      <c r="A34774" s="2" t="inlineStr">
        <is>
          <t>502054</t>
        </is>
      </c>
      <c r="B34774" t="inlineStr">
        <is>
          <t>DIEZ FRANCOS MAR?A JESUS</t>
        </is>
      </c>
    </row>
    <row r="34775">
      <c r="A34775" s="2" t="inlineStr">
        <is>
          <t>502055</t>
        </is>
      </c>
      <c r="B34775" t="inlineStr">
        <is>
          <t>DINO SALDA?A LUIS EDUARDO</t>
        </is>
      </c>
    </row>
    <row r="34776">
      <c r="A34776" s="2" t="inlineStr">
        <is>
          <t>502056</t>
        </is>
      </c>
      <c r="B34776" t="inlineStr">
        <is>
          <t>DIOSDADO GARC?A ROCIO</t>
        </is>
      </c>
    </row>
    <row r="34777">
      <c r="A34777" s="2" t="inlineStr">
        <is>
          <t>502057</t>
        </is>
      </c>
      <c r="B34777" t="inlineStr">
        <is>
          <t>DOMENE MASSU YOLANDA</t>
        </is>
      </c>
    </row>
    <row r="34778">
      <c r="A34778" s="2" t="inlineStr">
        <is>
          <t>502058</t>
        </is>
      </c>
      <c r="B34778" t="inlineStr">
        <is>
          <t>DOMINGO STERLING BOURS ENRIQUE GUADALUPE</t>
        </is>
      </c>
    </row>
    <row r="34779">
      <c r="A34779" s="2" t="inlineStr">
        <is>
          <t>502059</t>
        </is>
      </c>
      <c r="B34779" t="inlineStr">
        <is>
          <t>DOMINGUEZ CAMPOS MAR?A DE LA LUZ</t>
        </is>
      </c>
    </row>
    <row r="34780">
      <c r="A34780" s="2" t="inlineStr">
        <is>
          <t>502060</t>
        </is>
      </c>
      <c r="B34780" t="inlineStr">
        <is>
          <t>DOMINGUEZ GONZ?LEZ JOSE DE JESUS</t>
        </is>
      </c>
    </row>
    <row r="34781">
      <c r="A34781" s="2" t="inlineStr">
        <is>
          <t>502061</t>
        </is>
      </c>
      <c r="B34781" t="inlineStr">
        <is>
          <t>DOMINGUEZ GONZ?LEZ RUBEN</t>
        </is>
      </c>
    </row>
    <row r="34782">
      <c r="A34782" s="2" t="inlineStr">
        <is>
          <t>502062</t>
        </is>
      </c>
      <c r="B34782" t="inlineStr">
        <is>
          <t>DOMINGUEZ GUERRERO JOSE</t>
        </is>
      </c>
    </row>
    <row r="34783">
      <c r="A34783" s="2" t="inlineStr">
        <is>
          <t>502063</t>
        </is>
      </c>
      <c r="B34783" t="inlineStr">
        <is>
          <t>DOMINGUEZ GUTI?RREZ CARLOS ENRIQUE</t>
        </is>
      </c>
    </row>
    <row r="34784">
      <c r="A34784" s="2" t="inlineStr">
        <is>
          <t>502064</t>
        </is>
      </c>
      <c r="B34784" t="inlineStr">
        <is>
          <t>DOMINGUEZ HERN?NDEZ ANTONIO</t>
        </is>
      </c>
    </row>
    <row r="34785">
      <c r="A34785" s="2" t="inlineStr">
        <is>
          <t>502065</t>
        </is>
      </c>
      <c r="B34785" t="inlineStr">
        <is>
          <t>DOMINGUEZ HERN?NDEZ PERFECTO</t>
        </is>
      </c>
    </row>
    <row r="34786">
      <c r="A34786" s="2" t="inlineStr">
        <is>
          <t>502066</t>
        </is>
      </c>
      <c r="B34786" t="inlineStr">
        <is>
          <t>DOMINGUEZ LARRAG LUIS HUMBERTO</t>
        </is>
      </c>
    </row>
    <row r="34787">
      <c r="A34787" s="2" t="inlineStr">
        <is>
          <t>502067</t>
        </is>
      </c>
      <c r="B34787" t="inlineStr">
        <is>
          <t>DOMINGUEZ MISES ANDREA</t>
        </is>
      </c>
    </row>
    <row r="34788">
      <c r="A34788" s="2" t="inlineStr">
        <is>
          <t>502068</t>
        </is>
      </c>
      <c r="B34788" t="inlineStr">
        <is>
          <t>DOMINGUEZ MORALES NOEMI MAR?A DEL CONSUELO</t>
        </is>
      </c>
    </row>
    <row r="34789">
      <c r="A34789" s="2" t="inlineStr">
        <is>
          <t>502069</t>
        </is>
      </c>
      <c r="B34789" t="inlineStr">
        <is>
          <t>DOMINGUEZ PINUAGA FERNANDO</t>
        </is>
      </c>
    </row>
    <row r="34790">
      <c r="A34790" s="2" t="inlineStr">
        <is>
          <t>502070</t>
        </is>
      </c>
      <c r="B34790" t="inlineStr">
        <is>
          <t>DOMINGUEZ RODR?GUEZ CARLOS ALBERTO</t>
        </is>
      </c>
    </row>
    <row r="34791">
      <c r="A34791" s="2" t="inlineStr">
        <is>
          <t>502071</t>
        </is>
      </c>
      <c r="B34791" t="inlineStr">
        <is>
          <t>DOMINGUEZ TINAJERO JOSE FRANCISCO</t>
        </is>
      </c>
    </row>
    <row r="34792">
      <c r="A34792" s="2" t="inlineStr">
        <is>
          <t>502072</t>
        </is>
      </c>
      <c r="B34792" t="inlineStr">
        <is>
          <t>DONALDSON PINKERTON ALEXANDER</t>
        </is>
      </c>
    </row>
    <row r="34793">
      <c r="A34793" s="2" t="inlineStr">
        <is>
          <t>502073</t>
        </is>
      </c>
      <c r="B34793" t="inlineStr">
        <is>
          <t>DONNELL THOMAS PIERCE</t>
        </is>
      </c>
    </row>
    <row r="34794">
      <c r="A34794" s="2" t="inlineStr">
        <is>
          <t>502074</t>
        </is>
      </c>
      <c r="B34794" t="inlineStr">
        <is>
          <t>DORADO MENDOZA J ARMANDO</t>
        </is>
      </c>
    </row>
    <row r="34795">
      <c r="A34795" s="2" t="inlineStr">
        <is>
          <t>502075</t>
        </is>
      </c>
      <c r="B34795" t="inlineStr">
        <is>
          <t>DORANTES BUTRON SARETH</t>
        </is>
      </c>
    </row>
    <row r="34796">
      <c r="A34796" s="2" t="inlineStr">
        <is>
          <t>502076</t>
        </is>
      </c>
      <c r="B34796" t="inlineStr">
        <is>
          <t>DORANTES GUEVARA JORGE ALEJANDO</t>
        </is>
      </c>
    </row>
    <row r="34797">
      <c r="A34797" s="2" t="inlineStr">
        <is>
          <t>502077</t>
        </is>
      </c>
      <c r="B34797" t="inlineStr">
        <is>
          <t>DORING DEL RIO EVANGELINA</t>
        </is>
      </c>
    </row>
    <row r="34798">
      <c r="A34798" s="2" t="inlineStr">
        <is>
          <t>502078</t>
        </is>
      </c>
      <c r="B34798" t="inlineStr">
        <is>
          <t>DOSAL HERN?NDEZ RUFFO ALEJANDRO</t>
        </is>
      </c>
    </row>
    <row r="34799">
      <c r="A34799" s="2" t="inlineStr">
        <is>
          <t>502079</t>
        </is>
      </c>
      <c r="B34799" t="inlineStr">
        <is>
          <t>DOSAL Y G?MEZ MAR?A ANTONIA DOSAL</t>
        </is>
      </c>
    </row>
    <row r="34800">
      <c r="A34800" s="2" t="inlineStr">
        <is>
          <t>502080</t>
        </is>
      </c>
      <c r="B34800" t="inlineStr">
        <is>
          <t>DUARTE CASTILLEJOS STEPHANIE</t>
        </is>
      </c>
    </row>
    <row r="34801">
      <c r="A34801" s="2" t="inlineStr">
        <is>
          <t>502081</t>
        </is>
      </c>
      <c r="B34801" t="inlineStr">
        <is>
          <t>DUARTE NAVARRETE ALONSO BENITO</t>
        </is>
      </c>
    </row>
    <row r="34802">
      <c r="A34802" s="2" t="inlineStr">
        <is>
          <t>502082</t>
        </is>
      </c>
      <c r="B34802" t="inlineStr">
        <is>
          <t>DUARTE QUIJADA RAMIRO EDUARDO</t>
        </is>
      </c>
    </row>
    <row r="34803">
      <c r="A34803" s="2" t="inlineStr">
        <is>
          <t>502083</t>
        </is>
      </c>
      <c r="B34803" t="inlineStr">
        <is>
          <t>DUARTE Y CASTRO ALFONSO</t>
        </is>
      </c>
    </row>
    <row r="34804">
      <c r="A34804" s="2" t="inlineStr">
        <is>
          <t>502084</t>
        </is>
      </c>
      <c r="B34804" t="inlineStr">
        <is>
          <t>DUBSON LASKY ARTURO ISAAC</t>
        </is>
      </c>
    </row>
    <row r="34805">
      <c r="A34805" s="2" t="inlineStr">
        <is>
          <t>502085</t>
        </is>
      </c>
      <c r="B34805" t="inlineStr">
        <is>
          <t>DUCOING Y C VICTORIA SARA D?AZ</t>
        </is>
      </c>
    </row>
    <row r="34806">
      <c r="A34806" s="2" t="inlineStr">
        <is>
          <t>502086</t>
        </is>
      </c>
      <c r="B34806" t="inlineStr">
        <is>
          <t>DUE?AS CRUZ JESUS CARLOS</t>
        </is>
      </c>
    </row>
    <row r="34807">
      <c r="A34807" s="2" t="inlineStr">
        <is>
          <t>502087</t>
        </is>
      </c>
      <c r="B34807" t="inlineStr">
        <is>
          <t>DUE?AS VILLASE?OR RICARDO</t>
        </is>
      </c>
    </row>
    <row r="34808">
      <c r="A34808" s="2" t="inlineStr">
        <is>
          <t>502088</t>
        </is>
      </c>
      <c r="B34808" t="inlineStr">
        <is>
          <t>DUE?ES CORREA JOSE ARTURO</t>
        </is>
      </c>
    </row>
    <row r="34809">
      <c r="A34809" s="2" t="inlineStr">
        <is>
          <t>502089</t>
        </is>
      </c>
      <c r="B34809" t="inlineStr">
        <is>
          <t>DUNAND RAYMOND ALBERTO MARCELO</t>
        </is>
      </c>
    </row>
    <row r="34810">
      <c r="A34810" s="2" t="inlineStr">
        <is>
          <t>502090</t>
        </is>
      </c>
      <c r="B34810" t="inlineStr">
        <is>
          <t>DUNAND RAYMOND REGINA</t>
        </is>
      </c>
    </row>
    <row r="34811">
      <c r="A34811" s="2" t="inlineStr">
        <is>
          <t>502091</t>
        </is>
      </c>
      <c r="B34811" t="inlineStr">
        <is>
          <t>DURAND CACHO EUGENIO HERIBERTO</t>
        </is>
      </c>
    </row>
    <row r="34812">
      <c r="A34812" s="2" t="inlineStr">
        <is>
          <t>502092</t>
        </is>
      </c>
      <c r="B34812" t="inlineStr">
        <is>
          <t>E VAEZ JOSEPH</t>
        </is>
      </c>
    </row>
    <row r="34813">
      <c r="A34813" s="2" t="inlineStr">
        <is>
          <t>502093</t>
        </is>
      </c>
      <c r="B34813" t="inlineStr">
        <is>
          <t>ECHAVARRIA DE L LUIS GUILLERMO</t>
        </is>
      </c>
    </row>
    <row r="34814">
      <c r="A34814" s="2" t="inlineStr">
        <is>
          <t>502094</t>
        </is>
      </c>
      <c r="B34814" t="inlineStr">
        <is>
          <t>ECHAVARRIA L?PEZ MAR?ANNE</t>
        </is>
      </c>
    </row>
    <row r="34815">
      <c r="A34815" s="2" t="inlineStr">
        <is>
          <t>502095</t>
        </is>
      </c>
      <c r="B34815" t="inlineStr">
        <is>
          <t>ECHEVERRI L?PEZ CARLOS ALBERTO</t>
        </is>
      </c>
    </row>
    <row r="34816">
      <c r="A34816" s="2" t="inlineStr">
        <is>
          <t>502096</t>
        </is>
      </c>
      <c r="B34816" t="inlineStr">
        <is>
          <t>ECHEVERRIA Y ARZAMENDI ALBERTO</t>
        </is>
      </c>
    </row>
    <row r="34817">
      <c r="A34817" s="2" t="inlineStr">
        <is>
          <t>502097</t>
        </is>
      </c>
      <c r="B34817" t="inlineStr">
        <is>
          <t>EDI FORCONI DE CHEMELLO GRACIELA</t>
        </is>
      </c>
    </row>
    <row r="34818">
      <c r="A34818" s="2" t="inlineStr">
        <is>
          <t>502098</t>
        </is>
      </c>
      <c r="B34818" t="inlineStr">
        <is>
          <t>ELIAS FUENTES MAR?A BERNARDINA</t>
        </is>
      </c>
    </row>
    <row r="34819">
      <c r="A34819" s="2" t="inlineStr">
        <is>
          <t>502099</t>
        </is>
      </c>
      <c r="B34819" t="inlineStr">
        <is>
          <t>ELIAS GABILONDO JOSE JUAN</t>
        </is>
      </c>
    </row>
    <row r="34820">
      <c r="A34820" s="2" t="inlineStr">
        <is>
          <t>502100</t>
        </is>
      </c>
      <c r="B34820" t="inlineStr">
        <is>
          <t>ELIAS GUZMAN GABRIEL</t>
        </is>
      </c>
    </row>
    <row r="34821">
      <c r="A34821" s="2" t="inlineStr">
        <is>
          <t>502101</t>
        </is>
      </c>
      <c r="B34821" t="inlineStr">
        <is>
          <t>ELIZAGA FERN?NDEZ ALEJANDRA</t>
        </is>
      </c>
    </row>
    <row r="34822">
      <c r="A34822" s="2" t="inlineStr">
        <is>
          <t>502102</t>
        </is>
      </c>
      <c r="B34822" t="inlineStr">
        <is>
          <t>ELIZAGA MART?NEZ SALVADOR</t>
        </is>
      </c>
    </row>
    <row r="34823">
      <c r="A34823" s="2" t="inlineStr">
        <is>
          <t>502103</t>
        </is>
      </c>
      <c r="B34823" t="inlineStr">
        <is>
          <t>ELIZALDE ESCOURIDO CARLOS</t>
        </is>
      </c>
    </row>
    <row r="34824">
      <c r="A34824" s="2" t="inlineStr">
        <is>
          <t>502104</t>
        </is>
      </c>
      <c r="B34824" t="inlineStr">
        <is>
          <t>ELIZALDE MENDEZ EDGAR</t>
        </is>
      </c>
    </row>
    <row r="34825">
      <c r="A34825" s="2" t="inlineStr">
        <is>
          <t>502105</t>
        </is>
      </c>
      <c r="B34825" t="inlineStr">
        <is>
          <t>ELIZALDE ROJO SERGIO RAUL</t>
        </is>
      </c>
    </row>
    <row r="34826">
      <c r="A34826" s="2" t="inlineStr">
        <is>
          <t>502106</t>
        </is>
      </c>
      <c r="B34826" t="inlineStr">
        <is>
          <t>ELIZALDE URIBE GRISELDA</t>
        </is>
      </c>
    </row>
    <row r="34827">
      <c r="A34827" s="2" t="inlineStr">
        <is>
          <t>502107</t>
        </is>
      </c>
      <c r="B34827" t="inlineStr">
        <is>
          <t>ELIZALDE VALDEZ JAVIER EDMUNDO</t>
        </is>
      </c>
    </row>
    <row r="34828">
      <c r="A34828" s="2" t="inlineStr">
        <is>
          <t>502108</t>
        </is>
      </c>
      <c r="B34828" t="inlineStr">
        <is>
          <t>ELIZARRARAS W FRANCISCO MARCOS</t>
        </is>
      </c>
    </row>
    <row r="34829">
      <c r="A34829" s="2" t="inlineStr">
        <is>
          <t>502109</t>
        </is>
      </c>
      <c r="B34829" t="inlineStr">
        <is>
          <t>ELIZARRARAS WIGNALL GABRIELA</t>
        </is>
      </c>
    </row>
    <row r="34830">
      <c r="A34830" s="2" t="inlineStr">
        <is>
          <t>502110</t>
        </is>
      </c>
      <c r="B34830" t="inlineStr">
        <is>
          <t>ELIZONDO CHAPA HECTOR</t>
        </is>
      </c>
    </row>
    <row r="34831">
      <c r="A34831" s="2" t="inlineStr">
        <is>
          <t>502111</t>
        </is>
      </c>
      <c r="B34831" t="inlineStr">
        <is>
          <t>ELIZONDO COLLARD GUILLERMO</t>
        </is>
      </c>
    </row>
    <row r="34832">
      <c r="A34832" s="2" t="inlineStr">
        <is>
          <t>502112</t>
        </is>
      </c>
      <c r="B34832" t="inlineStr">
        <is>
          <t>ELIZONDO DE LA ROSA HERLINDA</t>
        </is>
      </c>
    </row>
    <row r="34833">
      <c r="A34833" s="2" t="inlineStr">
        <is>
          <t>502113</t>
        </is>
      </c>
      <c r="B34833" t="inlineStr">
        <is>
          <t>ELIZONDO DELGADO NORMA</t>
        </is>
      </c>
    </row>
    <row r="34834">
      <c r="A34834" s="2" t="inlineStr">
        <is>
          <t>502114</t>
        </is>
      </c>
      <c r="B34834" t="inlineStr">
        <is>
          <t>ELIZONDO FUENTES ELVA ESTHELA</t>
        </is>
      </c>
    </row>
    <row r="34835">
      <c r="A34835" s="2" t="inlineStr">
        <is>
          <t>502115</t>
        </is>
      </c>
      <c r="B34835" t="inlineStr">
        <is>
          <t>ELIZONDO GARZA CARLOS JORGE</t>
        </is>
      </c>
    </row>
    <row r="34836">
      <c r="A34836" s="2" t="inlineStr">
        <is>
          <t>502116</t>
        </is>
      </c>
      <c r="B34836" t="inlineStr">
        <is>
          <t>ELIZONDO GARZA EDUARDO ALFONSO</t>
        </is>
      </c>
    </row>
    <row r="34837">
      <c r="A34837" s="2" t="inlineStr">
        <is>
          <t>502117</t>
        </is>
      </c>
      <c r="B34837" t="inlineStr">
        <is>
          <t>ELIZONDO GONZ?LEZ HERNAN RODRIGO</t>
        </is>
      </c>
    </row>
    <row r="34838">
      <c r="A34838" s="2" t="inlineStr">
        <is>
          <t>502118</t>
        </is>
      </c>
      <c r="B34838" t="inlineStr">
        <is>
          <t>ELIZONDO JIMENEZ LUCIA</t>
        </is>
      </c>
    </row>
    <row r="34839">
      <c r="A34839" s="2" t="inlineStr">
        <is>
          <t>502119</t>
        </is>
      </c>
      <c r="B34839" t="inlineStr">
        <is>
          <t>ELIZONDO L?PEZ GUILLERMO</t>
        </is>
      </c>
    </row>
    <row r="34840">
      <c r="A34840" s="2" t="inlineStr">
        <is>
          <t>502120</t>
        </is>
      </c>
      <c r="B34840" t="inlineStr">
        <is>
          <t>ELIZONDO ORTIZ VERONICA TERESA</t>
        </is>
      </c>
    </row>
    <row r="34841">
      <c r="A34841" s="2" t="inlineStr">
        <is>
          <t>502121</t>
        </is>
      </c>
      <c r="B34841" t="inlineStr">
        <is>
          <t>ELIZONDO SIFUENTES CARLOS</t>
        </is>
      </c>
    </row>
    <row r="34842">
      <c r="A34842" s="2" t="inlineStr">
        <is>
          <t>502122</t>
        </is>
      </c>
      <c r="B34842" t="inlineStr">
        <is>
          <t>ELIZONDO SIFUENTES LUIS ANGEL</t>
        </is>
      </c>
    </row>
    <row r="34843">
      <c r="A34843" s="2" t="inlineStr">
        <is>
          <t>502123</t>
        </is>
      </c>
      <c r="B34843" t="inlineStr">
        <is>
          <t>ELIZONDO TREVI?O EUGENIO DAVID</t>
        </is>
      </c>
    </row>
    <row r="34844">
      <c r="A34844" s="2" t="inlineStr">
        <is>
          <t>502124</t>
        </is>
      </c>
      <c r="B34844" t="inlineStr">
        <is>
          <t>ELIZONDO TREVI?O RODRIGO</t>
        </is>
      </c>
    </row>
    <row r="34845">
      <c r="A34845" s="2" t="inlineStr">
        <is>
          <t>502125</t>
        </is>
      </c>
      <c r="B34845" t="inlineStr">
        <is>
          <t>ELIZONDO URBANO LUIS FERNANDO</t>
        </is>
      </c>
    </row>
    <row r="34846">
      <c r="A34846" s="2" t="inlineStr">
        <is>
          <t>502126</t>
        </is>
      </c>
      <c r="B34846" t="inlineStr">
        <is>
          <t>ELIZONDO VIDALES ADOLFO FRANCISCO</t>
        </is>
      </c>
    </row>
    <row r="34847">
      <c r="A34847" s="2" t="inlineStr">
        <is>
          <t>502127</t>
        </is>
      </c>
      <c r="B34847" t="inlineStr">
        <is>
          <t>ELLIOT ACOSTA REBECA</t>
        </is>
      </c>
    </row>
    <row r="34848">
      <c r="A34848" s="2" t="inlineStr">
        <is>
          <t>502128</t>
        </is>
      </c>
      <c r="B34848" t="inlineStr">
        <is>
          <t>EMI DE LA CON FRANCISCO XAVIER</t>
        </is>
      </c>
    </row>
    <row r="34849">
      <c r="A34849" s="2" t="inlineStr">
        <is>
          <t>502129</t>
        </is>
      </c>
      <c r="B34849" t="inlineStr">
        <is>
          <t>ENCINAS SOTO GILBERTO</t>
        </is>
      </c>
    </row>
    <row r="34850">
      <c r="A34850" s="2" t="inlineStr">
        <is>
          <t>502130</t>
        </is>
      </c>
      <c r="B34850" t="inlineStr">
        <is>
          <t>ENCINAS SOTO JUAN CARLOS</t>
        </is>
      </c>
    </row>
    <row r="34851">
      <c r="A34851" s="2" t="inlineStr">
        <is>
          <t>502131</t>
        </is>
      </c>
      <c r="B34851" t="inlineStr">
        <is>
          <t>ENCISO PLOWES CARLOS</t>
        </is>
      </c>
    </row>
    <row r="34852">
      <c r="A34852" s="2" t="inlineStr">
        <is>
          <t>502132</t>
        </is>
      </c>
      <c r="B34852" t="inlineStr">
        <is>
          <t>ENCISO RAM?REZ MAR?A GUADALUPE</t>
        </is>
      </c>
    </row>
    <row r="34853">
      <c r="A34853" s="2" t="inlineStr">
        <is>
          <t>502133</t>
        </is>
      </c>
      <c r="B34853" t="inlineStr">
        <is>
          <t>ENRIQUE LAGUNA NORMA XIMENA</t>
        </is>
      </c>
    </row>
    <row r="34854">
      <c r="A34854" s="2" t="inlineStr">
        <is>
          <t>502134</t>
        </is>
      </c>
      <c r="B34854" t="inlineStr">
        <is>
          <t>ENRIQUEZ CORTES ANA ELENA</t>
        </is>
      </c>
    </row>
    <row r="34855">
      <c r="A34855" s="2" t="inlineStr">
        <is>
          <t>502135</t>
        </is>
      </c>
      <c r="B34855" t="inlineStr">
        <is>
          <t>ENRIQUEZ CORTES EDUARDO JOSE</t>
        </is>
      </c>
    </row>
    <row r="34856">
      <c r="A34856" s="2" t="inlineStr">
        <is>
          <t>502136</t>
        </is>
      </c>
      <c r="B34856" t="inlineStr">
        <is>
          <t>ENRIQUEZ CORTES YOLANDA</t>
        </is>
      </c>
    </row>
    <row r="34857">
      <c r="A34857" s="2" t="inlineStr">
        <is>
          <t>502137</t>
        </is>
      </c>
      <c r="B34857" t="inlineStr">
        <is>
          <t>ENRIQUEZ DE MIRANDA MAR?A CRISTINA</t>
        </is>
      </c>
    </row>
    <row r="34858">
      <c r="A34858" s="2" t="inlineStr">
        <is>
          <t>502138</t>
        </is>
      </c>
      <c r="B34858" t="inlineStr">
        <is>
          <t>ENRIQUEZ FERN?NDEZ IGNACIO</t>
        </is>
      </c>
    </row>
    <row r="34859">
      <c r="A34859" s="2" t="inlineStr">
        <is>
          <t>502139</t>
        </is>
      </c>
      <c r="B34859" t="inlineStr">
        <is>
          <t>ENRIQUEZ MART?NEZ DE VELASCO JAIME</t>
        </is>
      </c>
    </row>
    <row r="34860">
      <c r="A34860" s="2" t="inlineStr">
        <is>
          <t>502140</t>
        </is>
      </c>
      <c r="B34860" t="inlineStr">
        <is>
          <t>ENRIQUEZ MIRANDA MAR?A ROSA GUADALUPE</t>
        </is>
      </c>
    </row>
    <row r="34861">
      <c r="A34861" s="2" t="inlineStr">
        <is>
          <t>502141</t>
        </is>
      </c>
      <c r="B34861" t="inlineStr">
        <is>
          <t>ENRIQUEZ ROMERO JOSE ANTONIO</t>
        </is>
      </c>
    </row>
    <row r="34862">
      <c r="A34862" s="2" t="inlineStr">
        <is>
          <t>502142</t>
        </is>
      </c>
      <c r="B34862" t="inlineStr">
        <is>
          <t>EP VERAN CHANTAL MARIE MENAY</t>
        </is>
      </c>
    </row>
    <row r="34863">
      <c r="A34863" s="2" t="inlineStr">
        <is>
          <t>502143</t>
        </is>
      </c>
      <c r="B34863" t="inlineStr">
        <is>
          <t>EQUIHUA MORALES ARTURO</t>
        </is>
      </c>
    </row>
    <row r="34864">
      <c r="A34864" s="2" t="inlineStr">
        <is>
          <t>502144</t>
        </is>
      </c>
      <c r="B34864" t="inlineStr">
        <is>
          <t>ERA?A MORALES CARLOS LUCIANO</t>
        </is>
      </c>
    </row>
    <row r="34865">
      <c r="A34865" s="2" t="inlineStr">
        <is>
          <t>502145</t>
        </is>
      </c>
      <c r="B34865" t="inlineStr">
        <is>
          <t>ERIZA LANDIN MA EUFEMIA</t>
        </is>
      </c>
    </row>
    <row r="34866">
      <c r="A34866" s="2" t="inlineStr">
        <is>
          <t>502146</t>
        </is>
      </c>
      <c r="B34866" t="inlineStr">
        <is>
          <t>ERO GARZA BEATRIZ DE GUADALUPE</t>
        </is>
      </c>
    </row>
    <row r="34867">
      <c r="A34867" s="2" t="inlineStr">
        <is>
          <t>502147</t>
        </is>
      </c>
      <c r="B34867" t="inlineStr">
        <is>
          <t>EROSA CARDENAS MARCO ANTONIO</t>
        </is>
      </c>
    </row>
    <row r="34868">
      <c r="A34868" s="2" t="inlineStr">
        <is>
          <t>502148</t>
        </is>
      </c>
      <c r="B34868" t="inlineStr">
        <is>
          <t>ERREJON ALFARO JUAN JOSE</t>
        </is>
      </c>
    </row>
    <row r="34869">
      <c r="A34869" s="2" t="inlineStr">
        <is>
          <t>502149</t>
        </is>
      </c>
      <c r="B34869" t="inlineStr">
        <is>
          <t>ERREJON ALFARO PABLO</t>
        </is>
      </c>
    </row>
    <row r="34870">
      <c r="A34870" s="2" t="inlineStr">
        <is>
          <t>502150</t>
        </is>
      </c>
      <c r="B34870" t="inlineStr">
        <is>
          <t>ESBAN ABRAHAM ELFON</t>
        </is>
      </c>
    </row>
    <row r="34871">
      <c r="A34871" s="2" t="inlineStr">
        <is>
          <t>502151</t>
        </is>
      </c>
      <c r="B34871" t="inlineStr">
        <is>
          <t>ESCALADA FLORES PAOLA ELENA</t>
        </is>
      </c>
    </row>
    <row r="34872">
      <c r="A34872" s="2" t="inlineStr">
        <is>
          <t>502152</t>
        </is>
      </c>
      <c r="B34872" t="inlineStr">
        <is>
          <t>ESCALANTE ESTRA YOLANDA ISABEL</t>
        </is>
      </c>
    </row>
    <row r="34873">
      <c r="A34873" s="2" t="inlineStr">
        <is>
          <t>502153</t>
        </is>
      </c>
      <c r="B34873" t="inlineStr">
        <is>
          <t>ESCALANTE PLATT MAR?A ESTELA</t>
        </is>
      </c>
    </row>
    <row r="34874">
      <c r="A34874" s="2" t="inlineStr">
        <is>
          <t>502154</t>
        </is>
      </c>
      <c r="B34874" t="inlineStr">
        <is>
          <t>ESCALANTE RAM?REZ JAVIER</t>
        </is>
      </c>
    </row>
    <row r="34875">
      <c r="A34875" s="2" t="inlineStr">
        <is>
          <t>502155</t>
        </is>
      </c>
      <c r="B34875" t="inlineStr">
        <is>
          <t>ESCALANTE ROMERO DAVID MAR?ANO</t>
        </is>
      </c>
    </row>
    <row r="34876">
      <c r="A34876" s="2" t="inlineStr">
        <is>
          <t>502156</t>
        </is>
      </c>
      <c r="B34876" t="inlineStr">
        <is>
          <t>ESCALANTE SANTIBA?EZ GUADALUPE</t>
        </is>
      </c>
    </row>
    <row r="34877">
      <c r="A34877" s="2" t="inlineStr">
        <is>
          <t>502157</t>
        </is>
      </c>
      <c r="B34877" t="inlineStr">
        <is>
          <t>ESCALONA SALAZAR PERLA MAR?A</t>
        </is>
      </c>
    </row>
    <row r="34878">
      <c r="A34878" s="2" t="inlineStr">
        <is>
          <t>502158</t>
        </is>
      </c>
      <c r="B34878" t="inlineStr">
        <is>
          <t>ESCALONA THEUREL JORGE</t>
        </is>
      </c>
    </row>
    <row r="34879">
      <c r="A34879" s="2" t="inlineStr">
        <is>
          <t>502159</t>
        </is>
      </c>
      <c r="B34879" t="inlineStr">
        <is>
          <t>ESCOBAR DE URQUIDI DOLORES</t>
        </is>
      </c>
    </row>
    <row r="34880">
      <c r="A34880" s="2" t="inlineStr">
        <is>
          <t>502160</t>
        </is>
      </c>
      <c r="B34880" t="inlineStr">
        <is>
          <t>ESCOBAR ESTRELLA VICTOR ARIEL</t>
        </is>
      </c>
    </row>
    <row r="34881">
      <c r="A34881" s="2" t="inlineStr">
        <is>
          <t>502161</t>
        </is>
      </c>
      <c r="B34881" t="inlineStr">
        <is>
          <t>ESCOBAR HARRITY MIGUEL FRANCISCO</t>
        </is>
      </c>
    </row>
    <row r="34882">
      <c r="A34882" s="2" t="inlineStr">
        <is>
          <t>502162</t>
        </is>
      </c>
      <c r="B34882" t="inlineStr">
        <is>
          <t>ESCOBAR HARRITY RICARDO LUIS</t>
        </is>
      </c>
    </row>
    <row r="34883">
      <c r="A34883" s="2" t="inlineStr">
        <is>
          <t>502163</t>
        </is>
      </c>
      <c r="B34883" t="inlineStr">
        <is>
          <t>ESCOBAR HERN MAR?A DEL SOCORRO</t>
        </is>
      </c>
    </row>
    <row r="34884">
      <c r="A34884" s="2" t="inlineStr">
        <is>
          <t>502164</t>
        </is>
      </c>
      <c r="B34884" t="inlineStr">
        <is>
          <t>ESCOBAR JUAN CARLOS</t>
        </is>
      </c>
    </row>
    <row r="34885">
      <c r="A34885" s="2" t="inlineStr">
        <is>
          <t>502165</t>
        </is>
      </c>
      <c r="B34885" t="inlineStr">
        <is>
          <t>ESCOBAR MADRIGAL MAYRA PATRICIA</t>
        </is>
      </c>
    </row>
    <row r="34886">
      <c r="A34886" s="2" t="inlineStr">
        <is>
          <t>502166</t>
        </is>
      </c>
      <c r="B34886" t="inlineStr">
        <is>
          <t>ESCOBEDO AMEZCUA MAR?A ANGELICA</t>
        </is>
      </c>
    </row>
    <row r="34887">
      <c r="A34887" s="2" t="inlineStr">
        <is>
          <t>502167</t>
        </is>
      </c>
      <c r="B34887" t="inlineStr">
        <is>
          <t>ESCOBEDO VILLAFA?A MIGUEL ANGEL</t>
        </is>
      </c>
    </row>
    <row r="34888">
      <c r="A34888" s="2" t="inlineStr">
        <is>
          <t>502168</t>
        </is>
      </c>
      <c r="B34888" t="inlineStr">
        <is>
          <t>ESCOBOSA HAAS MAGDALENA</t>
        </is>
      </c>
    </row>
    <row r="34889">
      <c r="A34889" s="2" t="inlineStr">
        <is>
          <t>502169</t>
        </is>
      </c>
      <c r="B34889" t="inlineStr">
        <is>
          <t>ESCOTO MAURICIO ROSA MAR?A</t>
        </is>
      </c>
    </row>
    <row r="34890">
      <c r="A34890" s="2" t="inlineStr">
        <is>
          <t>502170</t>
        </is>
      </c>
      <c r="B34890" t="inlineStr">
        <is>
          <t>ESCUDERO TEJEDA ELDA</t>
        </is>
      </c>
    </row>
    <row r="34891">
      <c r="A34891" s="2" t="inlineStr">
        <is>
          <t>502171</t>
        </is>
      </c>
      <c r="B34891" t="inlineStr">
        <is>
          <t>ESCUDERO VIDALES LUIS CARLOS</t>
        </is>
      </c>
    </row>
    <row r="34892">
      <c r="A34892" s="2" t="inlineStr">
        <is>
          <t>502172</t>
        </is>
      </c>
      <c r="B34892" t="inlineStr">
        <is>
          <t>ESCUDERO Y MONTO RICARDO JULIO</t>
        </is>
      </c>
    </row>
    <row r="34893">
      <c r="A34893" s="2" t="inlineStr">
        <is>
          <t>502173</t>
        </is>
      </c>
      <c r="B34893" t="inlineStr">
        <is>
          <t>ESPARRAGOZA RAM?REZ JOSE JAIME</t>
        </is>
      </c>
    </row>
    <row r="34894">
      <c r="A34894" s="2" t="inlineStr">
        <is>
          <t>502174</t>
        </is>
      </c>
      <c r="B34894" t="inlineStr">
        <is>
          <t>ESPARZA DE LA CRUZ BEATRIZ</t>
        </is>
      </c>
    </row>
    <row r="34895">
      <c r="A34895" s="2" t="inlineStr">
        <is>
          <t>502175</t>
        </is>
      </c>
      <c r="B34895" t="inlineStr">
        <is>
          <t>ESPARZA DE LA ROSA JOSE</t>
        </is>
      </c>
    </row>
    <row r="34896">
      <c r="A34896" s="2" t="inlineStr">
        <is>
          <t>502176</t>
        </is>
      </c>
      <c r="B34896" t="inlineStr">
        <is>
          <t>ESPARZA ESPARZA GILBERTO</t>
        </is>
      </c>
    </row>
    <row r="34897">
      <c r="A34897" s="2" t="inlineStr">
        <is>
          <t>502177</t>
        </is>
      </c>
      <c r="B34897" t="inlineStr">
        <is>
          <t>ESPARZA ESQUIVEL MAR?A ANTONIETA</t>
        </is>
      </c>
    </row>
    <row r="34898">
      <c r="A34898" s="2" t="inlineStr">
        <is>
          <t>502178</t>
        </is>
      </c>
      <c r="B34898" t="inlineStr">
        <is>
          <t>ESPARZA G?MEZ ALBERTO</t>
        </is>
      </c>
    </row>
    <row r="34899">
      <c r="A34899" s="2" t="inlineStr">
        <is>
          <t>502179</t>
        </is>
      </c>
      <c r="B34899" t="inlineStr">
        <is>
          <t>ESPARZA OTEO SANCHEZ BELMONT LAURA</t>
        </is>
      </c>
    </row>
    <row r="34900">
      <c r="A34900" s="2" t="inlineStr">
        <is>
          <t>502180</t>
        </is>
      </c>
      <c r="B34900" t="inlineStr">
        <is>
          <t>ESPARZA QUINTE MARTHA ANGELICA</t>
        </is>
      </c>
    </row>
    <row r="34901">
      <c r="A34901" s="2" t="inlineStr">
        <is>
          <t>502181</t>
        </is>
      </c>
      <c r="B34901" t="inlineStr">
        <is>
          <t>ESPARZA TORA?O RUBY DEL CARMEN</t>
        </is>
      </c>
    </row>
    <row r="34902">
      <c r="A34902" s="2" t="inlineStr">
        <is>
          <t>502182</t>
        </is>
      </c>
      <c r="B34902" t="inlineStr">
        <is>
          <t>ESPEJEL VARGAS FRANCISCO JOSE</t>
        </is>
      </c>
    </row>
    <row r="34903">
      <c r="A34903" s="2" t="inlineStr">
        <is>
          <t>502183</t>
        </is>
      </c>
      <c r="B34903" t="inlineStr">
        <is>
          <t>ESPER ABED ARTURO</t>
        </is>
      </c>
    </row>
    <row r="34904">
      <c r="A34904" s="2" t="inlineStr">
        <is>
          <t>502184</t>
        </is>
      </c>
      <c r="B34904" t="inlineStr">
        <is>
          <t>ESPER SULAIMAN ARTURO</t>
        </is>
      </c>
    </row>
    <row r="34905">
      <c r="A34905" s="2" t="inlineStr">
        <is>
          <t>502185</t>
        </is>
      </c>
      <c r="B34905" t="inlineStr">
        <is>
          <t>ESPERALBA VENTURA JAIME</t>
        </is>
      </c>
    </row>
    <row r="34906">
      <c r="A34906" s="2" t="inlineStr">
        <is>
          <t>502186</t>
        </is>
      </c>
      <c r="B34906" t="inlineStr">
        <is>
          <t>ESPERILLA PORRAS JORGE</t>
        </is>
      </c>
    </row>
    <row r="34907">
      <c r="A34907" s="2" t="inlineStr">
        <is>
          <t>502187</t>
        </is>
      </c>
      <c r="B34907" t="inlineStr">
        <is>
          <t>ESPERILLA ROSALES OLIVIA</t>
        </is>
      </c>
    </row>
    <row r="34908">
      <c r="A34908" s="2" t="inlineStr">
        <is>
          <t>502188</t>
        </is>
      </c>
      <c r="B34908" t="inlineStr">
        <is>
          <t>ESPINA PALACIO MAR?A DE JESUS ELVIRA</t>
        </is>
      </c>
    </row>
    <row r="34909">
      <c r="A34909" s="2" t="inlineStr">
        <is>
          <t>502189</t>
        </is>
      </c>
      <c r="B34909" t="inlineStr">
        <is>
          <t>ESPINOSA ABDALA LEOPOLDO</t>
        </is>
      </c>
    </row>
    <row r="34910">
      <c r="A34910" s="2" t="inlineStr">
        <is>
          <t>502190</t>
        </is>
      </c>
      <c r="B34910" t="inlineStr">
        <is>
          <t>ESPINOSA CAM MAR?A TERESA RITA</t>
        </is>
      </c>
    </row>
    <row r="34911">
      <c r="A34911" s="2" t="inlineStr">
        <is>
          <t>502191</t>
        </is>
      </c>
      <c r="B34911" t="inlineStr">
        <is>
          <t>ESPINOSA CANO JORGE RAUL</t>
        </is>
      </c>
    </row>
    <row r="34912">
      <c r="A34912" s="2" t="inlineStr">
        <is>
          <t>502192</t>
        </is>
      </c>
      <c r="B34912" t="inlineStr">
        <is>
          <t>ESPINOSA CANTELLANO HECTOR</t>
        </is>
      </c>
    </row>
    <row r="34913">
      <c r="A34913" s="2" t="inlineStr">
        <is>
          <t>502193</t>
        </is>
      </c>
      <c r="B34913" t="inlineStr">
        <is>
          <t>ESPINOSA DE LOS MONTE ZERECERO</t>
        </is>
      </c>
    </row>
    <row r="34914">
      <c r="A34914" s="2" t="inlineStr">
        <is>
          <t>502194</t>
        </is>
      </c>
      <c r="B34914" t="inlineStr">
        <is>
          <t>ESPINOSA ESPINOSA GONZALO</t>
        </is>
      </c>
    </row>
    <row r="34915">
      <c r="A34915" s="2" t="inlineStr">
        <is>
          <t>502195</t>
        </is>
      </c>
      <c r="B34915" t="inlineStr">
        <is>
          <t>ESPINOSA ESPINOSA ROGELIO</t>
        </is>
      </c>
    </row>
    <row r="34916">
      <c r="A34916" s="2" t="inlineStr">
        <is>
          <t>502196</t>
        </is>
      </c>
      <c r="B34916" t="inlineStr">
        <is>
          <t>ESPINOSA ISLAS VALENTE</t>
        </is>
      </c>
    </row>
    <row r="34917">
      <c r="A34917" s="2" t="inlineStr">
        <is>
          <t>502197</t>
        </is>
      </c>
      <c r="B34917" t="inlineStr">
        <is>
          <t>ESPINOSA MEJIA JAVIER MARIO</t>
        </is>
      </c>
    </row>
    <row r="34918">
      <c r="A34918" s="2" t="inlineStr">
        <is>
          <t>502198</t>
        </is>
      </c>
      <c r="B34918" t="inlineStr">
        <is>
          <t>ESPINOSA MONTIEL BLANCA ESTELA</t>
        </is>
      </c>
    </row>
    <row r="34919">
      <c r="A34919" s="2" t="inlineStr">
        <is>
          <t>502199</t>
        </is>
      </c>
      <c r="B34919" t="inlineStr">
        <is>
          <t>ESPINOSA ORTIZ GUSTAVO ADOLFO</t>
        </is>
      </c>
    </row>
    <row r="34920">
      <c r="A34920" s="2" t="inlineStr">
        <is>
          <t>502200</t>
        </is>
      </c>
      <c r="B34920" t="inlineStr">
        <is>
          <t>ESPINOSA RAM?REZ DANIEL</t>
        </is>
      </c>
    </row>
    <row r="34921">
      <c r="A34921" s="2" t="inlineStr">
        <is>
          <t>502201</t>
        </is>
      </c>
      <c r="B34921" t="inlineStr">
        <is>
          <t>ESPINOSA SANDOVAL GEORGINA</t>
        </is>
      </c>
    </row>
    <row r="34922">
      <c r="A34922" s="2" t="inlineStr">
        <is>
          <t>502202</t>
        </is>
      </c>
      <c r="B34922" t="inlineStr">
        <is>
          <t>ESPINOSA TELL FRANCISCO JAVIER</t>
        </is>
      </c>
    </row>
    <row r="34923">
      <c r="A34923" s="2" t="inlineStr">
        <is>
          <t>502203</t>
        </is>
      </c>
      <c r="B34923" t="inlineStr">
        <is>
          <t>ESPINOSA TELLEZ CLAUDIA</t>
        </is>
      </c>
    </row>
    <row r="34924">
      <c r="A34924" s="2" t="inlineStr">
        <is>
          <t>502204</t>
        </is>
      </c>
      <c r="B34924" t="inlineStr">
        <is>
          <t>ESPINOSA TELLEZ MYRIAM AIDA</t>
        </is>
      </c>
    </row>
    <row r="34925">
      <c r="A34925" s="2" t="inlineStr">
        <is>
          <t>502205</t>
        </is>
      </c>
      <c r="B34925" t="inlineStr">
        <is>
          <t>ESPINOSA VAZQUEZ MARCELA ALEJANDRA</t>
        </is>
      </c>
    </row>
    <row r="34926">
      <c r="A34926" s="2" t="inlineStr">
        <is>
          <t>502206</t>
        </is>
      </c>
      <c r="B34926" t="inlineStr">
        <is>
          <t>ESPINOSA YARAHUAN KARIME</t>
        </is>
      </c>
    </row>
    <row r="34927">
      <c r="A34927" s="2" t="inlineStr">
        <is>
          <t>502207</t>
        </is>
      </c>
      <c r="B34927" t="inlineStr">
        <is>
          <t>ESPINOSA ZU?IGA J JESUS</t>
        </is>
      </c>
    </row>
    <row r="34928">
      <c r="A34928" s="2" t="inlineStr">
        <is>
          <t>502208</t>
        </is>
      </c>
      <c r="B34928" t="inlineStr">
        <is>
          <t>ESPINOZA ESPINOZA FERNANDO</t>
        </is>
      </c>
    </row>
    <row r="34929">
      <c r="A34929" s="2" t="inlineStr">
        <is>
          <t>502209</t>
        </is>
      </c>
      <c r="B34929" t="inlineStr">
        <is>
          <t>ESPONDA DUBIN VICTOR</t>
        </is>
      </c>
    </row>
    <row r="34930">
      <c r="A34930" s="2" t="inlineStr">
        <is>
          <t>502210</t>
        </is>
      </c>
      <c r="B34930" t="inlineStr">
        <is>
          <t>ESQUER GARC?A OSCAR</t>
        </is>
      </c>
    </row>
    <row r="34931">
      <c r="A34931" s="2" t="inlineStr">
        <is>
          <t>502211</t>
        </is>
      </c>
      <c r="B34931" t="inlineStr">
        <is>
          <t>ESQUERRA CASTA?EDA ARTURO</t>
        </is>
      </c>
    </row>
    <row r="34932">
      <c r="A34932" s="2" t="inlineStr">
        <is>
          <t>502212</t>
        </is>
      </c>
      <c r="B34932" t="inlineStr">
        <is>
          <t>ESQUERRA CORPUS ZEFERINO</t>
        </is>
      </c>
    </row>
    <row r="34933">
      <c r="A34933" s="2" t="inlineStr">
        <is>
          <t>502213</t>
        </is>
      </c>
      <c r="B34933" t="inlineStr">
        <is>
          <t>ESQUINCA KURI MIGUEL ANGEL</t>
        </is>
      </c>
    </row>
    <row r="34934">
      <c r="A34934" s="2" t="inlineStr">
        <is>
          <t>502214</t>
        </is>
      </c>
      <c r="B34934" t="inlineStr">
        <is>
          <t>ESQUITIN LASTI JUAN NEPOMUCENO</t>
        </is>
      </c>
    </row>
    <row r="34935">
      <c r="A34935" s="2" t="inlineStr">
        <is>
          <t>502215</t>
        </is>
      </c>
      <c r="B34935" t="inlineStr">
        <is>
          <t>ESQUIVEL DEL RIO CAROLINA</t>
        </is>
      </c>
    </row>
    <row r="34936">
      <c r="A34936" s="2" t="inlineStr">
        <is>
          <t>502216</t>
        </is>
      </c>
      <c r="B34936" t="inlineStr">
        <is>
          <t>ESQUIVEL D?AZ CARLOS</t>
        </is>
      </c>
    </row>
    <row r="34937">
      <c r="A34937" s="2" t="inlineStr">
        <is>
          <t>502217</t>
        </is>
      </c>
      <c r="B34937" t="inlineStr">
        <is>
          <t>ESQUIVEL GONZ?LEZ ISIDRO</t>
        </is>
      </c>
    </row>
    <row r="34938">
      <c r="A34938" s="2" t="inlineStr">
        <is>
          <t>502218</t>
        </is>
      </c>
      <c r="B34938" t="inlineStr">
        <is>
          <t>ESQUIVEL SANCHEZ ADRIAN</t>
        </is>
      </c>
    </row>
    <row r="34939">
      <c r="A34939" s="2" t="inlineStr">
        <is>
          <t>502219</t>
        </is>
      </c>
      <c r="B34939" t="inlineStr">
        <is>
          <t>ESQUIVEL TREJO JUAN</t>
        </is>
      </c>
    </row>
    <row r="34940">
      <c r="A34940" s="2" t="inlineStr">
        <is>
          <t>502220</t>
        </is>
      </c>
      <c r="B34940" t="inlineStr">
        <is>
          <t>ESSES HALLAK CLEMMY RAYMOND</t>
        </is>
      </c>
    </row>
    <row r="34941">
      <c r="A34941" s="2" t="inlineStr">
        <is>
          <t>502221</t>
        </is>
      </c>
      <c r="B34941" t="inlineStr">
        <is>
          <t>ESTAVILLO PEDROZA MAR?A LUISA</t>
        </is>
      </c>
    </row>
    <row r="34942">
      <c r="A34942" s="2" t="inlineStr">
        <is>
          <t>502222</t>
        </is>
      </c>
      <c r="B34942" t="inlineStr">
        <is>
          <t>ESTEBAN FLORES MAR?A ESTHER</t>
        </is>
      </c>
    </row>
    <row r="34943">
      <c r="A34943" s="2" t="inlineStr">
        <is>
          <t>502223</t>
        </is>
      </c>
      <c r="B34943" t="inlineStr">
        <is>
          <t>ESTEVA MARABOTO LUIS</t>
        </is>
      </c>
    </row>
    <row r="34944">
      <c r="A34944" s="2" t="inlineStr">
        <is>
          <t>502224</t>
        </is>
      </c>
      <c r="B34944" t="inlineStr">
        <is>
          <t>ESTEVES ANDRADE IVONNE</t>
        </is>
      </c>
    </row>
    <row r="34945">
      <c r="A34945" s="2" t="inlineStr">
        <is>
          <t>502225</t>
        </is>
      </c>
      <c r="B34945" t="inlineStr">
        <is>
          <t>ESTRADA ALARCON ESTELA</t>
        </is>
      </c>
    </row>
    <row r="34946">
      <c r="A34946" s="2" t="inlineStr">
        <is>
          <t>502226</t>
        </is>
      </c>
      <c r="B34946" t="inlineStr">
        <is>
          <t>ESTRADA ALVARADO J JESUS</t>
        </is>
      </c>
    </row>
    <row r="34947">
      <c r="A34947" s="2" t="inlineStr">
        <is>
          <t>502227</t>
        </is>
      </c>
      <c r="B34947" t="inlineStr">
        <is>
          <t>ESTRADA ATTOLINI GUILLERMO</t>
        </is>
      </c>
    </row>
    <row r="34948">
      <c r="A34948" s="2" t="inlineStr">
        <is>
          <t>502228</t>
        </is>
      </c>
      <c r="B34948" t="inlineStr">
        <is>
          <t>ESTRADA BELTR?N SARAH MARCELA</t>
        </is>
      </c>
    </row>
    <row r="34949">
      <c r="A34949" s="2" t="inlineStr">
        <is>
          <t>502229</t>
        </is>
      </c>
      <c r="B34949" t="inlineStr">
        <is>
          <t>ESTRADA COTERA GUILLERMO</t>
        </is>
      </c>
    </row>
    <row r="34950">
      <c r="A34950" s="2" t="inlineStr">
        <is>
          <t>502230</t>
        </is>
      </c>
      <c r="B34950" t="inlineStr">
        <is>
          <t>ESTRADA ELIZONDO ANGELICA</t>
        </is>
      </c>
    </row>
    <row r="34951">
      <c r="A34951" s="2" t="inlineStr">
        <is>
          <t>502231</t>
        </is>
      </c>
      <c r="B34951" t="inlineStr">
        <is>
          <t>ESTRADA ESTRADA MAR?A ELENA</t>
        </is>
      </c>
    </row>
    <row r="34952">
      <c r="A34952" s="2" t="inlineStr">
        <is>
          <t>502232</t>
        </is>
      </c>
      <c r="B34952" t="inlineStr">
        <is>
          <t>ESTRADA GARC?A CLAUDIA FELIX</t>
        </is>
      </c>
    </row>
    <row r="34953">
      <c r="A34953" s="2" t="inlineStr">
        <is>
          <t>502233</t>
        </is>
      </c>
      <c r="B34953" t="inlineStr">
        <is>
          <t>ESTRADA GONZ?LEZ MICAELA</t>
        </is>
      </c>
    </row>
    <row r="34954">
      <c r="A34954" s="2" t="inlineStr">
        <is>
          <t>502234</t>
        </is>
      </c>
      <c r="B34954" t="inlineStr">
        <is>
          <t>ESTRADA INDA HECTOR</t>
        </is>
      </c>
    </row>
    <row r="34955">
      <c r="A34955" s="2" t="inlineStr">
        <is>
          <t>502235</t>
        </is>
      </c>
      <c r="B34955" t="inlineStr">
        <is>
          <t>ESTRADA MAGALLANES EDUARDO</t>
        </is>
      </c>
    </row>
    <row r="34956">
      <c r="A34956" s="2" t="inlineStr">
        <is>
          <t>502236</t>
        </is>
      </c>
      <c r="B34956" t="inlineStr">
        <is>
          <t>ESTRADA MART?NEZ RICARDO ISMAEL</t>
        </is>
      </c>
    </row>
    <row r="34957">
      <c r="A34957" s="2" t="inlineStr">
        <is>
          <t>502237</t>
        </is>
      </c>
      <c r="B34957" t="inlineStr">
        <is>
          <t>ESTRADA MART?NEZ RUBEN IGNACIO</t>
        </is>
      </c>
    </row>
    <row r="34958">
      <c r="A34958" s="2" t="inlineStr">
        <is>
          <t>502238</t>
        </is>
      </c>
      <c r="B34958" t="inlineStr">
        <is>
          <t>ESTRADA MICHEL JUAN PABLO</t>
        </is>
      </c>
    </row>
    <row r="34959">
      <c r="A34959" s="2" t="inlineStr">
        <is>
          <t>502239</t>
        </is>
      </c>
      <c r="B34959" t="inlineStr">
        <is>
          <t>ESTRADA MICHEL RAFAEL</t>
        </is>
      </c>
    </row>
    <row r="34960">
      <c r="A34960" s="2" t="inlineStr">
        <is>
          <t>502240</t>
        </is>
      </c>
      <c r="B34960" t="inlineStr">
        <is>
          <t>ESTRADA MORALES FRANCISCO</t>
        </is>
      </c>
    </row>
    <row r="34961">
      <c r="A34961" s="2" t="inlineStr">
        <is>
          <t>502241</t>
        </is>
      </c>
      <c r="B34961" t="inlineStr">
        <is>
          <t>ESTRADA RUIZ ALFREDO ARTURO</t>
        </is>
      </c>
    </row>
    <row r="34962">
      <c r="A34962" s="2" t="inlineStr">
        <is>
          <t>502242</t>
        </is>
      </c>
      <c r="B34962" t="inlineStr">
        <is>
          <t>ESTRADA TORRES ISRAEL</t>
        </is>
      </c>
    </row>
    <row r="34963">
      <c r="A34963" s="2" t="inlineStr">
        <is>
          <t>502243</t>
        </is>
      </c>
      <c r="B34963" t="inlineStr">
        <is>
          <t>ESTRADA VELAZQUEZ ENRIQUE</t>
        </is>
      </c>
    </row>
    <row r="34964">
      <c r="A34964" s="2" t="inlineStr">
        <is>
          <t>502244</t>
        </is>
      </c>
      <c r="B34964" t="inlineStr">
        <is>
          <t>ETE MAGDALENO MAR?A DEL CARMEN</t>
        </is>
      </c>
    </row>
    <row r="34965">
      <c r="A34965" s="2" t="inlineStr">
        <is>
          <t>502245</t>
        </is>
      </c>
      <c r="B34965" t="inlineStr">
        <is>
          <t>EUSEBIO OROZCO JOSE FRANCISCO</t>
        </is>
      </c>
    </row>
    <row r="34966">
      <c r="A34966" s="2" t="inlineStr">
        <is>
          <t>502246</t>
        </is>
      </c>
      <c r="B34966" t="inlineStr">
        <is>
          <t>EVANGELISTA ALATORRE DANIEL</t>
        </is>
      </c>
    </row>
    <row r="34967">
      <c r="A34967" s="2" t="inlineStr">
        <is>
          <t>502247</t>
        </is>
      </c>
      <c r="B34967" t="inlineStr">
        <is>
          <t>EVANGELISTA LOZANO SILVIA</t>
        </is>
      </c>
    </row>
    <row r="34968">
      <c r="A34968" s="2" t="inlineStr">
        <is>
          <t>502248</t>
        </is>
      </c>
      <c r="B34968" t="inlineStr">
        <is>
          <t>EVANGELISTA ROMERO SANTIAGO</t>
        </is>
      </c>
    </row>
    <row r="34969">
      <c r="A34969" s="2" t="inlineStr">
        <is>
          <t>502249</t>
        </is>
      </c>
      <c r="B34969" t="inlineStr">
        <is>
          <t>EVARISTO CASTILLO LUIS JAVIER</t>
        </is>
      </c>
    </row>
    <row r="34970">
      <c r="A34970" s="2" t="inlineStr">
        <is>
          <t>502250</t>
        </is>
      </c>
      <c r="B34970" t="inlineStr">
        <is>
          <t>EVIA FUENTES CARLOS EDUARDO</t>
        </is>
      </c>
    </row>
    <row r="34971">
      <c r="A34971" s="2" t="inlineStr">
        <is>
          <t>502251</t>
        </is>
      </c>
      <c r="B34971" t="inlineStr">
        <is>
          <t>EYSSAUTIER SAMANO SEBASTIAN EDUARDO</t>
        </is>
      </c>
    </row>
    <row r="34972">
      <c r="A34972" s="2" t="inlineStr">
        <is>
          <t>502252</t>
        </is>
      </c>
      <c r="B34972" t="inlineStr">
        <is>
          <t>EZBAN ABADI JACOBO</t>
        </is>
      </c>
    </row>
    <row r="34973">
      <c r="A34973" s="2" t="inlineStr">
        <is>
          <t>502253</t>
        </is>
      </c>
      <c r="B34973" t="inlineStr">
        <is>
          <t>EZBAN SASSON DANIEL</t>
        </is>
      </c>
    </row>
    <row r="34974">
      <c r="A34974" s="2" t="inlineStr">
        <is>
          <t>502254</t>
        </is>
      </c>
      <c r="B34974" t="inlineStr">
        <is>
          <t>EZBAN SASSON ISAAC</t>
        </is>
      </c>
    </row>
    <row r="34975">
      <c r="A34975" s="2" t="inlineStr">
        <is>
          <t>502255</t>
        </is>
      </c>
      <c r="B34975" t="inlineStr">
        <is>
          <t>EZQUERRO CATALA MAR?A DE LOURDES</t>
        </is>
      </c>
    </row>
    <row r="34976">
      <c r="A34976" s="2" t="inlineStr">
        <is>
          <t>502256</t>
        </is>
      </c>
      <c r="B34976" t="inlineStr">
        <is>
          <t>FABELA RUIZ ROSENDO</t>
        </is>
      </c>
    </row>
    <row r="34977">
      <c r="A34977" s="2" t="inlineStr">
        <is>
          <t>502257</t>
        </is>
      </c>
      <c r="B34977" t="inlineStr">
        <is>
          <t>FABREGAT RAMIRE FRANCISCO JOSE</t>
        </is>
      </c>
    </row>
    <row r="34978">
      <c r="A34978" s="2" t="inlineStr">
        <is>
          <t>502258</t>
        </is>
      </c>
      <c r="B34978" t="inlineStr">
        <is>
          <t>FAJARDO ARREOL MAR?A GUADALUPE</t>
        </is>
      </c>
    </row>
    <row r="34979">
      <c r="A34979" s="2" t="inlineStr">
        <is>
          <t>502259</t>
        </is>
      </c>
      <c r="B34979" t="inlineStr">
        <is>
          <t>FALCON ALOR FRANCISCO JAVIER</t>
        </is>
      </c>
    </row>
    <row r="34980">
      <c r="A34980" s="2" t="inlineStr">
        <is>
          <t>502260</t>
        </is>
      </c>
      <c r="B34980" t="inlineStr">
        <is>
          <t>FANGHANEL SALMON GUILLERMO</t>
        </is>
      </c>
    </row>
    <row r="34981">
      <c r="A34981" s="2" t="inlineStr">
        <is>
          <t>502261</t>
        </is>
      </c>
      <c r="B34981" t="inlineStr">
        <is>
          <t>FANO ROCHA GUSTAVO</t>
        </is>
      </c>
    </row>
    <row r="34982">
      <c r="A34982" s="2" t="inlineStr">
        <is>
          <t>502262</t>
        </is>
      </c>
      <c r="B34982" t="inlineStr">
        <is>
          <t>FARAH GORTAZAR MAGDALENA</t>
        </is>
      </c>
    </row>
    <row r="34983">
      <c r="A34983" s="2" t="inlineStr">
        <is>
          <t>502263</t>
        </is>
      </c>
      <c r="B34983" t="inlineStr">
        <is>
          <t>FARAH GORTAZAR MARTA EUGENIA</t>
        </is>
      </c>
    </row>
    <row r="34984">
      <c r="A34984" s="2" t="inlineStr">
        <is>
          <t>502264</t>
        </is>
      </c>
      <c r="B34984" t="inlineStr">
        <is>
          <t>FARAH YAZBEK JULIAN</t>
        </is>
      </c>
    </row>
    <row r="34985">
      <c r="A34985" s="2" t="inlineStr">
        <is>
          <t>502265</t>
        </is>
      </c>
      <c r="B34985" t="inlineStr">
        <is>
          <t>FARAON CANAVATI ROSEMARY</t>
        </is>
      </c>
    </row>
    <row r="34986">
      <c r="A34986" s="2" t="inlineStr">
        <is>
          <t>502266</t>
        </is>
      </c>
      <c r="B34986" t="inlineStr">
        <is>
          <t>FARCA CHARABATI FREDIE</t>
        </is>
      </c>
    </row>
    <row r="34987">
      <c r="A34987" s="2" t="inlineStr">
        <is>
          <t>502267</t>
        </is>
      </c>
      <c r="B34987" t="inlineStr">
        <is>
          <t>FARCIERT CORDOVA ESTEBAN MARIO</t>
        </is>
      </c>
    </row>
    <row r="34988">
      <c r="A34988" s="2" t="inlineStr">
        <is>
          <t>502268</t>
        </is>
      </c>
      <c r="B34988" t="inlineStr">
        <is>
          <t>FARELL CHAVEZ MAR?A GABRIELA</t>
        </is>
      </c>
    </row>
    <row r="34989">
      <c r="A34989" s="2" t="inlineStr">
        <is>
          <t>502269</t>
        </is>
      </c>
      <c r="B34989" t="inlineStr">
        <is>
          <t>FARES KURI JESUS</t>
        </is>
      </c>
    </row>
    <row r="34990">
      <c r="A34990" s="2" t="inlineStr">
        <is>
          <t>502270</t>
        </is>
      </c>
      <c r="B34990" t="inlineStr">
        <is>
          <t>FARES SALVANS JESUS</t>
        </is>
      </c>
    </row>
    <row r="34991">
      <c r="A34991" s="2" t="inlineStr">
        <is>
          <t>502271</t>
        </is>
      </c>
      <c r="B34991" t="inlineStr">
        <is>
          <t>FARIAS CAMPERO IGNACIO JAVIER</t>
        </is>
      </c>
    </row>
    <row r="34992">
      <c r="A34992" s="2" t="inlineStr">
        <is>
          <t>502272</t>
        </is>
      </c>
      <c r="B34992" t="inlineStr">
        <is>
          <t>FARIAS MART?NEZ ELSA</t>
        </is>
      </c>
    </row>
    <row r="34993">
      <c r="A34993" s="2" t="inlineStr">
        <is>
          <t>502273</t>
        </is>
      </c>
      <c r="B34993" t="inlineStr">
        <is>
          <t>FARIAS MART?NEZ JESUS ROBERTO</t>
        </is>
      </c>
    </row>
    <row r="34994">
      <c r="A34994" s="2" t="inlineStr">
        <is>
          <t>502274</t>
        </is>
      </c>
      <c r="B34994" t="inlineStr">
        <is>
          <t>FARIAS MART?NEZ SUSANA IRENE</t>
        </is>
      </c>
    </row>
    <row r="34995">
      <c r="A34995" s="2" t="inlineStr">
        <is>
          <t>502275</t>
        </is>
      </c>
      <c r="B34995" t="inlineStr">
        <is>
          <t>FARIAS PALAFOX DAVID</t>
        </is>
      </c>
    </row>
    <row r="34996">
      <c r="A34996" s="2" t="inlineStr">
        <is>
          <t>502276</t>
        </is>
      </c>
      <c r="B34996" t="inlineStr">
        <is>
          <t>FARIAS VOLPE ANGELINA MAR?A VIRGINIA</t>
        </is>
      </c>
    </row>
    <row r="34997">
      <c r="A34997" s="2" t="inlineStr">
        <is>
          <t>502277</t>
        </is>
      </c>
      <c r="B34997" t="inlineStr">
        <is>
          <t>FARRERA GUTI?RREZ FULVIO CASIMIRO</t>
        </is>
      </c>
    </row>
    <row r="34998">
      <c r="A34998" s="2" t="inlineStr">
        <is>
          <t>502278</t>
        </is>
      </c>
      <c r="B34998" t="inlineStr">
        <is>
          <t>FASCOWICH PREJACKY ABRAHAM</t>
        </is>
      </c>
    </row>
    <row r="34999">
      <c r="A34999" s="2" t="inlineStr">
        <is>
          <t>502279</t>
        </is>
      </c>
      <c r="B34999" t="inlineStr">
        <is>
          <t>FAURE HUC JEAN CLAUDE JACQUES</t>
        </is>
      </c>
    </row>
    <row r="35000">
      <c r="A35000" s="2" t="inlineStr">
        <is>
          <t>502280</t>
        </is>
      </c>
      <c r="B35000" t="inlineStr">
        <is>
          <t>FAVELA FELIX LIDIA ARCELIA</t>
        </is>
      </c>
    </row>
    <row r="35001">
      <c r="A35001" s="2" t="inlineStr">
        <is>
          <t>502281</t>
        </is>
      </c>
      <c r="B35001" t="inlineStr">
        <is>
          <t>FAVELA GIL GABRIELA</t>
        </is>
      </c>
    </row>
    <row r="35002">
      <c r="A35002" s="2" t="inlineStr">
        <is>
          <t>502282</t>
        </is>
      </c>
      <c r="B35002" t="inlineStr">
        <is>
          <t>FAVRET TONDATO RITA CARMEN</t>
        </is>
      </c>
    </row>
    <row r="35003">
      <c r="A35003" s="2" t="inlineStr">
        <is>
          <t>502283</t>
        </is>
      </c>
      <c r="B35003" t="inlineStr">
        <is>
          <t>FEINGOLD STEINER RINA</t>
        </is>
      </c>
    </row>
    <row r="35004">
      <c r="A35004" s="2" t="inlineStr">
        <is>
          <t>502284</t>
        </is>
      </c>
      <c r="B35004" t="inlineStr">
        <is>
          <t>FEISON MARQUEZ FERMIN EUGENIO</t>
        </is>
      </c>
    </row>
    <row r="35005">
      <c r="A35005" s="2" t="inlineStr">
        <is>
          <t>502285</t>
        </is>
      </c>
      <c r="B35005" t="inlineStr">
        <is>
          <t>FELGUEREZ DEL MONTE ALEJANDRO</t>
        </is>
      </c>
    </row>
    <row r="35006">
      <c r="A35006" s="2" t="inlineStr">
        <is>
          <t>502286</t>
        </is>
      </c>
      <c r="B35006" t="inlineStr">
        <is>
          <t>FELIPE PEREZ JUAN</t>
        </is>
      </c>
    </row>
    <row r="35007">
      <c r="A35007" s="2" t="inlineStr">
        <is>
          <t>502287</t>
        </is>
      </c>
      <c r="B35007" t="inlineStr">
        <is>
          <t>FELIX DOMINGUEZ LUCIA DE JESUS</t>
        </is>
      </c>
    </row>
    <row r="35008">
      <c r="A35008" s="2" t="inlineStr">
        <is>
          <t>502288</t>
        </is>
      </c>
      <c r="B35008" t="inlineStr">
        <is>
          <t>FELIX ESCALANT BEATRIZ EUGENIA</t>
        </is>
      </c>
    </row>
    <row r="35009">
      <c r="A35009" s="2" t="inlineStr">
        <is>
          <t>502289</t>
        </is>
      </c>
      <c r="B35009" t="inlineStr">
        <is>
          <t>FELIX FLORES ROXANA</t>
        </is>
      </c>
    </row>
    <row r="35010">
      <c r="A35010" s="2" t="inlineStr">
        <is>
          <t>502290</t>
        </is>
      </c>
      <c r="B35010" t="inlineStr">
        <is>
          <t>FELIX MART?NEZ MARTIN</t>
        </is>
      </c>
    </row>
    <row r="35011">
      <c r="A35011" s="2" t="inlineStr">
        <is>
          <t>502291</t>
        </is>
      </c>
      <c r="B35011" t="inlineStr">
        <is>
          <t>FELIX MILLAN PERLA JANETH</t>
        </is>
      </c>
    </row>
    <row r="35012">
      <c r="A35012" s="2" t="inlineStr">
        <is>
          <t>502292</t>
        </is>
      </c>
      <c r="B35012" t="inlineStr">
        <is>
          <t>FELIX MU?OZ CLAUDIA MARGARITA</t>
        </is>
      </c>
    </row>
    <row r="35013">
      <c r="A35013" s="2" t="inlineStr">
        <is>
          <t>502293</t>
        </is>
      </c>
      <c r="B35013" t="inlineStr">
        <is>
          <t>FELIZ ORTIZ RAUL ANIBAL</t>
        </is>
      </c>
    </row>
    <row r="35014">
      <c r="A35014" s="2" t="inlineStr">
        <is>
          <t>502294</t>
        </is>
      </c>
      <c r="B35014" t="inlineStr">
        <is>
          <t>FERMON MAYA ISAAC</t>
        </is>
      </c>
    </row>
    <row r="35015">
      <c r="A35015" s="2" t="inlineStr">
        <is>
          <t>502295</t>
        </is>
      </c>
      <c r="B35015" t="inlineStr">
        <is>
          <t>FERN?NDEZ ABULARAGE AMANDO</t>
        </is>
      </c>
    </row>
    <row r="35016">
      <c r="A35016" s="2" t="inlineStr">
        <is>
          <t>502296</t>
        </is>
      </c>
      <c r="B35016" t="inlineStr">
        <is>
          <t>FERN?NDEZ ALBERTO GONZALO</t>
        </is>
      </c>
    </row>
    <row r="35017">
      <c r="A35017" s="2" t="inlineStr">
        <is>
          <t>502297</t>
        </is>
      </c>
      <c r="B35017" t="inlineStr">
        <is>
          <t>FERN?NDEZ ANDRADE ROSA</t>
        </is>
      </c>
    </row>
    <row r="35018">
      <c r="A35018" s="2" t="inlineStr">
        <is>
          <t>502298</t>
        </is>
      </c>
      <c r="B35018" t="inlineStr">
        <is>
          <t>FERN?NDEZ AR MAR?A DEL ROSARIO</t>
        </is>
      </c>
    </row>
    <row r="35019">
      <c r="A35019" s="2" t="inlineStr">
        <is>
          <t>502299</t>
        </is>
      </c>
      <c r="B35019" t="inlineStr">
        <is>
          <t>FERN?NDEZ ARIAS ALBERTO MARIO</t>
        </is>
      </c>
    </row>
    <row r="35020">
      <c r="A35020" s="2" t="inlineStr">
        <is>
          <t>502300</t>
        </is>
      </c>
      <c r="B35020" t="inlineStr">
        <is>
          <t>FERN?NDEZ AZCANIO ANGEL GABINO</t>
        </is>
      </c>
    </row>
    <row r="35021">
      <c r="A35021" s="2" t="inlineStr">
        <is>
          <t>502301</t>
        </is>
      </c>
      <c r="B35021" t="inlineStr">
        <is>
          <t>FERN?NDEZ BARBA LUIS MIGUEL</t>
        </is>
      </c>
    </row>
    <row r="35022">
      <c r="A35022" s="2" t="inlineStr">
        <is>
          <t>502302</t>
        </is>
      </c>
      <c r="B35022" t="inlineStr">
        <is>
          <t>FERN?NDEZ CANO FABRIZZIO</t>
        </is>
      </c>
    </row>
    <row r="35023">
      <c r="A35023" s="2" t="inlineStr">
        <is>
          <t>502303</t>
        </is>
      </c>
      <c r="B35023" t="inlineStr">
        <is>
          <t>FERN?NDEZ CARBAJAL JOSE ANTONIO VICENTE</t>
        </is>
      </c>
    </row>
    <row r="35024">
      <c r="A35024" s="2" t="inlineStr">
        <is>
          <t>502304</t>
        </is>
      </c>
      <c r="B35024" t="inlineStr">
        <is>
          <t>FERN?NDEZ CARBAJAL JUAN IGNACIO</t>
        </is>
      </c>
    </row>
    <row r="35025">
      <c r="A35025" s="2" t="inlineStr">
        <is>
          <t>502305</t>
        </is>
      </c>
      <c r="B35025" t="inlineStr">
        <is>
          <t>FERN?NDEZ CARRERA RAFAEL</t>
        </is>
      </c>
    </row>
    <row r="35026">
      <c r="A35026" s="2" t="inlineStr">
        <is>
          <t>502306</t>
        </is>
      </c>
      <c r="B35026" t="inlineStr">
        <is>
          <t>FERN?NDEZ CASTELLANOS CARLOS</t>
        </is>
      </c>
    </row>
    <row r="35027">
      <c r="A35027" s="2" t="inlineStr">
        <is>
          <t>502307</t>
        </is>
      </c>
      <c r="B35027" t="inlineStr">
        <is>
          <t>FERN?NDEZ CEVADA JOSE NORBERTO</t>
        </is>
      </c>
    </row>
    <row r="35028">
      <c r="A35028" s="2" t="inlineStr">
        <is>
          <t>502308</t>
        </is>
      </c>
      <c r="B35028" t="inlineStr">
        <is>
          <t>FERN?NDEZ CHALITA MARTHA</t>
        </is>
      </c>
    </row>
    <row r="35029">
      <c r="A35029" s="2" t="inlineStr">
        <is>
          <t>502309</t>
        </is>
      </c>
      <c r="B35029" t="inlineStr">
        <is>
          <t>FERN?NDEZ CHAVEZ LUIS FELIPE</t>
        </is>
      </c>
    </row>
    <row r="35030">
      <c r="A35030" s="2" t="inlineStr">
        <is>
          <t>502310</t>
        </is>
      </c>
      <c r="B35030" t="inlineStr">
        <is>
          <t>FERN?NDEZ CONDE CRISTINA</t>
        </is>
      </c>
    </row>
    <row r="35031">
      <c r="A35031" s="2" t="inlineStr">
        <is>
          <t>502311</t>
        </is>
      </c>
      <c r="B35031" t="inlineStr">
        <is>
          <t>FERN?NDEZ CUETO JOSE AUGUSTO</t>
        </is>
      </c>
    </row>
    <row r="35032">
      <c r="A35032" s="2" t="inlineStr">
        <is>
          <t>502312</t>
        </is>
      </c>
      <c r="B35032" t="inlineStr">
        <is>
          <t>FERN?NDEZ DE CASTRO ESPINOZA JUAN</t>
        </is>
      </c>
    </row>
    <row r="35033">
      <c r="A35033" s="2" t="inlineStr">
        <is>
          <t>502313</t>
        </is>
      </c>
      <c r="B35033" t="inlineStr">
        <is>
          <t>FERN?NDEZ DE LA ISLA JORGE</t>
        </is>
      </c>
    </row>
    <row r="35034">
      <c r="A35034" s="2" t="inlineStr">
        <is>
          <t>502314</t>
        </is>
      </c>
      <c r="B35034" t="inlineStr">
        <is>
          <t>FERN?NDEZ DE LARA CALATAYUD RUTH</t>
        </is>
      </c>
    </row>
    <row r="35035">
      <c r="A35035" s="2" t="inlineStr">
        <is>
          <t>502315</t>
        </is>
      </c>
      <c r="B35035" t="inlineStr">
        <is>
          <t>FERN?NDEZ DE MENDOZA JORGE ARMANDO VICTORIA</t>
        </is>
      </c>
    </row>
    <row r="35036">
      <c r="A35036" s="2" t="inlineStr">
        <is>
          <t>502316</t>
        </is>
      </c>
      <c r="B35036" t="inlineStr">
        <is>
          <t>FERN?NDEZ DEL CAS MAR?A TERESA</t>
        </is>
      </c>
    </row>
    <row r="35037">
      <c r="A35037" s="2" t="inlineStr">
        <is>
          <t>502317</t>
        </is>
      </c>
      <c r="B35037" t="inlineStr">
        <is>
          <t>FERN?NDEZ DEL CASTILLO BERNARDO</t>
        </is>
      </c>
    </row>
    <row r="35038">
      <c r="A35038" s="2" t="inlineStr">
        <is>
          <t>502318</t>
        </is>
      </c>
      <c r="B35038" t="inlineStr">
        <is>
          <t>FERN?NDEZ ESCO MAR?A DEL ROCIO</t>
        </is>
      </c>
    </row>
    <row r="35039">
      <c r="A35039" s="2" t="inlineStr">
        <is>
          <t>502319</t>
        </is>
      </c>
      <c r="B35039" t="inlineStr">
        <is>
          <t>FERN?NDEZ FERN MAR?A DEL CONSUELO</t>
        </is>
      </c>
    </row>
    <row r="35040">
      <c r="A35040" s="2" t="inlineStr">
        <is>
          <t>502320</t>
        </is>
      </c>
      <c r="B35040" t="inlineStr">
        <is>
          <t>FERN?NDEZ FERN?NDEZ JAIME</t>
        </is>
      </c>
    </row>
    <row r="35041">
      <c r="A35041" s="2" t="inlineStr">
        <is>
          <t>502321</t>
        </is>
      </c>
      <c r="B35041" t="inlineStr">
        <is>
          <t>FERN?NDEZ FERN?NDEZ JOSE LUIS</t>
        </is>
      </c>
    </row>
    <row r="35042">
      <c r="A35042" s="2" t="inlineStr">
        <is>
          <t>502322</t>
        </is>
      </c>
      <c r="B35042" t="inlineStr">
        <is>
          <t>FERN?NDEZ GALEAZZI JUAN</t>
        </is>
      </c>
    </row>
    <row r="35043">
      <c r="A35043" s="2" t="inlineStr">
        <is>
          <t>502323</t>
        </is>
      </c>
      <c r="B35043" t="inlineStr">
        <is>
          <t>FERN?NDEZ GARC?A JOSE ALVINO ROSENDO</t>
        </is>
      </c>
    </row>
    <row r="35044">
      <c r="A35044" s="2" t="inlineStr">
        <is>
          <t>502324</t>
        </is>
      </c>
      <c r="B35044" t="inlineStr">
        <is>
          <t>FERN?NDEZ GODARD JAVIER</t>
        </is>
      </c>
    </row>
    <row r="35045">
      <c r="A35045" s="2" t="inlineStr">
        <is>
          <t>502325</t>
        </is>
      </c>
      <c r="B35045" t="inlineStr">
        <is>
          <t>FERN?NDEZ GONZALE RODOLFO LUIS</t>
        </is>
      </c>
    </row>
    <row r="35046">
      <c r="A35046" s="2" t="inlineStr">
        <is>
          <t>502326</t>
        </is>
      </c>
      <c r="B35046" t="inlineStr">
        <is>
          <t>FERN?NDEZ GONZ?LEZ FELIPE SEGU</t>
        </is>
      </c>
    </row>
    <row r="35047">
      <c r="A35047" s="2" t="inlineStr">
        <is>
          <t>502327</t>
        </is>
      </c>
      <c r="B35047" t="inlineStr">
        <is>
          <t>FERN?NDEZ GONZ?LEZ PAOLA</t>
        </is>
      </c>
    </row>
    <row r="35048">
      <c r="A35048" s="2" t="inlineStr">
        <is>
          <t>502328</t>
        </is>
      </c>
      <c r="B35048" t="inlineStr">
        <is>
          <t>FERN?NDEZ GUAJARD JORGE ANDRES</t>
        </is>
      </c>
    </row>
    <row r="35049">
      <c r="A35049" s="2" t="inlineStr">
        <is>
          <t>502329</t>
        </is>
      </c>
      <c r="B35049" t="inlineStr">
        <is>
          <t>FERN?NDEZ GUE MAR?A DE LOURDES</t>
        </is>
      </c>
    </row>
    <row r="35050">
      <c r="A35050" s="2" t="inlineStr">
        <is>
          <t>502330</t>
        </is>
      </c>
      <c r="B35050" t="inlineStr">
        <is>
          <t>FERN?NDEZ GUERRA LEONOR</t>
        </is>
      </c>
    </row>
    <row r="35051">
      <c r="A35051" s="2" t="inlineStr">
        <is>
          <t>502331</t>
        </is>
      </c>
      <c r="B35051" t="inlineStr">
        <is>
          <t>FERN?NDEZ GUTI?RREZ CELESTINO</t>
        </is>
      </c>
    </row>
    <row r="35052">
      <c r="A35052" s="2" t="inlineStr">
        <is>
          <t>502332</t>
        </is>
      </c>
      <c r="B35052" t="inlineStr">
        <is>
          <t>FERN?NDEZ HERN?NDEZ JUAN PABLO</t>
        </is>
      </c>
    </row>
    <row r="35053">
      <c r="A35053" s="2" t="inlineStr">
        <is>
          <t>502333</t>
        </is>
      </c>
      <c r="B35053" t="inlineStr">
        <is>
          <t>FERN?NDEZ LARRAGAIN AMAYA</t>
        </is>
      </c>
    </row>
    <row r="35054">
      <c r="A35054" s="2" t="inlineStr">
        <is>
          <t>502334</t>
        </is>
      </c>
      <c r="B35054" t="inlineStr">
        <is>
          <t>FERN?NDEZ LLAMAS MAR?A DEL CARMEN HONORINDA</t>
        </is>
      </c>
    </row>
    <row r="35055">
      <c r="A35055" s="2" t="inlineStr">
        <is>
          <t>502335</t>
        </is>
      </c>
      <c r="B35055" t="inlineStr">
        <is>
          <t>FERN?NDEZ L?PEZ RAFAEL</t>
        </is>
      </c>
    </row>
    <row r="35056">
      <c r="A35056" s="2" t="inlineStr">
        <is>
          <t>502336</t>
        </is>
      </c>
      <c r="B35056" t="inlineStr">
        <is>
          <t>FERN?NDEZ MARTIN MAR?A DEL CARMEN</t>
        </is>
      </c>
    </row>
    <row r="35057">
      <c r="A35057" s="2" t="inlineStr">
        <is>
          <t>502337</t>
        </is>
      </c>
      <c r="B35057" t="inlineStr">
        <is>
          <t>FERN?NDEZ MONTEMAYOR LUIS MANUEL</t>
        </is>
      </c>
    </row>
    <row r="35058">
      <c r="A35058" s="2" t="inlineStr">
        <is>
          <t>502338</t>
        </is>
      </c>
      <c r="B35058" t="inlineStr">
        <is>
          <t>FERN?NDEZ MUNTADAS MAR?A RITA</t>
        </is>
      </c>
    </row>
    <row r="35059">
      <c r="A35059" s="2" t="inlineStr">
        <is>
          <t>502339</t>
        </is>
      </c>
      <c r="B35059" t="inlineStr">
        <is>
          <t>FERN?NDEZ NORIEGA FRANCISCO</t>
        </is>
      </c>
    </row>
    <row r="35060">
      <c r="A35060" s="2" t="inlineStr">
        <is>
          <t>502340</t>
        </is>
      </c>
      <c r="B35060" t="inlineStr">
        <is>
          <t>FERN?NDEZ OLVERA LUIS MAURICIO</t>
        </is>
      </c>
    </row>
    <row r="35061">
      <c r="A35061" s="2" t="inlineStr">
        <is>
          <t>502341</t>
        </is>
      </c>
      <c r="B35061" t="inlineStr">
        <is>
          <t>FERN?NDEZ ORTEG CARMEN ROSARIO</t>
        </is>
      </c>
    </row>
    <row r="35062">
      <c r="A35062" s="2" t="inlineStr">
        <is>
          <t>502342</t>
        </is>
      </c>
      <c r="B35062" t="inlineStr">
        <is>
          <t>FERN?NDEZ PATI?O ADRIANA AMELIA</t>
        </is>
      </c>
    </row>
    <row r="35063">
      <c r="A35063" s="2" t="inlineStr">
        <is>
          <t>502343</t>
        </is>
      </c>
      <c r="B35063" t="inlineStr">
        <is>
          <t>FERN?NDEZ PLACENCIA JUAN DE DIOS</t>
        </is>
      </c>
    </row>
    <row r="35064">
      <c r="A35064" s="2" t="inlineStr">
        <is>
          <t>502344</t>
        </is>
      </c>
      <c r="B35064" t="inlineStr">
        <is>
          <t>FERN?NDEZ REBOULEN MARTHA ALICIA</t>
        </is>
      </c>
    </row>
    <row r="35065">
      <c r="A35065" s="2" t="inlineStr">
        <is>
          <t>502345</t>
        </is>
      </c>
      <c r="B35065" t="inlineStr">
        <is>
          <t>FERN?NDEZ RIONDA JUAN RAM?N</t>
        </is>
      </c>
    </row>
    <row r="35066">
      <c r="A35066" s="2" t="inlineStr">
        <is>
          <t>502346</t>
        </is>
      </c>
      <c r="B35066" t="inlineStr">
        <is>
          <t>FERN?NDEZ RIVERA CECILIA</t>
        </is>
      </c>
    </row>
    <row r="35067">
      <c r="A35067" s="2" t="inlineStr">
        <is>
          <t>502347</t>
        </is>
      </c>
      <c r="B35067" t="inlineStr">
        <is>
          <t>FERN?NDEZ RODR?GUEZ HUMBERTO</t>
        </is>
      </c>
    </row>
    <row r="35068">
      <c r="A35068" s="2" t="inlineStr">
        <is>
          <t>502348</t>
        </is>
      </c>
      <c r="B35068" t="inlineStr">
        <is>
          <t>FERN?NDEZ RUILOBA JOSE RAM?N</t>
        </is>
      </c>
    </row>
    <row r="35069">
      <c r="A35069" s="2" t="inlineStr">
        <is>
          <t>502349</t>
        </is>
      </c>
      <c r="B35069" t="inlineStr">
        <is>
          <t>FERN?NDEZ SALIDO PEDRO</t>
        </is>
      </c>
    </row>
    <row r="35070">
      <c r="A35070" s="2" t="inlineStr">
        <is>
          <t>502350</t>
        </is>
      </c>
      <c r="B35070" t="inlineStr">
        <is>
          <t>FERN?NDEZ SU?REZ JORGE IGNACIO</t>
        </is>
      </c>
    </row>
    <row r="35071">
      <c r="A35071" s="2" t="inlineStr">
        <is>
          <t>502351</t>
        </is>
      </c>
      <c r="B35071" t="inlineStr">
        <is>
          <t>FERN?NDEZ TELLO ROSA MAR?A</t>
        </is>
      </c>
    </row>
    <row r="35072">
      <c r="A35072" s="2" t="inlineStr">
        <is>
          <t>502352</t>
        </is>
      </c>
      <c r="B35072" t="inlineStr">
        <is>
          <t>FERN?NDEZ TREVI?O HORACIO</t>
        </is>
      </c>
    </row>
    <row r="35073">
      <c r="A35073" s="2" t="inlineStr">
        <is>
          <t>502353</t>
        </is>
      </c>
      <c r="B35073" t="inlineStr">
        <is>
          <t>FERN?NDEZ TRUJILLO JAVIER</t>
        </is>
      </c>
    </row>
    <row r="35074">
      <c r="A35074" s="2" t="inlineStr">
        <is>
          <t>502354</t>
        </is>
      </c>
      <c r="B35074" t="inlineStr">
        <is>
          <t>FERN?NDEZ URALDE MAR?A DEL CARMEN</t>
        </is>
      </c>
    </row>
    <row r="35075">
      <c r="A35075" s="2" t="inlineStr">
        <is>
          <t>502355</t>
        </is>
      </c>
      <c r="B35075" t="inlineStr">
        <is>
          <t>FERN?NDEZ VALADEZ MAR?A PAULA</t>
        </is>
      </c>
    </row>
    <row r="35076">
      <c r="A35076" s="2" t="inlineStr">
        <is>
          <t>502356</t>
        </is>
      </c>
      <c r="B35076" t="inlineStr">
        <is>
          <t>FERN?NDEZ VENTOSA ISABEL</t>
        </is>
      </c>
    </row>
    <row r="35077">
      <c r="A35077" s="2" t="inlineStr">
        <is>
          <t>502357</t>
        </is>
      </c>
      <c r="B35077" t="inlineStr">
        <is>
          <t>FERN?NDEZ Y GARC?A GUILLERMO</t>
        </is>
      </c>
    </row>
    <row r="35078">
      <c r="A35078" s="2" t="inlineStr">
        <is>
          <t>502358</t>
        </is>
      </c>
      <c r="B35078" t="inlineStr">
        <is>
          <t>FERN?NDEZ Y RUIZ JOSE AMADO</t>
        </is>
      </c>
    </row>
    <row r="35079">
      <c r="A35079" s="2" t="inlineStr">
        <is>
          <t>502359</t>
        </is>
      </c>
      <c r="B35079" t="inlineStr">
        <is>
          <t>FERN?NDEZ Y VILLAR MARIO ALBERTO</t>
        </is>
      </c>
    </row>
    <row r="35080">
      <c r="A35080" s="2" t="inlineStr">
        <is>
          <t>502360</t>
        </is>
      </c>
      <c r="B35080" t="inlineStr">
        <is>
          <t>FERNANDO CARRILLO JUAN DE DIOS</t>
        </is>
      </c>
    </row>
    <row r="35081">
      <c r="A35081" s="2" t="inlineStr">
        <is>
          <t>502361</t>
        </is>
      </c>
      <c r="B35081" t="inlineStr">
        <is>
          <t>FERNANDO CAST MANUEL ALEJANDRO</t>
        </is>
      </c>
    </row>
    <row r="35082">
      <c r="A35082" s="2" t="inlineStr">
        <is>
          <t>502362</t>
        </is>
      </c>
      <c r="B35082" t="inlineStr">
        <is>
          <t>FERRAGUT BLANCO MONTSERRAT</t>
        </is>
      </c>
    </row>
    <row r="35083">
      <c r="A35083" s="2" t="inlineStr">
        <is>
          <t>502363</t>
        </is>
      </c>
      <c r="B35083" t="inlineStr">
        <is>
          <t>FERRARA DE LA MAZA PATRICIO</t>
        </is>
      </c>
    </row>
    <row r="35084">
      <c r="A35084" s="2" t="inlineStr">
        <is>
          <t>502364</t>
        </is>
      </c>
      <c r="B35084" t="inlineStr">
        <is>
          <t>FERREIRA USCANGA MAR?A LUISA</t>
        </is>
      </c>
    </row>
    <row r="35085">
      <c r="A35085" s="2" t="inlineStr">
        <is>
          <t>502365</t>
        </is>
      </c>
      <c r="B35085" t="inlineStr">
        <is>
          <t>FERRER Y MART?NEZ GUILLERMO ARTURO</t>
        </is>
      </c>
    </row>
    <row r="35086">
      <c r="A35086" s="2" t="inlineStr">
        <is>
          <t>502366</t>
        </is>
      </c>
      <c r="B35086" t="inlineStr">
        <is>
          <t>FERRY NIAUX YAN PASCAL</t>
        </is>
      </c>
    </row>
    <row r="35087">
      <c r="A35087" s="2" t="inlineStr">
        <is>
          <t>502367</t>
        </is>
      </c>
      <c r="B35087" t="inlineStr">
        <is>
          <t>FICKER GARC?A GUILLERMO ADRIAN</t>
        </is>
      </c>
    </row>
    <row r="35088">
      <c r="A35088" s="2" t="inlineStr">
        <is>
          <t>502368</t>
        </is>
      </c>
      <c r="B35088" t="inlineStr">
        <is>
          <t>FIERRO CANEDO FELIPE DE JESUS</t>
        </is>
      </c>
    </row>
    <row r="35089">
      <c r="A35089" s="2" t="inlineStr">
        <is>
          <t>502369</t>
        </is>
      </c>
      <c r="B35089" t="inlineStr">
        <is>
          <t>FIERRO GARC?A CARLOS</t>
        </is>
      </c>
    </row>
    <row r="35090">
      <c r="A35090" s="2" t="inlineStr">
        <is>
          <t>502370</t>
        </is>
      </c>
      <c r="B35090" t="inlineStr">
        <is>
          <t>FIERRO LANFRANCO LUIS ELLI</t>
        </is>
      </c>
    </row>
    <row r="35091">
      <c r="A35091" s="2" t="inlineStr">
        <is>
          <t>502371</t>
        </is>
      </c>
      <c r="B35091" t="inlineStr">
        <is>
          <t>FIERRO OLO?O JAVIER</t>
        </is>
      </c>
    </row>
    <row r="35092">
      <c r="A35092" s="2" t="inlineStr">
        <is>
          <t>502372</t>
        </is>
      </c>
      <c r="B35092" t="inlineStr">
        <is>
          <t>FIERRO SANCHEZ MARTHA</t>
        </is>
      </c>
    </row>
    <row r="35093">
      <c r="A35093" s="2" t="inlineStr">
        <is>
          <t>502373</t>
        </is>
      </c>
      <c r="B35093" t="inlineStr">
        <is>
          <t>FIERRO SU?REZ OSCAR ANTONIO</t>
        </is>
      </c>
    </row>
    <row r="35094">
      <c r="A35094" s="2" t="inlineStr">
        <is>
          <t>502374</t>
        </is>
      </c>
      <c r="B35094" t="inlineStr">
        <is>
          <t>FIERROS DURAZO AURORA</t>
        </is>
      </c>
    </row>
    <row r="35095">
      <c r="A35095" s="2" t="inlineStr">
        <is>
          <t>502375</t>
        </is>
      </c>
      <c r="B35095" t="inlineStr">
        <is>
          <t>FIGON CRUZ ORLANDO</t>
        </is>
      </c>
    </row>
    <row r="35096">
      <c r="A35096" s="2" t="inlineStr">
        <is>
          <t>502376</t>
        </is>
      </c>
      <c r="B35096" t="inlineStr">
        <is>
          <t>FIGUEROA CAMPOS RAUL RAFAEL</t>
        </is>
      </c>
    </row>
    <row r="35097">
      <c r="A35097" s="2" t="inlineStr">
        <is>
          <t>502377</t>
        </is>
      </c>
      <c r="B35097" t="inlineStr">
        <is>
          <t>FIGUEROA D?VILA DIANA PATRICIA</t>
        </is>
      </c>
    </row>
    <row r="35098">
      <c r="A35098" s="2" t="inlineStr">
        <is>
          <t>502378</t>
        </is>
      </c>
      <c r="B35098" t="inlineStr">
        <is>
          <t>FIGUEROA ESPINOSA ESTHER</t>
        </is>
      </c>
    </row>
    <row r="35099">
      <c r="A35099" s="2" t="inlineStr">
        <is>
          <t>502379</t>
        </is>
      </c>
      <c r="B35099" t="inlineStr">
        <is>
          <t>FIGUEROA GRACIAN JOSE LUIS</t>
        </is>
      </c>
    </row>
    <row r="35100">
      <c r="A35100" s="2" t="inlineStr">
        <is>
          <t>502380</t>
        </is>
      </c>
      <c r="B35100" t="inlineStr">
        <is>
          <t>FIGUEROA HERRERA JUAN CARLOS</t>
        </is>
      </c>
    </row>
    <row r="35101">
      <c r="A35101" s="2" t="inlineStr">
        <is>
          <t>502381</t>
        </is>
      </c>
      <c r="B35101" t="inlineStr">
        <is>
          <t>FIGUEROA MARTINE CARLOS HERNAN</t>
        </is>
      </c>
    </row>
    <row r="35102">
      <c r="A35102" s="2" t="inlineStr">
        <is>
          <t>502382</t>
        </is>
      </c>
      <c r="B35102" t="inlineStr">
        <is>
          <t>FIGUEROA OCHOA OSCAR GUILLERMO</t>
        </is>
      </c>
    </row>
    <row r="35103">
      <c r="A35103" s="2" t="inlineStr">
        <is>
          <t>502383</t>
        </is>
      </c>
      <c r="B35103" t="inlineStr">
        <is>
          <t>FIGUEROA PORTOCARRERO GUADALUPE MARTHA</t>
        </is>
      </c>
    </row>
    <row r="35104">
      <c r="A35104" s="2" t="inlineStr">
        <is>
          <t>502384</t>
        </is>
      </c>
      <c r="B35104" t="inlineStr">
        <is>
          <t>FIGUEROA RIOS FILIBERTO</t>
        </is>
      </c>
    </row>
    <row r="35105">
      <c r="A35105" s="2" t="inlineStr">
        <is>
          <t>502385</t>
        </is>
      </c>
      <c r="B35105" t="inlineStr">
        <is>
          <t>FIGUEROA SOUQUET FRANCISCO</t>
        </is>
      </c>
    </row>
    <row r="35106">
      <c r="A35106" s="2" t="inlineStr">
        <is>
          <t>502386</t>
        </is>
      </c>
      <c r="B35106" t="inlineStr">
        <is>
          <t>FIGUEROA SOUQUET FRANCISCO</t>
        </is>
      </c>
    </row>
    <row r="35107">
      <c r="A35107" s="2" t="inlineStr">
        <is>
          <t>502387</t>
        </is>
      </c>
      <c r="B35107" t="inlineStr">
        <is>
          <t>FIGUEROA TORRES MAR?A TERESA</t>
        </is>
      </c>
    </row>
    <row r="35108">
      <c r="A35108" s="2" t="inlineStr">
        <is>
          <t>502388</t>
        </is>
      </c>
      <c r="B35108" t="inlineStr">
        <is>
          <t>FIL ORTIZ Y C MAR?A DEL CARMEN</t>
        </is>
      </c>
    </row>
    <row r="35109">
      <c r="A35109" s="2" t="inlineStr">
        <is>
          <t>502389</t>
        </is>
      </c>
      <c r="B35109" t="inlineStr">
        <is>
          <t>FILLAD NAVA JULIAN</t>
        </is>
      </c>
    </row>
    <row r="35110">
      <c r="A35110" s="2" t="inlineStr">
        <is>
          <t>502390</t>
        </is>
      </c>
      <c r="B35110" t="inlineStr">
        <is>
          <t>FIMBRES CAMACHO MERCEDES</t>
        </is>
      </c>
    </row>
    <row r="35111">
      <c r="A35111" s="2" t="inlineStr">
        <is>
          <t>502391</t>
        </is>
      </c>
      <c r="B35111" t="inlineStr">
        <is>
          <t>FINKLER KUDLER ALEJANDRO</t>
        </is>
      </c>
    </row>
    <row r="35112">
      <c r="A35112" s="2" t="inlineStr">
        <is>
          <t>502392</t>
        </is>
      </c>
      <c r="B35112" t="inlineStr">
        <is>
          <t>FITZMAURICE VILLARREAL MAR?ANA</t>
        </is>
      </c>
    </row>
    <row r="35113">
      <c r="A35113" s="2" t="inlineStr">
        <is>
          <t>502393</t>
        </is>
      </c>
      <c r="B35113" t="inlineStr">
        <is>
          <t>FITZPATRICK FIORENTINI ROBERTO</t>
        </is>
      </c>
    </row>
    <row r="35114">
      <c r="A35114" s="2" t="inlineStr">
        <is>
          <t>502394</t>
        </is>
      </c>
      <c r="B35114" t="inlineStr">
        <is>
          <t>FLAMENG KUYLEN RENE GABRIEL</t>
        </is>
      </c>
    </row>
    <row r="35115">
      <c r="A35115" s="2" t="inlineStr">
        <is>
          <t>502395</t>
        </is>
      </c>
      <c r="B35115" t="inlineStr">
        <is>
          <t>FLORES AGUILAR JAVIER</t>
        </is>
      </c>
    </row>
    <row r="35116">
      <c r="A35116" s="2" t="inlineStr">
        <is>
          <t>502396</t>
        </is>
      </c>
      <c r="B35116" t="inlineStr">
        <is>
          <t>FLORES AGUILERA YESICA YESENIA</t>
        </is>
      </c>
    </row>
    <row r="35117">
      <c r="A35117" s="2" t="inlineStr">
        <is>
          <t>502397</t>
        </is>
      </c>
      <c r="B35117" t="inlineStr">
        <is>
          <t>FLORES AGUIRRE AARON</t>
        </is>
      </c>
    </row>
    <row r="35118">
      <c r="A35118" s="2" t="inlineStr">
        <is>
          <t>502398</t>
        </is>
      </c>
      <c r="B35118" t="inlineStr">
        <is>
          <t>FLORES ALVAREZ LUIS ENRIQUE</t>
        </is>
      </c>
    </row>
    <row r="35119">
      <c r="A35119" s="2" t="inlineStr">
        <is>
          <t>502399</t>
        </is>
      </c>
      <c r="B35119" t="inlineStr">
        <is>
          <t>FLORES AND JUAN MANUEL CESAREO</t>
        </is>
      </c>
    </row>
    <row r="35120">
      <c r="A35120" s="2" t="inlineStr">
        <is>
          <t>502400</t>
        </is>
      </c>
      <c r="B35120" t="inlineStr">
        <is>
          <t>FLORES BELTR?N LEONOR</t>
        </is>
      </c>
    </row>
    <row r="35121">
      <c r="A35121" s="2" t="inlineStr">
        <is>
          <t>502401</t>
        </is>
      </c>
      <c r="B35121" t="inlineStr">
        <is>
          <t>FLORES CALVO DOLORES</t>
        </is>
      </c>
    </row>
    <row r="35122">
      <c r="A35122" s="2" t="inlineStr">
        <is>
          <t>502402</t>
        </is>
      </c>
      <c r="B35122" t="inlineStr">
        <is>
          <t>FLORES CANCELA FROYLAN</t>
        </is>
      </c>
    </row>
    <row r="35123">
      <c r="A35123" s="2" t="inlineStr">
        <is>
          <t>502403</t>
        </is>
      </c>
      <c r="B35123" t="inlineStr">
        <is>
          <t>FLORES CANTISANI JESUS MARIO</t>
        </is>
      </c>
    </row>
    <row r="35124">
      <c r="A35124" s="2" t="inlineStr">
        <is>
          <t>502404</t>
        </is>
      </c>
      <c r="B35124" t="inlineStr">
        <is>
          <t>FLORES CARMONA JOSE GABRIEL</t>
        </is>
      </c>
    </row>
    <row r="35125">
      <c r="A35125" s="2" t="inlineStr">
        <is>
          <t>502405</t>
        </is>
      </c>
      <c r="B35125" t="inlineStr">
        <is>
          <t>FLORES CARRANZA CARLOS</t>
        </is>
      </c>
    </row>
    <row r="35126">
      <c r="A35126" s="2" t="inlineStr">
        <is>
          <t>502406</t>
        </is>
      </c>
      <c r="B35126" t="inlineStr">
        <is>
          <t>FLORES CARRANZA JOSE LUIS</t>
        </is>
      </c>
    </row>
    <row r="35127">
      <c r="A35127" s="2" t="inlineStr">
        <is>
          <t>502407</t>
        </is>
      </c>
      <c r="B35127" t="inlineStr">
        <is>
          <t>FLORES CASTRO ROBERTO EVODIO DEMETRIO</t>
        </is>
      </c>
    </row>
    <row r="35128">
      <c r="A35128" s="2" t="inlineStr">
        <is>
          <t>502408</t>
        </is>
      </c>
      <c r="B35128" t="inlineStr">
        <is>
          <t>FLORES CORREA MANUEL</t>
        </is>
      </c>
    </row>
    <row r="35129">
      <c r="A35129" s="2" t="inlineStr">
        <is>
          <t>502409</t>
        </is>
      </c>
      <c r="B35129" t="inlineStr">
        <is>
          <t>FLORES DE LEON ESTELA MARGARITA</t>
        </is>
      </c>
    </row>
    <row r="35130">
      <c r="A35130" s="2" t="inlineStr">
        <is>
          <t>502410</t>
        </is>
      </c>
      <c r="B35130" t="inlineStr">
        <is>
          <t>FLORES ESCOBEDO JAVIER OSCAR</t>
        </is>
      </c>
    </row>
    <row r="35131">
      <c r="A35131" s="2" t="inlineStr">
        <is>
          <t>502411</t>
        </is>
      </c>
      <c r="B35131" t="inlineStr">
        <is>
          <t>FLORES ESPINOS MARTHA CRISTINA</t>
        </is>
      </c>
    </row>
    <row r="35132">
      <c r="A35132" s="2" t="inlineStr">
        <is>
          <t>502412</t>
        </is>
      </c>
      <c r="B35132" t="inlineStr">
        <is>
          <t>FLORES ESPINOZA ALEJANDRA</t>
        </is>
      </c>
    </row>
    <row r="35133">
      <c r="A35133" s="2" t="inlineStr">
        <is>
          <t>502413</t>
        </is>
      </c>
      <c r="B35133" t="inlineStr">
        <is>
          <t>FLORES FAGOAGA NELLY</t>
        </is>
      </c>
    </row>
    <row r="35134">
      <c r="A35134" s="2" t="inlineStr">
        <is>
          <t>502414</t>
        </is>
      </c>
      <c r="B35134" t="inlineStr">
        <is>
          <t>FLORES FAZ FERNANDO</t>
        </is>
      </c>
    </row>
    <row r="35135">
      <c r="A35135" s="2" t="inlineStr">
        <is>
          <t>502415</t>
        </is>
      </c>
      <c r="B35135" t="inlineStr">
        <is>
          <t>FLORES FERN?NDEZ ANTONIO</t>
        </is>
      </c>
    </row>
    <row r="35136">
      <c r="A35136" s="2" t="inlineStr">
        <is>
          <t>502416</t>
        </is>
      </c>
      <c r="B35136" t="inlineStr">
        <is>
          <t>FLORES GAITAN ADRIANA</t>
        </is>
      </c>
    </row>
    <row r="35137">
      <c r="A35137" s="2" t="inlineStr">
        <is>
          <t>502417</t>
        </is>
      </c>
      <c r="B35137" t="inlineStr">
        <is>
          <t>FLORES GAITAN DAVID</t>
        </is>
      </c>
    </row>
    <row r="35138">
      <c r="A35138" s="2" t="inlineStr">
        <is>
          <t>502418</t>
        </is>
      </c>
      <c r="B35138" t="inlineStr">
        <is>
          <t>FLORES GALICIA LEONARDO</t>
        </is>
      </c>
    </row>
    <row r="35139">
      <c r="A35139" s="2" t="inlineStr">
        <is>
          <t>502419</t>
        </is>
      </c>
      <c r="B35139" t="inlineStr">
        <is>
          <t>FLORES GARC?A SABAS FULGENCIO</t>
        </is>
      </c>
    </row>
    <row r="35140">
      <c r="A35140" s="2" t="inlineStr">
        <is>
          <t>502420</t>
        </is>
      </c>
      <c r="B35140" t="inlineStr">
        <is>
          <t>FLORES GONZ?LEZ ANA MAR?A EUGENIA</t>
        </is>
      </c>
    </row>
    <row r="35141">
      <c r="A35141" s="2" t="inlineStr">
        <is>
          <t>502421</t>
        </is>
      </c>
      <c r="B35141" t="inlineStr">
        <is>
          <t>FLORES GONZ?LEZ JOSE CARLOS</t>
        </is>
      </c>
    </row>
    <row r="35142">
      <c r="A35142" s="2" t="inlineStr">
        <is>
          <t>502422</t>
        </is>
      </c>
      <c r="B35142" t="inlineStr">
        <is>
          <t>FLORES GONZ?LEZ RICARDO</t>
        </is>
      </c>
    </row>
    <row r="35143">
      <c r="A35143" s="2" t="inlineStr">
        <is>
          <t>502423</t>
        </is>
      </c>
      <c r="B35143" t="inlineStr">
        <is>
          <t>FLORES HERN?NDEZ JAIME</t>
        </is>
      </c>
    </row>
    <row r="35144">
      <c r="A35144" s="2" t="inlineStr">
        <is>
          <t>502424</t>
        </is>
      </c>
      <c r="B35144" t="inlineStr">
        <is>
          <t>FLORES HERREJON JOSE RAFAEL</t>
        </is>
      </c>
    </row>
    <row r="35145">
      <c r="A35145" s="2" t="inlineStr">
        <is>
          <t>502425</t>
        </is>
      </c>
      <c r="B35145" t="inlineStr">
        <is>
          <t>FLORES HINOJOSA MAYELI ELIZETH</t>
        </is>
      </c>
    </row>
    <row r="35146">
      <c r="A35146" s="2" t="inlineStr">
        <is>
          <t>502426</t>
        </is>
      </c>
      <c r="B35146" t="inlineStr">
        <is>
          <t>FLORES HINOJOSA ROSA MAR?A</t>
        </is>
      </c>
    </row>
    <row r="35147">
      <c r="A35147" s="2" t="inlineStr">
        <is>
          <t>502427</t>
        </is>
      </c>
      <c r="B35147" t="inlineStr">
        <is>
          <t>FLORES ISLAS JAVIER</t>
        </is>
      </c>
    </row>
    <row r="35148">
      <c r="A35148" s="2" t="inlineStr">
        <is>
          <t>502428</t>
        </is>
      </c>
      <c r="B35148" t="inlineStr">
        <is>
          <t>FLORES LEAL IGNACIO</t>
        </is>
      </c>
    </row>
    <row r="35149">
      <c r="A35149" s="2" t="inlineStr">
        <is>
          <t>502429</t>
        </is>
      </c>
      <c r="B35149" t="inlineStr">
        <is>
          <t>FLORES LIMON LIDIA</t>
        </is>
      </c>
    </row>
    <row r="35150">
      <c r="A35150" s="2" t="inlineStr">
        <is>
          <t>502430</t>
        </is>
      </c>
      <c r="B35150" t="inlineStr">
        <is>
          <t>FLORES LLANAS MARCO ANTONIO</t>
        </is>
      </c>
    </row>
    <row r="35151">
      <c r="A35151" s="2" t="inlineStr">
        <is>
          <t>502431</t>
        </is>
      </c>
      <c r="B35151" t="inlineStr">
        <is>
          <t>FLORES LOMELI CECILIA</t>
        </is>
      </c>
    </row>
    <row r="35152">
      <c r="A35152" s="2" t="inlineStr">
        <is>
          <t>502432</t>
        </is>
      </c>
      <c r="B35152" t="inlineStr">
        <is>
          <t>FLORES L?PEZ JOEL JULIO</t>
        </is>
      </c>
    </row>
    <row r="35153">
      <c r="A35153" s="2" t="inlineStr">
        <is>
          <t>502433</t>
        </is>
      </c>
      <c r="B35153" t="inlineStr">
        <is>
          <t>FLORES L?PEZ JOSE SALVADOR</t>
        </is>
      </c>
    </row>
    <row r="35154">
      <c r="A35154" s="2" t="inlineStr">
        <is>
          <t>502434</t>
        </is>
      </c>
      <c r="B35154" t="inlineStr">
        <is>
          <t>FLORES MEDINA JESUS</t>
        </is>
      </c>
    </row>
    <row r="35155">
      <c r="A35155" s="2" t="inlineStr">
        <is>
          <t>502435</t>
        </is>
      </c>
      <c r="B35155" t="inlineStr">
        <is>
          <t>FLORES OLIVARES MARILINCO LIDIA</t>
        </is>
      </c>
    </row>
    <row r="35156">
      <c r="A35156" s="2" t="inlineStr">
        <is>
          <t>502436</t>
        </is>
      </c>
      <c r="B35156" t="inlineStr">
        <is>
          <t>FLORES ORTI JUAN JOSE DE JESUS</t>
        </is>
      </c>
    </row>
    <row r="35157">
      <c r="A35157" s="2" t="inlineStr">
        <is>
          <t>502437</t>
        </is>
      </c>
      <c r="B35157" t="inlineStr">
        <is>
          <t>FLORES ORTIZ RAUL</t>
        </is>
      </c>
    </row>
    <row r="35158">
      <c r="A35158" s="2" t="inlineStr">
        <is>
          <t>502438</t>
        </is>
      </c>
      <c r="B35158" t="inlineStr">
        <is>
          <t>FLORES PAZ ELENA LUZ RUEDA</t>
        </is>
      </c>
    </row>
    <row r="35159">
      <c r="A35159" s="2" t="inlineStr">
        <is>
          <t>502439</t>
        </is>
      </c>
      <c r="B35159" t="inlineStr">
        <is>
          <t>FLORES REDDELL CARLOS CLIFTON</t>
        </is>
      </c>
    </row>
    <row r="35160">
      <c r="A35160" s="2" t="inlineStr">
        <is>
          <t>502440</t>
        </is>
      </c>
      <c r="B35160" t="inlineStr">
        <is>
          <t>FLORES RIVERA EMMA HILDELIZA</t>
        </is>
      </c>
    </row>
    <row r="35161">
      <c r="A35161" s="2" t="inlineStr">
        <is>
          <t>502441</t>
        </is>
      </c>
      <c r="B35161" t="inlineStr">
        <is>
          <t>FLORES SALINAS ANA MAR?A</t>
        </is>
      </c>
    </row>
    <row r="35162">
      <c r="A35162" s="2" t="inlineStr">
        <is>
          <t>502442</t>
        </is>
      </c>
      <c r="B35162" t="inlineStr">
        <is>
          <t>FLORES SANCHEZ SILVIA ELVIRA</t>
        </is>
      </c>
    </row>
    <row r="35163">
      <c r="A35163" s="2" t="inlineStr">
        <is>
          <t>502443</t>
        </is>
      </c>
      <c r="B35163" t="inlineStr">
        <is>
          <t>FLORES SANTILLAN GUADALUPE</t>
        </is>
      </c>
    </row>
    <row r="35164">
      <c r="A35164" s="2" t="inlineStr">
        <is>
          <t>502444</t>
        </is>
      </c>
      <c r="B35164" t="inlineStr">
        <is>
          <t>FLORES SERNA LUIS FRANCISCO</t>
        </is>
      </c>
    </row>
    <row r="35165">
      <c r="A35165" s="2" t="inlineStr">
        <is>
          <t>502445</t>
        </is>
      </c>
      <c r="B35165" t="inlineStr">
        <is>
          <t>FLORES SOTO JOSE FRANCISCO</t>
        </is>
      </c>
    </row>
    <row r="35166">
      <c r="A35166" s="2" t="inlineStr">
        <is>
          <t>502446</t>
        </is>
      </c>
      <c r="B35166" t="inlineStr">
        <is>
          <t>FLORES TANABE MIGUEL ALFREDO</t>
        </is>
      </c>
    </row>
    <row r="35167">
      <c r="A35167" s="2" t="inlineStr">
        <is>
          <t>502447</t>
        </is>
      </c>
      <c r="B35167" t="inlineStr">
        <is>
          <t>FLORES TANABE PATRICIA YOLANDA</t>
        </is>
      </c>
    </row>
    <row r="35168">
      <c r="A35168" s="2" t="inlineStr">
        <is>
          <t>502448</t>
        </is>
      </c>
      <c r="B35168" t="inlineStr">
        <is>
          <t>FLORES TREVI?O DOLORES</t>
        </is>
      </c>
    </row>
    <row r="35169">
      <c r="A35169" s="2" t="inlineStr">
        <is>
          <t>502449</t>
        </is>
      </c>
      <c r="B35169" t="inlineStr">
        <is>
          <t>FLORES VARELA JESUS</t>
        </is>
      </c>
    </row>
    <row r="35170">
      <c r="A35170" s="2" t="inlineStr">
        <is>
          <t>502450</t>
        </is>
      </c>
      <c r="B35170" t="inlineStr">
        <is>
          <t>FLORES VAZQUEZ HECTOR</t>
        </is>
      </c>
    </row>
    <row r="35171">
      <c r="A35171" s="2" t="inlineStr">
        <is>
          <t>502451</t>
        </is>
      </c>
      <c r="B35171" t="inlineStr">
        <is>
          <t>FLORES VELAZQU CORNELIO EFRAIN</t>
        </is>
      </c>
    </row>
    <row r="35172">
      <c r="A35172" s="2" t="inlineStr">
        <is>
          <t>502452</t>
        </is>
      </c>
      <c r="B35172" t="inlineStr">
        <is>
          <t>FLORES Y ANDRADE SERGIO M</t>
        </is>
      </c>
    </row>
    <row r="35173">
      <c r="A35173" s="2" t="inlineStr">
        <is>
          <t>502453</t>
        </is>
      </c>
      <c r="B35173" t="inlineStr">
        <is>
          <t>FLORES Y DE LA VEGA JOSE ANTONIO</t>
        </is>
      </c>
    </row>
    <row r="35174">
      <c r="A35174" s="2" t="inlineStr">
        <is>
          <t>502454</t>
        </is>
      </c>
      <c r="B35174" t="inlineStr">
        <is>
          <t>FLORES ZAMBADA RICARDO</t>
        </is>
      </c>
    </row>
    <row r="35175">
      <c r="A35175" s="2" t="inlineStr">
        <is>
          <t>502455</t>
        </is>
      </c>
      <c r="B35175" t="inlineStr">
        <is>
          <t>FLORES ZAMORA EMILIA</t>
        </is>
      </c>
    </row>
    <row r="35176">
      <c r="A35176" s="2" t="inlineStr">
        <is>
          <t>502456</t>
        </is>
      </c>
      <c r="B35176" t="inlineStr">
        <is>
          <t>FLOREZ REYES LUIS FERNANDO</t>
        </is>
      </c>
    </row>
    <row r="35177">
      <c r="A35177" s="2" t="inlineStr">
        <is>
          <t>502457</t>
        </is>
      </c>
      <c r="B35177" t="inlineStr">
        <is>
          <t>FONG ESPIRITU JUAN FERNANDO</t>
        </is>
      </c>
    </row>
    <row r="35178">
      <c r="A35178" s="2" t="inlineStr">
        <is>
          <t>502458</t>
        </is>
      </c>
      <c r="B35178" t="inlineStr">
        <is>
          <t>FONSECA DE WATANABE LAURA ICEL</t>
        </is>
      </c>
    </row>
    <row r="35179">
      <c r="A35179" s="2" t="inlineStr">
        <is>
          <t>502459</t>
        </is>
      </c>
      <c r="B35179" t="inlineStr">
        <is>
          <t>FONSECA HERN?NDEZ ABDIAS</t>
        </is>
      </c>
    </row>
    <row r="35180">
      <c r="A35180" s="2" t="inlineStr">
        <is>
          <t>502460</t>
        </is>
      </c>
      <c r="B35180" t="inlineStr">
        <is>
          <t>FONSECA MONTALVO JOSE MIGUEL</t>
        </is>
      </c>
    </row>
    <row r="35181">
      <c r="A35181" s="2" t="inlineStr">
        <is>
          <t>502461</t>
        </is>
      </c>
      <c r="B35181" t="inlineStr">
        <is>
          <t>FORCEN ARAMBURU LUIS</t>
        </is>
      </c>
    </row>
    <row r="35182">
      <c r="A35182" s="2" t="inlineStr">
        <is>
          <t>502462</t>
        </is>
      </c>
      <c r="B35182" t="inlineStr">
        <is>
          <t>FORCEN SOTOMAYOR MAR?A BEGO?A LUCIA</t>
        </is>
      </c>
    </row>
    <row r="35183">
      <c r="A35183" s="2" t="inlineStr">
        <is>
          <t>502463</t>
        </is>
      </c>
      <c r="B35183" t="inlineStr">
        <is>
          <t>FOREY GONZ?LEZ CARLOS</t>
        </is>
      </c>
    </row>
    <row r="35184">
      <c r="A35184" s="2" t="inlineStr">
        <is>
          <t>502464</t>
        </is>
      </c>
      <c r="B35184" t="inlineStr">
        <is>
          <t>FORNAGUERA ALCALA FELIX MANUEL</t>
        </is>
      </c>
    </row>
    <row r="35185">
      <c r="A35185" s="2" t="inlineStr">
        <is>
          <t>502465</t>
        </is>
      </c>
      <c r="B35185" t="inlineStr">
        <is>
          <t>FORTES PRESA MAR?A AURORA</t>
        </is>
      </c>
    </row>
    <row r="35186">
      <c r="A35186" s="2" t="inlineStr">
        <is>
          <t>502466</t>
        </is>
      </c>
      <c r="B35186" t="inlineStr">
        <is>
          <t>FORUGHBAKHCH POURNAVAB RAHIM</t>
        </is>
      </c>
    </row>
    <row r="35187">
      <c r="A35187" s="2" t="inlineStr">
        <is>
          <t>502467</t>
        </is>
      </c>
      <c r="B35187" t="inlineStr">
        <is>
          <t>FOX LOZANO JOSE LUIS</t>
        </is>
      </c>
    </row>
    <row r="35188">
      <c r="A35188" s="2" t="inlineStr">
        <is>
          <t>502468</t>
        </is>
      </c>
      <c r="B35188" t="inlineStr">
        <is>
          <t>FOX QUESADA JOSE LUIS</t>
        </is>
      </c>
    </row>
    <row r="35189">
      <c r="A35189" s="2" t="inlineStr">
        <is>
          <t>502469</t>
        </is>
      </c>
      <c r="B35189" t="inlineStr">
        <is>
          <t>FRADE URIARTE LUIS ENRIQUE</t>
        </is>
      </c>
    </row>
    <row r="35190">
      <c r="A35190" s="2" t="inlineStr">
        <is>
          <t>502470</t>
        </is>
      </c>
      <c r="B35190" t="inlineStr">
        <is>
          <t>FRAGA OLEA ROSARIO</t>
        </is>
      </c>
    </row>
    <row r="35191">
      <c r="A35191" s="2" t="inlineStr">
        <is>
          <t>502471</t>
        </is>
      </c>
      <c r="B35191" t="inlineStr">
        <is>
          <t>FRAGA SANCHEZ JORGE EDUARDO</t>
        </is>
      </c>
    </row>
    <row r="35192">
      <c r="A35192" s="2" t="inlineStr">
        <is>
          <t>502472</t>
        </is>
      </c>
      <c r="B35192" t="inlineStr">
        <is>
          <t>FRAGOSO D?AZ ITZEL</t>
        </is>
      </c>
    </row>
    <row r="35193">
      <c r="A35193" s="2" t="inlineStr">
        <is>
          <t>502473</t>
        </is>
      </c>
      <c r="B35193" t="inlineStr">
        <is>
          <t>FRAGOSO LAGUNA JUAN CARLOS</t>
        </is>
      </c>
    </row>
    <row r="35194">
      <c r="A35194" s="2" t="inlineStr">
        <is>
          <t>502474</t>
        </is>
      </c>
      <c r="B35194" t="inlineStr">
        <is>
          <t>FRAGOZA D?AZ FERNANDO</t>
        </is>
      </c>
    </row>
    <row r="35195">
      <c r="A35195" s="2" t="inlineStr">
        <is>
          <t>502475</t>
        </is>
      </c>
      <c r="B35195" t="inlineStr">
        <is>
          <t>FRAN ITURBIDE MAR?A ALEJANDRA</t>
        </is>
      </c>
    </row>
    <row r="35196">
      <c r="A35196" s="2" t="inlineStr">
        <is>
          <t>502476</t>
        </is>
      </c>
      <c r="B35196" t="inlineStr">
        <is>
          <t>FRANCISCO GARC?A DAVID</t>
        </is>
      </c>
    </row>
    <row r="35197">
      <c r="A35197" s="2" t="inlineStr">
        <is>
          <t>502477</t>
        </is>
      </c>
      <c r="B35197" t="inlineStr">
        <is>
          <t>FRANCISCO VARGAS SAMANIEGO JAVIER</t>
        </is>
      </c>
    </row>
    <row r="35198">
      <c r="A35198" s="2" t="inlineStr">
        <is>
          <t>502478</t>
        </is>
      </c>
      <c r="B35198" t="inlineStr">
        <is>
          <t>FRANCO ABAROA ELIZABETH</t>
        </is>
      </c>
    </row>
    <row r="35199">
      <c r="A35199" s="2" t="inlineStr">
        <is>
          <t>502479</t>
        </is>
      </c>
      <c r="B35199" t="inlineStr">
        <is>
          <t>FRANCO ALDAPE HECTOR MANUEL</t>
        </is>
      </c>
    </row>
    <row r="35200">
      <c r="A35200" s="2" t="inlineStr">
        <is>
          <t>502480</t>
        </is>
      </c>
      <c r="B35200" t="inlineStr">
        <is>
          <t>FRANCO GUILLEN MARTHA LETICIA</t>
        </is>
      </c>
    </row>
    <row r="35201">
      <c r="A35201" s="2" t="inlineStr">
        <is>
          <t>502481</t>
        </is>
      </c>
      <c r="B35201" t="inlineStr">
        <is>
          <t>FRANCO GUTI?RREZ ANA ROSA</t>
        </is>
      </c>
    </row>
    <row r="35202">
      <c r="A35202" s="2" t="inlineStr">
        <is>
          <t>502482</t>
        </is>
      </c>
      <c r="B35202" t="inlineStr">
        <is>
          <t>FRANCO JIMENEZ MIGUEL ANGEL</t>
        </is>
      </c>
    </row>
    <row r="35203">
      <c r="A35203" s="2" t="inlineStr">
        <is>
          <t>502483</t>
        </is>
      </c>
      <c r="B35203" t="inlineStr">
        <is>
          <t>FRANCO LARIS IGNACIO</t>
        </is>
      </c>
    </row>
    <row r="35204">
      <c r="A35204" s="2" t="inlineStr">
        <is>
          <t>502484</t>
        </is>
      </c>
      <c r="B35204" t="inlineStr">
        <is>
          <t>FRANCO MILLAN ROBERTO</t>
        </is>
      </c>
    </row>
    <row r="35205">
      <c r="A35205" s="2" t="inlineStr">
        <is>
          <t>502485</t>
        </is>
      </c>
      <c r="B35205" t="inlineStr">
        <is>
          <t>FRANCO MORONES RAUL</t>
        </is>
      </c>
    </row>
    <row r="35206">
      <c r="A35206" s="2" t="inlineStr">
        <is>
          <t>502486</t>
        </is>
      </c>
      <c r="B35206" t="inlineStr">
        <is>
          <t>FRANCO PINEDA RAUL</t>
        </is>
      </c>
    </row>
    <row r="35207">
      <c r="A35207" s="2" t="inlineStr">
        <is>
          <t>502487</t>
        </is>
      </c>
      <c r="B35207" t="inlineStr">
        <is>
          <t>FRANCO RODRIG ARMANDO LEONARDO</t>
        </is>
      </c>
    </row>
    <row r="35208">
      <c r="A35208" s="2" t="inlineStr">
        <is>
          <t>502488</t>
        </is>
      </c>
      <c r="B35208" t="inlineStr">
        <is>
          <t>FRANCO VALENCIA JOSE LUIS</t>
        </is>
      </c>
    </row>
    <row r="35209">
      <c r="A35209" s="2" t="inlineStr">
        <is>
          <t>502489</t>
        </is>
      </c>
      <c r="B35209" t="inlineStr">
        <is>
          <t>FRANCO VARGAS ANA PAULINA</t>
        </is>
      </c>
    </row>
    <row r="35210">
      <c r="A35210" s="2" t="inlineStr">
        <is>
          <t>502490</t>
        </is>
      </c>
      <c r="B35210" t="inlineStr">
        <is>
          <t>FRANCOIS FRENE PHILIPPE</t>
        </is>
      </c>
    </row>
    <row r="35211">
      <c r="A35211" s="2" t="inlineStr">
        <is>
          <t>502491</t>
        </is>
      </c>
      <c r="B35211" t="inlineStr">
        <is>
          <t>FRANKLIN WAYNE</t>
        </is>
      </c>
    </row>
    <row r="35212">
      <c r="A35212" s="2" t="inlineStr">
        <is>
          <t>502492</t>
        </is>
      </c>
      <c r="B35212" t="inlineStr">
        <is>
          <t>FRANYUTTI GARC?A RENATO</t>
        </is>
      </c>
    </row>
    <row r="35213">
      <c r="A35213" s="2" t="inlineStr">
        <is>
          <t>502493</t>
        </is>
      </c>
      <c r="B35213" t="inlineStr">
        <is>
          <t>FRANZONI BOLANOS LUIS MARTIN</t>
        </is>
      </c>
    </row>
    <row r="35214">
      <c r="A35214" s="2" t="inlineStr">
        <is>
          <t>502494</t>
        </is>
      </c>
      <c r="B35214" t="inlineStr">
        <is>
          <t>FRASER PAKENHAM DAMIAN STAFFORD</t>
        </is>
      </c>
    </row>
    <row r="35215">
      <c r="A35215" s="2" t="inlineStr">
        <is>
          <t>502495</t>
        </is>
      </c>
      <c r="B35215" t="inlineStr">
        <is>
          <t>FRAUSTO HERN?NDEZ GUILLERMINA</t>
        </is>
      </c>
    </row>
    <row r="35216">
      <c r="A35216" s="2" t="inlineStr">
        <is>
          <t>502496</t>
        </is>
      </c>
      <c r="B35216" t="inlineStr">
        <is>
          <t>FRAUSTO TORRES VICTOR MANUEL</t>
        </is>
      </c>
    </row>
    <row r="35217">
      <c r="A35217" s="2" t="inlineStr">
        <is>
          <t>502497</t>
        </is>
      </c>
      <c r="B35217" t="inlineStr">
        <is>
          <t>FRAUSTRO SANCHEZ MINERVA</t>
        </is>
      </c>
    </row>
    <row r="35218">
      <c r="A35218" s="2" t="inlineStr">
        <is>
          <t>502498</t>
        </is>
      </c>
      <c r="B35218" t="inlineStr">
        <is>
          <t>FREE PACHECO ENRIQUE</t>
        </is>
      </c>
    </row>
    <row r="35219">
      <c r="A35219" s="2" t="inlineStr">
        <is>
          <t>502499</t>
        </is>
      </c>
      <c r="B35219" t="inlineStr">
        <is>
          <t>FREGOSO BALTAZAR ARMIDA</t>
        </is>
      </c>
    </row>
    <row r="35220">
      <c r="A35220" s="2" t="inlineStr">
        <is>
          <t>502500</t>
        </is>
      </c>
      <c r="B35220" t="inlineStr">
        <is>
          <t>FREGOSO VIZCAINO TERESA</t>
        </is>
      </c>
    </row>
    <row r="35221">
      <c r="A35221" s="2" t="inlineStr">
        <is>
          <t>502501</t>
        </is>
      </c>
      <c r="B35221" t="inlineStr">
        <is>
          <t>FREYER MANJARREZ DAVID ELIAS</t>
        </is>
      </c>
    </row>
    <row r="35222">
      <c r="A35222" s="2" t="inlineStr">
        <is>
          <t>502502</t>
        </is>
      </c>
      <c r="B35222" t="inlineStr">
        <is>
          <t>FRID HONIGSBLUM SERGIO</t>
        </is>
      </c>
    </row>
    <row r="35223">
      <c r="A35223" s="2" t="inlineStr">
        <is>
          <t>502503</t>
        </is>
      </c>
      <c r="B35223" t="inlineStr">
        <is>
          <t>FRIDMAN Y FRIDM GREGORIO IDELE</t>
        </is>
      </c>
    </row>
    <row r="35224">
      <c r="A35224" s="2" t="inlineStr">
        <is>
          <t>502504</t>
        </is>
      </c>
      <c r="B35224" t="inlineStr">
        <is>
          <t>FRIEND WILLIAM HAROLD</t>
        </is>
      </c>
    </row>
    <row r="35225">
      <c r="A35225" s="2" t="inlineStr">
        <is>
          <t>502505</t>
        </is>
      </c>
      <c r="B35225" t="inlineStr">
        <is>
          <t>FROST ?VILA VICTORIA EUGENIA</t>
        </is>
      </c>
    </row>
    <row r="35226">
      <c r="A35226" s="2" t="inlineStr">
        <is>
          <t>502506</t>
        </is>
      </c>
      <c r="B35226" t="inlineStr">
        <is>
          <t>FUENTE GUZMAN ALBERTO</t>
        </is>
      </c>
    </row>
    <row r="35227">
      <c r="A35227" s="2" t="inlineStr">
        <is>
          <t>502507</t>
        </is>
      </c>
      <c r="B35227" t="inlineStr">
        <is>
          <t>FUENTES ANGUIANO FRANCISCO</t>
        </is>
      </c>
    </row>
    <row r="35228">
      <c r="A35228" s="2" t="inlineStr">
        <is>
          <t>502508</t>
        </is>
      </c>
      <c r="B35228" t="inlineStr">
        <is>
          <t>FUENTES DEL VILLAR VICTOR</t>
        </is>
      </c>
    </row>
    <row r="35229">
      <c r="A35229" s="2" t="inlineStr">
        <is>
          <t>502509</t>
        </is>
      </c>
      <c r="B35229" t="inlineStr">
        <is>
          <t>FUENTES GUERRERO JUAN ANTONIO</t>
        </is>
      </c>
    </row>
    <row r="35230">
      <c r="A35230" s="2" t="inlineStr">
        <is>
          <t>502510</t>
        </is>
      </c>
      <c r="B35230" t="inlineStr">
        <is>
          <t>FUENTES MARILES NORMA LETICIA</t>
        </is>
      </c>
    </row>
    <row r="35231">
      <c r="A35231" s="2" t="inlineStr">
        <is>
          <t>502511</t>
        </is>
      </c>
      <c r="B35231" t="inlineStr">
        <is>
          <t>FUENTES MENDEZ JAIME CARLOS</t>
        </is>
      </c>
    </row>
    <row r="35232">
      <c r="A35232" s="2" t="inlineStr">
        <is>
          <t>502512</t>
        </is>
      </c>
      <c r="B35232" t="inlineStr">
        <is>
          <t>FUENTES RUIZ J SALVADOR</t>
        </is>
      </c>
    </row>
    <row r="35233">
      <c r="A35233" s="2" t="inlineStr">
        <is>
          <t>502513</t>
        </is>
      </c>
      <c r="B35233" t="inlineStr">
        <is>
          <t>FUENTES VELEZ ARTURO</t>
        </is>
      </c>
    </row>
    <row r="35234">
      <c r="A35234" s="2" t="inlineStr">
        <is>
          <t>502514</t>
        </is>
      </c>
      <c r="B35234" t="inlineStr">
        <is>
          <t>FUENTES ZAMBRANO EDUARDO JAVIER</t>
        </is>
      </c>
    </row>
    <row r="35235">
      <c r="A35235" s="2" t="inlineStr">
        <is>
          <t>502515</t>
        </is>
      </c>
      <c r="B35235" t="inlineStr">
        <is>
          <t>FUENTES ZAMBRANO HERNAN</t>
        </is>
      </c>
    </row>
    <row r="35236">
      <c r="A35236" s="2" t="inlineStr">
        <is>
          <t>502516</t>
        </is>
      </c>
      <c r="B35236" t="inlineStr">
        <is>
          <t>FUERTE CARDENAS MARY JOSE</t>
        </is>
      </c>
    </row>
    <row r="35237">
      <c r="A35237" s="2" t="inlineStr">
        <is>
          <t>502517</t>
        </is>
      </c>
      <c r="B35237" t="inlineStr">
        <is>
          <t>FUERTE TAPIA MARCO ANTONIO</t>
        </is>
      </c>
    </row>
    <row r="35238">
      <c r="A35238" s="2" t="inlineStr">
        <is>
          <t>502518</t>
        </is>
      </c>
      <c r="B35238" t="inlineStr">
        <is>
          <t>FULLER JAVIER VELAZQUEZ</t>
        </is>
      </c>
    </row>
    <row r="35239">
      <c r="A35239" s="2" t="inlineStr">
        <is>
          <t>502519</t>
        </is>
      </c>
      <c r="B35239" t="inlineStr">
        <is>
          <t>FUNES GARAY CARLOS ANTONIO</t>
        </is>
      </c>
    </row>
    <row r="35240">
      <c r="A35240" s="2" t="inlineStr">
        <is>
          <t>502520</t>
        </is>
      </c>
      <c r="B35240" t="inlineStr">
        <is>
          <t>FUNES GARAY CESAR HUMBERTO</t>
        </is>
      </c>
    </row>
    <row r="35241">
      <c r="A35241" s="2" t="inlineStr">
        <is>
          <t>502521</t>
        </is>
      </c>
      <c r="B35241" t="inlineStr">
        <is>
          <t>FURLONG MART?NEZ EDGAR</t>
        </is>
      </c>
    </row>
    <row r="35242">
      <c r="A35242" s="2" t="inlineStr">
        <is>
          <t>502522</t>
        </is>
      </c>
      <c r="B35242" t="inlineStr">
        <is>
          <t>GABALDON PARRA GUSTAVO ALBERTO</t>
        </is>
      </c>
    </row>
    <row r="35243">
      <c r="A35243" s="2" t="inlineStr">
        <is>
          <t>502523</t>
        </is>
      </c>
      <c r="B35243" t="inlineStr">
        <is>
          <t>GABER PENICHE VICTOR JOSE</t>
        </is>
      </c>
    </row>
    <row r="35244">
      <c r="A35244" s="2" t="inlineStr">
        <is>
          <t>502524</t>
        </is>
      </c>
      <c r="B35244" t="inlineStr">
        <is>
          <t>GAISMAR BRUCE E GAISMAR</t>
        </is>
      </c>
    </row>
    <row r="35245">
      <c r="A35245" s="2" t="inlineStr">
        <is>
          <t>502525</t>
        </is>
      </c>
      <c r="B35245" t="inlineStr">
        <is>
          <t>GALARRAGA NORIA JAVIER</t>
        </is>
      </c>
    </row>
    <row r="35246">
      <c r="A35246" s="2" t="inlineStr">
        <is>
          <t>502526</t>
        </is>
      </c>
      <c r="B35246" t="inlineStr">
        <is>
          <t>GALARZA MARQUEZ JESUS DAVID</t>
        </is>
      </c>
    </row>
    <row r="35247">
      <c r="A35247" s="2" t="inlineStr">
        <is>
          <t>502527</t>
        </is>
      </c>
      <c r="B35247" t="inlineStr">
        <is>
          <t>GALARZA MUNGUIA J JESUS</t>
        </is>
      </c>
    </row>
    <row r="35248">
      <c r="A35248" s="2" t="inlineStr">
        <is>
          <t>502528</t>
        </is>
      </c>
      <c r="B35248" t="inlineStr">
        <is>
          <t>GALAZ CALETTI ALICIA MARGARITA</t>
        </is>
      </c>
    </row>
    <row r="35249">
      <c r="A35249" s="2" t="inlineStr">
        <is>
          <t>502529</t>
        </is>
      </c>
      <c r="B35249" t="inlineStr">
        <is>
          <t>GALAZ CALETTI ANA AIDA</t>
        </is>
      </c>
    </row>
    <row r="35250">
      <c r="A35250" s="2" t="inlineStr">
        <is>
          <t>502530</t>
        </is>
      </c>
      <c r="B35250" t="inlineStr">
        <is>
          <t>GALAZ TORNELL JOSE ANTONIO</t>
        </is>
      </c>
    </row>
    <row r="35251">
      <c r="A35251" s="2" t="inlineStr">
        <is>
          <t>502531</t>
        </is>
      </c>
      <c r="B35251" t="inlineStr">
        <is>
          <t>GALEANA BONI MAR?A DEL ROSARIO</t>
        </is>
      </c>
    </row>
    <row r="35252">
      <c r="A35252" s="2" t="inlineStr">
        <is>
          <t>502532</t>
        </is>
      </c>
      <c r="B35252" t="inlineStr">
        <is>
          <t>GALICIA BECERRIL HUGO ERNESTO</t>
        </is>
      </c>
    </row>
    <row r="35253">
      <c r="A35253" s="2" t="inlineStr">
        <is>
          <t>502533</t>
        </is>
      </c>
      <c r="B35253" t="inlineStr">
        <is>
          <t>GALICIA BENITEZ HEIDY</t>
        </is>
      </c>
    </row>
    <row r="35254">
      <c r="A35254" s="2" t="inlineStr">
        <is>
          <t>502534</t>
        </is>
      </c>
      <c r="B35254" t="inlineStr">
        <is>
          <t>GALICIA HARO EMMA FRIDA</t>
        </is>
      </c>
    </row>
    <row r="35255">
      <c r="A35255" s="2" t="inlineStr">
        <is>
          <t>502535</t>
        </is>
      </c>
      <c r="B35255" t="inlineStr">
        <is>
          <t>GALICIA RUEDA SALVADOR</t>
        </is>
      </c>
    </row>
    <row r="35256">
      <c r="A35256" s="2" t="inlineStr">
        <is>
          <t>502536</t>
        </is>
      </c>
      <c r="B35256" t="inlineStr">
        <is>
          <t>GALINDO ARIAS ANA LUISA</t>
        </is>
      </c>
    </row>
    <row r="35257">
      <c r="A35257" s="2" t="inlineStr">
        <is>
          <t>502537</t>
        </is>
      </c>
      <c r="B35257" t="inlineStr">
        <is>
          <t>GALINDO CORONA EDUARDO</t>
        </is>
      </c>
    </row>
    <row r="35258">
      <c r="A35258" s="2" t="inlineStr">
        <is>
          <t>502538</t>
        </is>
      </c>
      <c r="B35258" t="inlineStr">
        <is>
          <t>GALINDO CUSPINERA SALVADOR</t>
        </is>
      </c>
    </row>
    <row r="35259">
      <c r="A35259" s="2" t="inlineStr">
        <is>
          <t>502539</t>
        </is>
      </c>
      <c r="B35259" t="inlineStr">
        <is>
          <t>GALINDO FUENTES ANTONIO</t>
        </is>
      </c>
    </row>
    <row r="35260">
      <c r="A35260" s="2" t="inlineStr">
        <is>
          <t>502540</t>
        </is>
      </c>
      <c r="B35260" t="inlineStr">
        <is>
          <t>GALINDO PELAEZ ARMANDO</t>
        </is>
      </c>
    </row>
    <row r="35261">
      <c r="A35261" s="2" t="inlineStr">
        <is>
          <t>502541</t>
        </is>
      </c>
      <c r="B35261" t="inlineStr">
        <is>
          <t>GALINDO PELAEZ DAVID ARMANDO</t>
        </is>
      </c>
    </row>
    <row r="35262">
      <c r="A35262" s="2" t="inlineStr">
        <is>
          <t>502542</t>
        </is>
      </c>
      <c r="B35262" t="inlineStr">
        <is>
          <t>GALINDO RUIZ DANIEL</t>
        </is>
      </c>
    </row>
    <row r="35263">
      <c r="A35263" s="2" t="inlineStr">
        <is>
          <t>502543</t>
        </is>
      </c>
      <c r="B35263" t="inlineStr">
        <is>
          <t>GALINDO RUIZ IMELDA</t>
        </is>
      </c>
    </row>
    <row r="35264">
      <c r="A35264" s="2" t="inlineStr">
        <is>
          <t>502544</t>
        </is>
      </c>
      <c r="B35264" t="inlineStr">
        <is>
          <t>GALINDO VILLASE?OR MARTHA ELENA</t>
        </is>
      </c>
    </row>
    <row r="35265">
      <c r="A35265" s="2" t="inlineStr">
        <is>
          <t>502545</t>
        </is>
      </c>
      <c r="B35265" t="inlineStr">
        <is>
          <t>GALINDO Y OLIVARES TERESA</t>
        </is>
      </c>
    </row>
    <row r="35266">
      <c r="A35266" s="2" t="inlineStr">
        <is>
          <t>502546</t>
        </is>
      </c>
      <c r="B35266" t="inlineStr">
        <is>
          <t>GALLAND CANTILLO CARLOS</t>
        </is>
      </c>
    </row>
    <row r="35267">
      <c r="A35267" s="2" t="inlineStr">
        <is>
          <t>502547</t>
        </is>
      </c>
      <c r="B35267" t="inlineStr">
        <is>
          <t>GALLARDO ANZALDUA JUAN ANTONIO</t>
        </is>
      </c>
    </row>
    <row r="35268">
      <c r="A35268" s="2" t="inlineStr">
        <is>
          <t>502548</t>
        </is>
      </c>
      <c r="B35268" t="inlineStr">
        <is>
          <t>GALLARDO CORTES FELIPE</t>
        </is>
      </c>
    </row>
    <row r="35269">
      <c r="A35269" s="2" t="inlineStr">
        <is>
          <t>502549</t>
        </is>
      </c>
      <c r="B35269" t="inlineStr">
        <is>
          <t>GALLARDO GARC?A FERNANDA</t>
        </is>
      </c>
    </row>
    <row r="35270">
      <c r="A35270" s="2" t="inlineStr">
        <is>
          <t>502550</t>
        </is>
      </c>
      <c r="B35270" t="inlineStr">
        <is>
          <t>GALLARDO GONZ?LEZ JOSEFINA</t>
        </is>
      </c>
    </row>
    <row r="35271">
      <c r="A35271" s="2" t="inlineStr">
        <is>
          <t>502551</t>
        </is>
      </c>
      <c r="B35271" t="inlineStr">
        <is>
          <t>GALLARDO GUERRA RUBEN</t>
        </is>
      </c>
    </row>
    <row r="35272">
      <c r="A35272" s="2" t="inlineStr">
        <is>
          <t>502552</t>
        </is>
      </c>
      <c r="B35272" t="inlineStr">
        <is>
          <t>GALLARDO IBARR BLANCA PATRICIA</t>
        </is>
      </c>
    </row>
    <row r="35273">
      <c r="A35273" s="2" t="inlineStr">
        <is>
          <t>502553</t>
        </is>
      </c>
      <c r="B35273" t="inlineStr">
        <is>
          <t>GALLARDO IBARRA ALEJANDRO</t>
        </is>
      </c>
    </row>
    <row r="35274">
      <c r="A35274" s="2" t="inlineStr">
        <is>
          <t>502554</t>
        </is>
      </c>
      <c r="B35274" t="inlineStr">
        <is>
          <t>GALLARDO IBARRA GABRIEL</t>
        </is>
      </c>
    </row>
    <row r="35275">
      <c r="A35275" s="2" t="inlineStr">
        <is>
          <t>502555</t>
        </is>
      </c>
      <c r="B35275" t="inlineStr">
        <is>
          <t>GALLARDO IBARRA PAULA GEORGINA</t>
        </is>
      </c>
    </row>
    <row r="35276">
      <c r="A35276" s="2" t="inlineStr">
        <is>
          <t>502556</t>
        </is>
      </c>
      <c r="B35276" t="inlineStr">
        <is>
          <t>GALLARDO MEDRANO JUAN PEDRO</t>
        </is>
      </c>
    </row>
    <row r="35277">
      <c r="A35277" s="2" t="inlineStr">
        <is>
          <t>502557</t>
        </is>
      </c>
      <c r="B35277" t="inlineStr">
        <is>
          <t>GALLARDO TABOADA JOSE RICARDO</t>
        </is>
      </c>
    </row>
    <row r="35278">
      <c r="A35278" s="2" t="inlineStr">
        <is>
          <t>502558</t>
        </is>
      </c>
      <c r="B35278" t="inlineStr">
        <is>
          <t>GALLARDO TORRES DELIA GABRIELA</t>
        </is>
      </c>
    </row>
    <row r="35279">
      <c r="A35279" s="2" t="inlineStr">
        <is>
          <t>502559</t>
        </is>
      </c>
      <c r="B35279" t="inlineStr">
        <is>
          <t>GALLARDO TORRES RUBEN</t>
        </is>
      </c>
    </row>
    <row r="35280">
      <c r="A35280" s="2" t="inlineStr">
        <is>
          <t>502560</t>
        </is>
      </c>
      <c r="B35280" t="inlineStr">
        <is>
          <t>GALLEGO CANO SANTIAGO</t>
        </is>
      </c>
    </row>
    <row r="35281">
      <c r="A35281" s="2" t="inlineStr">
        <is>
          <t>502561</t>
        </is>
      </c>
      <c r="B35281" t="inlineStr">
        <is>
          <t>GALLEGO MORALES RAFAEL</t>
        </is>
      </c>
    </row>
    <row r="35282">
      <c r="A35282" s="2" t="inlineStr">
        <is>
          <t>502562</t>
        </is>
      </c>
      <c r="B35282" t="inlineStr">
        <is>
          <t>GALLEGO SAN ROMAN MAR?A ISABEL</t>
        </is>
      </c>
    </row>
    <row r="35283">
      <c r="A35283" s="2" t="inlineStr">
        <is>
          <t>502563</t>
        </is>
      </c>
      <c r="B35283" t="inlineStr">
        <is>
          <t>GALLEGOS FIGUE MONICA PATRICIA</t>
        </is>
      </c>
    </row>
    <row r="35284">
      <c r="A35284" s="2" t="inlineStr">
        <is>
          <t>502564</t>
        </is>
      </c>
      <c r="B35284" t="inlineStr">
        <is>
          <t>GALLEGOS GARCES RAYMUNDO</t>
        </is>
      </c>
    </row>
    <row r="35285">
      <c r="A35285" s="2" t="inlineStr">
        <is>
          <t>502565</t>
        </is>
      </c>
      <c r="B35285" t="inlineStr">
        <is>
          <t>GALLEGOS LONGOR JUANA PATRICIA</t>
        </is>
      </c>
    </row>
    <row r="35286">
      <c r="A35286" s="2" t="inlineStr">
        <is>
          <t>502566</t>
        </is>
      </c>
      <c r="B35286" t="inlineStr">
        <is>
          <t>GALLEGOS PEREZ HERMELINDA</t>
        </is>
      </c>
    </row>
    <row r="35287">
      <c r="A35287" s="2" t="inlineStr">
        <is>
          <t>502567</t>
        </is>
      </c>
      <c r="B35287" t="inlineStr">
        <is>
          <t>GALLO PEREZ HECTOR ALFONSO</t>
        </is>
      </c>
    </row>
    <row r="35288">
      <c r="A35288" s="2" t="inlineStr">
        <is>
          <t>502568</t>
        </is>
      </c>
      <c r="B35288" t="inlineStr">
        <is>
          <t>GALVAN CERDAN ANTONIO RAFAEL</t>
        </is>
      </c>
    </row>
    <row r="35289">
      <c r="A35289" s="2" t="inlineStr">
        <is>
          <t>502569</t>
        </is>
      </c>
      <c r="B35289" t="inlineStr">
        <is>
          <t>GALVAN CHAPA JORGE JAVIER</t>
        </is>
      </c>
    </row>
    <row r="35290">
      <c r="A35290" s="2" t="inlineStr">
        <is>
          <t>502570</t>
        </is>
      </c>
      <c r="B35290" t="inlineStr">
        <is>
          <t>GALVAN CHAVEZ RAM?N</t>
        </is>
      </c>
    </row>
    <row r="35291">
      <c r="A35291" s="2" t="inlineStr">
        <is>
          <t>502571</t>
        </is>
      </c>
      <c r="B35291" t="inlineStr">
        <is>
          <t>GALVAN FL CONCEPCION DEL CARME</t>
        </is>
      </c>
    </row>
    <row r="35292">
      <c r="A35292" s="2" t="inlineStr">
        <is>
          <t>502572</t>
        </is>
      </c>
      <c r="B35292" t="inlineStr">
        <is>
          <t>GALVAN GALVAN JAIME RICARDO</t>
        </is>
      </c>
    </row>
    <row r="35293">
      <c r="A35293" s="2" t="inlineStr">
        <is>
          <t>502573</t>
        </is>
      </c>
      <c r="B35293" t="inlineStr">
        <is>
          <t>GALVAN LARA JORGE RAFAEL</t>
        </is>
      </c>
    </row>
    <row r="35294">
      <c r="A35294" s="2" t="inlineStr">
        <is>
          <t>502574</t>
        </is>
      </c>
      <c r="B35294" t="inlineStr">
        <is>
          <t>GALVAN L?PEZ JOSE ALBERTO</t>
        </is>
      </c>
    </row>
    <row r="35295">
      <c r="A35295" s="2" t="inlineStr">
        <is>
          <t>502575</t>
        </is>
      </c>
      <c r="B35295" t="inlineStr">
        <is>
          <t>GALVAN MACOUZET ALFREDO</t>
        </is>
      </c>
    </row>
    <row r="35296">
      <c r="A35296" s="2" t="inlineStr">
        <is>
          <t>502576</t>
        </is>
      </c>
      <c r="B35296" t="inlineStr">
        <is>
          <t>GALVAN MANCILLA CARLOS ARTURO</t>
        </is>
      </c>
    </row>
    <row r="35297">
      <c r="A35297" s="2" t="inlineStr">
        <is>
          <t>502577</t>
        </is>
      </c>
      <c r="B35297" t="inlineStr">
        <is>
          <t>GALVAN MAURY ADOLFO</t>
        </is>
      </c>
    </row>
    <row r="35298">
      <c r="A35298" s="2" t="inlineStr">
        <is>
          <t>502578</t>
        </is>
      </c>
      <c r="B35298" t="inlineStr">
        <is>
          <t>GALVAN MONTANO ALFONSO FERNANDO</t>
        </is>
      </c>
    </row>
    <row r="35299">
      <c r="A35299" s="2" t="inlineStr">
        <is>
          <t>502579</t>
        </is>
      </c>
      <c r="B35299" t="inlineStr">
        <is>
          <t>GALVEZ CEJA LUIS DAVID</t>
        </is>
      </c>
    </row>
    <row r="35300">
      <c r="A35300" s="2" t="inlineStr">
        <is>
          <t>502580</t>
        </is>
      </c>
      <c r="B35300" t="inlineStr">
        <is>
          <t>GALVEZ RICO ALEJANDRO</t>
        </is>
      </c>
    </row>
    <row r="35301">
      <c r="A35301" s="2" t="inlineStr">
        <is>
          <t>502581</t>
        </is>
      </c>
      <c r="B35301" t="inlineStr">
        <is>
          <t>GALVEZ RICO ARMANDO</t>
        </is>
      </c>
    </row>
    <row r="35302">
      <c r="A35302" s="2" t="inlineStr">
        <is>
          <t>502582</t>
        </is>
      </c>
      <c r="B35302" t="inlineStr">
        <is>
          <t>GAMBA ARELLANO PEDRO</t>
        </is>
      </c>
    </row>
    <row r="35303">
      <c r="A35303" s="2" t="inlineStr">
        <is>
          <t>502583</t>
        </is>
      </c>
      <c r="B35303" t="inlineStr">
        <is>
          <t>GAMBOA AYALA GERARDO</t>
        </is>
      </c>
    </row>
    <row r="35304">
      <c r="A35304" s="2" t="inlineStr">
        <is>
          <t>502584</t>
        </is>
      </c>
      <c r="B35304" t="inlineStr">
        <is>
          <t>GAMBOA ENRIQUEZ ALEJANDRO</t>
        </is>
      </c>
    </row>
    <row r="35305">
      <c r="A35305" s="2" t="inlineStr">
        <is>
          <t>502585</t>
        </is>
      </c>
      <c r="B35305" t="inlineStr">
        <is>
          <t>GAMBOA ENRIQUEZ JOAQUIN</t>
        </is>
      </c>
    </row>
    <row r="35306">
      <c r="A35306" s="2" t="inlineStr">
        <is>
          <t>502586</t>
        </is>
      </c>
      <c r="B35306" t="inlineStr">
        <is>
          <t>GAMBOA OLSEN LUIS JESUS</t>
        </is>
      </c>
    </row>
    <row r="35307">
      <c r="A35307" s="2" t="inlineStr">
        <is>
          <t>502587</t>
        </is>
      </c>
      <c r="B35307" t="inlineStr">
        <is>
          <t>GAMBOA RODARTE MAR?A LUISA</t>
        </is>
      </c>
    </row>
    <row r="35308">
      <c r="A35308" s="2" t="inlineStr">
        <is>
          <t>502588</t>
        </is>
      </c>
      <c r="B35308" t="inlineStr">
        <is>
          <t>GAMEZ FRIAS RAYMUNDO</t>
        </is>
      </c>
    </row>
    <row r="35309">
      <c r="A35309" s="2" t="inlineStr">
        <is>
          <t>502589</t>
        </is>
      </c>
      <c r="B35309" t="inlineStr">
        <is>
          <t>GAMEZ GARDU?O MARCELA</t>
        </is>
      </c>
    </row>
    <row r="35310">
      <c r="A35310" s="2" t="inlineStr">
        <is>
          <t>502590</t>
        </is>
      </c>
      <c r="B35310" t="inlineStr">
        <is>
          <t>GAMEZ ROSALES MARTHA ELENA</t>
        </is>
      </c>
    </row>
    <row r="35311">
      <c r="A35311" s="2" t="inlineStr">
        <is>
          <t>502591</t>
        </is>
      </c>
      <c r="B35311" t="inlineStr">
        <is>
          <t>GAMEZ SANCHEZ PEDRO</t>
        </is>
      </c>
    </row>
    <row r="35312">
      <c r="A35312" s="2" t="inlineStr">
        <is>
          <t>502592</t>
        </is>
      </c>
      <c r="B35312" t="inlineStr">
        <is>
          <t>GANDARA RODRI FRANCISCO JAVIER</t>
        </is>
      </c>
    </row>
    <row r="35313">
      <c r="A35313" s="2" t="inlineStr">
        <is>
          <t>502593</t>
        </is>
      </c>
      <c r="B35313" t="inlineStr">
        <is>
          <t>GANDARILLAS MAR PEDRO SANTIAGO</t>
        </is>
      </c>
    </row>
    <row r="35314">
      <c r="A35314" s="2" t="inlineStr">
        <is>
          <t>502594</t>
        </is>
      </c>
      <c r="B35314" t="inlineStr">
        <is>
          <t>GANDUR RUBINSTEIN ALFREDO</t>
        </is>
      </c>
    </row>
    <row r="35315">
      <c r="A35315" s="2" t="inlineStr">
        <is>
          <t>502595</t>
        </is>
      </c>
      <c r="B35315" t="inlineStr">
        <is>
          <t>GANEM LANG JOSE ROGELIO</t>
        </is>
      </c>
    </row>
    <row r="35316">
      <c r="A35316" s="2" t="inlineStr">
        <is>
          <t>502596</t>
        </is>
      </c>
      <c r="B35316" t="inlineStr">
        <is>
          <t>GANIM SHIHADEH BASIM</t>
        </is>
      </c>
    </row>
    <row r="35317">
      <c r="A35317" s="2" t="inlineStr">
        <is>
          <t>502597</t>
        </is>
      </c>
      <c r="B35317" t="inlineStr">
        <is>
          <t>GAONA ESPINOZA FEDERICO</t>
        </is>
      </c>
    </row>
    <row r="35318">
      <c r="A35318" s="2" t="inlineStr">
        <is>
          <t>502598</t>
        </is>
      </c>
      <c r="B35318" t="inlineStr">
        <is>
          <t>GAONA GARC?A FEDERICO</t>
        </is>
      </c>
    </row>
    <row r="35319">
      <c r="A35319" s="2" t="inlineStr">
        <is>
          <t>502599</t>
        </is>
      </c>
      <c r="B35319" t="inlineStr">
        <is>
          <t>GAONA MACIAS MANUEL</t>
        </is>
      </c>
    </row>
    <row r="35320">
      <c r="A35320" s="2" t="inlineStr">
        <is>
          <t>502600</t>
        </is>
      </c>
      <c r="B35320" t="inlineStr">
        <is>
          <t>GAONA SOSA MARGARITA</t>
        </is>
      </c>
    </row>
    <row r="35321">
      <c r="A35321" s="2" t="inlineStr">
        <is>
          <t>502601</t>
        </is>
      </c>
      <c r="B35321" t="inlineStr">
        <is>
          <t>GARAY CORNEJO LEONTINA ARACELY</t>
        </is>
      </c>
    </row>
    <row r="35322">
      <c r="A35322" s="2" t="inlineStr">
        <is>
          <t>502602</t>
        </is>
      </c>
      <c r="B35322" t="inlineStr">
        <is>
          <t>GARAY D?AZ ALFREDO</t>
        </is>
      </c>
    </row>
    <row r="35323">
      <c r="A35323" s="2" t="inlineStr">
        <is>
          <t>502603</t>
        </is>
      </c>
      <c r="B35323" t="inlineStr">
        <is>
          <t>GARAY ROMO GUADALUPE</t>
        </is>
      </c>
    </row>
    <row r="35324">
      <c r="A35324" s="2" t="inlineStr">
        <is>
          <t>502604</t>
        </is>
      </c>
      <c r="B35324" t="inlineStr">
        <is>
          <t>GARBER ISRAEL LERMAN</t>
        </is>
      </c>
    </row>
    <row r="35325">
      <c r="A35325" s="2" t="inlineStr">
        <is>
          <t>502605</t>
        </is>
      </c>
      <c r="B35325" t="inlineStr">
        <is>
          <t>GARCES MELJEM MAURICIO</t>
        </is>
      </c>
    </row>
    <row r="35326">
      <c r="A35326" s="2" t="inlineStr">
        <is>
          <t>502606</t>
        </is>
      </c>
      <c r="B35326" t="inlineStr">
        <is>
          <t>GARCES REYES MAR?A ISABEL</t>
        </is>
      </c>
    </row>
    <row r="35327">
      <c r="A35327" s="2" t="inlineStr">
        <is>
          <t>502607</t>
        </is>
      </c>
      <c r="B35327" t="inlineStr">
        <is>
          <t>GARC?A . FERNANDO JOSE</t>
        </is>
      </c>
    </row>
    <row r="35328">
      <c r="A35328" s="2" t="inlineStr">
        <is>
          <t>502608</t>
        </is>
      </c>
      <c r="B35328" t="inlineStr">
        <is>
          <t>GARC?A ABASCAL FATIMA</t>
        </is>
      </c>
    </row>
    <row r="35329">
      <c r="A35329" s="2" t="inlineStr">
        <is>
          <t>502609</t>
        </is>
      </c>
      <c r="B35329" t="inlineStr">
        <is>
          <t>GARC?A AGUINAGA TERESA RULFO</t>
        </is>
      </c>
    </row>
    <row r="35330">
      <c r="A35330" s="2" t="inlineStr">
        <is>
          <t>502610</t>
        </is>
      </c>
      <c r="B35330" t="inlineStr">
        <is>
          <t>GARC?A ALCALA MAR?A DE JESUS</t>
        </is>
      </c>
    </row>
    <row r="35331">
      <c r="A35331" s="2" t="inlineStr">
        <is>
          <t>502611</t>
        </is>
      </c>
      <c r="B35331" t="inlineStr">
        <is>
          <t>GARC?A ALCALA NORA PATRICIA</t>
        </is>
      </c>
    </row>
    <row r="35332">
      <c r="A35332" s="2" t="inlineStr">
        <is>
          <t>502612</t>
        </is>
      </c>
      <c r="B35332" t="inlineStr">
        <is>
          <t>GARC?A ALCARAZ MANUEL</t>
        </is>
      </c>
    </row>
    <row r="35333">
      <c r="A35333" s="2" t="inlineStr">
        <is>
          <t>502613</t>
        </is>
      </c>
      <c r="B35333" t="inlineStr">
        <is>
          <t>GARC?A ALEJANDRO PATLAN</t>
        </is>
      </c>
    </row>
    <row r="35334">
      <c r="A35334" s="2" t="inlineStr">
        <is>
          <t>502614</t>
        </is>
      </c>
      <c r="B35334" t="inlineStr">
        <is>
          <t>GARC?A ALMANZA JAIME</t>
        </is>
      </c>
    </row>
    <row r="35335">
      <c r="A35335" s="2" t="inlineStr">
        <is>
          <t>502615</t>
        </is>
      </c>
      <c r="B35335" t="inlineStr">
        <is>
          <t>GARC?A ALONSO MARIO ENRIQUE</t>
        </is>
      </c>
    </row>
    <row r="35336">
      <c r="A35336" s="2" t="inlineStr">
        <is>
          <t>502616</t>
        </is>
      </c>
      <c r="B35336" t="inlineStr">
        <is>
          <t>GARC?A ALVAREZ MARY LOLY</t>
        </is>
      </c>
    </row>
    <row r="35337">
      <c r="A35337" s="2" t="inlineStr">
        <is>
          <t>502617</t>
        </is>
      </c>
      <c r="B35337" t="inlineStr">
        <is>
          <t>GARC?A AMADOR</t>
        </is>
      </c>
    </row>
    <row r="35338">
      <c r="A35338" s="2" t="inlineStr">
        <is>
          <t>502618</t>
        </is>
      </c>
      <c r="B35338" t="inlineStr">
        <is>
          <t>GARC?A ANAYA ROSA ALICIA</t>
        </is>
      </c>
    </row>
    <row r="35339">
      <c r="A35339" s="2" t="inlineStr">
        <is>
          <t>502619</t>
        </is>
      </c>
      <c r="B35339" t="inlineStr">
        <is>
          <t>GARC?A ARANEDA ALFONSO</t>
        </is>
      </c>
    </row>
    <row r="35340">
      <c r="A35340" s="2" t="inlineStr">
        <is>
          <t>502620</t>
        </is>
      </c>
      <c r="B35340" t="inlineStr">
        <is>
          <t>GARC?A ARANGO IRENE SONIA</t>
        </is>
      </c>
    </row>
    <row r="35341">
      <c r="A35341" s="2" t="inlineStr">
        <is>
          <t>502621</t>
        </is>
      </c>
      <c r="B35341" t="inlineStr">
        <is>
          <t>GARC?A ARELLE CARLOS ELIAS</t>
        </is>
      </c>
    </row>
    <row r="35342">
      <c r="A35342" s="2" t="inlineStr">
        <is>
          <t>502622</t>
        </is>
      </c>
      <c r="B35342" t="inlineStr">
        <is>
          <t>GARC?A AREVALO LUCIANO</t>
        </is>
      </c>
    </row>
    <row r="35343">
      <c r="A35343" s="2" t="inlineStr">
        <is>
          <t>502623</t>
        </is>
      </c>
      <c r="B35343" t="inlineStr">
        <is>
          <t>GARC?A ARGUELLES FRANCISCO</t>
        </is>
      </c>
    </row>
    <row r="35344">
      <c r="A35344" s="2" t="inlineStr">
        <is>
          <t>502624</t>
        </is>
      </c>
      <c r="B35344" t="inlineStr">
        <is>
          <t>GARC?A BARAJAS J SILVESTRE</t>
        </is>
      </c>
    </row>
    <row r="35345">
      <c r="A35345" s="2" t="inlineStr">
        <is>
          <t>502625</t>
        </is>
      </c>
      <c r="B35345" t="inlineStr">
        <is>
          <t>GARC?A BARRIOS JORGE LUIS</t>
        </is>
      </c>
    </row>
    <row r="35346">
      <c r="A35346" s="2" t="inlineStr">
        <is>
          <t>502626</t>
        </is>
      </c>
      <c r="B35346" t="inlineStr">
        <is>
          <t>GARC?A BECERRIL MARCO AUGUSTO</t>
        </is>
      </c>
    </row>
    <row r="35347">
      <c r="A35347" s="2" t="inlineStr">
        <is>
          <t>502627</t>
        </is>
      </c>
      <c r="B35347" t="inlineStr">
        <is>
          <t>GARC?A BONILLA JUAN RUBEN</t>
        </is>
      </c>
    </row>
    <row r="35348">
      <c r="A35348" s="2" t="inlineStr">
        <is>
          <t>502628</t>
        </is>
      </c>
      <c r="B35348" t="inlineStr">
        <is>
          <t>GARC?A BREDEE ROBERTO JAVIER</t>
        </is>
      </c>
    </row>
    <row r="35349">
      <c r="A35349" s="2" t="inlineStr">
        <is>
          <t>502629</t>
        </is>
      </c>
      <c r="B35349" t="inlineStr">
        <is>
          <t>GARC?A BUSTAMANTE HUMBERTO</t>
        </is>
      </c>
    </row>
    <row r="35350">
      <c r="A35350" s="2" t="inlineStr">
        <is>
          <t>502630</t>
        </is>
      </c>
      <c r="B35350" t="inlineStr">
        <is>
          <t>GARC?A BUSTAMANTE VICTOR</t>
        </is>
      </c>
    </row>
    <row r="35351">
      <c r="A35351" s="2" t="inlineStr">
        <is>
          <t>502631</t>
        </is>
      </c>
      <c r="B35351" t="inlineStr">
        <is>
          <t>GARC?A CARDOZA RAUL</t>
        </is>
      </c>
    </row>
    <row r="35352">
      <c r="A35352" s="2" t="inlineStr">
        <is>
          <t>502632</t>
        </is>
      </c>
      <c r="B35352" t="inlineStr">
        <is>
          <t>GARC?A CARMONA JOSE HUGO</t>
        </is>
      </c>
    </row>
    <row r="35353">
      <c r="A35353" s="2" t="inlineStr">
        <is>
          <t>502633</t>
        </is>
      </c>
      <c r="B35353" t="inlineStr">
        <is>
          <t>GARC?A CASTELLANOS ROBERTO IVAN</t>
        </is>
      </c>
    </row>
    <row r="35354">
      <c r="A35354" s="2" t="inlineStr">
        <is>
          <t>502634</t>
        </is>
      </c>
      <c r="B35354" t="inlineStr">
        <is>
          <t>GARC?A CASTIL GUILLERMO RAFAEL</t>
        </is>
      </c>
    </row>
    <row r="35355">
      <c r="A35355" s="2" t="inlineStr">
        <is>
          <t>502635</t>
        </is>
      </c>
      <c r="B35355" t="inlineStr">
        <is>
          <t>GARC?A CASTILLO SALOMON</t>
        </is>
      </c>
    </row>
    <row r="35356">
      <c r="A35356" s="2" t="inlineStr">
        <is>
          <t>502636</t>
        </is>
      </c>
      <c r="B35356" t="inlineStr">
        <is>
          <t>GARC?A CHAVEZ OTILIA</t>
        </is>
      </c>
    </row>
    <row r="35357">
      <c r="A35357" s="2" t="inlineStr">
        <is>
          <t>502637</t>
        </is>
      </c>
      <c r="B35357" t="inlineStr">
        <is>
          <t>GARC?A CLAUDIA LEON</t>
        </is>
      </c>
    </row>
    <row r="35358">
      <c r="A35358" s="2" t="inlineStr">
        <is>
          <t>502638</t>
        </is>
      </c>
      <c r="B35358" t="inlineStr">
        <is>
          <t>GARC?A CORONA GABRIEL</t>
        </is>
      </c>
    </row>
    <row r="35359">
      <c r="A35359" s="2" t="inlineStr">
        <is>
          <t>502639</t>
        </is>
      </c>
      <c r="B35359" t="inlineStr">
        <is>
          <t>GARC?A CORTE MARCELINO ENRIQUE</t>
        </is>
      </c>
    </row>
    <row r="35360">
      <c r="A35360" s="2" t="inlineStr">
        <is>
          <t>502640</t>
        </is>
      </c>
      <c r="B35360" t="inlineStr">
        <is>
          <t>GARC?A CORTES ROGELIO</t>
        </is>
      </c>
    </row>
    <row r="35361">
      <c r="A35361" s="2" t="inlineStr">
        <is>
          <t>502641</t>
        </is>
      </c>
      <c r="B35361" t="inlineStr">
        <is>
          <t>GARC?A CUESTA RAFAEL</t>
        </is>
      </c>
    </row>
    <row r="35362">
      <c r="A35362" s="2" t="inlineStr">
        <is>
          <t>502642</t>
        </is>
      </c>
      <c r="B35362" t="inlineStr">
        <is>
          <t>GARC?A DE LA SIERRA PAOLA</t>
        </is>
      </c>
    </row>
    <row r="35363">
      <c r="A35363" s="2" t="inlineStr">
        <is>
          <t>502643</t>
        </is>
      </c>
      <c r="B35363" t="inlineStr">
        <is>
          <t>GARC?A DE LA SIERRA RAM?N</t>
        </is>
      </c>
    </row>
    <row r="35364">
      <c r="A35364" s="2" t="inlineStr">
        <is>
          <t>502644</t>
        </is>
      </c>
      <c r="B35364" t="inlineStr">
        <is>
          <t>GARC?A DE LA TORRE IGNACIO</t>
        </is>
      </c>
    </row>
    <row r="35365">
      <c r="A35365" s="2" t="inlineStr">
        <is>
          <t>502645</t>
        </is>
      </c>
      <c r="B35365" t="inlineStr">
        <is>
          <t>GARC?A DE LEON GUTI?RREZ FERNANDO</t>
        </is>
      </c>
    </row>
    <row r="35366">
      <c r="A35366" s="2" t="inlineStr">
        <is>
          <t>502646</t>
        </is>
      </c>
      <c r="B35366" t="inlineStr">
        <is>
          <t>GARC?A DE MAR?A DE LOURDES AMA</t>
        </is>
      </c>
    </row>
    <row r="35367">
      <c r="A35367" s="2" t="inlineStr">
        <is>
          <t>502647</t>
        </is>
      </c>
      <c r="B35367" t="inlineStr">
        <is>
          <t>GARC?A DE QUEVEDO FORCEN ALVARO</t>
        </is>
      </c>
    </row>
    <row r="35368">
      <c r="A35368" s="2" t="inlineStr">
        <is>
          <t>502648</t>
        </is>
      </c>
      <c r="B35368" t="inlineStr">
        <is>
          <t>GARC?A DE QUEVEDO VACHEZ LUIS</t>
        </is>
      </c>
    </row>
    <row r="35369">
      <c r="A35369" s="2" t="inlineStr">
        <is>
          <t>502649</t>
        </is>
      </c>
      <c r="B35369" t="inlineStr">
        <is>
          <t>GARC?A DUNNA HABIB</t>
        </is>
      </c>
    </row>
    <row r="35370">
      <c r="A35370" s="2" t="inlineStr">
        <is>
          <t>502650</t>
        </is>
      </c>
      <c r="B35370" t="inlineStr">
        <is>
          <t>GARC?A ESPINOSA GERARDO</t>
        </is>
      </c>
    </row>
    <row r="35371">
      <c r="A35371" s="2" t="inlineStr">
        <is>
          <t>502651</t>
        </is>
      </c>
      <c r="B35371" t="inlineStr">
        <is>
          <t>GARC?A ESPINOZA ELIZABETH</t>
        </is>
      </c>
    </row>
    <row r="35372">
      <c r="A35372" s="2" t="inlineStr">
        <is>
          <t>502652</t>
        </is>
      </c>
      <c r="B35372" t="inlineStr">
        <is>
          <t>GARC?A FELIX PABLO ANTONIO</t>
        </is>
      </c>
    </row>
    <row r="35373">
      <c r="A35373" s="2" t="inlineStr">
        <is>
          <t>502653</t>
        </is>
      </c>
      <c r="B35373" t="inlineStr">
        <is>
          <t>GARC?A FERN?NDEZ CLEMENTINA</t>
        </is>
      </c>
    </row>
    <row r="35374">
      <c r="A35374" s="2" t="inlineStr">
        <is>
          <t>502654</t>
        </is>
      </c>
      <c r="B35374" t="inlineStr">
        <is>
          <t>GARC?A FERN?NDEZ JORGE ANTONIO</t>
        </is>
      </c>
    </row>
    <row r="35375">
      <c r="A35375" s="2" t="inlineStr">
        <is>
          <t>502655</t>
        </is>
      </c>
      <c r="B35375" t="inlineStr">
        <is>
          <t>GARC?A FIGUEROA ARTURO</t>
        </is>
      </c>
    </row>
    <row r="35376">
      <c r="A35376" s="2" t="inlineStr">
        <is>
          <t>502656</t>
        </is>
      </c>
      <c r="B35376" t="inlineStr">
        <is>
          <t>GARC?A FLORES GLORIA JUDITH</t>
        </is>
      </c>
    </row>
    <row r="35377">
      <c r="A35377" s="2" t="inlineStr">
        <is>
          <t>502657</t>
        </is>
      </c>
      <c r="B35377" t="inlineStr">
        <is>
          <t>GARC?A FONSEC FRANCISCO JAVIER</t>
        </is>
      </c>
    </row>
    <row r="35378">
      <c r="A35378" s="2" t="inlineStr">
        <is>
          <t>502658</t>
        </is>
      </c>
      <c r="B35378" t="inlineStr">
        <is>
          <t>GARC?A FRANCO MARIO ARMANDO</t>
        </is>
      </c>
    </row>
    <row r="35379">
      <c r="A35379" s="2" t="inlineStr">
        <is>
          <t>502659</t>
        </is>
      </c>
      <c r="B35379" t="inlineStr">
        <is>
          <t>GARC?A FUENTES FRANCISCO</t>
        </is>
      </c>
    </row>
    <row r="35380">
      <c r="A35380" s="2" t="inlineStr">
        <is>
          <t>502660</t>
        </is>
      </c>
      <c r="B35380" t="inlineStr">
        <is>
          <t>GARC?A GALANTE SAMUEL</t>
        </is>
      </c>
    </row>
    <row r="35381">
      <c r="A35381" s="2" t="inlineStr">
        <is>
          <t>502661</t>
        </is>
      </c>
      <c r="B35381" t="inlineStr">
        <is>
          <t>GARC?A GALLARDO JOSE OMAR</t>
        </is>
      </c>
    </row>
    <row r="35382">
      <c r="A35382" s="2" t="inlineStr">
        <is>
          <t>502662</t>
        </is>
      </c>
      <c r="B35382" t="inlineStr">
        <is>
          <t>GARC?A GAMBOA ENRIQUE</t>
        </is>
      </c>
    </row>
    <row r="35383">
      <c r="A35383" s="2" t="inlineStr">
        <is>
          <t>502663</t>
        </is>
      </c>
      <c r="B35383" t="inlineStr">
        <is>
          <t>GARC?A GARC?A DELIA</t>
        </is>
      </c>
    </row>
    <row r="35384">
      <c r="A35384" s="2" t="inlineStr">
        <is>
          <t>502664</t>
        </is>
      </c>
      <c r="B35384" t="inlineStr">
        <is>
          <t>GARC?A GARC?A ERASMO</t>
        </is>
      </c>
    </row>
    <row r="35385">
      <c r="A35385" s="2" t="inlineStr">
        <is>
          <t>502665</t>
        </is>
      </c>
      <c r="B35385" t="inlineStr">
        <is>
          <t>GARC?A GARC?A JOSE MANUEL</t>
        </is>
      </c>
    </row>
    <row r="35386">
      <c r="A35386" s="2" t="inlineStr">
        <is>
          <t>502666</t>
        </is>
      </c>
      <c r="B35386" t="inlineStr">
        <is>
          <t>GARC?A GARC?A VICTOR HUGO</t>
        </is>
      </c>
    </row>
    <row r="35387">
      <c r="A35387" s="2" t="inlineStr">
        <is>
          <t>502667</t>
        </is>
      </c>
      <c r="B35387" t="inlineStr">
        <is>
          <t>GARC?A GARRIDO MANUEL SALVADOR</t>
        </is>
      </c>
    </row>
    <row r="35388">
      <c r="A35388" s="2" t="inlineStr">
        <is>
          <t>502668</t>
        </is>
      </c>
      <c r="B35388" t="inlineStr">
        <is>
          <t>GARC?A GARZA HILDA</t>
        </is>
      </c>
    </row>
    <row r="35389">
      <c r="A35389" s="2" t="inlineStr">
        <is>
          <t>502669</t>
        </is>
      </c>
      <c r="B35389" t="inlineStr">
        <is>
          <t>GARC?A GAYTAN MAR?A DEL ROCIO</t>
        </is>
      </c>
    </row>
    <row r="35390">
      <c r="A35390" s="2" t="inlineStr">
        <is>
          <t>502670</t>
        </is>
      </c>
      <c r="B35390" t="inlineStr">
        <is>
          <t>GARC?A GODINEZ MAR?A TERESA</t>
        </is>
      </c>
    </row>
    <row r="35391">
      <c r="A35391" s="2" t="inlineStr">
        <is>
          <t>502671</t>
        </is>
      </c>
      <c r="B35391" t="inlineStr">
        <is>
          <t>GARC?A GOLZARRI GUASC DOMENICA</t>
        </is>
      </c>
    </row>
    <row r="35392">
      <c r="A35392" s="2" t="inlineStr">
        <is>
          <t>502672</t>
        </is>
      </c>
      <c r="B35392" t="inlineStr">
        <is>
          <t>GARC?A G?MEZ DE RODOLFO JESUS</t>
        </is>
      </c>
    </row>
    <row r="35393">
      <c r="A35393" s="2" t="inlineStr">
        <is>
          <t>502673</t>
        </is>
      </c>
      <c r="B35393" t="inlineStr">
        <is>
          <t>GARC?A G?MEZ FELIPE DE JESUS</t>
        </is>
      </c>
    </row>
    <row r="35394">
      <c r="A35394" s="2" t="inlineStr">
        <is>
          <t>502674</t>
        </is>
      </c>
      <c r="B35394" t="inlineStr">
        <is>
          <t>GARC?A GONZAL GERARDO DE JESUS</t>
        </is>
      </c>
    </row>
    <row r="35395">
      <c r="A35395" s="2" t="inlineStr">
        <is>
          <t>502675</t>
        </is>
      </c>
      <c r="B35395" t="inlineStr">
        <is>
          <t>GARC?A GONZ?LEZ JOSE ANTONIO</t>
        </is>
      </c>
    </row>
    <row r="35396">
      <c r="A35396" s="2" t="inlineStr">
        <is>
          <t>502676</t>
        </is>
      </c>
      <c r="B35396" t="inlineStr">
        <is>
          <t>GARC?A GONZ?LEZ JOSE DE JESUS</t>
        </is>
      </c>
    </row>
    <row r="35397">
      <c r="A35397" s="2" t="inlineStr">
        <is>
          <t>502677</t>
        </is>
      </c>
      <c r="B35397" t="inlineStr">
        <is>
          <t>GARC?A GUILLEN ORLANDO</t>
        </is>
      </c>
    </row>
    <row r="35398">
      <c r="A35398" s="2" t="inlineStr">
        <is>
          <t>502678</t>
        </is>
      </c>
      <c r="B35398" t="inlineStr">
        <is>
          <t>GARC?A HERN?NDEZ ERASMO RAFAEL</t>
        </is>
      </c>
    </row>
    <row r="35399">
      <c r="A35399" s="2" t="inlineStr">
        <is>
          <t>502679</t>
        </is>
      </c>
      <c r="B35399" t="inlineStr">
        <is>
          <t>GARC?A HERN?NDEZ IDELFONSO</t>
        </is>
      </c>
    </row>
    <row r="35400">
      <c r="A35400" s="2" t="inlineStr">
        <is>
          <t>502680</t>
        </is>
      </c>
      <c r="B35400" t="inlineStr">
        <is>
          <t>GARC?A HUERTA HUMBERTO RAM?N</t>
        </is>
      </c>
    </row>
    <row r="35401">
      <c r="A35401" s="2" t="inlineStr">
        <is>
          <t>502681</t>
        </is>
      </c>
      <c r="B35401" t="inlineStr">
        <is>
          <t>GARC?A JAEN EDUARDO</t>
        </is>
      </c>
    </row>
    <row r="35402">
      <c r="A35402" s="2" t="inlineStr">
        <is>
          <t>502682</t>
        </is>
      </c>
      <c r="B35402" t="inlineStr">
        <is>
          <t>GARC?A JASSO MAR?A SARA</t>
        </is>
      </c>
    </row>
    <row r="35403">
      <c r="A35403" s="2" t="inlineStr">
        <is>
          <t>502683</t>
        </is>
      </c>
      <c r="B35403" t="inlineStr">
        <is>
          <t>GARC?A JASSO MARTA</t>
        </is>
      </c>
    </row>
    <row r="35404">
      <c r="A35404" s="2" t="inlineStr">
        <is>
          <t>502684</t>
        </is>
      </c>
      <c r="B35404" t="inlineStr">
        <is>
          <t>GARC?A JIMENEZ SAMUEL</t>
        </is>
      </c>
    </row>
    <row r="35405">
      <c r="A35405" s="2" t="inlineStr">
        <is>
          <t>502685</t>
        </is>
      </c>
      <c r="B35405" t="inlineStr">
        <is>
          <t>GARC?A LAGUNAS VICTOR HUGO</t>
        </is>
      </c>
    </row>
    <row r="35406">
      <c r="A35406" s="2" t="inlineStr">
        <is>
          <t>502686</t>
        </is>
      </c>
      <c r="B35406" t="inlineStr">
        <is>
          <t>GARC?A LEDESMA SALVADOR</t>
        </is>
      </c>
    </row>
    <row r="35407">
      <c r="A35407" s="2" t="inlineStr">
        <is>
          <t>502687</t>
        </is>
      </c>
      <c r="B35407" t="inlineStr">
        <is>
          <t>GARC?A LEON MAR?A TERESA</t>
        </is>
      </c>
    </row>
    <row r="35408">
      <c r="A35408" s="2" t="inlineStr">
        <is>
          <t>502688</t>
        </is>
      </c>
      <c r="B35408" t="inlineStr">
        <is>
          <t>GARC?A LIMON DE LA H JOSE LUIS</t>
        </is>
      </c>
    </row>
    <row r="35409">
      <c r="A35409" s="2" t="inlineStr">
        <is>
          <t>502689</t>
        </is>
      </c>
      <c r="B35409" t="inlineStr">
        <is>
          <t>GARC?A L?PEZ DE L ANA CRISTINA</t>
        </is>
      </c>
    </row>
    <row r="35410">
      <c r="A35410" s="2" t="inlineStr">
        <is>
          <t>502690</t>
        </is>
      </c>
      <c r="B35410" t="inlineStr">
        <is>
          <t>GARC?A L?PEZ MIRIAM</t>
        </is>
      </c>
    </row>
    <row r="35411">
      <c r="A35411" s="2" t="inlineStr">
        <is>
          <t>502691</t>
        </is>
      </c>
      <c r="B35411" t="inlineStr">
        <is>
          <t>GARC?A LOZANO JOSE MANUEL</t>
        </is>
      </c>
    </row>
    <row r="35412">
      <c r="A35412" s="2" t="inlineStr">
        <is>
          <t>502692</t>
        </is>
      </c>
      <c r="B35412" t="inlineStr">
        <is>
          <t>GARC?A LOZANO Y RAZ ALICIA CONSUELO</t>
        </is>
      </c>
    </row>
    <row r="35413">
      <c r="A35413" s="2" t="inlineStr">
        <is>
          <t>502693</t>
        </is>
      </c>
      <c r="B35413" t="inlineStr">
        <is>
          <t>GARC?A LUIS DAVID</t>
        </is>
      </c>
    </row>
    <row r="35414">
      <c r="A35414" s="2" t="inlineStr">
        <is>
          <t>502694</t>
        </is>
      </c>
      <c r="B35414" t="inlineStr">
        <is>
          <t>GARC?A MAINOU YOLANDA</t>
        </is>
      </c>
    </row>
    <row r="35415">
      <c r="A35415" s="2" t="inlineStr">
        <is>
          <t>502695</t>
        </is>
      </c>
      <c r="B35415" t="inlineStr">
        <is>
          <t>GARC?A MARGAIN D?AZ BARRIGA JOAQUIN</t>
        </is>
      </c>
    </row>
    <row r="35416">
      <c r="A35416" s="2" t="inlineStr">
        <is>
          <t>502696</t>
        </is>
      </c>
      <c r="B35416" t="inlineStr">
        <is>
          <t>GARC?A MARIN HERNAN</t>
        </is>
      </c>
    </row>
    <row r="35417">
      <c r="A35417" s="2" t="inlineStr">
        <is>
          <t>502697</t>
        </is>
      </c>
      <c r="B35417" t="inlineStr">
        <is>
          <t>GARC?A MARQUEZ JOSE LUIS</t>
        </is>
      </c>
    </row>
    <row r="35418">
      <c r="A35418" s="2" t="inlineStr">
        <is>
          <t>502698</t>
        </is>
      </c>
      <c r="B35418" t="inlineStr">
        <is>
          <t>GARC?A MART?NEZ HUGO HERNAN</t>
        </is>
      </c>
    </row>
    <row r="35419">
      <c r="A35419" s="2" t="inlineStr">
        <is>
          <t>502699</t>
        </is>
      </c>
      <c r="B35419" t="inlineStr">
        <is>
          <t>GARC?A MEJIA ALVARO EDUARDO</t>
        </is>
      </c>
    </row>
    <row r="35420">
      <c r="A35420" s="2" t="inlineStr">
        <is>
          <t>502700</t>
        </is>
      </c>
      <c r="B35420" t="inlineStr">
        <is>
          <t>GARC?A MENDEZ IGARTUA GABRIELA</t>
        </is>
      </c>
    </row>
    <row r="35421">
      <c r="A35421" s="2" t="inlineStr">
        <is>
          <t>502701</t>
        </is>
      </c>
      <c r="B35421" t="inlineStr">
        <is>
          <t>GARC?A MENDEZ MAR?A DE LA LUZ</t>
        </is>
      </c>
    </row>
    <row r="35422">
      <c r="A35422" s="2" t="inlineStr">
        <is>
          <t>502702</t>
        </is>
      </c>
      <c r="B35422" t="inlineStr">
        <is>
          <t>GARC?A MENDEZ MENDIOLA ALEJANDRA</t>
        </is>
      </c>
    </row>
    <row r="35423">
      <c r="A35423" s="2" t="inlineStr">
        <is>
          <t>502703</t>
        </is>
      </c>
      <c r="B35423" t="inlineStr">
        <is>
          <t>GARC?A MENDOZA ALICIA</t>
        </is>
      </c>
    </row>
    <row r="35424">
      <c r="A35424" s="2" t="inlineStr">
        <is>
          <t>502704</t>
        </is>
      </c>
      <c r="B35424" t="inlineStr">
        <is>
          <t>GARC?A MENDOZA ERNESTO</t>
        </is>
      </c>
    </row>
    <row r="35425">
      <c r="A35425" s="2" t="inlineStr">
        <is>
          <t>502705</t>
        </is>
      </c>
      <c r="B35425" t="inlineStr">
        <is>
          <t>GARC?A MIGUEL ERNESTO DE JESUS</t>
        </is>
      </c>
    </row>
    <row r="35426">
      <c r="A35426" s="2" t="inlineStr">
        <is>
          <t>502706</t>
        </is>
      </c>
      <c r="B35426" t="inlineStr">
        <is>
          <t>GARC?A MOCTEZUMA GEORGINA</t>
        </is>
      </c>
    </row>
    <row r="35427">
      <c r="A35427" s="2" t="inlineStr">
        <is>
          <t>502707</t>
        </is>
      </c>
      <c r="B35427" t="inlineStr">
        <is>
          <t>GARC?A MONTEMAYOR GUILLERMO</t>
        </is>
      </c>
    </row>
    <row r="35428">
      <c r="A35428" s="2" t="inlineStr">
        <is>
          <t>502708</t>
        </is>
      </c>
      <c r="B35428" t="inlineStr">
        <is>
          <t>GARC?A MORALES MIGUEL GERARDO</t>
        </is>
      </c>
    </row>
    <row r="35429">
      <c r="A35429" s="2" t="inlineStr">
        <is>
          <t>502709</t>
        </is>
      </c>
      <c r="B35429" t="inlineStr">
        <is>
          <t>GARC?A MORENO MAR?A DE LOURDES</t>
        </is>
      </c>
    </row>
    <row r="35430">
      <c r="A35430" s="2" t="inlineStr">
        <is>
          <t>502710</t>
        </is>
      </c>
      <c r="B35430" t="inlineStr">
        <is>
          <t>GARC?A MORENO SONIA</t>
        </is>
      </c>
    </row>
    <row r="35431">
      <c r="A35431" s="2" t="inlineStr">
        <is>
          <t>502711</t>
        </is>
      </c>
      <c r="B35431" t="inlineStr">
        <is>
          <t>GARC?A MU?OZ JAIME IGNACIO</t>
        </is>
      </c>
    </row>
    <row r="35432">
      <c r="A35432" s="2" t="inlineStr">
        <is>
          <t>502712</t>
        </is>
      </c>
      <c r="B35432" t="inlineStr">
        <is>
          <t>GARC?A MU?OZ RODRIGO</t>
        </is>
      </c>
    </row>
    <row r="35433">
      <c r="A35433" s="2" t="inlineStr">
        <is>
          <t>502713</t>
        </is>
      </c>
      <c r="B35433" t="inlineStr">
        <is>
          <t>GARC?A NAVARRO EDUARDO</t>
        </is>
      </c>
    </row>
    <row r="35434">
      <c r="A35434" s="2" t="inlineStr">
        <is>
          <t>502714</t>
        </is>
      </c>
      <c r="B35434" t="inlineStr">
        <is>
          <t>GARC?A NAVARRO FABRIZIO</t>
        </is>
      </c>
    </row>
    <row r="35435">
      <c r="A35435" s="2" t="inlineStr">
        <is>
          <t>502715</t>
        </is>
      </c>
      <c r="B35435" t="inlineStr">
        <is>
          <t>GARC?A NAVARRO JUSTINIANO OSCAR</t>
        </is>
      </c>
    </row>
    <row r="35436">
      <c r="A35436" s="2" t="inlineStr">
        <is>
          <t>502716</t>
        </is>
      </c>
      <c r="B35436" t="inlineStr">
        <is>
          <t>GARC?A NAZAR CARLOS ANTONIO</t>
        </is>
      </c>
    </row>
    <row r="35437">
      <c r="A35437" s="2" t="inlineStr">
        <is>
          <t>502717</t>
        </is>
      </c>
      <c r="B35437" t="inlineStr">
        <is>
          <t>GARC?A OCHOA JUAN ANGEL</t>
        </is>
      </c>
    </row>
    <row r="35438">
      <c r="A35438" s="2" t="inlineStr">
        <is>
          <t>502718</t>
        </is>
      </c>
      <c r="B35438" t="inlineStr">
        <is>
          <t>GARC?A PARRA GABRIELA</t>
        </is>
      </c>
    </row>
    <row r="35439">
      <c r="A35439" s="2" t="inlineStr">
        <is>
          <t>502719</t>
        </is>
      </c>
      <c r="B35439" t="inlineStr">
        <is>
          <t>GARC?A PELTIER FRANCISCO GUADALUPE</t>
        </is>
      </c>
    </row>
    <row r="35440">
      <c r="A35440" s="2" t="inlineStr">
        <is>
          <t>502720</t>
        </is>
      </c>
      <c r="B35440" t="inlineStr">
        <is>
          <t>GARC?A PEREDA JUAN ANTONIO</t>
        </is>
      </c>
    </row>
    <row r="35441">
      <c r="A35441" s="2" t="inlineStr">
        <is>
          <t>502721</t>
        </is>
      </c>
      <c r="B35441" t="inlineStr">
        <is>
          <t>GARC?A PONTON CONSTANTINO</t>
        </is>
      </c>
    </row>
    <row r="35442">
      <c r="A35442" s="2" t="inlineStr">
        <is>
          <t>502722</t>
        </is>
      </c>
      <c r="B35442" t="inlineStr">
        <is>
          <t>GARC?A QUINTANA RAM?N FRANCISCO</t>
        </is>
      </c>
    </row>
    <row r="35443">
      <c r="A35443" s="2" t="inlineStr">
        <is>
          <t>502723</t>
        </is>
      </c>
      <c r="B35443" t="inlineStr">
        <is>
          <t>GARC?A QUIROZ JOSE LUIS</t>
        </is>
      </c>
    </row>
    <row r="35444">
      <c r="A35444" s="2" t="inlineStr">
        <is>
          <t>502724</t>
        </is>
      </c>
      <c r="B35444" t="inlineStr">
        <is>
          <t>GARC?A RAM?REZ LINDA ELIZABETH</t>
        </is>
      </c>
    </row>
    <row r="35445">
      <c r="A35445" s="2" t="inlineStr">
        <is>
          <t>502725</t>
        </is>
      </c>
      <c r="B35445" t="inlineStr">
        <is>
          <t>GARC?A RAMOS MANUEL</t>
        </is>
      </c>
    </row>
    <row r="35446">
      <c r="A35446" s="2" t="inlineStr">
        <is>
          <t>502726</t>
        </is>
      </c>
      <c r="B35446" t="inlineStr">
        <is>
          <t>GARC?A RAMOS MUSTIELES MAR?A D</t>
        </is>
      </c>
    </row>
    <row r="35447">
      <c r="A35447" s="2" t="inlineStr">
        <is>
          <t>502727</t>
        </is>
      </c>
      <c r="B35447" t="inlineStr">
        <is>
          <t>GARC?A RAZO MAR?A EUGENIA</t>
        </is>
      </c>
    </row>
    <row r="35448">
      <c r="A35448" s="2" t="inlineStr">
        <is>
          <t>502728</t>
        </is>
      </c>
      <c r="B35448" t="inlineStr">
        <is>
          <t>GARC?A RECILLAS LEOBARDO</t>
        </is>
      </c>
    </row>
    <row r="35449">
      <c r="A35449" s="2" t="inlineStr">
        <is>
          <t>502729</t>
        </is>
      </c>
      <c r="B35449" t="inlineStr">
        <is>
          <t>GARC?A REQUENA MIGUEL ANGEL</t>
        </is>
      </c>
    </row>
    <row r="35450">
      <c r="A35450" s="2" t="inlineStr">
        <is>
          <t>502730</t>
        </is>
      </c>
      <c r="B35450" t="inlineStr">
        <is>
          <t>GARC?A REYES JORGE ROGELIO</t>
        </is>
      </c>
    </row>
    <row r="35451">
      <c r="A35451" s="2" t="inlineStr">
        <is>
          <t>502731</t>
        </is>
      </c>
      <c r="B35451" t="inlineStr">
        <is>
          <t>GARC?A ROBLES CARMEN</t>
        </is>
      </c>
    </row>
    <row r="35452">
      <c r="A35452" s="2" t="inlineStr">
        <is>
          <t>502732</t>
        </is>
      </c>
      <c r="B35452" t="inlineStr">
        <is>
          <t>GARC?A RODR?GUEZ ALMA DELIA</t>
        </is>
      </c>
    </row>
    <row r="35453">
      <c r="A35453" s="2" t="inlineStr">
        <is>
          <t>502733</t>
        </is>
      </c>
      <c r="B35453" t="inlineStr">
        <is>
          <t>GARC?A RODR?GUEZ LUCIA DELIA</t>
        </is>
      </c>
    </row>
    <row r="35454">
      <c r="A35454" s="2" t="inlineStr">
        <is>
          <t>502734</t>
        </is>
      </c>
      <c r="B35454" t="inlineStr">
        <is>
          <t>GARC?A RODR?GUEZ MARIO</t>
        </is>
      </c>
    </row>
    <row r="35455">
      <c r="A35455" s="2" t="inlineStr">
        <is>
          <t>502735</t>
        </is>
      </c>
      <c r="B35455" t="inlineStr">
        <is>
          <t>GARC?A RODR?GUEZ RAUL</t>
        </is>
      </c>
    </row>
    <row r="35456">
      <c r="A35456" s="2" t="inlineStr">
        <is>
          <t>502736</t>
        </is>
      </c>
      <c r="B35456" t="inlineStr">
        <is>
          <t>GARC?A ROJAS RODRIGO ALEJANDRO</t>
        </is>
      </c>
    </row>
    <row r="35457">
      <c r="A35457" s="2" t="inlineStr">
        <is>
          <t>502737</t>
        </is>
      </c>
      <c r="B35457" t="inlineStr">
        <is>
          <t>GARC?A ROMERO JAVIER</t>
        </is>
      </c>
    </row>
    <row r="35458">
      <c r="A35458" s="2" t="inlineStr">
        <is>
          <t>502738</t>
        </is>
      </c>
      <c r="B35458" t="inlineStr">
        <is>
          <t>GARC?A ROSALES LUIS FERNANDO</t>
        </is>
      </c>
    </row>
    <row r="35459">
      <c r="A35459" s="2" t="inlineStr">
        <is>
          <t>502739</t>
        </is>
      </c>
      <c r="B35459" t="inlineStr">
        <is>
          <t>GARC?A ROZADA PEDRO</t>
        </is>
      </c>
    </row>
    <row r="35460">
      <c r="A35460" s="2" t="inlineStr">
        <is>
          <t>502740</t>
        </is>
      </c>
      <c r="B35460" t="inlineStr">
        <is>
          <t>GARC?A RUIZ SERGIO</t>
        </is>
      </c>
    </row>
    <row r="35461">
      <c r="A35461" s="2" t="inlineStr">
        <is>
          <t>502741</t>
        </is>
      </c>
      <c r="B35461" t="inlineStr">
        <is>
          <t>GARC?A SAINZ JESUS ADOLFO</t>
        </is>
      </c>
    </row>
    <row r="35462">
      <c r="A35462" s="2" t="inlineStr">
        <is>
          <t>502742</t>
        </is>
      </c>
      <c r="B35462" t="inlineStr">
        <is>
          <t>GARC?A SAINZ WILSON EMMA VICTORIA</t>
        </is>
      </c>
    </row>
    <row r="35463">
      <c r="A35463" s="2" t="inlineStr">
        <is>
          <t>502743</t>
        </is>
      </c>
      <c r="B35463" t="inlineStr">
        <is>
          <t>GARC?A SALAZAR ARACELI</t>
        </is>
      </c>
    </row>
    <row r="35464">
      <c r="A35464" s="2" t="inlineStr">
        <is>
          <t>502744</t>
        </is>
      </c>
      <c r="B35464" t="inlineStr">
        <is>
          <t>GARC?A SALGADO MARILU</t>
        </is>
      </c>
    </row>
    <row r="35465">
      <c r="A35465" s="2" t="inlineStr">
        <is>
          <t>502745</t>
        </is>
      </c>
      <c r="B35465" t="inlineStr">
        <is>
          <t>GARC?A SALINAS FELIPE</t>
        </is>
      </c>
    </row>
    <row r="35466">
      <c r="A35466" s="2" t="inlineStr">
        <is>
          <t>502746</t>
        </is>
      </c>
      <c r="B35466" t="inlineStr">
        <is>
          <t>GARC?A SALINAS MAR?A DOLORES</t>
        </is>
      </c>
    </row>
    <row r="35467">
      <c r="A35467" s="2" t="inlineStr">
        <is>
          <t>502747</t>
        </is>
      </c>
      <c r="B35467" t="inlineStr">
        <is>
          <t>GARC?A SANCHEZ ANA MAR?A VICTORIA</t>
        </is>
      </c>
    </row>
    <row r="35468">
      <c r="A35468" s="2" t="inlineStr">
        <is>
          <t>502748</t>
        </is>
      </c>
      <c r="B35468" t="inlineStr">
        <is>
          <t>GARC?A SANCHEZ ARTURO</t>
        </is>
      </c>
    </row>
    <row r="35469">
      <c r="A35469" s="2" t="inlineStr">
        <is>
          <t>502749</t>
        </is>
      </c>
      <c r="B35469" t="inlineStr">
        <is>
          <t>GARC?A SANCHEZ ESTEBAN</t>
        </is>
      </c>
    </row>
    <row r="35470">
      <c r="A35470" s="2" t="inlineStr">
        <is>
          <t>502750</t>
        </is>
      </c>
      <c r="B35470" t="inlineStr">
        <is>
          <t>GARC?A SANCHEZ FELIPE DE JESUS</t>
        </is>
      </c>
    </row>
    <row r="35471">
      <c r="A35471" s="2" t="inlineStr">
        <is>
          <t>502751</t>
        </is>
      </c>
      <c r="B35471" t="inlineStr">
        <is>
          <t>GARC?A SANCHEZ MAR?A LUISA</t>
        </is>
      </c>
    </row>
    <row r="35472">
      <c r="A35472" s="2" t="inlineStr">
        <is>
          <t>502752</t>
        </is>
      </c>
      <c r="B35472" t="inlineStr">
        <is>
          <t>GARC?A SANCHEZ MARTHA LILIA</t>
        </is>
      </c>
    </row>
    <row r="35473">
      <c r="A35473" s="2" t="inlineStr">
        <is>
          <t>502753</t>
        </is>
      </c>
      <c r="B35473" t="inlineStr">
        <is>
          <t>GARC?A SANGUINO MARCO EMIGDIO</t>
        </is>
      </c>
    </row>
    <row r="35474">
      <c r="A35474" s="2" t="inlineStr">
        <is>
          <t>502754</t>
        </is>
      </c>
      <c r="B35474" t="inlineStr">
        <is>
          <t>GARC?A SERNA MAR?A DEL REFUGIO</t>
        </is>
      </c>
    </row>
    <row r="35475">
      <c r="A35475" s="2" t="inlineStr">
        <is>
          <t>502755</t>
        </is>
      </c>
      <c r="B35475" t="inlineStr">
        <is>
          <t>GARC?A SILVA RUBEN</t>
        </is>
      </c>
    </row>
    <row r="35476">
      <c r="A35476" s="2" t="inlineStr">
        <is>
          <t>502756</t>
        </is>
      </c>
      <c r="B35476" t="inlineStr">
        <is>
          <t>GARC?A SIMON PERLA</t>
        </is>
      </c>
    </row>
    <row r="35477">
      <c r="A35477" s="2" t="inlineStr">
        <is>
          <t>502757</t>
        </is>
      </c>
      <c r="B35477" t="inlineStr">
        <is>
          <t>GARC?A SU?REZ RAM?N</t>
        </is>
      </c>
    </row>
    <row r="35478">
      <c r="A35478" s="2" t="inlineStr">
        <is>
          <t>502758</t>
        </is>
      </c>
      <c r="B35478" t="inlineStr">
        <is>
          <t>GARC?A TAPIA MAR?A DOLORES</t>
        </is>
      </c>
    </row>
    <row r="35479">
      <c r="A35479" s="2" t="inlineStr">
        <is>
          <t>502759</t>
        </is>
      </c>
      <c r="B35479" t="inlineStr">
        <is>
          <t>GARC?A TINAJERO ESTHER</t>
        </is>
      </c>
    </row>
    <row r="35480">
      <c r="A35480" s="2" t="inlineStr">
        <is>
          <t>502760</t>
        </is>
      </c>
      <c r="B35480" t="inlineStr">
        <is>
          <t>GARC?A TOLEDO AZUCENA</t>
        </is>
      </c>
    </row>
    <row r="35481">
      <c r="A35481" s="2" t="inlineStr">
        <is>
          <t>502761</t>
        </is>
      </c>
      <c r="B35481" t="inlineStr">
        <is>
          <t>GARC?A TOLEDO MAR?A CRISTINA</t>
        </is>
      </c>
    </row>
    <row r="35482">
      <c r="A35482" s="2" t="inlineStr">
        <is>
          <t>502762</t>
        </is>
      </c>
      <c r="B35482" t="inlineStr">
        <is>
          <t>GARC?A TOVAR ROMELIA</t>
        </is>
      </c>
    </row>
    <row r="35483">
      <c r="A35483" s="2" t="inlineStr">
        <is>
          <t>502763</t>
        </is>
      </c>
      <c r="B35483" t="inlineStr">
        <is>
          <t>GARC?A TREJO CIRENIA</t>
        </is>
      </c>
    </row>
    <row r="35484">
      <c r="A35484" s="2" t="inlineStr">
        <is>
          <t>502764</t>
        </is>
      </c>
      <c r="B35484" t="inlineStr">
        <is>
          <t>GARC?A URANGA ADOLFO IGNACIO</t>
        </is>
      </c>
    </row>
    <row r="35485">
      <c r="A35485" s="2" t="inlineStr">
        <is>
          <t>502765</t>
        </is>
      </c>
      <c r="B35485" t="inlineStr">
        <is>
          <t>GARC?A URE?A VIRGINIA</t>
        </is>
      </c>
    </row>
    <row r="35486">
      <c r="A35486" s="2" t="inlineStr">
        <is>
          <t>502766</t>
        </is>
      </c>
      <c r="B35486" t="inlineStr">
        <is>
          <t>GARC?A VARGAS RIGOBERTO</t>
        </is>
      </c>
    </row>
    <row r="35487">
      <c r="A35487" s="2" t="inlineStr">
        <is>
          <t>502767</t>
        </is>
      </c>
      <c r="B35487" t="inlineStr">
        <is>
          <t>GARC?A VAZQUEZ BENITO</t>
        </is>
      </c>
    </row>
    <row r="35488">
      <c r="A35488" s="2" t="inlineStr">
        <is>
          <t>502768</t>
        </is>
      </c>
      <c r="B35488" t="inlineStr">
        <is>
          <t>GARC?A VAZQUEZ DANTE</t>
        </is>
      </c>
    </row>
    <row r="35489">
      <c r="A35489" s="2" t="inlineStr">
        <is>
          <t>502769</t>
        </is>
      </c>
      <c r="B35489" t="inlineStr">
        <is>
          <t>GARC?A VAZQUEZ RUBEN</t>
        </is>
      </c>
    </row>
    <row r="35490">
      <c r="A35490" s="2" t="inlineStr">
        <is>
          <t>502770</t>
        </is>
      </c>
      <c r="B35490" t="inlineStr">
        <is>
          <t>GARC?A VEGA ALBERTO</t>
        </is>
      </c>
    </row>
    <row r="35491">
      <c r="A35491" s="2" t="inlineStr">
        <is>
          <t>502771</t>
        </is>
      </c>
      <c r="B35491" t="inlineStr">
        <is>
          <t>GARC?A VIERA MARTHA</t>
        </is>
      </c>
    </row>
    <row r="35492">
      <c r="A35492" s="2" t="inlineStr">
        <is>
          <t>502772</t>
        </is>
      </c>
      <c r="B35492" t="inlineStr">
        <is>
          <t>GARC?A VILLALPANDO JOSE DE JESUS</t>
        </is>
      </c>
    </row>
    <row r="35493">
      <c r="A35493" s="2" t="inlineStr">
        <is>
          <t>502773</t>
        </is>
      </c>
      <c r="B35493" t="inlineStr">
        <is>
          <t>GARC?A VILLANUEVA GILBERTO</t>
        </is>
      </c>
    </row>
    <row r="35494">
      <c r="A35494" s="2" t="inlineStr">
        <is>
          <t>502774</t>
        </is>
      </c>
      <c r="B35494" t="inlineStr">
        <is>
          <t>GARC?A Y GASPAR EDUARDO</t>
        </is>
      </c>
    </row>
    <row r="35495">
      <c r="A35495" s="2" t="inlineStr">
        <is>
          <t>502775</t>
        </is>
      </c>
      <c r="B35495" t="inlineStr">
        <is>
          <t>GARC?A Y MART?NEZ GUADALUPE</t>
        </is>
      </c>
    </row>
    <row r="35496">
      <c r="A35496" s="2" t="inlineStr">
        <is>
          <t>502776</t>
        </is>
      </c>
      <c r="B35496" t="inlineStr">
        <is>
          <t>GARC?A Y RODRIG PILAR JOSEFINA</t>
        </is>
      </c>
    </row>
    <row r="35497">
      <c r="A35497" s="2" t="inlineStr">
        <is>
          <t>502777</t>
        </is>
      </c>
      <c r="B35497" t="inlineStr">
        <is>
          <t>GARC?A YUDICO CELIA MAR?A</t>
        </is>
      </c>
    </row>
    <row r="35498">
      <c r="A35498" s="2" t="inlineStr">
        <is>
          <t>502778</t>
        </is>
      </c>
      <c r="B35498" t="inlineStr">
        <is>
          <t>GARC?A ZAPATA ROSA MAR?A</t>
        </is>
      </c>
    </row>
    <row r="35499">
      <c r="A35499" s="2" t="inlineStr">
        <is>
          <t>502779</t>
        </is>
      </c>
      <c r="B35499" t="inlineStr">
        <is>
          <t>GARC?A ZENTENO MARGARITA</t>
        </is>
      </c>
    </row>
    <row r="35500">
      <c r="A35500" s="2" t="inlineStr">
        <is>
          <t>502780</t>
        </is>
      </c>
      <c r="B35500" t="inlineStr">
        <is>
          <t>GARC?A ZEPEDA AURORA ESPERANZA</t>
        </is>
      </c>
    </row>
    <row r="35501">
      <c r="A35501" s="2" t="inlineStr">
        <is>
          <t>502781</t>
        </is>
      </c>
      <c r="B35501" t="inlineStr">
        <is>
          <t>GARC?A ZEPEDA MAR?A DE LA LUZ</t>
        </is>
      </c>
    </row>
    <row r="35502">
      <c r="A35502" s="2" t="inlineStr">
        <is>
          <t>502782</t>
        </is>
      </c>
      <c r="B35502" t="inlineStr">
        <is>
          <t>GARC?ADIEGO Y LASCURAIN MAR?A</t>
        </is>
      </c>
    </row>
    <row r="35503">
      <c r="A35503" s="2" t="inlineStr">
        <is>
          <t>502783</t>
        </is>
      </c>
      <c r="B35503" t="inlineStr">
        <is>
          <t>GARC?AVELEZ Y C CARLOS EDUARDO</t>
        </is>
      </c>
    </row>
    <row r="35504">
      <c r="A35504" s="2" t="inlineStr">
        <is>
          <t>502784</t>
        </is>
      </c>
      <c r="B35504" t="inlineStr">
        <is>
          <t>GARCILITA CASTILLO SALVADOR GUSTAVO</t>
        </is>
      </c>
    </row>
    <row r="35505">
      <c r="A35505" s="2" t="inlineStr">
        <is>
          <t>502785</t>
        </is>
      </c>
      <c r="B35505" t="inlineStr">
        <is>
          <t>GARCIN GONZ?LEZ ROGELIO</t>
        </is>
      </c>
    </row>
    <row r="35506">
      <c r="A35506" s="2" t="inlineStr">
        <is>
          <t>502786</t>
        </is>
      </c>
      <c r="B35506" t="inlineStr">
        <is>
          <t>GARCIN VERGARA ROGELIO</t>
        </is>
      </c>
    </row>
    <row r="35507">
      <c r="A35507" s="2" t="inlineStr">
        <is>
          <t>502787</t>
        </is>
      </c>
      <c r="B35507" t="inlineStr">
        <is>
          <t>GARDEAZABAL JAIN JESUS</t>
        </is>
      </c>
    </row>
    <row r="35508">
      <c r="A35508" s="2" t="inlineStr">
        <is>
          <t>502788</t>
        </is>
      </c>
      <c r="B35508" t="inlineStr">
        <is>
          <t>GARDU?O Y CURIEL ENRIQUE ROBERTO</t>
        </is>
      </c>
    </row>
    <row r="35509">
      <c r="A35509" s="2" t="inlineStr">
        <is>
          <t>502789</t>
        </is>
      </c>
      <c r="B35509" t="inlineStr">
        <is>
          <t>GARDUNO L?PEZ GABRIEL</t>
        </is>
      </c>
    </row>
    <row r="35510">
      <c r="A35510" s="2" t="inlineStr">
        <is>
          <t>502790</t>
        </is>
      </c>
      <c r="B35510" t="inlineStr">
        <is>
          <t>GARDU?O DE LA GARZA ADELA</t>
        </is>
      </c>
    </row>
    <row r="35511">
      <c r="A35511" s="2" t="inlineStr">
        <is>
          <t>502791</t>
        </is>
      </c>
      <c r="B35511" t="inlineStr">
        <is>
          <t>GARDU?O GARC?A RODRIGO</t>
        </is>
      </c>
    </row>
    <row r="35512">
      <c r="A35512" s="2" t="inlineStr">
        <is>
          <t>502792</t>
        </is>
      </c>
      <c r="B35512" t="inlineStr">
        <is>
          <t>GARDU?O VERGARA RAUL</t>
        </is>
      </c>
    </row>
    <row r="35513">
      <c r="A35513" s="2" t="inlineStr">
        <is>
          <t>502793</t>
        </is>
      </c>
      <c r="B35513" t="inlineStr">
        <is>
          <t>GARIBAY BERMUDEZ JUAN RAFAEL</t>
        </is>
      </c>
    </row>
    <row r="35514">
      <c r="A35514" s="2" t="inlineStr">
        <is>
          <t>502794</t>
        </is>
      </c>
      <c r="B35514" t="inlineStr">
        <is>
          <t>GARIBAY MORA JORGE ALEJANDRO</t>
        </is>
      </c>
    </row>
    <row r="35515">
      <c r="A35515" s="2" t="inlineStr">
        <is>
          <t>502795</t>
        </is>
      </c>
      <c r="B35515" t="inlineStr">
        <is>
          <t>GARIBAY PERALTA JORGE ARTURO</t>
        </is>
      </c>
    </row>
    <row r="35516">
      <c r="A35516" s="2" t="inlineStr">
        <is>
          <t>502796</t>
        </is>
      </c>
      <c r="B35516" t="inlineStr">
        <is>
          <t>GARIBAY ROSALES IGNACIO</t>
        </is>
      </c>
    </row>
    <row r="35517">
      <c r="A35517" s="2" t="inlineStr">
        <is>
          <t>502797</t>
        </is>
      </c>
      <c r="B35517" t="inlineStr">
        <is>
          <t>GARLATTI WEISS STEFANIA MAR?A</t>
        </is>
      </c>
    </row>
    <row r="35518">
      <c r="A35518" s="2" t="inlineStr">
        <is>
          <t>502798</t>
        </is>
      </c>
      <c r="B35518" t="inlineStr">
        <is>
          <t>GARLATTI WEISS WALTER EMILIO</t>
        </is>
      </c>
    </row>
    <row r="35519">
      <c r="A35519" s="2" t="inlineStr">
        <is>
          <t>502799</t>
        </is>
      </c>
      <c r="B35519" t="inlineStr">
        <is>
          <t>GARMA PALAFOX JOSE MANUEL</t>
        </is>
      </c>
    </row>
    <row r="35520">
      <c r="A35520" s="2" t="inlineStr">
        <is>
          <t>502800</t>
        </is>
      </c>
      <c r="B35520" t="inlineStr">
        <is>
          <t>GARNICA RIOS JUAN FELIPE</t>
        </is>
      </c>
    </row>
    <row r="35521">
      <c r="A35521" s="2" t="inlineStr">
        <is>
          <t>502801</t>
        </is>
      </c>
      <c r="B35521" t="inlineStr">
        <is>
          <t>GARRO BORDONARO NORA NIDIA</t>
        </is>
      </c>
    </row>
    <row r="35522">
      <c r="A35522" s="2" t="inlineStr">
        <is>
          <t>502802</t>
        </is>
      </c>
      <c r="B35522" t="inlineStr">
        <is>
          <t>GARY STUART CRAWFORD</t>
        </is>
      </c>
    </row>
    <row r="35523">
      <c r="A35523" s="2" t="inlineStr">
        <is>
          <t>502803</t>
        </is>
      </c>
      <c r="B35523" t="inlineStr">
        <is>
          <t>GARZA ADAMS RICARDO GERARDO</t>
        </is>
      </c>
    </row>
    <row r="35524">
      <c r="A35524" s="2" t="inlineStr">
        <is>
          <t>502804</t>
        </is>
      </c>
      <c r="B35524" t="inlineStr">
        <is>
          <t>GARZA ALVAREZ ROSA MAR?A</t>
        </is>
      </c>
    </row>
    <row r="35525">
      <c r="A35525" s="2" t="inlineStr">
        <is>
          <t>502805</t>
        </is>
      </c>
      <c r="B35525" t="inlineStr">
        <is>
          <t>GARZA ARROYO LORENA</t>
        </is>
      </c>
    </row>
    <row r="35526">
      <c r="A35526" s="2" t="inlineStr">
        <is>
          <t>502806</t>
        </is>
      </c>
      <c r="B35526" t="inlineStr">
        <is>
          <t>GARZA ARROYO RICARDO</t>
        </is>
      </c>
    </row>
    <row r="35527">
      <c r="A35527" s="2" t="inlineStr">
        <is>
          <t>502807</t>
        </is>
      </c>
      <c r="B35527" t="inlineStr">
        <is>
          <t>GARZA BLANC JOSE ANGEL</t>
        </is>
      </c>
    </row>
    <row r="35528">
      <c r="A35528" s="2" t="inlineStr">
        <is>
          <t>502808</t>
        </is>
      </c>
      <c r="B35528" t="inlineStr">
        <is>
          <t>GARZA CANO MAR?A LUCILA</t>
        </is>
      </c>
    </row>
    <row r="35529">
      <c r="A35529" s="2" t="inlineStr">
        <is>
          <t>502809</t>
        </is>
      </c>
      <c r="B35529" t="inlineStr">
        <is>
          <t>GARZA CANTU HOMERO</t>
        </is>
      </c>
    </row>
    <row r="35530">
      <c r="A35530" s="2" t="inlineStr">
        <is>
          <t>502810</t>
        </is>
      </c>
      <c r="B35530" t="inlineStr">
        <is>
          <t>GARZA CANTU ORLANDO</t>
        </is>
      </c>
    </row>
    <row r="35531">
      <c r="A35531" s="2" t="inlineStr">
        <is>
          <t>502811</t>
        </is>
      </c>
      <c r="B35531" t="inlineStr">
        <is>
          <t>GARZA CASTILLO CLAUDIA ROSARIO</t>
        </is>
      </c>
    </row>
    <row r="35532">
      <c r="A35532" s="2" t="inlineStr">
        <is>
          <t>502812</t>
        </is>
      </c>
      <c r="B35532" t="inlineStr">
        <is>
          <t>GARZA CASTILLO MAR?A ALEJANDRA</t>
        </is>
      </c>
    </row>
    <row r="35533">
      <c r="A35533" s="2" t="inlineStr">
        <is>
          <t>502813</t>
        </is>
      </c>
      <c r="B35533" t="inlineStr">
        <is>
          <t>GARZA CHAPA JESUS ALBERTO</t>
        </is>
      </c>
    </row>
    <row r="35534">
      <c r="A35534" s="2" t="inlineStr">
        <is>
          <t>502814</t>
        </is>
      </c>
      <c r="B35534" t="inlineStr">
        <is>
          <t>GARZA CHAPA MIGUEL GERARDO</t>
        </is>
      </c>
    </row>
    <row r="35535">
      <c r="A35535" s="2" t="inlineStr">
        <is>
          <t>502815</t>
        </is>
      </c>
      <c r="B35535" t="inlineStr">
        <is>
          <t>GARZA DE LA GARZA ALFREDO MARCELO</t>
        </is>
      </c>
    </row>
    <row r="35536">
      <c r="A35536" s="2" t="inlineStr">
        <is>
          <t>502816</t>
        </is>
      </c>
      <c r="B35536" t="inlineStr">
        <is>
          <t>GARZA DE LA GARZA JUAN JAIME</t>
        </is>
      </c>
    </row>
    <row r="35537">
      <c r="A35537" s="2" t="inlineStr">
        <is>
          <t>502817</t>
        </is>
      </c>
      <c r="B35537" t="inlineStr">
        <is>
          <t>GARZA ESPINO LAURA ELENA</t>
        </is>
      </c>
    </row>
    <row r="35538">
      <c r="A35538" s="2" t="inlineStr">
        <is>
          <t>502818</t>
        </is>
      </c>
      <c r="B35538" t="inlineStr">
        <is>
          <t>GARZA FERN?NDEZ LUIS T</t>
        </is>
      </c>
    </row>
    <row r="35539">
      <c r="A35539" s="2" t="inlineStr">
        <is>
          <t>502819</t>
        </is>
      </c>
      <c r="B35539" t="inlineStr">
        <is>
          <t>GARZA GARC?A IVAN</t>
        </is>
      </c>
    </row>
    <row r="35540">
      <c r="A35540" s="2" t="inlineStr">
        <is>
          <t>502820</t>
        </is>
      </c>
      <c r="B35540" t="inlineStr">
        <is>
          <t>GARZA GARC?A NOE</t>
        </is>
      </c>
    </row>
    <row r="35541">
      <c r="A35541" s="2" t="inlineStr">
        <is>
          <t>502821</t>
        </is>
      </c>
      <c r="B35541" t="inlineStr">
        <is>
          <t>GARZA GARC?A ODALMIRA</t>
        </is>
      </c>
    </row>
    <row r="35542">
      <c r="A35542" s="2" t="inlineStr">
        <is>
          <t>502822</t>
        </is>
      </c>
      <c r="B35542" t="inlineStr">
        <is>
          <t>GARZA GARC?A ROGELIO</t>
        </is>
      </c>
    </row>
    <row r="35543">
      <c r="A35543" s="2" t="inlineStr">
        <is>
          <t>502823</t>
        </is>
      </c>
      <c r="B35543" t="inlineStr">
        <is>
          <t>GARZA GARZA AURORA MAR?A</t>
        </is>
      </c>
    </row>
    <row r="35544">
      <c r="A35544" s="2" t="inlineStr">
        <is>
          <t>502824</t>
        </is>
      </c>
      <c r="B35544" t="inlineStr">
        <is>
          <t>GARZA GARZA EMMA LILIA</t>
        </is>
      </c>
    </row>
    <row r="35545">
      <c r="A35545" s="2" t="inlineStr">
        <is>
          <t>502825</t>
        </is>
      </c>
      <c r="B35545" t="inlineStr">
        <is>
          <t>GARZA GARZA MAR?A GUADALUPE</t>
        </is>
      </c>
    </row>
    <row r="35546">
      <c r="A35546" s="2" t="inlineStr">
        <is>
          <t>502826</t>
        </is>
      </c>
      <c r="B35546" t="inlineStr">
        <is>
          <t>GARZA GARZA NORMA ELENA</t>
        </is>
      </c>
    </row>
    <row r="35547">
      <c r="A35547" s="2" t="inlineStr">
        <is>
          <t>502827</t>
        </is>
      </c>
      <c r="B35547" t="inlineStr">
        <is>
          <t>GARZA GONZ?LEZ RUBEN</t>
        </is>
      </c>
    </row>
    <row r="35548">
      <c r="A35548" s="2" t="inlineStr">
        <is>
          <t>502828</t>
        </is>
      </c>
      <c r="B35548" t="inlineStr">
        <is>
          <t>GARZA HERN?NDEZ RUBRIA</t>
        </is>
      </c>
    </row>
    <row r="35549">
      <c r="A35549" s="2" t="inlineStr">
        <is>
          <t>502829</t>
        </is>
      </c>
      <c r="B35549" t="inlineStr">
        <is>
          <t>GARZA HERRERA BLANCA NOEHMI</t>
        </is>
      </c>
    </row>
    <row r="35550">
      <c r="A35550" s="2" t="inlineStr">
        <is>
          <t>502830</t>
        </is>
      </c>
      <c r="B35550" t="inlineStr">
        <is>
          <t>GARZA HINOJOSA EDUARDO</t>
        </is>
      </c>
    </row>
    <row r="35551">
      <c r="A35551" s="2" t="inlineStr">
        <is>
          <t>502831</t>
        </is>
      </c>
      <c r="B35551" t="inlineStr">
        <is>
          <t>GARZA HINOJOSA JOSE LORENZO</t>
        </is>
      </c>
    </row>
    <row r="35552">
      <c r="A35552" s="2" t="inlineStr">
        <is>
          <t>502832</t>
        </is>
      </c>
      <c r="B35552" t="inlineStr">
        <is>
          <t>GARZA JUNCO JAVIER EDUARDO T</t>
        </is>
      </c>
    </row>
    <row r="35553">
      <c r="A35553" s="2" t="inlineStr">
        <is>
          <t>502833</t>
        </is>
      </c>
      <c r="B35553" t="inlineStr">
        <is>
          <t>GARZA MART?NEZ HUGO</t>
        </is>
      </c>
    </row>
    <row r="35554">
      <c r="A35554" s="2" t="inlineStr">
        <is>
          <t>502834</t>
        </is>
      </c>
      <c r="B35554" t="inlineStr">
        <is>
          <t>GARZA MART?NEZ MAGALY</t>
        </is>
      </c>
    </row>
    <row r="35555">
      <c r="A35555" s="2" t="inlineStr">
        <is>
          <t>502835</t>
        </is>
      </c>
      <c r="B35555" t="inlineStr">
        <is>
          <t>GARZA MONTEMAYO JOSE GUADALUPE</t>
        </is>
      </c>
    </row>
    <row r="35556">
      <c r="A35556" s="2" t="inlineStr">
        <is>
          <t>502836</t>
        </is>
      </c>
      <c r="B35556" t="inlineStr">
        <is>
          <t>GARZA PE?A IRMA EDWIGES</t>
        </is>
      </c>
    </row>
    <row r="35557">
      <c r="A35557" s="2" t="inlineStr">
        <is>
          <t>502837</t>
        </is>
      </c>
      <c r="B35557" t="inlineStr">
        <is>
          <t>GARZA PEREZ MIRYAM TAMARA</t>
        </is>
      </c>
    </row>
    <row r="35558">
      <c r="A35558" s="2" t="inlineStr">
        <is>
          <t>502838</t>
        </is>
      </c>
      <c r="B35558" t="inlineStr">
        <is>
          <t>GARZA SALDIVAR OSCAR FABIAN</t>
        </is>
      </c>
    </row>
    <row r="35559">
      <c r="A35559" s="2" t="inlineStr">
        <is>
          <t>502839</t>
        </is>
      </c>
      <c r="B35559" t="inlineStr">
        <is>
          <t>GARZA SALINAS AMADA EMILIA</t>
        </is>
      </c>
    </row>
    <row r="35560">
      <c r="A35560" s="2" t="inlineStr">
        <is>
          <t>502840</t>
        </is>
      </c>
      <c r="B35560" t="inlineStr">
        <is>
          <t>GARZA SANCHEZ ENRIQUE</t>
        </is>
      </c>
    </row>
    <row r="35561">
      <c r="A35561" s="2" t="inlineStr">
        <is>
          <t>502841</t>
        </is>
      </c>
      <c r="B35561" t="inlineStr">
        <is>
          <t>GARZA SAUCEDA DIEGO</t>
        </is>
      </c>
    </row>
    <row r="35562">
      <c r="A35562" s="2" t="inlineStr">
        <is>
          <t>502842</t>
        </is>
      </c>
      <c r="B35562" t="inlineStr">
        <is>
          <t>GARZA TREJO ALEJANDRO MAR?ANO</t>
        </is>
      </c>
    </row>
    <row r="35563">
      <c r="A35563" s="2" t="inlineStr">
        <is>
          <t>502843</t>
        </is>
      </c>
      <c r="B35563" t="inlineStr">
        <is>
          <t>GARZA TREJO SERGIO</t>
        </is>
      </c>
    </row>
    <row r="35564">
      <c r="A35564" s="2" t="inlineStr">
        <is>
          <t>502844</t>
        </is>
      </c>
      <c r="B35564" t="inlineStr">
        <is>
          <t>GARZA TREVI?O MYRTHALA DEYANIRA</t>
        </is>
      </c>
    </row>
    <row r="35565">
      <c r="A35565" s="2" t="inlineStr">
        <is>
          <t>502845</t>
        </is>
      </c>
      <c r="B35565" t="inlineStr">
        <is>
          <t>GARZA TREVI?O REBECA ADRIANA</t>
        </is>
      </c>
    </row>
    <row r="35566">
      <c r="A35566" s="2" t="inlineStr">
        <is>
          <t>502846</t>
        </is>
      </c>
      <c r="B35566" t="inlineStr">
        <is>
          <t>GARZA TREVI?O SERGIO</t>
        </is>
      </c>
    </row>
    <row r="35567">
      <c r="A35567" s="2" t="inlineStr">
        <is>
          <t>502847</t>
        </is>
      </c>
      <c r="B35567" t="inlineStr">
        <is>
          <t>GARZA VARGAS FRANCISCO ALBERTO</t>
        </is>
      </c>
    </row>
    <row r="35568">
      <c r="A35568" s="2" t="inlineStr">
        <is>
          <t>502848</t>
        </is>
      </c>
      <c r="B35568" t="inlineStr">
        <is>
          <t>GARZA VILLAGO MAR?A DEL CARMEN</t>
        </is>
      </c>
    </row>
    <row r="35569">
      <c r="A35569" s="2" t="inlineStr">
        <is>
          <t>502849</t>
        </is>
      </c>
      <c r="B35569" t="inlineStr">
        <is>
          <t>GARZA VILLARREAL MAR?A CECILIA</t>
        </is>
      </c>
    </row>
    <row r="35570">
      <c r="A35570" s="2" t="inlineStr">
        <is>
          <t>502850</t>
        </is>
      </c>
      <c r="B35570" t="inlineStr">
        <is>
          <t>GARZON VELAZEZ KABIRIA GABRIELA</t>
        </is>
      </c>
    </row>
    <row r="35571">
      <c r="A35571" s="2" t="inlineStr">
        <is>
          <t>502851</t>
        </is>
      </c>
      <c r="B35571" t="inlineStr">
        <is>
          <t>GARZON VELAZQUEZ MELISSA</t>
        </is>
      </c>
    </row>
    <row r="35572">
      <c r="A35572" s="2" t="inlineStr">
        <is>
          <t>502852</t>
        </is>
      </c>
      <c r="B35572" t="inlineStr">
        <is>
          <t>GASCA OJEDA MAR?A DEL CARMEN</t>
        </is>
      </c>
    </row>
    <row r="35573">
      <c r="A35573" s="2" t="inlineStr">
        <is>
          <t>502853</t>
        </is>
      </c>
      <c r="B35573" t="inlineStr">
        <is>
          <t>GASCA ZETINA FRANCISCO</t>
        </is>
      </c>
    </row>
    <row r="35574">
      <c r="A35574" s="2" t="inlineStr">
        <is>
          <t>502854</t>
        </is>
      </c>
      <c r="B35574" t="inlineStr">
        <is>
          <t>GASCON RAM?REZ BEATRIZ</t>
        </is>
      </c>
    </row>
    <row r="35575">
      <c r="A35575" s="2" t="inlineStr">
        <is>
          <t>502855</t>
        </is>
      </c>
      <c r="B35575" t="inlineStr">
        <is>
          <t>GASIO VERA MAR?A DEL PILAR</t>
        </is>
      </c>
    </row>
    <row r="35576">
      <c r="A35576" s="2" t="inlineStr">
        <is>
          <t>502856</t>
        </is>
      </c>
      <c r="B35576" t="inlineStr">
        <is>
          <t>GASQUE Y FUENTE JOSE DE JESUS</t>
        </is>
      </c>
    </row>
    <row r="35577">
      <c r="A35577" s="2" t="inlineStr">
        <is>
          <t>502857</t>
        </is>
      </c>
      <c r="B35577" t="inlineStr">
        <is>
          <t>GASTELUM CAR BERTHA DE LOURDES</t>
        </is>
      </c>
    </row>
    <row r="35578">
      <c r="A35578" s="2" t="inlineStr">
        <is>
          <t>502858</t>
        </is>
      </c>
      <c r="B35578" t="inlineStr">
        <is>
          <t>GATICA L?PEZ IRMA</t>
        </is>
      </c>
    </row>
    <row r="35579">
      <c r="A35579" s="2" t="inlineStr">
        <is>
          <t>502859</t>
        </is>
      </c>
      <c r="B35579" t="inlineStr">
        <is>
          <t>GAULT FUENTES ALMA ROSA DEBORA</t>
        </is>
      </c>
    </row>
    <row r="35580">
      <c r="A35580" s="2" t="inlineStr">
        <is>
          <t>502860</t>
        </is>
      </c>
      <c r="B35580" t="inlineStr">
        <is>
          <t>GAVITO PARDO IRASEMA</t>
        </is>
      </c>
    </row>
    <row r="35581">
      <c r="A35581" s="2" t="inlineStr">
        <is>
          <t>502861</t>
        </is>
      </c>
      <c r="B35581" t="inlineStr">
        <is>
          <t>GAXIOLA ALMADA DIEGO</t>
        </is>
      </c>
    </row>
    <row r="35582">
      <c r="A35582" s="2" t="inlineStr">
        <is>
          <t>502862</t>
        </is>
      </c>
      <c r="B35582" t="inlineStr">
        <is>
          <t>GAXIOLA Y AGUIRRE MAR?A ANTONIETA</t>
        </is>
      </c>
    </row>
    <row r="35583">
      <c r="A35583" s="2" t="inlineStr">
        <is>
          <t>502863</t>
        </is>
      </c>
      <c r="B35583" t="inlineStr">
        <is>
          <t>GAYON AGUILAR ALEJANDRO JOSE</t>
        </is>
      </c>
    </row>
    <row r="35584">
      <c r="A35584" s="2" t="inlineStr">
        <is>
          <t>502864</t>
        </is>
      </c>
      <c r="B35584" t="inlineStr">
        <is>
          <t>GEDED ALCOCER ROSA ELVIRA</t>
        </is>
      </c>
    </row>
    <row r="35585">
      <c r="A35585" s="2" t="inlineStr">
        <is>
          <t>502865</t>
        </is>
      </c>
      <c r="B35585" t="inlineStr">
        <is>
          <t>GERHARDUS TAPIA JORGE</t>
        </is>
      </c>
    </row>
    <row r="35586">
      <c r="A35586" s="2" t="inlineStr">
        <is>
          <t>502866</t>
        </is>
      </c>
      <c r="B35586" t="inlineStr">
        <is>
          <t>GERMAIN WECHE JOSEPH LUC</t>
        </is>
      </c>
    </row>
    <row r="35587">
      <c r="A35587" s="2" t="inlineStr">
        <is>
          <t>502867</t>
        </is>
      </c>
      <c r="B35587" t="inlineStr">
        <is>
          <t>GERMAN BORDES JOSE ARTURO</t>
        </is>
      </c>
    </row>
    <row r="35588">
      <c r="A35588" s="2" t="inlineStr">
        <is>
          <t>502868</t>
        </is>
      </c>
      <c r="B35588" t="inlineStr">
        <is>
          <t>GERMAN FRANCO AL ALICIA ISABEL</t>
        </is>
      </c>
    </row>
    <row r="35589">
      <c r="A35589" s="2" t="inlineStr">
        <is>
          <t>502869</t>
        </is>
      </c>
      <c r="B35589" t="inlineStr">
        <is>
          <t>GIACOMAN ZARZAR CARLOS</t>
        </is>
      </c>
    </row>
    <row r="35590">
      <c r="A35590" s="2" t="inlineStr">
        <is>
          <t>502870</t>
        </is>
      </c>
      <c r="B35590" t="inlineStr">
        <is>
          <t>GIFFENIG ROLDAN INGRID</t>
        </is>
      </c>
    </row>
    <row r="35591">
      <c r="A35591" s="2" t="inlineStr">
        <is>
          <t>502871</t>
        </is>
      </c>
      <c r="B35591" t="inlineStr">
        <is>
          <t>GIFFENIG ROLDAN SANDRA</t>
        </is>
      </c>
    </row>
    <row r="35592">
      <c r="A35592" s="2" t="inlineStr">
        <is>
          <t>502872</t>
        </is>
      </c>
      <c r="B35592" t="inlineStr">
        <is>
          <t>GIL BERVERA JORGE FEDERICO</t>
        </is>
      </c>
    </row>
    <row r="35593">
      <c r="A35593" s="2" t="inlineStr">
        <is>
          <t>502873</t>
        </is>
      </c>
      <c r="B35593" t="inlineStr">
        <is>
          <t>GIL CACERES PEDRO</t>
        </is>
      </c>
    </row>
    <row r="35594">
      <c r="A35594" s="2" t="inlineStr">
        <is>
          <t>502874</t>
        </is>
      </c>
      <c r="B35594" t="inlineStr">
        <is>
          <t>GIL CLAUDE DIEGO</t>
        </is>
      </c>
    </row>
    <row r="35595">
      <c r="A35595" s="2" t="inlineStr">
        <is>
          <t>502875</t>
        </is>
      </c>
      <c r="B35595" t="inlineStr">
        <is>
          <t>GIL GARC?A JOSE MAR?A PABLO</t>
        </is>
      </c>
    </row>
    <row r="35596">
      <c r="A35596" s="2" t="inlineStr">
        <is>
          <t>502876</t>
        </is>
      </c>
      <c r="B35596" t="inlineStr">
        <is>
          <t>GIL MARTIN DEL CAMPO MAR?A GUADALUPE</t>
        </is>
      </c>
    </row>
    <row r="35597">
      <c r="A35597" s="2" t="inlineStr">
        <is>
          <t>502877</t>
        </is>
      </c>
      <c r="B35597" t="inlineStr">
        <is>
          <t>GIL SU?REZ JOSEFINA SOFIA</t>
        </is>
      </c>
    </row>
    <row r="35598">
      <c r="A35598" s="2" t="inlineStr">
        <is>
          <t>502878</t>
        </is>
      </c>
      <c r="B35598" t="inlineStr">
        <is>
          <t>GIL ZURITA JUAN ANTONIO</t>
        </is>
      </c>
    </row>
    <row r="35599">
      <c r="A35599" s="2" t="inlineStr">
        <is>
          <t>502879</t>
        </is>
      </c>
      <c r="B35599" t="inlineStr">
        <is>
          <t>GILLING CASADOS ANA</t>
        </is>
      </c>
    </row>
    <row r="35600">
      <c r="A35600" s="2" t="inlineStr">
        <is>
          <t>502880</t>
        </is>
      </c>
      <c r="B35600" t="inlineStr">
        <is>
          <t>GINER HERRERA ROBERTO</t>
        </is>
      </c>
    </row>
    <row r="35601">
      <c r="A35601" s="2" t="inlineStr">
        <is>
          <t>502881</t>
        </is>
      </c>
      <c r="B35601" t="inlineStr">
        <is>
          <t>GIORDANO HUERTA ALDO</t>
        </is>
      </c>
    </row>
    <row r="35602">
      <c r="A35602" s="2" t="inlineStr">
        <is>
          <t>502882</t>
        </is>
      </c>
      <c r="B35602" t="inlineStr">
        <is>
          <t>GIOSTRA BEZZI NICHOLAS</t>
        </is>
      </c>
    </row>
    <row r="35603">
      <c r="A35603" s="2" t="inlineStr">
        <is>
          <t>502883</t>
        </is>
      </c>
      <c r="B35603" t="inlineStr">
        <is>
          <t>GIOVANINI GARC?A JULIA MARCIA</t>
        </is>
      </c>
    </row>
    <row r="35604">
      <c r="A35604" s="2" t="inlineStr">
        <is>
          <t>502884</t>
        </is>
      </c>
      <c r="B35604" t="inlineStr">
        <is>
          <t>GIRAUD ESPINOSA MAR?A DEL CARMEN</t>
        </is>
      </c>
    </row>
    <row r="35605">
      <c r="A35605" s="2" t="inlineStr">
        <is>
          <t>502885</t>
        </is>
      </c>
      <c r="B35605" t="inlineStr">
        <is>
          <t>GODIN PASQUEL MAR?A DE LOURDES</t>
        </is>
      </c>
    </row>
    <row r="35606">
      <c r="A35606" s="2" t="inlineStr">
        <is>
          <t>502886</t>
        </is>
      </c>
      <c r="B35606" t="inlineStr">
        <is>
          <t>GODINEZ ALONSO JAVIER</t>
        </is>
      </c>
    </row>
    <row r="35607">
      <c r="A35607" s="2" t="inlineStr">
        <is>
          <t>502887</t>
        </is>
      </c>
      <c r="B35607" t="inlineStr">
        <is>
          <t>GODINEZ ALVARADO EUGENIO</t>
        </is>
      </c>
    </row>
    <row r="35608">
      <c r="A35608" s="2" t="inlineStr">
        <is>
          <t>502888</t>
        </is>
      </c>
      <c r="B35608" t="inlineStr">
        <is>
          <t>GODINEZ DEL TORO MARTHA DEL SAGRARIO</t>
        </is>
      </c>
    </row>
    <row r="35609">
      <c r="A35609" s="2" t="inlineStr">
        <is>
          <t>502889</t>
        </is>
      </c>
      <c r="B35609" t="inlineStr">
        <is>
          <t>GODINEZ FAJARDO JOSE ARTURO</t>
        </is>
      </c>
    </row>
    <row r="35610">
      <c r="A35610" s="2" t="inlineStr">
        <is>
          <t>502890</t>
        </is>
      </c>
      <c r="B35610" t="inlineStr">
        <is>
          <t>GODINEZ GONZ?LEZ RODOLFO</t>
        </is>
      </c>
    </row>
    <row r="35611">
      <c r="A35611" s="2" t="inlineStr">
        <is>
          <t>502891</t>
        </is>
      </c>
      <c r="B35611" t="inlineStr">
        <is>
          <t>GODINEZ SAHAGUN JOSE TRINIDAD</t>
        </is>
      </c>
    </row>
    <row r="35612">
      <c r="A35612" s="2" t="inlineStr">
        <is>
          <t>502892</t>
        </is>
      </c>
      <c r="B35612" t="inlineStr">
        <is>
          <t>GODOY ENCISO CESAR OCTAVIO</t>
        </is>
      </c>
    </row>
    <row r="35613">
      <c r="A35613" s="2" t="inlineStr">
        <is>
          <t>502893</t>
        </is>
      </c>
      <c r="B35613" t="inlineStr">
        <is>
          <t>GODOY MEDINA VICTOR MANUEL</t>
        </is>
      </c>
    </row>
    <row r="35614">
      <c r="A35614" s="2" t="inlineStr">
        <is>
          <t>502894</t>
        </is>
      </c>
      <c r="B35614" t="inlineStr">
        <is>
          <t>GODOY RAIGOSA MAR?A MAGDALENA</t>
        </is>
      </c>
    </row>
    <row r="35615">
      <c r="A35615" s="2" t="inlineStr">
        <is>
          <t>502895</t>
        </is>
      </c>
      <c r="B35615" t="inlineStr">
        <is>
          <t>GODOY RODRIGUE JESUS ALEJANDRO</t>
        </is>
      </c>
    </row>
    <row r="35616">
      <c r="A35616" s="2" t="inlineStr">
        <is>
          <t>502896</t>
        </is>
      </c>
      <c r="B35616" t="inlineStr">
        <is>
          <t>GODOY ROMERO JOSE MANUEL</t>
        </is>
      </c>
    </row>
    <row r="35617">
      <c r="A35617" s="2" t="inlineStr">
        <is>
          <t>502897</t>
        </is>
      </c>
      <c r="B35617" t="inlineStr">
        <is>
          <t>GODOY VELAZQUEZ RUBEN</t>
        </is>
      </c>
    </row>
    <row r="35618">
      <c r="A35618" s="2" t="inlineStr">
        <is>
          <t>502898</t>
        </is>
      </c>
      <c r="B35618" t="inlineStr">
        <is>
          <t>GOLBERG JAVKIN RUBEN</t>
        </is>
      </c>
    </row>
    <row r="35619">
      <c r="A35619" s="2" t="inlineStr">
        <is>
          <t>502899</t>
        </is>
      </c>
      <c r="B35619" t="inlineStr">
        <is>
          <t>GOMES SANTIAGO BROENN RENATA</t>
        </is>
      </c>
    </row>
    <row r="35620">
      <c r="A35620" s="2" t="inlineStr">
        <is>
          <t>502900</t>
        </is>
      </c>
      <c r="B35620" t="inlineStr">
        <is>
          <t>G?MEZ MAR?A DE LOS ANGELES</t>
        </is>
      </c>
    </row>
    <row r="35621">
      <c r="A35621" s="2" t="inlineStr">
        <is>
          <t>502901</t>
        </is>
      </c>
      <c r="B35621" t="inlineStr">
        <is>
          <t>G?MEZ AGUINAGA OFELIA</t>
        </is>
      </c>
    </row>
    <row r="35622">
      <c r="A35622" s="2" t="inlineStr">
        <is>
          <t>502902</t>
        </is>
      </c>
      <c r="B35622" t="inlineStr">
        <is>
          <t>G?MEZ ALVAREZ LEOPOLDO MARIO</t>
        </is>
      </c>
    </row>
    <row r="35623">
      <c r="A35623" s="2" t="inlineStr">
        <is>
          <t>502903</t>
        </is>
      </c>
      <c r="B35623" t="inlineStr">
        <is>
          <t>G?MEZ ALVAREZ MIGUEL ANGEL</t>
        </is>
      </c>
    </row>
    <row r="35624">
      <c r="A35624" s="2" t="inlineStr">
        <is>
          <t>502904</t>
        </is>
      </c>
      <c r="B35624" t="inlineStr">
        <is>
          <t>G?MEZ ARREOLA JUAN MANUEL</t>
        </is>
      </c>
    </row>
    <row r="35625">
      <c r="A35625" s="2" t="inlineStr">
        <is>
          <t>502905</t>
        </is>
      </c>
      <c r="B35625" t="inlineStr">
        <is>
          <t>G?MEZ ASCENCION PATRICIO</t>
        </is>
      </c>
    </row>
    <row r="35626">
      <c r="A35626" s="2" t="inlineStr">
        <is>
          <t>502906</t>
        </is>
      </c>
      <c r="B35626" t="inlineStr">
        <is>
          <t>G?MEZ BA?ALES FERNANDO</t>
        </is>
      </c>
    </row>
    <row r="35627">
      <c r="A35627" s="2" t="inlineStr">
        <is>
          <t>502907</t>
        </is>
      </c>
      <c r="B35627" t="inlineStr">
        <is>
          <t>G?MEZ BARBA OCTAVIO DE JESUS</t>
        </is>
      </c>
    </row>
    <row r="35628">
      <c r="A35628" s="2" t="inlineStr">
        <is>
          <t>502908</t>
        </is>
      </c>
      <c r="B35628" t="inlineStr">
        <is>
          <t>G?MEZ BARRIOS ANATOLIA</t>
        </is>
      </c>
    </row>
    <row r="35629">
      <c r="A35629" s="2" t="inlineStr">
        <is>
          <t>502909</t>
        </is>
      </c>
      <c r="B35629" t="inlineStr">
        <is>
          <t>G?MEZ BETANCOURT PAOLA</t>
        </is>
      </c>
    </row>
    <row r="35630">
      <c r="A35630" s="2" t="inlineStr">
        <is>
          <t>502910</t>
        </is>
      </c>
      <c r="B35630" t="inlineStr">
        <is>
          <t>G?MEZ CALDERON AMALIA DE LA PU</t>
        </is>
      </c>
    </row>
    <row r="35631">
      <c r="A35631" s="2" t="inlineStr">
        <is>
          <t>502911</t>
        </is>
      </c>
      <c r="B35631" t="inlineStr">
        <is>
          <t>G?MEZ CALDERON MAR?A DEL CARMEN</t>
        </is>
      </c>
    </row>
    <row r="35632">
      <c r="A35632" s="2" t="inlineStr">
        <is>
          <t>502912</t>
        </is>
      </c>
      <c r="B35632" t="inlineStr">
        <is>
          <t>G?MEZ CANTO AMADA MERCEDES</t>
        </is>
      </c>
    </row>
    <row r="35633">
      <c r="A35633" s="2" t="inlineStr">
        <is>
          <t>502913</t>
        </is>
      </c>
      <c r="B35633" t="inlineStr">
        <is>
          <t>G?MEZ CASTELLANOS ELISA</t>
        </is>
      </c>
    </row>
    <row r="35634">
      <c r="A35634" s="2" t="inlineStr">
        <is>
          <t>502914</t>
        </is>
      </c>
      <c r="B35634" t="inlineStr">
        <is>
          <t>G?MEZ CASTILLO MAR?A DE LAS ME</t>
        </is>
      </c>
    </row>
    <row r="35635">
      <c r="A35635" s="2" t="inlineStr">
        <is>
          <t>502915</t>
        </is>
      </c>
      <c r="B35635" t="inlineStr">
        <is>
          <t>G?MEZ DANES BLANCA MARTHA</t>
        </is>
      </c>
    </row>
    <row r="35636">
      <c r="A35636" s="2" t="inlineStr">
        <is>
          <t>502916</t>
        </is>
      </c>
      <c r="B35636" t="inlineStr">
        <is>
          <t>G?MEZ DE LA GARZA ADRIANA</t>
        </is>
      </c>
    </row>
    <row r="35637">
      <c r="A35637" s="2" t="inlineStr">
        <is>
          <t>502917</t>
        </is>
      </c>
      <c r="B35637" t="inlineStr">
        <is>
          <t>G?MEZ DE LA TORRE ANA BERTHA</t>
        </is>
      </c>
    </row>
    <row r="35638">
      <c r="A35638" s="2" t="inlineStr">
        <is>
          <t>502918</t>
        </is>
      </c>
      <c r="B35638" t="inlineStr">
        <is>
          <t>G?MEZ DENA RICARDO LEON</t>
        </is>
      </c>
    </row>
    <row r="35639">
      <c r="A35639" s="2" t="inlineStr">
        <is>
          <t>502919</t>
        </is>
      </c>
      <c r="B35639" t="inlineStr">
        <is>
          <t>G?MEZ DERFLINGHER MAR?A DE LOURDES</t>
        </is>
      </c>
    </row>
    <row r="35640">
      <c r="A35640" s="2" t="inlineStr">
        <is>
          <t>502920</t>
        </is>
      </c>
      <c r="B35640" t="inlineStr">
        <is>
          <t>G?MEZ ELIZONDO MAR?A ALEJANDRA</t>
        </is>
      </c>
    </row>
    <row r="35641">
      <c r="A35641" s="2" t="inlineStr">
        <is>
          <t>502921</t>
        </is>
      </c>
      <c r="B35641" t="inlineStr">
        <is>
          <t>G?MEZ ESCAMILLA MIGUEL</t>
        </is>
      </c>
    </row>
    <row r="35642">
      <c r="A35642" s="2" t="inlineStr">
        <is>
          <t>502922</t>
        </is>
      </c>
      <c r="B35642" t="inlineStr">
        <is>
          <t>G?MEZ FERN?NDEZ DEL CAST RAM?N</t>
        </is>
      </c>
    </row>
    <row r="35643">
      <c r="A35643" s="2" t="inlineStr">
        <is>
          <t>502923</t>
        </is>
      </c>
      <c r="B35643" t="inlineStr">
        <is>
          <t>G?MEZ FLORES MAR?A DEL ROSARIO</t>
        </is>
      </c>
    </row>
    <row r="35644">
      <c r="A35644" s="2" t="inlineStr">
        <is>
          <t>502924</t>
        </is>
      </c>
      <c r="B35644" t="inlineStr">
        <is>
          <t>G?MEZ GARC?A LUIS LAURO</t>
        </is>
      </c>
    </row>
    <row r="35645">
      <c r="A35645" s="2" t="inlineStr">
        <is>
          <t>502925</t>
        </is>
      </c>
      <c r="B35645" t="inlineStr">
        <is>
          <t>G?MEZ GARC?A MANUEL ALEJANDRO</t>
        </is>
      </c>
    </row>
    <row r="35646">
      <c r="A35646" s="2" t="inlineStr">
        <is>
          <t>502926</t>
        </is>
      </c>
      <c r="B35646" t="inlineStr">
        <is>
          <t>G?MEZ GARC?A MARTHA</t>
        </is>
      </c>
    </row>
    <row r="35647">
      <c r="A35647" s="2" t="inlineStr">
        <is>
          <t>502927</t>
        </is>
      </c>
      <c r="B35647" t="inlineStr">
        <is>
          <t>G?MEZ GARC?A RAM?N MARIO</t>
        </is>
      </c>
    </row>
    <row r="35648">
      <c r="A35648" s="2" t="inlineStr">
        <is>
          <t>502928</t>
        </is>
      </c>
      <c r="B35648" t="inlineStr">
        <is>
          <t>G?MEZ GIL JOSE MANUEL</t>
        </is>
      </c>
    </row>
    <row r="35649">
      <c r="A35649" s="2" t="inlineStr">
        <is>
          <t>502929</t>
        </is>
      </c>
      <c r="B35649" t="inlineStr">
        <is>
          <t>G?MEZ GONZ?LEZ JESUS SALVADOR</t>
        </is>
      </c>
    </row>
    <row r="35650">
      <c r="A35650" s="2" t="inlineStr">
        <is>
          <t>502930</t>
        </is>
      </c>
      <c r="B35650" t="inlineStr">
        <is>
          <t>G?MEZ GUSTAVO GONZ?LEZ</t>
        </is>
      </c>
    </row>
    <row r="35651">
      <c r="A35651" s="2" t="inlineStr">
        <is>
          <t>502931</t>
        </is>
      </c>
      <c r="B35651" t="inlineStr">
        <is>
          <t>G?MEZ HERN?NDEZ ENRIQUE</t>
        </is>
      </c>
    </row>
    <row r="35652">
      <c r="A35652" s="2" t="inlineStr">
        <is>
          <t>502932</t>
        </is>
      </c>
      <c r="B35652" t="inlineStr">
        <is>
          <t>G?MEZ HERN?NDEZ JULIO CESAR</t>
        </is>
      </c>
    </row>
    <row r="35653">
      <c r="A35653" s="2" t="inlineStr">
        <is>
          <t>502933</t>
        </is>
      </c>
      <c r="B35653" t="inlineStr">
        <is>
          <t>G?MEZ HUET GUADALUPE</t>
        </is>
      </c>
    </row>
    <row r="35654">
      <c r="A35654" s="2" t="inlineStr">
        <is>
          <t>502934</t>
        </is>
      </c>
      <c r="B35654" t="inlineStr">
        <is>
          <t>G?MEZ JIMENEZ JOSE MANUEL</t>
        </is>
      </c>
    </row>
    <row r="35655">
      <c r="A35655" s="2" t="inlineStr">
        <is>
          <t>502935</t>
        </is>
      </c>
      <c r="B35655" t="inlineStr">
        <is>
          <t>G?MEZ JUAREZ PROCORO RUBEN</t>
        </is>
      </c>
    </row>
    <row r="35656">
      <c r="A35656" s="2" t="inlineStr">
        <is>
          <t>502936</t>
        </is>
      </c>
      <c r="B35656" t="inlineStr">
        <is>
          <t>G?MEZ KARRAS LUIS ERNESTO</t>
        </is>
      </c>
    </row>
    <row r="35657">
      <c r="A35657" s="2" t="inlineStr">
        <is>
          <t>502937</t>
        </is>
      </c>
      <c r="B35657" t="inlineStr">
        <is>
          <t>G?MEZ LARA SERGIO</t>
        </is>
      </c>
    </row>
    <row r="35658">
      <c r="A35658" s="2" t="inlineStr">
        <is>
          <t>502938</t>
        </is>
      </c>
      <c r="B35658" t="inlineStr">
        <is>
          <t>G?MEZ LAREDO MAR?A LUISA</t>
        </is>
      </c>
    </row>
    <row r="35659">
      <c r="A35659" s="2" t="inlineStr">
        <is>
          <t>502939</t>
        </is>
      </c>
      <c r="B35659" t="inlineStr">
        <is>
          <t>G?MEZ LEAL LUZ</t>
        </is>
      </c>
    </row>
    <row r="35660">
      <c r="A35660" s="2" t="inlineStr">
        <is>
          <t>502940</t>
        </is>
      </c>
      <c r="B35660" t="inlineStr">
        <is>
          <t>G?MEZ LEON LIZETTE BERENICE</t>
        </is>
      </c>
    </row>
    <row r="35661">
      <c r="A35661" s="2" t="inlineStr">
        <is>
          <t>502941</t>
        </is>
      </c>
      <c r="B35661" t="inlineStr">
        <is>
          <t>G?MEZ LEYVA CIRO</t>
        </is>
      </c>
    </row>
    <row r="35662">
      <c r="A35662" s="2" t="inlineStr">
        <is>
          <t>502942</t>
        </is>
      </c>
      <c r="B35662" t="inlineStr">
        <is>
          <t>G?MEZ LIEBERENZ ARNULFO</t>
        </is>
      </c>
    </row>
    <row r="35663">
      <c r="A35663" s="2" t="inlineStr">
        <is>
          <t>502943</t>
        </is>
      </c>
      <c r="B35663" t="inlineStr">
        <is>
          <t>G?MEZ LORETO JORGE ADRIAN</t>
        </is>
      </c>
    </row>
    <row r="35664">
      <c r="A35664" s="2" t="inlineStr">
        <is>
          <t>502944</t>
        </is>
      </c>
      <c r="B35664" t="inlineStr">
        <is>
          <t>G?MEZ MACIAS EDUARDO</t>
        </is>
      </c>
    </row>
    <row r="35665">
      <c r="A35665" s="2" t="inlineStr">
        <is>
          <t>502945</t>
        </is>
      </c>
      <c r="B35665" t="inlineStr">
        <is>
          <t>G?MEZ MARQUEZ ARNULFO ROBERTO</t>
        </is>
      </c>
    </row>
    <row r="35666">
      <c r="A35666" s="2" t="inlineStr">
        <is>
          <t>502946</t>
        </is>
      </c>
      <c r="B35666" t="inlineStr">
        <is>
          <t>G?MEZ MART?NEZ ANA ROSA</t>
        </is>
      </c>
    </row>
    <row r="35667">
      <c r="A35667" s="2" t="inlineStr">
        <is>
          <t>502947</t>
        </is>
      </c>
      <c r="B35667" t="inlineStr">
        <is>
          <t>G?MEZ MONTIEL JUAN</t>
        </is>
      </c>
    </row>
    <row r="35668">
      <c r="A35668" s="2" t="inlineStr">
        <is>
          <t>502948</t>
        </is>
      </c>
      <c r="B35668" t="inlineStr">
        <is>
          <t>G?MEZ MORA JUAN CARLOS</t>
        </is>
      </c>
    </row>
    <row r="35669">
      <c r="A35669" s="2" t="inlineStr">
        <is>
          <t>502949</t>
        </is>
      </c>
      <c r="B35669" t="inlineStr">
        <is>
          <t>G?MEZ MORALES LUIS EDGAR</t>
        </is>
      </c>
    </row>
    <row r="35670">
      <c r="A35670" s="2" t="inlineStr">
        <is>
          <t>502950</t>
        </is>
      </c>
      <c r="B35670" t="inlineStr">
        <is>
          <t>G?MEZ NAVARRO MARTIN HECTOR</t>
        </is>
      </c>
    </row>
    <row r="35671">
      <c r="A35671" s="2" t="inlineStr">
        <is>
          <t>502951</t>
        </is>
      </c>
      <c r="B35671" t="inlineStr">
        <is>
          <t>G?MEZ OROZCO FRANCISCO</t>
        </is>
      </c>
    </row>
    <row r="35672">
      <c r="A35672" s="2" t="inlineStr">
        <is>
          <t>502952</t>
        </is>
      </c>
      <c r="B35672" t="inlineStr">
        <is>
          <t>G?MEZ ORTEGA ANGEL PARTENIO</t>
        </is>
      </c>
    </row>
    <row r="35673">
      <c r="A35673" s="2" t="inlineStr">
        <is>
          <t>502953</t>
        </is>
      </c>
      <c r="B35673" t="inlineStr">
        <is>
          <t>G?MEZ PANTOJA GREGORIO</t>
        </is>
      </c>
    </row>
    <row r="35674">
      <c r="A35674" s="2" t="inlineStr">
        <is>
          <t>502954</t>
        </is>
      </c>
      <c r="B35674" t="inlineStr">
        <is>
          <t>G?MEZ PASTEN OCTAVIO ENRIQUE</t>
        </is>
      </c>
    </row>
    <row r="35675">
      <c r="A35675" s="2" t="inlineStr">
        <is>
          <t>502955</t>
        </is>
      </c>
      <c r="B35675" t="inlineStr">
        <is>
          <t>G?MEZ PEDRAZA GILBERTO</t>
        </is>
      </c>
    </row>
    <row r="35676">
      <c r="A35676" s="2" t="inlineStr">
        <is>
          <t>502956</t>
        </is>
      </c>
      <c r="B35676" t="inlineStr">
        <is>
          <t>G?MEZ RAM?REZ JOSE LUIS</t>
        </is>
      </c>
    </row>
    <row r="35677">
      <c r="A35677" s="2" t="inlineStr">
        <is>
          <t>502957</t>
        </is>
      </c>
      <c r="B35677" t="inlineStr">
        <is>
          <t>G?MEZ RAM?REZ LUCILA</t>
        </is>
      </c>
    </row>
    <row r="35678">
      <c r="A35678" s="2" t="inlineStr">
        <is>
          <t>502958</t>
        </is>
      </c>
      <c r="B35678" t="inlineStr">
        <is>
          <t>G?MEZ REYES MARGARITA GABRIELA</t>
        </is>
      </c>
    </row>
    <row r="35679">
      <c r="A35679" s="2" t="inlineStr">
        <is>
          <t>502959</t>
        </is>
      </c>
      <c r="B35679" t="inlineStr">
        <is>
          <t>G?MEZ REYES MONICA DANIELA</t>
        </is>
      </c>
    </row>
    <row r="35680">
      <c r="A35680" s="2" t="inlineStr">
        <is>
          <t>502960</t>
        </is>
      </c>
      <c r="B35680" t="inlineStr">
        <is>
          <t>G?MEZ REYES ROBERTO GERARDO</t>
        </is>
      </c>
    </row>
    <row r="35681">
      <c r="A35681" s="2" t="inlineStr">
        <is>
          <t>502961</t>
        </is>
      </c>
      <c r="B35681" t="inlineStr">
        <is>
          <t>G?MEZ ROJO HUMBERTO MARCOS</t>
        </is>
      </c>
    </row>
    <row r="35682">
      <c r="A35682" s="2" t="inlineStr">
        <is>
          <t>502962</t>
        </is>
      </c>
      <c r="B35682" t="inlineStr">
        <is>
          <t>G?MEZ SAINZ VEGA EUGENIO DE JESUS</t>
        </is>
      </c>
    </row>
    <row r="35683">
      <c r="A35683" s="2" t="inlineStr">
        <is>
          <t>502963</t>
        </is>
      </c>
      <c r="B35683" t="inlineStr">
        <is>
          <t>G?MEZ SALAZAR MARIO ALBERTO</t>
        </is>
      </c>
    </row>
    <row r="35684">
      <c r="A35684" s="2" t="inlineStr">
        <is>
          <t>502964</t>
        </is>
      </c>
      <c r="B35684" t="inlineStr">
        <is>
          <t>G?MEZ SANUDO</t>
        </is>
      </c>
    </row>
    <row r="35685">
      <c r="A35685" s="2" t="inlineStr">
        <is>
          <t>502965</t>
        </is>
      </c>
      <c r="B35685" t="inlineStr">
        <is>
          <t>G?MEZ SERRANO JOSE DE JESUS</t>
        </is>
      </c>
    </row>
    <row r="35686">
      <c r="A35686" s="2" t="inlineStr">
        <is>
          <t>502966</t>
        </is>
      </c>
      <c r="B35686" t="inlineStr">
        <is>
          <t>G?MEZ TAFOLLA OFELIA</t>
        </is>
      </c>
    </row>
    <row r="35687">
      <c r="A35687" s="2" t="inlineStr">
        <is>
          <t>502967</t>
        </is>
      </c>
      <c r="B35687" t="inlineStr">
        <is>
          <t>G?MEZ THOMPSON MARTHA CAROLINA</t>
        </is>
      </c>
    </row>
    <row r="35688">
      <c r="A35688" s="2" t="inlineStr">
        <is>
          <t>502968</t>
        </is>
      </c>
      <c r="B35688" t="inlineStr">
        <is>
          <t>G?MEZ VALLE BLANCA ROSA</t>
        </is>
      </c>
    </row>
    <row r="35689">
      <c r="A35689" s="2" t="inlineStr">
        <is>
          <t>502969</t>
        </is>
      </c>
      <c r="B35689" t="inlineStr">
        <is>
          <t>G?MEZ VAZQUEZ GERARDO</t>
        </is>
      </c>
    </row>
    <row r="35690">
      <c r="A35690" s="2" t="inlineStr">
        <is>
          <t>502970</t>
        </is>
      </c>
      <c r="B35690" t="inlineStr">
        <is>
          <t>GONGORA DEL SOLAR CECILIA PATRICIA</t>
        </is>
      </c>
    </row>
    <row r="35691">
      <c r="A35691" s="2" t="inlineStr">
        <is>
          <t>502971</t>
        </is>
      </c>
      <c r="B35691" t="inlineStr">
        <is>
          <t>GONGORA VILLARREAL SABAS</t>
        </is>
      </c>
    </row>
    <row r="35692">
      <c r="A35692" s="2" t="inlineStr">
        <is>
          <t>502972</t>
        </is>
      </c>
      <c r="B35692" t="inlineStr">
        <is>
          <t>GONZ?LEZ A MAR?A ALICIA TERESA</t>
        </is>
      </c>
    </row>
    <row r="35693">
      <c r="A35693" s="2" t="inlineStr">
        <is>
          <t>502973</t>
        </is>
      </c>
      <c r="B35693" t="inlineStr">
        <is>
          <t>GONZ?LEZ ALMARAZ FRANCISCO JAVIER</t>
        </is>
      </c>
    </row>
    <row r="35694">
      <c r="A35694" s="2" t="inlineStr">
        <is>
          <t>502974</t>
        </is>
      </c>
      <c r="B35694" t="inlineStr">
        <is>
          <t>GONZ?LEZ ALVARADO ANA MAR?A</t>
        </is>
      </c>
    </row>
    <row r="35695">
      <c r="A35695" s="2" t="inlineStr">
        <is>
          <t>502975</t>
        </is>
      </c>
      <c r="B35695" t="inlineStr">
        <is>
          <t>GONZ?LEZ ALVARADO CARLOS MANUEL</t>
        </is>
      </c>
    </row>
    <row r="35696">
      <c r="A35696" s="2" t="inlineStr">
        <is>
          <t>502976</t>
        </is>
      </c>
      <c r="B35696" t="inlineStr">
        <is>
          <t>GONZ?LEZ ALVARADO JOSE LUIS</t>
        </is>
      </c>
    </row>
    <row r="35697">
      <c r="A35697" s="2" t="inlineStr">
        <is>
          <t>502977</t>
        </is>
      </c>
      <c r="B35697" t="inlineStr">
        <is>
          <t>GONZ?LEZ ALVARADO LUZ ELENA</t>
        </is>
      </c>
    </row>
    <row r="35698">
      <c r="A35698" s="2" t="inlineStr">
        <is>
          <t>502978</t>
        </is>
      </c>
      <c r="B35698" t="inlineStr">
        <is>
          <t>GONZ?LEZ ALVARADO MAR?A ASUNCI?N</t>
        </is>
      </c>
    </row>
    <row r="35699">
      <c r="A35699" s="2" t="inlineStr">
        <is>
          <t>502979</t>
        </is>
      </c>
      <c r="B35699" t="inlineStr">
        <is>
          <t>GONZ?LEZ ALVARADO MAR?A EUGENIA</t>
        </is>
      </c>
    </row>
    <row r="35700">
      <c r="A35700" s="2" t="inlineStr">
        <is>
          <t>502980</t>
        </is>
      </c>
      <c r="B35700" t="inlineStr">
        <is>
          <t>GONZ?LEZ ALVAREZ LUIS BLAS</t>
        </is>
      </c>
    </row>
    <row r="35701">
      <c r="A35701" s="2" t="inlineStr">
        <is>
          <t>502981</t>
        </is>
      </c>
      <c r="B35701" t="inlineStr">
        <is>
          <t>GONZ?LEZ AMBRIZ CESAR OCTAVIO</t>
        </is>
      </c>
    </row>
    <row r="35702">
      <c r="A35702" s="2" t="inlineStr">
        <is>
          <t>502982</t>
        </is>
      </c>
      <c r="B35702" t="inlineStr">
        <is>
          <t>GONZ?LEZ ANAYA MARCO GERARDO</t>
        </is>
      </c>
    </row>
    <row r="35703">
      <c r="A35703" s="2" t="inlineStr">
        <is>
          <t>502983</t>
        </is>
      </c>
      <c r="B35703" t="inlineStr">
        <is>
          <t>GONZ?LEZ ARAGON AGUEDA MAR?A</t>
        </is>
      </c>
    </row>
    <row r="35704">
      <c r="A35704" s="2" t="inlineStr">
        <is>
          <t>502984</t>
        </is>
      </c>
      <c r="B35704" t="inlineStr">
        <is>
          <t>GONZ?LEZ ARAGON CARMEN</t>
        </is>
      </c>
    </row>
    <row r="35705">
      <c r="A35705" s="2" t="inlineStr">
        <is>
          <t>502985</t>
        </is>
      </c>
      <c r="B35705" t="inlineStr">
        <is>
          <t>GONZ?LEZ ARAGON MART?NEZ FERNANDO</t>
        </is>
      </c>
    </row>
    <row r="35706">
      <c r="A35706" s="2" t="inlineStr">
        <is>
          <t>502986</t>
        </is>
      </c>
      <c r="B35706" t="inlineStr">
        <is>
          <t>GONZ?LEZ ARMENTA J TRINIDAD</t>
        </is>
      </c>
    </row>
    <row r="35707">
      <c r="A35707" s="2" t="inlineStr">
        <is>
          <t>502987</t>
        </is>
      </c>
      <c r="B35707" t="inlineStr">
        <is>
          <t>GONZ?LEZ BARBA ALFREDO</t>
        </is>
      </c>
    </row>
    <row r="35708">
      <c r="A35708" s="2" t="inlineStr">
        <is>
          <t>502988</t>
        </is>
      </c>
      <c r="B35708" t="inlineStr">
        <is>
          <t>GONZ?LEZ BARBA ARNOLDO</t>
        </is>
      </c>
    </row>
    <row r="35709">
      <c r="A35709" s="2" t="inlineStr">
        <is>
          <t>502989</t>
        </is>
      </c>
      <c r="B35709" t="inlineStr">
        <is>
          <t>GONZ?LEZ BARRO ROLANDO ALBERTO</t>
        </is>
      </c>
    </row>
    <row r="35710">
      <c r="A35710" s="2" t="inlineStr">
        <is>
          <t>502990</t>
        </is>
      </c>
      <c r="B35710" t="inlineStr">
        <is>
          <t>GONZ?LEZ BECERRA LUZ ELENA</t>
        </is>
      </c>
    </row>
    <row r="35711">
      <c r="A35711" s="2" t="inlineStr">
        <is>
          <t>502991</t>
        </is>
      </c>
      <c r="B35711" t="inlineStr">
        <is>
          <t>GONZ?LEZ BEER ALEXANDRO VICENTE</t>
        </is>
      </c>
    </row>
    <row r="35712">
      <c r="A35712" s="2" t="inlineStr">
        <is>
          <t>502992</t>
        </is>
      </c>
      <c r="B35712" t="inlineStr">
        <is>
          <t>GONZ?LEZ BERNAL NICOLAS</t>
        </is>
      </c>
    </row>
    <row r="35713">
      <c r="A35713" s="2" t="inlineStr">
        <is>
          <t>502993</t>
        </is>
      </c>
      <c r="B35713" t="inlineStr">
        <is>
          <t>GONZ?LEZ BETANCOURT PEDRO</t>
        </is>
      </c>
    </row>
    <row r="35714">
      <c r="A35714" s="2" t="inlineStr">
        <is>
          <t>502994</t>
        </is>
      </c>
      <c r="B35714" t="inlineStr">
        <is>
          <t>GONZ?LEZ BLANQUET ERIKA CAROLINA</t>
        </is>
      </c>
    </row>
    <row r="35715">
      <c r="A35715" s="2" t="inlineStr">
        <is>
          <t>502995</t>
        </is>
      </c>
      <c r="B35715" t="inlineStr">
        <is>
          <t>GONZ?LEZ BOCANEGRA MAR?A LUISA</t>
        </is>
      </c>
    </row>
    <row r="35716">
      <c r="A35716" s="2" t="inlineStr">
        <is>
          <t>502996</t>
        </is>
      </c>
      <c r="B35716" t="inlineStr">
        <is>
          <t>GONZ?LEZ BOIJSEAUNEAU FRANCISCO JAVIER</t>
        </is>
      </c>
    </row>
    <row r="35717">
      <c r="A35717" s="2" t="inlineStr">
        <is>
          <t>502997</t>
        </is>
      </c>
      <c r="B35717" t="inlineStr">
        <is>
          <t>GONZ?LEZ BUENO MARINA JULIETA</t>
        </is>
      </c>
    </row>
    <row r="35718">
      <c r="A35718" s="2" t="inlineStr">
        <is>
          <t>502998</t>
        </is>
      </c>
      <c r="B35718" t="inlineStr">
        <is>
          <t>GONZ?LEZ BUSTOS ROBERTO</t>
        </is>
      </c>
    </row>
    <row r="35719">
      <c r="A35719" s="2" t="inlineStr">
        <is>
          <t>502999</t>
        </is>
      </c>
      <c r="B35719" t="inlineStr">
        <is>
          <t>GONZ?LEZ CABELLO CLARA ALICIA</t>
        </is>
      </c>
    </row>
    <row r="35720">
      <c r="A35720" s="2" t="inlineStr">
        <is>
          <t>503000</t>
        </is>
      </c>
      <c r="B35720" t="inlineStr">
        <is>
          <t>GONZ?LEZ CALDE CLAUDIA EUGENIA</t>
        </is>
      </c>
    </row>
    <row r="35721">
      <c r="A35721" s="2" t="inlineStr">
        <is>
          <t>503001</t>
        </is>
      </c>
      <c r="B35721" t="inlineStr">
        <is>
          <t>GONZ?LEZ CARBAJAL OFELIA</t>
        </is>
      </c>
    </row>
    <row r="35722">
      <c r="A35722" s="2" t="inlineStr">
        <is>
          <t>503002</t>
        </is>
      </c>
      <c r="B35722" t="inlineStr">
        <is>
          <t>GONZ?LEZ CASTELLAN MAR?A LOURDES</t>
        </is>
      </c>
    </row>
    <row r="35723">
      <c r="A35723" s="2" t="inlineStr">
        <is>
          <t>503003</t>
        </is>
      </c>
      <c r="B35723" t="inlineStr">
        <is>
          <t>GONZ?LEZ CASTELLANOS JOSE NICO</t>
        </is>
      </c>
    </row>
    <row r="35724">
      <c r="A35724" s="2" t="inlineStr">
        <is>
          <t>503004</t>
        </is>
      </c>
      <c r="B35724" t="inlineStr">
        <is>
          <t>GONZ?LEZ CASTILLO GERARDO</t>
        </is>
      </c>
    </row>
    <row r="35725">
      <c r="A35725" s="2" t="inlineStr">
        <is>
          <t>503005</t>
        </is>
      </c>
      <c r="B35725" t="inlineStr">
        <is>
          <t>GONZ?LEZ CE JOSE MARINO MIGUEL</t>
        </is>
      </c>
    </row>
    <row r="35726">
      <c r="A35726" s="2" t="inlineStr">
        <is>
          <t>503006</t>
        </is>
      </c>
      <c r="B35726" t="inlineStr">
        <is>
          <t>GONZ?LEZ CELAYA FEDERICO</t>
        </is>
      </c>
    </row>
    <row r="35727">
      <c r="A35727" s="2" t="inlineStr">
        <is>
          <t>503007</t>
        </is>
      </c>
      <c r="B35727" t="inlineStr">
        <is>
          <t>GONZ?LEZ CEPED IGNACIO ANSELMO</t>
        </is>
      </c>
    </row>
    <row r="35728">
      <c r="A35728" s="2" t="inlineStr">
        <is>
          <t>503008</t>
        </is>
      </c>
      <c r="B35728" t="inlineStr">
        <is>
          <t>GONZ?LEZ CERVANTES ARACELI</t>
        </is>
      </c>
    </row>
    <row r="35729">
      <c r="A35729" s="2" t="inlineStr">
        <is>
          <t>503009</t>
        </is>
      </c>
      <c r="B35729" t="inlineStr">
        <is>
          <t>GONZ?LEZ CHAO MAURICIO</t>
        </is>
      </c>
    </row>
    <row r="35730">
      <c r="A35730" s="2" t="inlineStr">
        <is>
          <t>503010</t>
        </is>
      </c>
      <c r="B35730" t="inlineStr">
        <is>
          <t>GONZ?LEZ CONTRERAS ALMA ROSA</t>
        </is>
      </c>
    </row>
    <row r="35731">
      <c r="A35731" s="2" t="inlineStr">
        <is>
          <t>503011</t>
        </is>
      </c>
      <c r="B35731" t="inlineStr">
        <is>
          <t>GONZ?LEZ CORREA JOSE</t>
        </is>
      </c>
    </row>
    <row r="35732">
      <c r="A35732" s="2" t="inlineStr">
        <is>
          <t>503012</t>
        </is>
      </c>
      <c r="B35732" t="inlineStr">
        <is>
          <t>GONZ?LEZ CORTES GREGORIO</t>
        </is>
      </c>
    </row>
    <row r="35733">
      <c r="A35733" s="2" t="inlineStr">
        <is>
          <t>503013</t>
        </is>
      </c>
      <c r="B35733" t="inlineStr">
        <is>
          <t>GONZ?LEZ CRUZ LUIS ALBERTO</t>
        </is>
      </c>
    </row>
    <row r="35734">
      <c r="A35734" s="2" t="inlineStr">
        <is>
          <t>503014</t>
        </is>
      </c>
      <c r="B35734" t="inlineStr">
        <is>
          <t>GONZ?LEZ DE ALBA MAR?A TERESA</t>
        </is>
      </c>
    </row>
    <row r="35735">
      <c r="A35735" s="2" t="inlineStr">
        <is>
          <t>503015</t>
        </is>
      </c>
      <c r="B35735" t="inlineStr">
        <is>
          <t>GONZ?LEZ DE CANALES ELENA MAR?A</t>
        </is>
      </c>
    </row>
    <row r="35736">
      <c r="A35736" s="2" t="inlineStr">
        <is>
          <t>503016</t>
        </is>
      </c>
      <c r="B35736" t="inlineStr">
        <is>
          <t>GONZ?LEZ DE COSI MANUEL PAULIN</t>
        </is>
      </c>
    </row>
    <row r="35737">
      <c r="A35737" s="2" t="inlineStr">
        <is>
          <t>503017</t>
        </is>
      </c>
      <c r="B35737" t="inlineStr">
        <is>
          <t>GONZ?LEZ DE COSSIO APODACA TATIANA</t>
        </is>
      </c>
    </row>
    <row r="35738">
      <c r="A35738" s="2" t="inlineStr">
        <is>
          <t>503018</t>
        </is>
      </c>
      <c r="B35738" t="inlineStr">
        <is>
          <t>GONZ?LEZ DE COSSIO ROSENZWEIG ANTONIO</t>
        </is>
      </c>
    </row>
    <row r="35739">
      <c r="A35739" s="2" t="inlineStr">
        <is>
          <t>503019</t>
        </is>
      </c>
      <c r="B35739" t="inlineStr">
        <is>
          <t>GONZ?LEZ DE LA FUENTE JESUS MARIO</t>
        </is>
      </c>
    </row>
    <row r="35740">
      <c r="A35740" s="2" t="inlineStr">
        <is>
          <t>503020</t>
        </is>
      </c>
      <c r="B35740" t="inlineStr">
        <is>
          <t>GONZ?LEZ DE LA FUENTE RUBEN TRINIDAD</t>
        </is>
      </c>
    </row>
    <row r="35741">
      <c r="A35741" s="2" t="inlineStr">
        <is>
          <t>503021</t>
        </is>
      </c>
      <c r="B35741" t="inlineStr">
        <is>
          <t>GONZ?LEZ DE LEON ALFREDO</t>
        </is>
      </c>
    </row>
    <row r="35742">
      <c r="A35742" s="2" t="inlineStr">
        <is>
          <t>503022</t>
        </is>
      </c>
      <c r="B35742" t="inlineStr">
        <is>
          <t>GONZ?LEZ DE LOS SANTOS CARLOS ALBERTO</t>
        </is>
      </c>
    </row>
    <row r="35743">
      <c r="A35743" s="2" t="inlineStr">
        <is>
          <t>503023</t>
        </is>
      </c>
      <c r="B35743" t="inlineStr">
        <is>
          <t>GONZ?LEZ DEL COJO CARLOS FRANCISCO</t>
        </is>
      </c>
    </row>
    <row r="35744">
      <c r="A35744" s="2" t="inlineStr">
        <is>
          <t>503024</t>
        </is>
      </c>
      <c r="B35744" t="inlineStr">
        <is>
          <t>GONZ?LEZ DEL COJO JULIAN GIL</t>
        </is>
      </c>
    </row>
    <row r="35745">
      <c r="A35745" s="2" t="inlineStr">
        <is>
          <t>503025</t>
        </is>
      </c>
      <c r="B35745" t="inlineStr">
        <is>
          <t>GONZ?LEZ DEL PO MAR?A CRISTINA</t>
        </is>
      </c>
    </row>
    <row r="35746">
      <c r="A35746" s="2" t="inlineStr">
        <is>
          <t>503026</t>
        </is>
      </c>
      <c r="B35746" t="inlineStr">
        <is>
          <t>GONZ?LEZ DEL RIO OSCAR RENE</t>
        </is>
      </c>
    </row>
    <row r="35747">
      <c r="A35747" s="2" t="inlineStr">
        <is>
          <t>503027</t>
        </is>
      </c>
      <c r="B35747" t="inlineStr">
        <is>
          <t>GONZ?LEZ DELIUS NOHEMI</t>
        </is>
      </c>
    </row>
    <row r="35748">
      <c r="A35748" s="2" t="inlineStr">
        <is>
          <t>503028</t>
        </is>
      </c>
      <c r="B35748" t="inlineStr">
        <is>
          <t>GONZ?LEZ DERBEZ EUGENIO</t>
        </is>
      </c>
    </row>
    <row r="35749">
      <c r="A35749" s="2" t="inlineStr">
        <is>
          <t>503029</t>
        </is>
      </c>
      <c r="B35749" t="inlineStr">
        <is>
          <t>GONZ?LEZ D?AZ NAVARRO CARLOS</t>
        </is>
      </c>
    </row>
    <row r="35750">
      <c r="A35750" s="2" t="inlineStr">
        <is>
          <t>503030</t>
        </is>
      </c>
      <c r="B35750" t="inlineStr">
        <is>
          <t>GONZ?LEZ DIPP JUAN CARLOS</t>
        </is>
      </c>
    </row>
    <row r="35751">
      <c r="A35751" s="2" t="inlineStr">
        <is>
          <t>503031</t>
        </is>
      </c>
      <c r="B35751" t="inlineStr">
        <is>
          <t>GONZ?LEZ DOMENE ELENA ELISA</t>
        </is>
      </c>
    </row>
    <row r="35752">
      <c r="A35752" s="2" t="inlineStr">
        <is>
          <t>503032</t>
        </is>
      </c>
      <c r="B35752" t="inlineStr">
        <is>
          <t>GONZ?LEZ DOMINGUEZ LILIANA</t>
        </is>
      </c>
    </row>
    <row r="35753">
      <c r="A35753" s="2" t="inlineStr">
        <is>
          <t>503033</t>
        </is>
      </c>
      <c r="B35753" t="inlineStr">
        <is>
          <t>GONZ?LEZ DUE GERARDO DE JESUS</t>
        </is>
      </c>
    </row>
    <row r="35754">
      <c r="A35754" s="2" t="inlineStr">
        <is>
          <t>503034</t>
        </is>
      </c>
      <c r="B35754" t="inlineStr">
        <is>
          <t>GONZ?LEZ DUE@EZ ANTONIO PRISCILA</t>
        </is>
      </c>
    </row>
    <row r="35755">
      <c r="A35755" s="2" t="inlineStr">
        <is>
          <t>503035</t>
        </is>
      </c>
      <c r="B35755" t="inlineStr">
        <is>
          <t>GONZ?LEZ DURAZO LUIS CARLOS</t>
        </is>
      </c>
    </row>
    <row r="35756">
      <c r="A35756" s="2" t="inlineStr">
        <is>
          <t>503036</t>
        </is>
      </c>
      <c r="B35756" t="inlineStr">
        <is>
          <t>GONZ?LEZ ESCARCEGA EFREN</t>
        </is>
      </c>
    </row>
    <row r="35757">
      <c r="A35757" s="2" t="inlineStr">
        <is>
          <t>503037</t>
        </is>
      </c>
      <c r="B35757" t="inlineStr">
        <is>
          <t>GONZ?LEZ ESCUTIA GRACIELA CECILIA</t>
        </is>
      </c>
    </row>
    <row r="35758">
      <c r="A35758" s="2" t="inlineStr">
        <is>
          <t>503038</t>
        </is>
      </c>
      <c r="B35758" t="inlineStr">
        <is>
          <t>GONZ?LEZ ESQUEDA FRANCISCO</t>
        </is>
      </c>
    </row>
    <row r="35759">
      <c r="A35759" s="2" t="inlineStr">
        <is>
          <t>503039</t>
        </is>
      </c>
      <c r="B35759" t="inlineStr">
        <is>
          <t>GONZ?LEZ FARAH ARMANDO</t>
        </is>
      </c>
    </row>
    <row r="35760">
      <c r="A35760" s="2" t="inlineStr">
        <is>
          <t>503040</t>
        </is>
      </c>
      <c r="B35760" t="inlineStr">
        <is>
          <t>GONZ?LEZ FAZ MAR?A GUADALUPE</t>
        </is>
      </c>
    </row>
    <row r="35761">
      <c r="A35761" s="2" t="inlineStr">
        <is>
          <t>503041</t>
        </is>
      </c>
      <c r="B35761" t="inlineStr">
        <is>
          <t>GONZ?LEZ FELIX EUFROSINA</t>
        </is>
      </c>
    </row>
    <row r="35762">
      <c r="A35762" s="2" t="inlineStr">
        <is>
          <t>503042</t>
        </is>
      </c>
      <c r="B35762" t="inlineStr">
        <is>
          <t>GONZ?LEZ FELIX JOSE JESUS</t>
        </is>
      </c>
    </row>
    <row r="35763">
      <c r="A35763" s="2" t="inlineStr">
        <is>
          <t>503043</t>
        </is>
      </c>
      <c r="B35763" t="inlineStr">
        <is>
          <t>GONZ?LEZ FERRER LUZ MAR?A</t>
        </is>
      </c>
    </row>
    <row r="35764">
      <c r="A35764" s="2" t="inlineStr">
        <is>
          <t>503044</t>
        </is>
      </c>
      <c r="B35764" t="inlineStr">
        <is>
          <t>GONZ?LEZ FLORES JESUS GERARDO</t>
        </is>
      </c>
    </row>
    <row r="35765">
      <c r="A35765" s="2" t="inlineStr">
        <is>
          <t>503045</t>
        </is>
      </c>
      <c r="B35765" t="inlineStr">
        <is>
          <t>GONZ?LEZ FLORES MARTHA</t>
        </is>
      </c>
    </row>
    <row r="35766">
      <c r="A35766" s="2" t="inlineStr">
        <is>
          <t>503046</t>
        </is>
      </c>
      <c r="B35766" t="inlineStr">
        <is>
          <t>GONZ?LEZ FRANCO JAVIER AUGUSTO</t>
        </is>
      </c>
    </row>
    <row r="35767">
      <c r="A35767" s="2" t="inlineStr">
        <is>
          <t>503047</t>
        </is>
      </c>
      <c r="B35767" t="inlineStr">
        <is>
          <t>GONZ?LEZ FRANCO MIRIAM GUADALUPE</t>
        </is>
      </c>
    </row>
    <row r="35768">
      <c r="A35768" s="2" t="inlineStr">
        <is>
          <t>503048</t>
        </is>
      </c>
      <c r="B35768" t="inlineStr">
        <is>
          <t>GONZ?LEZ FRAY FRANCISCO JAVIER</t>
        </is>
      </c>
    </row>
    <row r="35769">
      <c r="A35769" s="2" t="inlineStr">
        <is>
          <t>503049</t>
        </is>
      </c>
      <c r="B35769" t="inlineStr">
        <is>
          <t>GONZ?LEZ GABRIELA ALMADA</t>
        </is>
      </c>
    </row>
    <row r="35770">
      <c r="A35770" s="2" t="inlineStr">
        <is>
          <t>503050</t>
        </is>
      </c>
      <c r="B35770" t="inlineStr">
        <is>
          <t>GONZ?LEZ GALVEZ GUILLERMO</t>
        </is>
      </c>
    </row>
    <row r="35771">
      <c r="A35771" s="2" t="inlineStr">
        <is>
          <t>503051</t>
        </is>
      </c>
      <c r="B35771" t="inlineStr">
        <is>
          <t>GONZ?LEZ GARC?A ELSA</t>
        </is>
      </c>
    </row>
    <row r="35772">
      <c r="A35772" s="2" t="inlineStr">
        <is>
          <t>503052</t>
        </is>
      </c>
      <c r="B35772" t="inlineStr">
        <is>
          <t>GONZ?LEZ GARC?A JORGE ENRIQUE</t>
        </is>
      </c>
    </row>
    <row r="35773">
      <c r="A35773" s="2" t="inlineStr">
        <is>
          <t>503053</t>
        </is>
      </c>
      <c r="B35773" t="inlineStr">
        <is>
          <t>GONZ?LEZ GARC?A LUIS GERARDO</t>
        </is>
      </c>
    </row>
    <row r="35774">
      <c r="A35774" s="2" t="inlineStr">
        <is>
          <t>503054</t>
        </is>
      </c>
      <c r="B35774" t="inlineStr">
        <is>
          <t>GONZ?LEZ GARC?A VERONICA</t>
        </is>
      </c>
    </row>
    <row r="35775">
      <c r="A35775" s="2" t="inlineStr">
        <is>
          <t>503055</t>
        </is>
      </c>
      <c r="B35775" t="inlineStr">
        <is>
          <t>GONZ?LEZ GAUDIA FRANCISCO JOSE</t>
        </is>
      </c>
    </row>
    <row r="35776">
      <c r="A35776" s="2" t="inlineStr">
        <is>
          <t>503056</t>
        </is>
      </c>
      <c r="B35776" t="inlineStr">
        <is>
          <t>GONZ?LEZ G?MEZ MAURICIO ANTONIO</t>
        </is>
      </c>
    </row>
    <row r="35777">
      <c r="A35777" s="2" t="inlineStr">
        <is>
          <t>503057</t>
        </is>
      </c>
      <c r="B35777" t="inlineStr">
        <is>
          <t>GONZ?LEZ G?MEZ MIGUEL EDUARDO</t>
        </is>
      </c>
    </row>
    <row r="35778">
      <c r="A35778" s="2" t="inlineStr">
        <is>
          <t>503058</t>
        </is>
      </c>
      <c r="B35778" t="inlineStr">
        <is>
          <t>GONZ?LEZ G?MEZ OLGA SOFIA</t>
        </is>
      </c>
    </row>
    <row r="35779">
      <c r="A35779" s="2" t="inlineStr">
        <is>
          <t>503059</t>
        </is>
      </c>
      <c r="B35779" t="inlineStr">
        <is>
          <t>GONZ?LEZ GONZAL ANGELICA MAR?A</t>
        </is>
      </c>
    </row>
    <row r="35780">
      <c r="A35780" s="2" t="inlineStr">
        <is>
          <t>503060</t>
        </is>
      </c>
      <c r="B35780" t="inlineStr">
        <is>
          <t>GONZ?LEZ GONZALE CESAR ANTONIO</t>
        </is>
      </c>
    </row>
    <row r="35781">
      <c r="A35781" s="2" t="inlineStr">
        <is>
          <t>503061</t>
        </is>
      </c>
      <c r="B35781" t="inlineStr">
        <is>
          <t>GONZ?LEZ GONZ?LEZ CINDY MARIBEL</t>
        </is>
      </c>
    </row>
    <row r="35782">
      <c r="A35782" s="2" t="inlineStr">
        <is>
          <t>503062</t>
        </is>
      </c>
      <c r="B35782" t="inlineStr">
        <is>
          <t>GONZ?LEZ GONZ?LEZ EDUARDO</t>
        </is>
      </c>
    </row>
    <row r="35783">
      <c r="A35783" s="2" t="inlineStr">
        <is>
          <t>503063</t>
        </is>
      </c>
      <c r="B35783" t="inlineStr">
        <is>
          <t>GONZ?LEZ GONZ?LEZ ESPERANZA</t>
        </is>
      </c>
    </row>
    <row r="35784">
      <c r="A35784" s="2" t="inlineStr">
        <is>
          <t>503064</t>
        </is>
      </c>
      <c r="B35784" t="inlineStr">
        <is>
          <t>GONZ?LEZ GONZ?LEZ FRANCISCO</t>
        </is>
      </c>
    </row>
    <row r="35785">
      <c r="A35785" s="2" t="inlineStr">
        <is>
          <t>503065</t>
        </is>
      </c>
      <c r="B35785" t="inlineStr">
        <is>
          <t>GONZ?LEZ GONZ?LEZ JAVIER</t>
        </is>
      </c>
    </row>
    <row r="35786">
      <c r="A35786" s="2" t="inlineStr">
        <is>
          <t>503066</t>
        </is>
      </c>
      <c r="B35786" t="inlineStr">
        <is>
          <t>GONZ?LEZ GONZ?LEZ JOSE LUIS</t>
        </is>
      </c>
    </row>
    <row r="35787">
      <c r="A35787" s="2" t="inlineStr">
        <is>
          <t>503067</t>
        </is>
      </c>
      <c r="B35787" t="inlineStr">
        <is>
          <t>GONZ?LEZ GONZ?LEZ LEOBARDO</t>
        </is>
      </c>
    </row>
    <row r="35788">
      <c r="A35788" s="2" t="inlineStr">
        <is>
          <t>503068</t>
        </is>
      </c>
      <c r="B35788" t="inlineStr">
        <is>
          <t>GONZ?LEZ GONZ?LEZ MAR?A MARTHA</t>
        </is>
      </c>
    </row>
    <row r="35789">
      <c r="A35789" s="2" t="inlineStr">
        <is>
          <t>503069</t>
        </is>
      </c>
      <c r="B35789" t="inlineStr">
        <is>
          <t>GONZ?LEZ GONZ?LEZ MARISELA</t>
        </is>
      </c>
    </row>
    <row r="35790">
      <c r="A35790" s="2" t="inlineStr">
        <is>
          <t>503070</t>
        </is>
      </c>
      <c r="B35790" t="inlineStr">
        <is>
          <t>GONZ?LEZ GONZ?LEZ PATRICIA</t>
        </is>
      </c>
    </row>
    <row r="35791">
      <c r="A35791" s="2" t="inlineStr">
        <is>
          <t>503071</t>
        </is>
      </c>
      <c r="B35791" t="inlineStr">
        <is>
          <t>GONZ?LEZ GONZ?LEZ RAUL</t>
        </is>
      </c>
    </row>
    <row r="35792">
      <c r="A35792" s="2" t="inlineStr">
        <is>
          <t>503072</t>
        </is>
      </c>
      <c r="B35792" t="inlineStr">
        <is>
          <t>GONZ?LEZ GONZ?LEZ RAUL EULALIO</t>
        </is>
      </c>
    </row>
    <row r="35793">
      <c r="A35793" s="2" t="inlineStr">
        <is>
          <t>503073</t>
        </is>
      </c>
      <c r="B35793" t="inlineStr">
        <is>
          <t>GONZ?LEZ GONZ?LEZ TORIBIO</t>
        </is>
      </c>
    </row>
    <row r="35794">
      <c r="A35794" s="2" t="inlineStr">
        <is>
          <t>503074</t>
        </is>
      </c>
      <c r="B35794" t="inlineStr">
        <is>
          <t>GONZ?LEZ GRANADA RUBEN NICOLAS</t>
        </is>
      </c>
    </row>
    <row r="35795">
      <c r="A35795" s="2" t="inlineStr">
        <is>
          <t>503075</t>
        </is>
      </c>
      <c r="B35795" t="inlineStr">
        <is>
          <t>GONZ?LEZ GUA MAR?A DEL SOCORRO</t>
        </is>
      </c>
    </row>
    <row r="35796">
      <c r="A35796" s="2" t="inlineStr">
        <is>
          <t>503076</t>
        </is>
      </c>
      <c r="B35796" t="inlineStr">
        <is>
          <t>GONZ?LEZ GUADAR YOLANDA AMPARO</t>
        </is>
      </c>
    </row>
    <row r="35797">
      <c r="A35797" s="2" t="inlineStr">
        <is>
          <t>503077</t>
        </is>
      </c>
      <c r="B35797" t="inlineStr">
        <is>
          <t>GONZ?LEZ GUERRA REBECA</t>
        </is>
      </c>
    </row>
    <row r="35798">
      <c r="A35798" s="2" t="inlineStr">
        <is>
          <t>503078</t>
        </is>
      </c>
      <c r="B35798" t="inlineStr">
        <is>
          <t>GONZ?LEZ GUERRER GUSTAVO MARIO</t>
        </is>
      </c>
    </row>
    <row r="35799">
      <c r="A35799" s="2" t="inlineStr">
        <is>
          <t>503079</t>
        </is>
      </c>
      <c r="B35799" t="inlineStr">
        <is>
          <t>GONZ?LEZ GUTI?RREZ LAURA IMELDA</t>
        </is>
      </c>
    </row>
    <row r="35800">
      <c r="A35800" s="2" t="inlineStr">
        <is>
          <t>503080</t>
        </is>
      </c>
      <c r="B35800" t="inlineStr">
        <is>
          <t>GONZ?LEZ GUTI?RREZ RAM?N</t>
        </is>
      </c>
    </row>
    <row r="35801">
      <c r="A35801" s="2" t="inlineStr">
        <is>
          <t>503081</t>
        </is>
      </c>
      <c r="B35801" t="inlineStr">
        <is>
          <t>GONZ?LEZ GUTI?RREZ SERGIO</t>
        </is>
      </c>
    </row>
    <row r="35802">
      <c r="A35802" s="2" t="inlineStr">
        <is>
          <t>503082</t>
        </is>
      </c>
      <c r="B35802" t="inlineStr">
        <is>
          <t>GONZ?LEZ HAMZ MARIO ALBERTO</t>
        </is>
      </c>
    </row>
    <row r="35803">
      <c r="A35803" s="2" t="inlineStr">
        <is>
          <t>503083</t>
        </is>
      </c>
      <c r="B35803" t="inlineStr">
        <is>
          <t>GONZ?LEZ HERN?NDEZ CARLOS ISRA</t>
        </is>
      </c>
    </row>
    <row r="35804">
      <c r="A35804" s="2" t="inlineStr">
        <is>
          <t>503084</t>
        </is>
      </c>
      <c r="B35804" t="inlineStr">
        <is>
          <t>GONZ?LEZ HERRERA JUAN DANIEL</t>
        </is>
      </c>
    </row>
    <row r="35805">
      <c r="A35805" s="2" t="inlineStr">
        <is>
          <t>503085</t>
        </is>
      </c>
      <c r="B35805" t="inlineStr">
        <is>
          <t>GONZ?LEZ IBAR MAR?A DEL CARMEN</t>
        </is>
      </c>
    </row>
    <row r="35806">
      <c r="A35806" s="2" t="inlineStr">
        <is>
          <t>503086</t>
        </is>
      </c>
      <c r="B35806" t="inlineStr">
        <is>
          <t>GONZ?LEZ JIMATE ELIA LUMINOSA</t>
        </is>
      </c>
    </row>
    <row r="35807">
      <c r="A35807" s="2" t="inlineStr">
        <is>
          <t>503087</t>
        </is>
      </c>
      <c r="B35807" t="inlineStr">
        <is>
          <t>GONZ?LEZ JIMENEZ HUGO ALEJANDRO</t>
        </is>
      </c>
    </row>
    <row r="35808">
      <c r="A35808" s="2" t="inlineStr">
        <is>
          <t>503088</t>
        </is>
      </c>
      <c r="B35808" t="inlineStr">
        <is>
          <t>GONZ?LEZ JUAREZ PATRICIA</t>
        </is>
      </c>
    </row>
    <row r="35809">
      <c r="A35809" s="2" t="inlineStr">
        <is>
          <t>503089</t>
        </is>
      </c>
      <c r="B35809" t="inlineStr">
        <is>
          <t>GONZ?LEZ LAVIN PEDRO JORGE ISAAC</t>
        </is>
      </c>
    </row>
    <row r="35810">
      <c r="A35810" s="2" t="inlineStr">
        <is>
          <t>503090</t>
        </is>
      </c>
      <c r="B35810" t="inlineStr">
        <is>
          <t>GONZ?LEZ LEAL LIDIA</t>
        </is>
      </c>
    </row>
    <row r="35811">
      <c r="A35811" s="2" t="inlineStr">
        <is>
          <t>503091</t>
        </is>
      </c>
      <c r="B35811" t="inlineStr">
        <is>
          <t>GONZ?LEZ LEDEZMA HUMBERTO</t>
        </is>
      </c>
    </row>
    <row r="35812">
      <c r="A35812" s="2" t="inlineStr">
        <is>
          <t>503092</t>
        </is>
      </c>
      <c r="B35812" t="inlineStr">
        <is>
          <t>GONZ?LEZ LEWIS GUSTAVO LUISMAN</t>
        </is>
      </c>
    </row>
    <row r="35813">
      <c r="A35813" s="2" t="inlineStr">
        <is>
          <t>503093</t>
        </is>
      </c>
      <c r="B35813" t="inlineStr">
        <is>
          <t>GONZ?LEZ LLAVEN JUAN</t>
        </is>
      </c>
    </row>
    <row r="35814">
      <c r="A35814" s="2" t="inlineStr">
        <is>
          <t>503094</t>
        </is>
      </c>
      <c r="B35814" t="inlineStr">
        <is>
          <t>GONZ?LEZ LOYA ALFREDO</t>
        </is>
      </c>
    </row>
    <row r="35815">
      <c r="A35815" s="2" t="inlineStr">
        <is>
          <t>503095</t>
        </is>
      </c>
      <c r="B35815" t="inlineStr">
        <is>
          <t>GONZ?LEZ LUNA EDGAR JOSUE</t>
        </is>
      </c>
    </row>
    <row r="35816">
      <c r="A35816" s="2" t="inlineStr">
        <is>
          <t>503096</t>
        </is>
      </c>
      <c r="B35816" t="inlineStr">
        <is>
          <t>GONZ?LEZ LUNA MARSEILLE PABLO</t>
        </is>
      </c>
    </row>
    <row r="35817">
      <c r="A35817" s="2" t="inlineStr">
        <is>
          <t>503097</t>
        </is>
      </c>
      <c r="B35817" t="inlineStr">
        <is>
          <t>GONZ?LEZ LUNA PABLO ELGUERO</t>
        </is>
      </c>
    </row>
    <row r="35818">
      <c r="A35818" s="2" t="inlineStr">
        <is>
          <t>503098</t>
        </is>
      </c>
      <c r="B35818" t="inlineStr">
        <is>
          <t>GONZ?LEZ MADRIGAL ANA CRISTINA</t>
        </is>
      </c>
    </row>
    <row r="35819">
      <c r="A35819" s="2" t="inlineStr">
        <is>
          <t>503099</t>
        </is>
      </c>
      <c r="B35819" t="inlineStr">
        <is>
          <t>GONZ?LEZ MALDONA JORGE EDUARDO</t>
        </is>
      </c>
    </row>
    <row r="35820">
      <c r="A35820" s="2" t="inlineStr">
        <is>
          <t>503100</t>
        </is>
      </c>
      <c r="B35820" t="inlineStr">
        <is>
          <t>GONZ?LEZ MANJARR LIVIO ALBERTO</t>
        </is>
      </c>
    </row>
    <row r="35821">
      <c r="A35821" s="2" t="inlineStr">
        <is>
          <t>503101</t>
        </is>
      </c>
      <c r="B35821" t="inlineStr">
        <is>
          <t>GONZ?LEZ MAR LUIS GERARDO JOSE</t>
        </is>
      </c>
    </row>
    <row r="35822">
      <c r="A35822" s="2" t="inlineStr">
        <is>
          <t>503102</t>
        </is>
      </c>
      <c r="B35822" t="inlineStr">
        <is>
          <t>GONZ?LEZ MARGAIN DANIEL</t>
        </is>
      </c>
    </row>
    <row r="35823">
      <c r="A35823" s="2" t="inlineStr">
        <is>
          <t>503103</t>
        </is>
      </c>
      <c r="B35823" t="inlineStr">
        <is>
          <t>GONZ?LEZ MARTIN MAR?A CRISTINA</t>
        </is>
      </c>
    </row>
    <row r="35824">
      <c r="A35824" s="2" t="inlineStr">
        <is>
          <t>503104</t>
        </is>
      </c>
      <c r="B35824" t="inlineStr">
        <is>
          <t>GONZ?LEZ MARTINE JOSE DE JESUS</t>
        </is>
      </c>
    </row>
    <row r="35825">
      <c r="A35825" s="2" t="inlineStr">
        <is>
          <t>503105</t>
        </is>
      </c>
      <c r="B35825" t="inlineStr">
        <is>
          <t>GONZ?LEZ MART?NEZ GLORIA</t>
        </is>
      </c>
    </row>
    <row r="35826">
      <c r="A35826" s="2" t="inlineStr">
        <is>
          <t>503106</t>
        </is>
      </c>
      <c r="B35826" t="inlineStr">
        <is>
          <t>GONZ?LEZ MART?NEZ JOSE TRINIDAD</t>
        </is>
      </c>
    </row>
    <row r="35827">
      <c r="A35827" s="2" t="inlineStr">
        <is>
          <t>503107</t>
        </is>
      </c>
      <c r="B35827" t="inlineStr">
        <is>
          <t>GONZ?LEZ MATA GERMAN</t>
        </is>
      </c>
    </row>
    <row r="35828">
      <c r="A35828" s="2" t="inlineStr">
        <is>
          <t>503108</t>
        </is>
      </c>
      <c r="B35828" t="inlineStr">
        <is>
          <t>GONZ?LEZ MATIENZO MANUEL</t>
        </is>
      </c>
    </row>
    <row r="35829">
      <c r="A35829" s="2" t="inlineStr">
        <is>
          <t>503109</t>
        </is>
      </c>
      <c r="B35829" t="inlineStr">
        <is>
          <t>GONZ?LEZ MAYER CARLOS RENE</t>
        </is>
      </c>
    </row>
    <row r="35830">
      <c r="A35830" s="2" t="inlineStr">
        <is>
          <t>503110</t>
        </is>
      </c>
      <c r="B35830" t="inlineStr">
        <is>
          <t>GONZ?LEZ MEDELLIN RODRIGO</t>
        </is>
      </c>
    </row>
    <row r="35831">
      <c r="A35831" s="2" t="inlineStr">
        <is>
          <t>503111</t>
        </is>
      </c>
      <c r="B35831" t="inlineStr">
        <is>
          <t>GONZ?LEZ MEDINA PAULA</t>
        </is>
      </c>
    </row>
    <row r="35832">
      <c r="A35832" s="2" t="inlineStr">
        <is>
          <t>503112</t>
        </is>
      </c>
      <c r="B35832" t="inlineStr">
        <is>
          <t>GONZ?LEZ MENDEZ MAR?A ELVIA</t>
        </is>
      </c>
    </row>
    <row r="35833">
      <c r="A35833" s="2" t="inlineStr">
        <is>
          <t>503113</t>
        </is>
      </c>
      <c r="B35833" t="inlineStr">
        <is>
          <t>GONZ?LEZ MERCA SUSANA GEORGINA</t>
        </is>
      </c>
    </row>
    <row r="35834">
      <c r="A35834" s="2" t="inlineStr">
        <is>
          <t>503114</t>
        </is>
      </c>
      <c r="B35834" t="inlineStr">
        <is>
          <t>GONZ?LEZ MILLAN ARNULFO</t>
        </is>
      </c>
    </row>
    <row r="35835">
      <c r="A35835" s="2" t="inlineStr">
        <is>
          <t>503115</t>
        </is>
      </c>
      <c r="B35835" t="inlineStr">
        <is>
          <t>GONZ?LEZ MORA LUIS ROBERTO</t>
        </is>
      </c>
    </row>
    <row r="35836">
      <c r="A35836" s="2" t="inlineStr">
        <is>
          <t>503116</t>
        </is>
      </c>
      <c r="B35836" t="inlineStr">
        <is>
          <t>GONZ?LEZ MORALES DAVID</t>
        </is>
      </c>
    </row>
    <row r="35837">
      <c r="A35837" s="2" t="inlineStr">
        <is>
          <t>503117</t>
        </is>
      </c>
      <c r="B35837" t="inlineStr">
        <is>
          <t>GONZ?LEZ MORFIN JOSE</t>
        </is>
      </c>
    </row>
    <row r="35838">
      <c r="A35838" s="2" t="inlineStr">
        <is>
          <t>503118</t>
        </is>
      </c>
      <c r="B35838" t="inlineStr">
        <is>
          <t>GONZ?LEZ MU?OZ LUIS FELIPE</t>
        </is>
      </c>
    </row>
    <row r="35839">
      <c r="A35839" s="2" t="inlineStr">
        <is>
          <t>503119</t>
        </is>
      </c>
      <c r="B35839" t="inlineStr">
        <is>
          <t>GONZ?LEZ MURO RICARDO</t>
        </is>
      </c>
    </row>
    <row r="35840">
      <c r="A35840" s="2" t="inlineStr">
        <is>
          <t>503120</t>
        </is>
      </c>
      <c r="B35840" t="inlineStr">
        <is>
          <t>GONZ?LEZ NAVARRO MAURICIO</t>
        </is>
      </c>
    </row>
    <row r="35841">
      <c r="A35841" s="2" t="inlineStr">
        <is>
          <t>503121</t>
        </is>
      </c>
      <c r="B35841" t="inlineStr">
        <is>
          <t>GONZ?LEZ OBREGON ELISEO</t>
        </is>
      </c>
    </row>
    <row r="35842">
      <c r="A35842" s="2" t="inlineStr">
        <is>
          <t>503122</t>
        </is>
      </c>
      <c r="B35842" t="inlineStr">
        <is>
          <t>GONZ?LEZ OGAZON PAOLA SOFIA</t>
        </is>
      </c>
    </row>
    <row r="35843">
      <c r="A35843" s="2" t="inlineStr">
        <is>
          <t>503123</t>
        </is>
      </c>
      <c r="B35843" t="inlineStr">
        <is>
          <t>GONZ?LEZ OJEDA SANDRA DEL CARMEN</t>
        </is>
      </c>
    </row>
    <row r="35844">
      <c r="A35844" s="2" t="inlineStr">
        <is>
          <t>503124</t>
        </is>
      </c>
      <c r="B35844" t="inlineStr">
        <is>
          <t>GONZ?LEZ OLHOVICH ADOLFO</t>
        </is>
      </c>
    </row>
    <row r="35845">
      <c r="A35845" s="2" t="inlineStr">
        <is>
          <t>503125</t>
        </is>
      </c>
      <c r="B35845" t="inlineStr">
        <is>
          <t>GONZ?LEZ OROZCO MAR?A DE JESUS ALICIA</t>
        </is>
      </c>
    </row>
    <row r="35846">
      <c r="A35846" s="2" t="inlineStr">
        <is>
          <t>503126</t>
        </is>
      </c>
      <c r="B35846" t="inlineStr">
        <is>
          <t>GONZ?LEZ ORTIZ RAUL FERNANDO</t>
        </is>
      </c>
    </row>
    <row r="35847">
      <c r="A35847" s="2" t="inlineStr">
        <is>
          <t>503127</t>
        </is>
      </c>
      <c r="B35847" t="inlineStr">
        <is>
          <t>GONZ?LEZ OSORIO ROBERTO</t>
        </is>
      </c>
    </row>
    <row r="35848">
      <c r="A35848" s="2" t="inlineStr">
        <is>
          <t>503128</t>
        </is>
      </c>
      <c r="B35848" t="inlineStr">
        <is>
          <t>GONZ?LEZ PACHECO SORDO MAR?A LUISA</t>
        </is>
      </c>
    </row>
    <row r="35849">
      <c r="A35849" s="2" t="inlineStr">
        <is>
          <t>503129</t>
        </is>
      </c>
      <c r="B35849" t="inlineStr">
        <is>
          <t>GONZ?LEZ PE?A ALMA FABIOLA</t>
        </is>
      </c>
    </row>
    <row r="35850">
      <c r="A35850" s="2" t="inlineStr">
        <is>
          <t>503130</t>
        </is>
      </c>
      <c r="B35850" t="inlineStr">
        <is>
          <t>GONZ?LEZ PERDOMO SERGIO</t>
        </is>
      </c>
    </row>
    <row r="35851">
      <c r="A35851" s="2" t="inlineStr">
        <is>
          <t>503131</t>
        </is>
      </c>
      <c r="B35851" t="inlineStr">
        <is>
          <t>GONZ?LEZ PEREZ LETE GONZ?LEZ ANTONIO</t>
        </is>
      </c>
    </row>
    <row r="35852">
      <c r="A35852" s="2" t="inlineStr">
        <is>
          <t>503132</t>
        </is>
      </c>
      <c r="B35852" t="inlineStr">
        <is>
          <t>GONZ?LEZ PEREZ LETE JIMENEZ JOSE ANTONIO</t>
        </is>
      </c>
    </row>
    <row r="35853">
      <c r="A35853" s="2" t="inlineStr">
        <is>
          <t>503133</t>
        </is>
      </c>
      <c r="B35853" t="inlineStr">
        <is>
          <t>GONZ?LEZ PEREZ XOCHITL</t>
        </is>
      </c>
    </row>
    <row r="35854">
      <c r="A35854" s="2" t="inlineStr">
        <is>
          <t>503134</t>
        </is>
      </c>
      <c r="B35854" t="inlineStr">
        <is>
          <t>GONZ?LEZ PETRONILO JUAN</t>
        </is>
      </c>
    </row>
    <row r="35855">
      <c r="A35855" s="2" t="inlineStr">
        <is>
          <t>503135</t>
        </is>
      </c>
      <c r="B35855" t="inlineStr">
        <is>
          <t>GONZ?LEZ PIMENTEL JUAN CARLOS</t>
        </is>
      </c>
    </row>
    <row r="35856">
      <c r="A35856" s="2" t="inlineStr">
        <is>
          <t>503136</t>
        </is>
      </c>
      <c r="B35856" t="inlineStr">
        <is>
          <t>GONZ?LEZ PLASCENCIA JOSE MANUEL</t>
        </is>
      </c>
    </row>
    <row r="35857">
      <c r="A35857" s="2" t="inlineStr">
        <is>
          <t>503137</t>
        </is>
      </c>
      <c r="B35857" t="inlineStr">
        <is>
          <t>GONZ?LEZ PRIETO RAUL FELIPE</t>
        </is>
      </c>
    </row>
    <row r="35858">
      <c r="A35858" s="2" t="inlineStr">
        <is>
          <t>503138</t>
        </is>
      </c>
      <c r="B35858" t="inlineStr">
        <is>
          <t>GONZ?LEZ QUEZA ALEJANDRO MARIO</t>
        </is>
      </c>
    </row>
    <row r="35859">
      <c r="A35859" s="2" t="inlineStr">
        <is>
          <t>503139</t>
        </is>
      </c>
      <c r="B35859" t="inlineStr">
        <is>
          <t>GONZ?LEZ RALERO ABELARDO JOSE</t>
        </is>
      </c>
    </row>
    <row r="35860">
      <c r="A35860" s="2" t="inlineStr">
        <is>
          <t>503140</t>
        </is>
      </c>
      <c r="B35860" t="inlineStr">
        <is>
          <t>GONZ?LEZ RAMIRE JORGE SANTIAGO</t>
        </is>
      </c>
    </row>
    <row r="35861">
      <c r="A35861" s="2" t="inlineStr">
        <is>
          <t>503141</t>
        </is>
      </c>
      <c r="B35861" t="inlineStr">
        <is>
          <t>GONZ?LEZ RAM?REZ ALBERTO FABIO</t>
        </is>
      </c>
    </row>
    <row r="35862">
      <c r="A35862" s="2" t="inlineStr">
        <is>
          <t>503142</t>
        </is>
      </c>
      <c r="B35862" t="inlineStr">
        <is>
          <t>GONZ?LEZ RAM?REZ CARLOS ENRIQUE</t>
        </is>
      </c>
    </row>
    <row r="35863">
      <c r="A35863" s="2" t="inlineStr">
        <is>
          <t>503143</t>
        </is>
      </c>
      <c r="B35863" t="inlineStr">
        <is>
          <t>GONZ?LEZ RAM?REZ MINERVA</t>
        </is>
      </c>
    </row>
    <row r="35864">
      <c r="A35864" s="2" t="inlineStr">
        <is>
          <t>503144</t>
        </is>
      </c>
      <c r="B35864" t="inlineStr">
        <is>
          <t>GONZ?LEZ RAMOS LUZ MAR?A DEL CARMEN</t>
        </is>
      </c>
    </row>
    <row r="35865">
      <c r="A35865" s="2" t="inlineStr">
        <is>
          <t>503145</t>
        </is>
      </c>
      <c r="B35865" t="inlineStr">
        <is>
          <t>GONZ?LEZ REYNOSO VIRGILIO</t>
        </is>
      </c>
    </row>
    <row r="35866">
      <c r="A35866" s="2" t="inlineStr">
        <is>
          <t>503146</t>
        </is>
      </c>
      <c r="B35866" t="inlineStr">
        <is>
          <t>GONZ?LEZ RIOS JOSE RAFAEL</t>
        </is>
      </c>
    </row>
    <row r="35867">
      <c r="A35867" s="2" t="inlineStr">
        <is>
          <t>503147</t>
        </is>
      </c>
      <c r="B35867" t="inlineStr">
        <is>
          <t>GONZ?LEZ RIVA MAR?A DE LOURDES</t>
        </is>
      </c>
    </row>
    <row r="35868">
      <c r="A35868" s="2" t="inlineStr">
        <is>
          <t>503148</t>
        </is>
      </c>
      <c r="B35868" t="inlineStr">
        <is>
          <t>GONZ?LEZ RIVERA ALFREDO</t>
        </is>
      </c>
    </row>
    <row r="35869">
      <c r="A35869" s="2" t="inlineStr">
        <is>
          <t>503149</t>
        </is>
      </c>
      <c r="B35869" t="inlineStr">
        <is>
          <t>GONZ?LEZ RIVERA JOSE ARMANDO</t>
        </is>
      </c>
    </row>
    <row r="35870">
      <c r="A35870" s="2" t="inlineStr">
        <is>
          <t>503150</t>
        </is>
      </c>
      <c r="B35870" t="inlineStr">
        <is>
          <t>GONZ?LEZ RIVERA RUTH ESTHER</t>
        </is>
      </c>
    </row>
    <row r="35871">
      <c r="A35871" s="2" t="inlineStr">
        <is>
          <t>503151</t>
        </is>
      </c>
      <c r="B35871" t="inlineStr">
        <is>
          <t>GONZ?LEZ ROBLES CRISTINA</t>
        </is>
      </c>
    </row>
    <row r="35872">
      <c r="A35872" s="2" t="inlineStr">
        <is>
          <t>503152</t>
        </is>
      </c>
      <c r="B35872" t="inlineStr">
        <is>
          <t>GONZ?LEZ ROBLES RAUL</t>
        </is>
      </c>
    </row>
    <row r="35873">
      <c r="A35873" s="2" t="inlineStr">
        <is>
          <t>503153</t>
        </is>
      </c>
      <c r="B35873" t="inlineStr">
        <is>
          <t>GONZ?LEZ RODRI MAR?A DEL PILAR</t>
        </is>
      </c>
    </row>
    <row r="35874">
      <c r="A35874" s="2" t="inlineStr">
        <is>
          <t>503154</t>
        </is>
      </c>
      <c r="B35874" t="inlineStr">
        <is>
          <t>GONZ?LEZ RODR?GUEZ MANUEL MARIO</t>
        </is>
      </c>
    </row>
    <row r="35875">
      <c r="A35875" s="2" t="inlineStr">
        <is>
          <t>503155</t>
        </is>
      </c>
      <c r="B35875" t="inlineStr">
        <is>
          <t>GONZ?LEZ ROLON BARBARA</t>
        </is>
      </c>
    </row>
    <row r="35876">
      <c r="A35876" s="2" t="inlineStr">
        <is>
          <t>503156</t>
        </is>
      </c>
      <c r="B35876" t="inlineStr">
        <is>
          <t>GONZ?LEZ ROMERO ARMANDO</t>
        </is>
      </c>
    </row>
    <row r="35877">
      <c r="A35877" s="2" t="inlineStr">
        <is>
          <t>503157</t>
        </is>
      </c>
      <c r="B35877" t="inlineStr">
        <is>
          <t>GONZ?LEZ ROMERO JORGE LUIS</t>
        </is>
      </c>
    </row>
    <row r="35878">
      <c r="A35878" s="2" t="inlineStr">
        <is>
          <t>503158</t>
        </is>
      </c>
      <c r="B35878" t="inlineStr">
        <is>
          <t>GONZ?LEZ ROMERO JOSE JOAQUIN</t>
        </is>
      </c>
    </row>
    <row r="35879">
      <c r="A35879" s="2" t="inlineStr">
        <is>
          <t>503159</t>
        </is>
      </c>
      <c r="B35879" t="inlineStr">
        <is>
          <t>GONZ?LEZ ROMERO SUSANA DOLORES</t>
        </is>
      </c>
    </row>
    <row r="35880">
      <c r="A35880" s="2" t="inlineStr">
        <is>
          <t>503160</t>
        </is>
      </c>
      <c r="B35880" t="inlineStr">
        <is>
          <t>GONZ?LEZ RUBIO HERNAN JOSE</t>
        </is>
      </c>
    </row>
    <row r="35881">
      <c r="A35881" s="2" t="inlineStr">
        <is>
          <t>503161</t>
        </is>
      </c>
      <c r="B35881" t="inlineStr">
        <is>
          <t>GONZ?LEZ RUIZ MARTHA</t>
        </is>
      </c>
    </row>
    <row r="35882">
      <c r="A35882" s="2" t="inlineStr">
        <is>
          <t>503162</t>
        </is>
      </c>
      <c r="B35882" t="inlineStr">
        <is>
          <t>GONZ?LEZ SADA ROCIO MARISOL</t>
        </is>
      </c>
    </row>
    <row r="35883">
      <c r="A35883" s="2" t="inlineStr">
        <is>
          <t>503163</t>
        </is>
      </c>
      <c r="B35883" t="inlineStr">
        <is>
          <t>GONZ?LEZ SAINZ TRAPAGA ALEJANDRA</t>
        </is>
      </c>
    </row>
    <row r="35884">
      <c r="A35884" s="2" t="inlineStr">
        <is>
          <t>503164</t>
        </is>
      </c>
      <c r="B35884" t="inlineStr">
        <is>
          <t>GONZ?LEZ SALCEDA SANCHEZ EDUARDO</t>
        </is>
      </c>
    </row>
    <row r="35885">
      <c r="A35885" s="2" t="inlineStr">
        <is>
          <t>503165</t>
        </is>
      </c>
      <c r="B35885" t="inlineStr">
        <is>
          <t>GONZ?LEZ SANCHEZ MAR?A GUDELIA CELIA</t>
        </is>
      </c>
    </row>
    <row r="35886">
      <c r="A35886" s="2" t="inlineStr">
        <is>
          <t>503166</t>
        </is>
      </c>
      <c r="B35886" t="inlineStr">
        <is>
          <t>GONZ?LEZ SANDOVAL GLORIA MARGA</t>
        </is>
      </c>
    </row>
    <row r="35887">
      <c r="A35887" s="2" t="inlineStr">
        <is>
          <t>503167</t>
        </is>
      </c>
      <c r="B35887" t="inlineStr">
        <is>
          <t>GONZ?LEZ SANTIAGO OMAR</t>
        </is>
      </c>
    </row>
    <row r="35888">
      <c r="A35888" s="2" t="inlineStr">
        <is>
          <t>503168</t>
        </is>
      </c>
      <c r="B35888" t="inlineStr">
        <is>
          <t>GONZ?LEZ SANTIL LUZ DEL CARMEN</t>
        </is>
      </c>
    </row>
    <row r="35889">
      <c r="A35889" s="2" t="inlineStr">
        <is>
          <t>503169</t>
        </is>
      </c>
      <c r="B35889" t="inlineStr">
        <is>
          <t>GONZ?LEZ SANTILLAN MAR?A DEL CARMEN</t>
        </is>
      </c>
    </row>
    <row r="35890">
      <c r="A35890" s="2" t="inlineStr">
        <is>
          <t>503170</t>
        </is>
      </c>
      <c r="B35890" t="inlineStr">
        <is>
          <t>GONZ?LEZ SARAVIA GONZ?LEZ SARAVIA MARINA</t>
        </is>
      </c>
    </row>
    <row r="35891">
      <c r="A35891" s="2" t="inlineStr">
        <is>
          <t>503171</t>
        </is>
      </c>
      <c r="B35891" t="inlineStr">
        <is>
          <t>GONZ?LEZ SORIA LUIS EDUARDO</t>
        </is>
      </c>
    </row>
    <row r="35892">
      <c r="A35892" s="2" t="inlineStr">
        <is>
          <t>503172</t>
        </is>
      </c>
      <c r="B35892" t="inlineStr">
        <is>
          <t>GONZ?LEZ SORIA VICTOR MANUEL</t>
        </is>
      </c>
    </row>
    <row r="35893">
      <c r="A35893" s="2" t="inlineStr">
        <is>
          <t>503173</t>
        </is>
      </c>
      <c r="B35893" t="inlineStr">
        <is>
          <t>GONZ?LEZ TORRES ROBERTO</t>
        </is>
      </c>
    </row>
    <row r="35894">
      <c r="A35894" s="2" t="inlineStr">
        <is>
          <t>503174</t>
        </is>
      </c>
      <c r="B35894" t="inlineStr">
        <is>
          <t>GONZ?LEZ TREVI?O ROBERTO IRAM</t>
        </is>
      </c>
    </row>
    <row r="35895">
      <c r="A35895" s="2" t="inlineStr">
        <is>
          <t>503175</t>
        </is>
      </c>
      <c r="B35895" t="inlineStr">
        <is>
          <t>GONZ?LEZ TRUJILLO JOSE LUIS</t>
        </is>
      </c>
    </row>
    <row r="35896">
      <c r="A35896" s="2" t="inlineStr">
        <is>
          <t>503176</t>
        </is>
      </c>
      <c r="B35896" t="inlineStr">
        <is>
          <t>GONZ?LEZ ULLOA ROBERTO</t>
        </is>
      </c>
    </row>
    <row r="35897">
      <c r="A35897" s="2" t="inlineStr">
        <is>
          <t>503177</t>
        </is>
      </c>
      <c r="B35897" t="inlineStr">
        <is>
          <t>GONZ?LEZ URREA SARAI</t>
        </is>
      </c>
    </row>
    <row r="35898">
      <c r="A35898" s="2" t="inlineStr">
        <is>
          <t>503178</t>
        </is>
      </c>
      <c r="B35898" t="inlineStr">
        <is>
          <t>GONZ?LEZ UYEDA HILDA HIROKO</t>
        </is>
      </c>
    </row>
    <row r="35899">
      <c r="A35899" s="2" t="inlineStr">
        <is>
          <t>503179</t>
        </is>
      </c>
      <c r="B35899" t="inlineStr">
        <is>
          <t>GONZ?LEZ VALDES JOSE DE JESUS</t>
        </is>
      </c>
    </row>
    <row r="35900">
      <c r="A35900" s="2" t="inlineStr">
        <is>
          <t>503180</t>
        </is>
      </c>
      <c r="B35900" t="inlineStr">
        <is>
          <t>GONZ?LEZ VALDES JOSE DE LA LUZ</t>
        </is>
      </c>
    </row>
    <row r="35901">
      <c r="A35901" s="2" t="inlineStr">
        <is>
          <t>503181</t>
        </is>
      </c>
      <c r="B35901" t="inlineStr">
        <is>
          <t>GONZ?LEZ VALE MAR?A DE LOURDES</t>
        </is>
      </c>
    </row>
    <row r="35902">
      <c r="A35902" s="2" t="inlineStr">
        <is>
          <t>503182</t>
        </is>
      </c>
      <c r="B35902" t="inlineStr">
        <is>
          <t>GONZ?LEZ VALENCIA CELERINO</t>
        </is>
      </c>
    </row>
    <row r="35903">
      <c r="A35903" s="2" t="inlineStr">
        <is>
          <t>503183</t>
        </is>
      </c>
      <c r="B35903" t="inlineStr">
        <is>
          <t>GONZ?LEZ VAZQUEZ EUSEBIO</t>
        </is>
      </c>
    </row>
    <row r="35904">
      <c r="A35904" s="2" t="inlineStr">
        <is>
          <t>503184</t>
        </is>
      </c>
      <c r="B35904" t="inlineStr">
        <is>
          <t>GONZ?LEZ VELA ALVIZU JULIO JOS</t>
        </is>
      </c>
    </row>
    <row r="35905">
      <c r="A35905" s="2" t="inlineStr">
        <is>
          <t>503185</t>
        </is>
      </c>
      <c r="B35905" t="inlineStr">
        <is>
          <t>GONZ?LEZ VELAZQUEZ ALFREDO</t>
        </is>
      </c>
    </row>
    <row r="35906">
      <c r="A35906" s="2" t="inlineStr">
        <is>
          <t>503186</t>
        </is>
      </c>
      <c r="B35906" t="inlineStr">
        <is>
          <t>GONZ?LEZ VELEZ PABLO</t>
        </is>
      </c>
    </row>
    <row r="35907">
      <c r="A35907" s="2" t="inlineStr">
        <is>
          <t>503187</t>
        </is>
      </c>
      <c r="B35907" t="inlineStr">
        <is>
          <t>GONZ?LEZ VERA ISMAEL</t>
        </is>
      </c>
    </row>
    <row r="35908">
      <c r="A35908" s="2" t="inlineStr">
        <is>
          <t>503188</t>
        </is>
      </c>
      <c r="B35908" t="inlineStr">
        <is>
          <t>GONZ?LEZ VIGIL ELIAS</t>
        </is>
      </c>
    </row>
    <row r="35909">
      <c r="A35909" s="2" t="inlineStr">
        <is>
          <t>503189</t>
        </is>
      </c>
      <c r="B35909" t="inlineStr">
        <is>
          <t>GONZ?LEZ VILLA GABRIELA MONICA</t>
        </is>
      </c>
    </row>
    <row r="35910">
      <c r="A35910" s="2" t="inlineStr">
        <is>
          <t>503190</t>
        </is>
      </c>
      <c r="B35910" t="inlineStr">
        <is>
          <t>GONZ?LEZ VILLALOBOS ANA LILIA</t>
        </is>
      </c>
    </row>
    <row r="35911">
      <c r="A35911" s="2" t="inlineStr">
        <is>
          <t>503191</t>
        </is>
      </c>
      <c r="B35911" t="inlineStr">
        <is>
          <t>GONZ?LEZ VILLALVA FERNANDO ANTONIO</t>
        </is>
      </c>
    </row>
    <row r="35912">
      <c r="A35912" s="2" t="inlineStr">
        <is>
          <t>503192</t>
        </is>
      </c>
      <c r="B35912" t="inlineStr">
        <is>
          <t>GONZ?LEZ VILLAR PATRICIA ELENA</t>
        </is>
      </c>
    </row>
    <row r="35913">
      <c r="A35913" s="2" t="inlineStr">
        <is>
          <t>503193</t>
        </is>
      </c>
      <c r="B35913" t="inlineStr">
        <is>
          <t>GONZ?LEZ VILLARR OSCAR ENRIQUE</t>
        </is>
      </c>
    </row>
    <row r="35914">
      <c r="A35914" s="2" t="inlineStr">
        <is>
          <t>503194</t>
        </is>
      </c>
      <c r="B35914" t="inlineStr">
        <is>
          <t>GONZ?LEZ VILLARREAL CARLOS ENRIQUE</t>
        </is>
      </c>
    </row>
    <row r="35915">
      <c r="A35915" s="2" t="inlineStr">
        <is>
          <t>503195</t>
        </is>
      </c>
      <c r="B35915" t="inlineStr">
        <is>
          <t>GONZ?LEZ VILLARREAL YOLANDA</t>
        </is>
      </c>
    </row>
    <row r="35916">
      <c r="A35916" s="2" t="inlineStr">
        <is>
          <t>503196</t>
        </is>
      </c>
      <c r="B35916" t="inlineStr">
        <is>
          <t>GONZ?LEZ VIVANCO JOSE ANTONIO</t>
        </is>
      </c>
    </row>
    <row r="35917">
      <c r="A35917" s="2" t="inlineStr">
        <is>
          <t>503197</t>
        </is>
      </c>
      <c r="B35917" t="inlineStr">
        <is>
          <t>GONZ?LEZ VIVEROS NELLY JULITA</t>
        </is>
      </c>
    </row>
    <row r="35918">
      <c r="A35918" s="2" t="inlineStr">
        <is>
          <t>503198</t>
        </is>
      </c>
      <c r="B35918" t="inlineStr">
        <is>
          <t>GONZ?LEZ Y GONZ?LEZ PACHECO MAR?A CRISTINA</t>
        </is>
      </c>
    </row>
    <row r="35919">
      <c r="A35919" s="2" t="inlineStr">
        <is>
          <t>503199</t>
        </is>
      </c>
      <c r="B35919" t="inlineStr">
        <is>
          <t>GONZ?LEZ YA@EZ ANDRES</t>
        </is>
      </c>
    </row>
    <row r="35920">
      <c r="A35920" s="2" t="inlineStr">
        <is>
          <t>503200</t>
        </is>
      </c>
      <c r="B35920" t="inlineStr">
        <is>
          <t>GONZ?LEZ ZAMBRANO JUAN JOSE</t>
        </is>
      </c>
    </row>
    <row r="35921">
      <c r="A35921" s="2" t="inlineStr">
        <is>
          <t>503201</t>
        </is>
      </c>
      <c r="B35921" t="inlineStr">
        <is>
          <t>GONZ?LEZ ZENTENO JUAN ERNESTO</t>
        </is>
      </c>
    </row>
    <row r="35922">
      <c r="A35922" s="2" t="inlineStr">
        <is>
          <t>503202</t>
        </is>
      </c>
      <c r="B35922" t="inlineStr">
        <is>
          <t>GORBACH RUDOY ABRAHAM</t>
        </is>
      </c>
    </row>
    <row r="35923">
      <c r="A35923" s="2" t="inlineStr">
        <is>
          <t>503203</t>
        </is>
      </c>
      <c r="B35923" t="inlineStr">
        <is>
          <t>GORCHES GUERRERO ALEJANDRO</t>
        </is>
      </c>
    </row>
    <row r="35924">
      <c r="A35924" s="2" t="inlineStr">
        <is>
          <t>503204</t>
        </is>
      </c>
      <c r="B35924" t="inlineStr">
        <is>
          <t>GORDILLO FLORES EDUARDO VALENT</t>
        </is>
      </c>
    </row>
    <row r="35925">
      <c r="A35925" s="2" t="inlineStr">
        <is>
          <t>503205</t>
        </is>
      </c>
      <c r="B35925" t="inlineStr">
        <is>
          <t>GORDILLO FUENTES IMELDA</t>
        </is>
      </c>
    </row>
    <row r="35926">
      <c r="A35926" s="2" t="inlineStr">
        <is>
          <t>503206</t>
        </is>
      </c>
      <c r="B35926" t="inlineStr">
        <is>
          <t>GORDOA FERN?NDEZ ALVARO</t>
        </is>
      </c>
    </row>
    <row r="35927">
      <c r="A35927" s="2" t="inlineStr">
        <is>
          <t>503207</t>
        </is>
      </c>
      <c r="B35927" t="inlineStr">
        <is>
          <t>GORDOA SALAZAR MAR?A DEL ROCIO</t>
        </is>
      </c>
    </row>
    <row r="35928">
      <c r="A35928" s="2" t="inlineStr">
        <is>
          <t>503208</t>
        </is>
      </c>
      <c r="B35928" t="inlineStr">
        <is>
          <t>GOROZPE L?PEZ FRANCISCO</t>
        </is>
      </c>
    </row>
    <row r="35929">
      <c r="A35929" s="2" t="inlineStr">
        <is>
          <t>503209</t>
        </is>
      </c>
      <c r="B35929" t="inlineStr">
        <is>
          <t>GOYRI SOLORZANO HUMBERTO</t>
        </is>
      </c>
    </row>
    <row r="35930">
      <c r="A35930" s="2" t="inlineStr">
        <is>
          <t>503210</t>
        </is>
      </c>
      <c r="B35930" t="inlineStr">
        <is>
          <t>GOYZUETA ESTRELLA EVANGELINA</t>
        </is>
      </c>
    </row>
    <row r="35931">
      <c r="A35931" s="2" t="inlineStr">
        <is>
          <t>503211</t>
        </is>
      </c>
      <c r="B35931" t="inlineStr">
        <is>
          <t>GRACIA FRAUSTO ALBERTO</t>
        </is>
      </c>
    </row>
    <row r="35932">
      <c r="A35932" s="2" t="inlineStr">
        <is>
          <t>503212</t>
        </is>
      </c>
      <c r="B35932" t="inlineStr">
        <is>
          <t>GRACIANO D?AZ DE LA SE CLAUDIA</t>
        </is>
      </c>
    </row>
    <row r="35933">
      <c r="A35933" s="2" t="inlineStr">
        <is>
          <t>503213</t>
        </is>
      </c>
      <c r="B35933" t="inlineStr">
        <is>
          <t>GRACIANO GONZ?LEZ ORALIA</t>
        </is>
      </c>
    </row>
    <row r="35934">
      <c r="A35934" s="2" t="inlineStr">
        <is>
          <t>503214</t>
        </is>
      </c>
      <c r="B35934" t="inlineStr">
        <is>
          <t>GRADA MART?NEZ CLAUDIA ALICIA</t>
        </is>
      </c>
    </row>
    <row r="35935">
      <c r="A35935" s="2" t="inlineStr">
        <is>
          <t>503215</t>
        </is>
      </c>
      <c r="B35935" t="inlineStr">
        <is>
          <t>GRAHAM DU ARMANDO GERARDO JUAN</t>
        </is>
      </c>
    </row>
    <row r="35936">
      <c r="A35936" s="2" t="inlineStr">
        <is>
          <t>503216</t>
        </is>
      </c>
      <c r="B35936" t="inlineStr">
        <is>
          <t>GRAJALES BISTRAIN FERNANDO</t>
        </is>
      </c>
    </row>
    <row r="35937">
      <c r="A35937" s="2" t="inlineStr">
        <is>
          <t>503217</t>
        </is>
      </c>
      <c r="B35937" t="inlineStr">
        <is>
          <t>GRAJALES GONZ?LEZ MAR?A ELENA</t>
        </is>
      </c>
    </row>
    <row r="35938">
      <c r="A35938" s="2" t="inlineStr">
        <is>
          <t>503218</t>
        </is>
      </c>
      <c r="B35938" t="inlineStr">
        <is>
          <t>GRAJEDA FRANCO CECILIA</t>
        </is>
      </c>
    </row>
    <row r="35939">
      <c r="A35939" s="2" t="inlineStr">
        <is>
          <t>503219</t>
        </is>
      </c>
      <c r="B35939" t="inlineStr">
        <is>
          <t>GRAJEDA TREJO LUIS MANUEL</t>
        </is>
      </c>
    </row>
    <row r="35940">
      <c r="A35940" s="2" t="inlineStr">
        <is>
          <t>503220</t>
        </is>
      </c>
      <c r="B35940" t="inlineStr">
        <is>
          <t>GRANADOS CASTILLO JOSE</t>
        </is>
      </c>
    </row>
    <row r="35941">
      <c r="A35941" s="2" t="inlineStr">
        <is>
          <t>503221</t>
        </is>
      </c>
      <c r="B35941" t="inlineStr">
        <is>
          <t>GRANADOS CORZO GUSTAVO ADOLFO</t>
        </is>
      </c>
    </row>
    <row r="35942">
      <c r="A35942" s="2" t="inlineStr">
        <is>
          <t>503222</t>
        </is>
      </c>
      <c r="B35942" t="inlineStr">
        <is>
          <t>GRANADOS CRUZ MIGUEL ANGEL</t>
        </is>
      </c>
    </row>
    <row r="35943">
      <c r="A35943" s="2" t="inlineStr">
        <is>
          <t>503223</t>
        </is>
      </c>
      <c r="B35943" t="inlineStr">
        <is>
          <t>GRANADOS ESPINOSA FRANCISCO</t>
        </is>
      </c>
    </row>
    <row r="35944">
      <c r="A35944" s="2" t="inlineStr">
        <is>
          <t>503224</t>
        </is>
      </c>
      <c r="B35944" t="inlineStr">
        <is>
          <t>GRANADOS GUZMAN GEORGINA</t>
        </is>
      </c>
    </row>
    <row r="35945">
      <c r="A35945" s="2" t="inlineStr">
        <is>
          <t>503225</t>
        </is>
      </c>
      <c r="B35945" t="inlineStr">
        <is>
          <t>GRANADOS HER VICTOR CUITLAHUAC</t>
        </is>
      </c>
    </row>
    <row r="35946">
      <c r="A35946" s="2" t="inlineStr">
        <is>
          <t>503226</t>
        </is>
      </c>
      <c r="B35946" t="inlineStr">
        <is>
          <t>GRANADOS RAN FRANCISCO GABRIEL</t>
        </is>
      </c>
    </row>
    <row r="35947">
      <c r="A35947" s="2" t="inlineStr">
        <is>
          <t>503227</t>
        </is>
      </c>
      <c r="B35947" t="inlineStr">
        <is>
          <t>GRANADOS ROMERO SERGIO</t>
        </is>
      </c>
    </row>
    <row r="35948">
      <c r="A35948" s="2" t="inlineStr">
        <is>
          <t>503228</t>
        </is>
      </c>
      <c r="B35948" t="inlineStr">
        <is>
          <t>GRANICH PERALTA LENY</t>
        </is>
      </c>
    </row>
    <row r="35949">
      <c r="A35949" s="2" t="inlineStr">
        <is>
          <t>503229</t>
        </is>
      </c>
      <c r="B35949" t="inlineStr">
        <is>
          <t>GRAPPIN CRESPO RICARDO</t>
        </is>
      </c>
    </row>
    <row r="35950">
      <c r="A35950" s="2" t="inlineStr">
        <is>
          <t>503230</t>
        </is>
      </c>
      <c r="B35950" t="inlineStr">
        <is>
          <t>GRAU SANSALVADOR MAR?A TERESA</t>
        </is>
      </c>
    </row>
    <row r="35951">
      <c r="A35951" s="2" t="inlineStr">
        <is>
          <t>503231</t>
        </is>
      </c>
      <c r="B35951" t="inlineStr">
        <is>
          <t>GRAUE ZABALA MAR?A FERNANDA</t>
        </is>
      </c>
    </row>
    <row r="35952">
      <c r="A35952" s="2" t="inlineStr">
        <is>
          <t>503232</t>
        </is>
      </c>
      <c r="B35952" t="inlineStr">
        <is>
          <t>GRAVES DE CACERES ROBERTO</t>
        </is>
      </c>
    </row>
    <row r="35953">
      <c r="A35953" s="2" t="inlineStr">
        <is>
          <t>503233</t>
        </is>
      </c>
      <c r="B35953" t="inlineStr">
        <is>
          <t>GREEN CENTENO VIVIAN</t>
        </is>
      </c>
    </row>
    <row r="35954">
      <c r="A35954" s="2" t="inlineStr">
        <is>
          <t>503234</t>
        </is>
      </c>
      <c r="B35954" t="inlineStr">
        <is>
          <t>GREENE LLAGUNO EDWARD ALAN</t>
        </is>
      </c>
    </row>
    <row r="35955">
      <c r="A35955" s="2" t="inlineStr">
        <is>
          <t>503235</t>
        </is>
      </c>
      <c r="B35955" t="inlineStr">
        <is>
          <t>GRIJALVA RUIZ AIDA GUADALUPE</t>
        </is>
      </c>
    </row>
    <row r="35956">
      <c r="A35956" s="2" t="inlineStr">
        <is>
          <t>503236</t>
        </is>
      </c>
      <c r="B35956" t="inlineStr">
        <is>
          <t>GRINBERG KREIMERMAN ARTURO</t>
        </is>
      </c>
    </row>
    <row r="35957">
      <c r="A35957" s="2" t="inlineStr">
        <is>
          <t>503237</t>
        </is>
      </c>
      <c r="B35957" t="inlineStr">
        <is>
          <t>GROENEWOLD ORTIZ MENA HECTOR MANUEL</t>
        </is>
      </c>
    </row>
    <row r="35958">
      <c r="A35958" s="2" t="inlineStr">
        <is>
          <t>503238</t>
        </is>
      </c>
      <c r="B35958" t="inlineStr">
        <is>
          <t>GROENEWOLD ORTIZ MENA RAFAEL</t>
        </is>
      </c>
    </row>
    <row r="35959">
      <c r="A35959" s="2" t="inlineStr">
        <is>
          <t>503239</t>
        </is>
      </c>
      <c r="B35959" t="inlineStr">
        <is>
          <t>GROSO SANDOVAL ANGEL MAURICIO</t>
        </is>
      </c>
    </row>
    <row r="35960">
      <c r="A35960" s="2" t="inlineStr">
        <is>
          <t>503240</t>
        </is>
      </c>
      <c r="B35960" t="inlineStr">
        <is>
          <t>GROSS NAVA CARLOTA</t>
        </is>
      </c>
    </row>
    <row r="35961">
      <c r="A35961" s="2" t="inlineStr">
        <is>
          <t>503241</t>
        </is>
      </c>
      <c r="B35961" t="inlineStr">
        <is>
          <t>GRUPE KOG INGRID GABRIELA MARGARITA</t>
        </is>
      </c>
    </row>
    <row r="35962">
      <c r="A35962" s="2" t="inlineStr">
        <is>
          <t>503242</t>
        </is>
      </c>
      <c r="B35962" t="inlineStr">
        <is>
          <t>GUADALUPE BOTE BEATRIZ EUGENIA</t>
        </is>
      </c>
    </row>
    <row r="35963">
      <c r="A35963" s="2" t="inlineStr">
        <is>
          <t>503243</t>
        </is>
      </c>
      <c r="B35963" t="inlineStr">
        <is>
          <t>GUADALUPE CASTELLANOS GUSTAVO</t>
        </is>
      </c>
    </row>
    <row r="35964">
      <c r="A35964" s="2" t="inlineStr">
        <is>
          <t>503244</t>
        </is>
      </c>
      <c r="B35964" t="inlineStr">
        <is>
          <t>GUADALUPE ZU?IGA CESAR</t>
        </is>
      </c>
    </row>
    <row r="35965">
      <c r="A35965" s="2" t="inlineStr">
        <is>
          <t>503245</t>
        </is>
      </c>
      <c r="B35965" t="inlineStr">
        <is>
          <t>GUAJARDO COVAR HECTOR FERNANDO</t>
        </is>
      </c>
    </row>
    <row r="35966">
      <c r="A35966" s="2" t="inlineStr">
        <is>
          <t>503246</t>
        </is>
      </c>
      <c r="B35966" t="inlineStr">
        <is>
          <t>GUAJARDO G?MEZ RODOLFO ALBERTO</t>
        </is>
      </c>
    </row>
    <row r="35967">
      <c r="A35967" s="2" t="inlineStr">
        <is>
          <t>503247</t>
        </is>
      </c>
      <c r="B35967" t="inlineStr">
        <is>
          <t>GUAJARDO TOUCHE RICARDO</t>
        </is>
      </c>
    </row>
    <row r="35968">
      <c r="A35968" s="2" t="inlineStr">
        <is>
          <t>503248</t>
        </is>
      </c>
      <c r="B35968" t="inlineStr">
        <is>
          <t>GUAJARDO VIZCAYA MARCELO ARMANDO</t>
        </is>
      </c>
    </row>
    <row r="35969">
      <c r="A35969" s="2" t="inlineStr">
        <is>
          <t>503249</t>
        </is>
      </c>
      <c r="B35969" t="inlineStr">
        <is>
          <t>GUARDADO RAMOS RUBEN</t>
        </is>
      </c>
    </row>
    <row r="35970">
      <c r="A35970" s="2" t="inlineStr">
        <is>
          <t>503250</t>
        </is>
      </c>
      <c r="B35970" t="inlineStr">
        <is>
          <t>GUARNEROS TOVAR JOSE</t>
        </is>
      </c>
    </row>
    <row r="35971">
      <c r="A35971" s="2" t="inlineStr">
        <is>
          <t>503251</t>
        </is>
      </c>
      <c r="B35971" t="inlineStr">
        <is>
          <t>GUDI?O CASAS GUILLERMO</t>
        </is>
      </c>
    </row>
    <row r="35972">
      <c r="A35972" s="2" t="inlineStr">
        <is>
          <t>503252</t>
        </is>
      </c>
      <c r="B35972" t="inlineStr">
        <is>
          <t>GUDI?O ANGELES FERNANDO</t>
        </is>
      </c>
    </row>
    <row r="35973">
      <c r="A35973" s="2" t="inlineStr">
        <is>
          <t>503253</t>
        </is>
      </c>
      <c r="B35973" t="inlineStr">
        <is>
          <t>GUDI?O PLASENCIA JUAN JORGE</t>
        </is>
      </c>
    </row>
    <row r="35974">
      <c r="A35974" s="2" t="inlineStr">
        <is>
          <t>503254</t>
        </is>
      </c>
      <c r="B35974" t="inlineStr">
        <is>
          <t>GUEMES ALVAREZ FREDY DE JESUS</t>
        </is>
      </c>
    </row>
    <row r="35975">
      <c r="A35975" s="2" t="inlineStr">
        <is>
          <t>503255</t>
        </is>
      </c>
      <c r="B35975" t="inlineStr">
        <is>
          <t>GUERRA ESNAURRIZAR JORGE JOSE</t>
        </is>
      </c>
    </row>
    <row r="35976">
      <c r="A35976" s="2" t="inlineStr">
        <is>
          <t>503256</t>
        </is>
      </c>
      <c r="B35976" t="inlineStr">
        <is>
          <t>GUERRA GARZA OZIEL</t>
        </is>
      </c>
    </row>
    <row r="35977">
      <c r="A35977" s="2" t="inlineStr">
        <is>
          <t>503257</t>
        </is>
      </c>
      <c r="B35977" t="inlineStr">
        <is>
          <t>GUERRA GIL DE VICTOR HUMBERTO</t>
        </is>
      </c>
    </row>
    <row r="35978">
      <c r="A35978" s="2" t="inlineStr">
        <is>
          <t>503258</t>
        </is>
      </c>
      <c r="B35978" t="inlineStr">
        <is>
          <t>GUERRA MALACAR HECTOR LEOPOLDO</t>
        </is>
      </c>
    </row>
    <row r="35979">
      <c r="A35979" s="2" t="inlineStr">
        <is>
          <t>503259</t>
        </is>
      </c>
      <c r="B35979" t="inlineStr">
        <is>
          <t>GUERRA MEDINA JUAN ULIV</t>
        </is>
      </c>
    </row>
    <row r="35980">
      <c r="A35980" s="2" t="inlineStr">
        <is>
          <t>503260</t>
        </is>
      </c>
      <c r="B35980" t="inlineStr">
        <is>
          <t>GUERRA MENENDEZ PEDRO</t>
        </is>
      </c>
    </row>
    <row r="35981">
      <c r="A35981" s="2" t="inlineStr">
        <is>
          <t>503261</t>
        </is>
      </c>
      <c r="B35981" t="inlineStr">
        <is>
          <t>GUERRA ORTEGA MAR?A TERESA</t>
        </is>
      </c>
    </row>
    <row r="35982">
      <c r="A35982" s="2" t="inlineStr">
        <is>
          <t>503262</t>
        </is>
      </c>
      <c r="B35982" t="inlineStr">
        <is>
          <t>GUERRA VALDES ROSA JOSEFINA</t>
        </is>
      </c>
    </row>
    <row r="35983">
      <c r="A35983" s="2" t="inlineStr">
        <is>
          <t>503263</t>
        </is>
      </c>
      <c r="B35983" t="inlineStr">
        <is>
          <t>GUERRA Y BRAVO MARCO ANTONIO JESUS</t>
        </is>
      </c>
    </row>
    <row r="35984">
      <c r="A35984" s="2" t="inlineStr">
        <is>
          <t>503264</t>
        </is>
      </c>
      <c r="B35984" t="inlineStr">
        <is>
          <t>GUERRA Y TEJADA MARGARITA MARI</t>
        </is>
      </c>
    </row>
    <row r="35985">
      <c r="A35985" s="2" t="inlineStr">
        <is>
          <t>503265</t>
        </is>
      </c>
      <c r="B35985" t="inlineStr">
        <is>
          <t>GUERRERO ALEXANDER DIEGO</t>
        </is>
      </c>
    </row>
    <row r="35986">
      <c r="A35986" s="2" t="inlineStr">
        <is>
          <t>503266</t>
        </is>
      </c>
      <c r="B35986" t="inlineStr">
        <is>
          <t>GUERRERO ALEXANDER EMILIO</t>
        </is>
      </c>
    </row>
    <row r="35987">
      <c r="A35987" s="2" t="inlineStr">
        <is>
          <t>503267</t>
        </is>
      </c>
      <c r="B35987" t="inlineStr">
        <is>
          <t>GUERRERO ARAMBURU FERNANDO</t>
        </is>
      </c>
    </row>
    <row r="35988">
      <c r="A35988" s="2" t="inlineStr">
        <is>
          <t>503268</t>
        </is>
      </c>
      <c r="B35988" t="inlineStr">
        <is>
          <t>GUERRERO ARG LETICIA GUADALUPE</t>
        </is>
      </c>
    </row>
    <row r="35989">
      <c r="A35989" s="2" t="inlineStr">
        <is>
          <t>503269</t>
        </is>
      </c>
      <c r="B35989" t="inlineStr">
        <is>
          <t>GUERRERO CASTELAN ADOLFO</t>
        </is>
      </c>
    </row>
    <row r="35990">
      <c r="A35990" s="2" t="inlineStr">
        <is>
          <t>503270</t>
        </is>
      </c>
      <c r="B35990" t="inlineStr">
        <is>
          <t>GUERRERO CONTRERAS TERESA IVONNE</t>
        </is>
      </c>
    </row>
    <row r="35991">
      <c r="A35991" s="2" t="inlineStr">
        <is>
          <t>503271</t>
        </is>
      </c>
      <c r="B35991" t="inlineStr">
        <is>
          <t>GUERRERO DE HERN?NDEZ MAR?A DE LOS ANGELES</t>
        </is>
      </c>
    </row>
    <row r="35992">
      <c r="A35992" s="2" t="inlineStr">
        <is>
          <t>503272</t>
        </is>
      </c>
      <c r="B35992" t="inlineStr">
        <is>
          <t>GUERRERO ELEMEN CARLOS AGUSTIN</t>
        </is>
      </c>
    </row>
    <row r="35993">
      <c r="A35993" s="2" t="inlineStr">
        <is>
          <t>503273</t>
        </is>
      </c>
      <c r="B35993" t="inlineStr">
        <is>
          <t>GUERRERO GARC?A MAR?A DE LOS ANGELES</t>
        </is>
      </c>
    </row>
    <row r="35994">
      <c r="A35994" s="2" t="inlineStr">
        <is>
          <t>503274</t>
        </is>
      </c>
      <c r="B35994" t="inlineStr">
        <is>
          <t>GUERRERO GARC?A SERGIO MARTIN</t>
        </is>
      </c>
    </row>
    <row r="35995">
      <c r="A35995" s="2" t="inlineStr">
        <is>
          <t>503275</t>
        </is>
      </c>
      <c r="B35995" t="inlineStr">
        <is>
          <t>GUERRERO GRANILLO JESUS</t>
        </is>
      </c>
    </row>
    <row r="35996">
      <c r="A35996" s="2" t="inlineStr">
        <is>
          <t>503276</t>
        </is>
      </c>
      <c r="B35996" t="inlineStr">
        <is>
          <t>GUERRERO HER INES GILDA RAQUEL</t>
        </is>
      </c>
    </row>
    <row r="35997">
      <c r="A35997" s="2" t="inlineStr">
        <is>
          <t>503277</t>
        </is>
      </c>
      <c r="B35997" t="inlineStr">
        <is>
          <t>GUERRERO HERNAND LUIS FERNANDO</t>
        </is>
      </c>
    </row>
    <row r="35998">
      <c r="A35998" s="2" t="inlineStr">
        <is>
          <t>503278</t>
        </is>
      </c>
      <c r="B35998" t="inlineStr">
        <is>
          <t>GUERRERO JUAREZ JOSEFINA</t>
        </is>
      </c>
    </row>
    <row r="35999">
      <c r="A35999" s="2" t="inlineStr">
        <is>
          <t>503279</t>
        </is>
      </c>
      <c r="B35999" t="inlineStr">
        <is>
          <t>GUERRERO MARTHA GUADALUPE SOC</t>
        </is>
      </c>
    </row>
    <row r="36000">
      <c r="A36000" s="2" t="inlineStr">
        <is>
          <t>503280</t>
        </is>
      </c>
      <c r="B36000" t="inlineStr">
        <is>
          <t>GUERRERO MORENO LUIS VALENTE</t>
        </is>
      </c>
    </row>
    <row r="36001">
      <c r="A36001" s="2" t="inlineStr">
        <is>
          <t>503281</t>
        </is>
      </c>
      <c r="B36001" t="inlineStr">
        <is>
          <t>GUERRERO ORTIZ MANUEL</t>
        </is>
      </c>
    </row>
    <row r="36002">
      <c r="A36002" s="2" t="inlineStr">
        <is>
          <t>503282</t>
        </is>
      </c>
      <c r="B36002" t="inlineStr">
        <is>
          <t>GUERRERO PA GABRIELA GUADALUPE</t>
        </is>
      </c>
    </row>
    <row r="36003">
      <c r="A36003" s="2" t="inlineStr">
        <is>
          <t>503283</t>
        </is>
      </c>
      <c r="B36003" t="inlineStr">
        <is>
          <t>GUERRERO PACHECO JOSE SALVADOR</t>
        </is>
      </c>
    </row>
    <row r="36004">
      <c r="A36004" s="2" t="inlineStr">
        <is>
          <t>503284</t>
        </is>
      </c>
      <c r="B36004" t="inlineStr">
        <is>
          <t>GUERRERO RAMOS GUSTAVO ADOLFO</t>
        </is>
      </c>
    </row>
    <row r="36005">
      <c r="A36005" s="2" t="inlineStr">
        <is>
          <t>503285</t>
        </is>
      </c>
      <c r="B36005" t="inlineStr">
        <is>
          <t>GUERRERO REYNOSO SERGIO ARTURO</t>
        </is>
      </c>
    </row>
    <row r="36006">
      <c r="A36006" s="2" t="inlineStr">
        <is>
          <t>503286</t>
        </is>
      </c>
      <c r="B36006" t="inlineStr">
        <is>
          <t>GUERRERO ROMERO MAR?A DEL PILAR</t>
        </is>
      </c>
    </row>
    <row r="36007">
      <c r="A36007" s="2" t="inlineStr">
        <is>
          <t>503287</t>
        </is>
      </c>
      <c r="B36007" t="inlineStr">
        <is>
          <t>GUERRERO VALENZUELA J TRINIDAD</t>
        </is>
      </c>
    </row>
    <row r="36008">
      <c r="A36008" s="2" t="inlineStr">
        <is>
          <t>503288</t>
        </is>
      </c>
      <c r="B36008" t="inlineStr">
        <is>
          <t>GUERRERO VAZQUEZ ALEJANDRO</t>
        </is>
      </c>
    </row>
    <row r="36009">
      <c r="A36009" s="2" t="inlineStr">
        <is>
          <t>503289</t>
        </is>
      </c>
      <c r="B36009" t="inlineStr">
        <is>
          <t>GUETA MAGALLANES HUMBERTO</t>
        </is>
      </c>
    </row>
    <row r="36010">
      <c r="A36010" s="2" t="inlineStr">
        <is>
          <t>503290</t>
        </is>
      </c>
      <c r="B36010" t="inlineStr">
        <is>
          <t>GUEVARA AGUIRRE CLARA LUZ</t>
        </is>
      </c>
    </row>
    <row r="36011">
      <c r="A36011" s="2" t="inlineStr">
        <is>
          <t>503291</t>
        </is>
      </c>
      <c r="B36011" t="inlineStr">
        <is>
          <t>GUEVARA CONSTANTINO ANTONIO</t>
        </is>
      </c>
    </row>
    <row r="36012">
      <c r="A36012" s="2" t="inlineStr">
        <is>
          <t>503292</t>
        </is>
      </c>
      <c r="B36012" t="inlineStr">
        <is>
          <t>GUEVARA SILVA CARLOS EUGENIO</t>
        </is>
      </c>
    </row>
    <row r="36013">
      <c r="A36013" s="2" t="inlineStr">
        <is>
          <t>503293</t>
        </is>
      </c>
      <c r="B36013" t="inlineStr">
        <is>
          <t>GUIDO CAMPUZANO ROBERTO</t>
        </is>
      </c>
    </row>
    <row r="36014">
      <c r="A36014" s="2" t="inlineStr">
        <is>
          <t>503294</t>
        </is>
      </c>
      <c r="B36014" t="inlineStr">
        <is>
          <t>GUIDO WILLIAMSON LUIS RICARDO</t>
        </is>
      </c>
    </row>
    <row r="36015">
      <c r="A36015" s="2" t="inlineStr">
        <is>
          <t>503295</t>
        </is>
      </c>
      <c r="B36015" t="inlineStr">
        <is>
          <t>GUILLEN SANCHEZ MAR?A CECILIA</t>
        </is>
      </c>
    </row>
    <row r="36016">
      <c r="A36016" s="2" t="inlineStr">
        <is>
          <t>503296</t>
        </is>
      </c>
      <c r="B36016" t="inlineStr">
        <is>
          <t>GUILLEN VICENTE SERGIO DANIEL</t>
        </is>
      </c>
    </row>
    <row r="36017">
      <c r="A36017" s="2" t="inlineStr">
        <is>
          <t>503297</t>
        </is>
      </c>
      <c r="B36017" t="inlineStr">
        <is>
          <t>GUILLERMINA LOZO MAR?A BEATRIZ</t>
        </is>
      </c>
    </row>
    <row r="36018">
      <c r="A36018" s="2" t="inlineStr">
        <is>
          <t>503298</t>
        </is>
      </c>
      <c r="B36018" t="inlineStr">
        <is>
          <t>GUILLERMO GAXIO JOSE ALEJANDRO</t>
        </is>
      </c>
    </row>
    <row r="36019">
      <c r="A36019" s="2" t="inlineStr">
        <is>
          <t>503299</t>
        </is>
      </c>
      <c r="B36019" t="inlineStr">
        <is>
          <t>GUISA DE L?PEZ MAR?A ENEDINA</t>
        </is>
      </c>
    </row>
    <row r="36020">
      <c r="A36020" s="2" t="inlineStr">
        <is>
          <t>503300</t>
        </is>
      </c>
      <c r="B36020" t="inlineStr">
        <is>
          <t>GUIZAR CORTAZAR EDUARDO</t>
        </is>
      </c>
    </row>
    <row r="36021">
      <c r="A36021" s="2" t="inlineStr">
        <is>
          <t>503301</t>
        </is>
      </c>
      <c r="B36021" t="inlineStr">
        <is>
          <t>GUIZAR RANCURELLO JOSE LUIS</t>
        </is>
      </c>
    </row>
    <row r="36022">
      <c r="A36022" s="2" t="inlineStr">
        <is>
          <t>503302</t>
        </is>
      </c>
      <c r="B36022" t="inlineStr">
        <is>
          <t>GUIZAR RUIZ IRMA DEL CARMEN</t>
        </is>
      </c>
    </row>
    <row r="36023">
      <c r="A36023" s="2" t="inlineStr">
        <is>
          <t>503303</t>
        </is>
      </c>
      <c r="B36023" t="inlineStr">
        <is>
          <t>GUNDELFINGER PEREZ ALICIA</t>
        </is>
      </c>
    </row>
    <row r="36024">
      <c r="A36024" s="2" t="inlineStr">
        <is>
          <t>503304</t>
        </is>
      </c>
      <c r="B36024" t="inlineStr">
        <is>
          <t>GURROLA PEREZ MAR?A GUADALUPE</t>
        </is>
      </c>
    </row>
    <row r="36025">
      <c r="A36025" s="2" t="inlineStr">
        <is>
          <t>503305</t>
        </is>
      </c>
      <c r="B36025" t="inlineStr">
        <is>
          <t>GUSS DAVID</t>
        </is>
      </c>
    </row>
    <row r="36026">
      <c r="A36026" s="2" t="inlineStr">
        <is>
          <t>503306</t>
        </is>
      </c>
      <c r="B36026" t="inlineStr">
        <is>
          <t>GUSTIN DELGADO ADDA CARMENZA</t>
        </is>
      </c>
    </row>
    <row r="36027">
      <c r="A36027" s="2" t="inlineStr">
        <is>
          <t>503307</t>
        </is>
      </c>
      <c r="B36027" t="inlineStr">
        <is>
          <t>GUTI?RREZ AGUIRRE JOSE FERNANDO</t>
        </is>
      </c>
    </row>
    <row r="36028">
      <c r="A36028" s="2" t="inlineStr">
        <is>
          <t>503308</t>
        </is>
      </c>
      <c r="B36028" t="inlineStr">
        <is>
          <t>GUTI?RREZ AGUIRRE MAR?A DE LOS ANGELES</t>
        </is>
      </c>
    </row>
    <row r="36029">
      <c r="A36029" s="2" t="inlineStr">
        <is>
          <t>503309</t>
        </is>
      </c>
      <c r="B36029" t="inlineStr">
        <is>
          <t>GUTI?RREZ ALVAREZ KARLA DANIELA</t>
        </is>
      </c>
    </row>
    <row r="36030">
      <c r="A36030" s="2" t="inlineStr">
        <is>
          <t>503310</t>
        </is>
      </c>
      <c r="B36030" t="inlineStr">
        <is>
          <t>GUTI?RREZ ANAYA LUZ MAR?A</t>
        </is>
      </c>
    </row>
    <row r="36031">
      <c r="A36031" s="2" t="inlineStr">
        <is>
          <t>503311</t>
        </is>
      </c>
      <c r="B36031" t="inlineStr">
        <is>
          <t>GUTI?RREZ ASCENCIO MAR?A DEL SOCORRO</t>
        </is>
      </c>
    </row>
    <row r="36032">
      <c r="A36032" s="2" t="inlineStr">
        <is>
          <t>503312</t>
        </is>
      </c>
      <c r="B36032" t="inlineStr">
        <is>
          <t>GUTI?RREZ ?VILA MAR?A ISABEL</t>
        </is>
      </c>
    </row>
    <row r="36033">
      <c r="A36033" s="2" t="inlineStr">
        <is>
          <t>503313</t>
        </is>
      </c>
      <c r="B36033" t="inlineStr">
        <is>
          <t>GUTI?RREZ AYALA ENRIQUE JAVIER</t>
        </is>
      </c>
    </row>
    <row r="36034">
      <c r="A36034" s="2" t="inlineStr">
        <is>
          <t>503314</t>
        </is>
      </c>
      <c r="B36034" t="inlineStr">
        <is>
          <t>GUTI?RREZ BARTHEL ANA CRISTINA</t>
        </is>
      </c>
    </row>
    <row r="36035">
      <c r="A36035" s="2" t="inlineStr">
        <is>
          <t>503315</t>
        </is>
      </c>
      <c r="B36035" t="inlineStr">
        <is>
          <t>GUTI?RREZ BORBOLLA JUAN CARLOS</t>
        </is>
      </c>
    </row>
    <row r="36036">
      <c r="A36036" s="2" t="inlineStr">
        <is>
          <t>503316</t>
        </is>
      </c>
      <c r="B36036" t="inlineStr">
        <is>
          <t>GUTI?RREZ CASTILLO ABIGAIL</t>
        </is>
      </c>
    </row>
    <row r="36037">
      <c r="A36037" s="2" t="inlineStr">
        <is>
          <t>503317</t>
        </is>
      </c>
      <c r="B36037" t="inlineStr">
        <is>
          <t>GUTI?RREZ CASTILLO EDUARDO</t>
        </is>
      </c>
    </row>
    <row r="36038">
      <c r="A36038" s="2" t="inlineStr">
        <is>
          <t>503318</t>
        </is>
      </c>
      <c r="B36038" t="inlineStr">
        <is>
          <t>GUTI?RREZ CORIA KARLA</t>
        </is>
      </c>
    </row>
    <row r="36039">
      <c r="A36039" s="2" t="inlineStr">
        <is>
          <t>503319</t>
        </is>
      </c>
      <c r="B36039" t="inlineStr">
        <is>
          <t>GUTI?RREZ DE FRANCISCO JAVIER</t>
        </is>
      </c>
    </row>
    <row r="36040">
      <c r="A36040" s="2" t="inlineStr">
        <is>
          <t>503320</t>
        </is>
      </c>
      <c r="B36040" t="inlineStr">
        <is>
          <t>GUTI?RREZ DE GUTI?RREZ ANA ROSA</t>
        </is>
      </c>
    </row>
    <row r="36041">
      <c r="A36041" s="2" t="inlineStr">
        <is>
          <t>503321</t>
        </is>
      </c>
      <c r="B36041" t="inlineStr">
        <is>
          <t>GUTI?RREZ DE LEON AMALIA</t>
        </is>
      </c>
    </row>
    <row r="36042">
      <c r="A36042" s="2" t="inlineStr">
        <is>
          <t>503322</t>
        </is>
      </c>
      <c r="B36042" t="inlineStr">
        <is>
          <t>GUTI?RREZ DE VELASCO JUAN CARLOS ZERON</t>
        </is>
      </c>
    </row>
    <row r="36043">
      <c r="A36043" s="2" t="inlineStr">
        <is>
          <t>503323</t>
        </is>
      </c>
      <c r="B36043" t="inlineStr">
        <is>
          <t>GUTI?RREZ DE VILLASANTE JAIME</t>
        </is>
      </c>
    </row>
    <row r="36044">
      <c r="A36044" s="2" t="inlineStr">
        <is>
          <t>503324</t>
        </is>
      </c>
      <c r="B36044" t="inlineStr">
        <is>
          <t>GUTI?RREZ DEL CID DOMINGO RAFAEL</t>
        </is>
      </c>
    </row>
    <row r="36045">
      <c r="A36045" s="2" t="inlineStr">
        <is>
          <t>503325</t>
        </is>
      </c>
      <c r="B36045" t="inlineStr">
        <is>
          <t>GUTI?RREZ FEMAT RAUL</t>
        </is>
      </c>
    </row>
    <row r="36046">
      <c r="A36046" s="2" t="inlineStr">
        <is>
          <t>503326</t>
        </is>
      </c>
      <c r="B36046" t="inlineStr">
        <is>
          <t>GUTI?RREZ GARC?A ARELI</t>
        </is>
      </c>
    </row>
    <row r="36047">
      <c r="A36047" s="2" t="inlineStr">
        <is>
          <t>503327</t>
        </is>
      </c>
      <c r="B36047" t="inlineStr">
        <is>
          <t>GUTI?RREZ GARC?A ELIAS</t>
        </is>
      </c>
    </row>
    <row r="36048">
      <c r="A36048" s="2" t="inlineStr">
        <is>
          <t>503328</t>
        </is>
      </c>
      <c r="B36048" t="inlineStr">
        <is>
          <t>GUTI?RREZ GARC?A LUCIANA</t>
        </is>
      </c>
    </row>
    <row r="36049">
      <c r="A36049" s="2" t="inlineStr">
        <is>
          <t>503329</t>
        </is>
      </c>
      <c r="B36049" t="inlineStr">
        <is>
          <t>GUTI?RREZ GILLING ANA BEATRIZ</t>
        </is>
      </c>
    </row>
    <row r="36050">
      <c r="A36050" s="2" t="inlineStr">
        <is>
          <t>503330</t>
        </is>
      </c>
      <c r="B36050" t="inlineStr">
        <is>
          <t>GUTI?RREZ GILLING EDUARDO</t>
        </is>
      </c>
    </row>
    <row r="36051">
      <c r="A36051" s="2" t="inlineStr">
        <is>
          <t>503331</t>
        </is>
      </c>
      <c r="B36051" t="inlineStr">
        <is>
          <t>GUTI?RREZ G?MEZ MERCEDES</t>
        </is>
      </c>
    </row>
    <row r="36052">
      <c r="A36052" s="2" t="inlineStr">
        <is>
          <t>503332</t>
        </is>
      </c>
      <c r="B36052" t="inlineStr">
        <is>
          <t>GUTI?RREZ GONZ?LEZ ROSA MAR?A</t>
        </is>
      </c>
    </row>
    <row r="36053">
      <c r="A36053" s="2" t="inlineStr">
        <is>
          <t>503333</t>
        </is>
      </c>
      <c r="B36053" t="inlineStr">
        <is>
          <t>GUTI?RREZ HERN?NDEZ DOMINGO</t>
        </is>
      </c>
    </row>
    <row r="36054">
      <c r="A36054" s="2" t="inlineStr">
        <is>
          <t>503334</t>
        </is>
      </c>
      <c r="B36054" t="inlineStr">
        <is>
          <t>GUTI?RREZ IRIARTE JAVIER</t>
        </is>
      </c>
    </row>
    <row r="36055">
      <c r="A36055" s="2" t="inlineStr">
        <is>
          <t>503335</t>
        </is>
      </c>
      <c r="B36055" t="inlineStr">
        <is>
          <t>GUTI?RREZ LLA MAR?A DEL CARMEN</t>
        </is>
      </c>
    </row>
    <row r="36056">
      <c r="A36056" s="2" t="inlineStr">
        <is>
          <t>503336</t>
        </is>
      </c>
      <c r="B36056" t="inlineStr">
        <is>
          <t>GUTI?RREZ L?PEZ JOEL</t>
        </is>
      </c>
    </row>
    <row r="36057">
      <c r="A36057" s="2" t="inlineStr">
        <is>
          <t>503337</t>
        </is>
      </c>
      <c r="B36057" t="inlineStr">
        <is>
          <t>GUTI?RREZ L?PEZ MAR?A DEL PILAR ARIADNA</t>
        </is>
      </c>
    </row>
    <row r="36058">
      <c r="A36058" s="2" t="inlineStr">
        <is>
          <t>503338</t>
        </is>
      </c>
      <c r="B36058" t="inlineStr">
        <is>
          <t>GUTI?RREZ LOSADA GERARDO</t>
        </is>
      </c>
    </row>
    <row r="36059">
      <c r="A36059" s="2" t="inlineStr">
        <is>
          <t>503339</t>
        </is>
      </c>
      <c r="B36059" t="inlineStr">
        <is>
          <t>GUTI?RREZ MACHAD EDITH LETICIA</t>
        </is>
      </c>
    </row>
    <row r="36060">
      <c r="A36060" s="2" t="inlineStr">
        <is>
          <t>503340</t>
        </is>
      </c>
      <c r="B36060" t="inlineStr">
        <is>
          <t>GUTI?RREZ MACIAS DELFINO</t>
        </is>
      </c>
    </row>
    <row r="36061">
      <c r="A36061" s="2" t="inlineStr">
        <is>
          <t>503341</t>
        </is>
      </c>
      <c r="B36061" t="inlineStr">
        <is>
          <t>GUTI?RREZ MAR MAR?A DEL CARMEN</t>
        </is>
      </c>
    </row>
    <row r="36062">
      <c r="A36062" s="2" t="inlineStr">
        <is>
          <t>503342</t>
        </is>
      </c>
      <c r="B36062" t="inlineStr">
        <is>
          <t>GUTI?RREZ MENDEZ OMAR SALVADOR</t>
        </is>
      </c>
    </row>
    <row r="36063">
      <c r="A36063" s="2" t="inlineStr">
        <is>
          <t>503343</t>
        </is>
      </c>
      <c r="B36063" t="inlineStr">
        <is>
          <t>GUTI?RREZ MERAZ ALICIA</t>
        </is>
      </c>
    </row>
    <row r="36064">
      <c r="A36064" s="2" t="inlineStr">
        <is>
          <t>503344</t>
        </is>
      </c>
      <c r="B36064" t="inlineStr">
        <is>
          <t>GUTI?RREZ MURO GENARO HUMBERTO</t>
        </is>
      </c>
    </row>
    <row r="36065">
      <c r="A36065" s="2" t="inlineStr">
        <is>
          <t>503345</t>
        </is>
      </c>
      <c r="B36065" t="inlineStr">
        <is>
          <t>GUTI?RREZ NIETO MAR?A ELENA</t>
        </is>
      </c>
    </row>
    <row r="36066">
      <c r="A36066" s="2" t="inlineStr">
        <is>
          <t>503346</t>
        </is>
      </c>
      <c r="B36066" t="inlineStr">
        <is>
          <t>GUTI?RREZ NU?EZ CARLOS</t>
        </is>
      </c>
    </row>
    <row r="36067">
      <c r="A36067" s="2" t="inlineStr">
        <is>
          <t>503347</t>
        </is>
      </c>
      <c r="B36067" t="inlineStr">
        <is>
          <t>GUTI?RREZ NU?EZ MAR?A DEL SOCORRO</t>
        </is>
      </c>
    </row>
    <row r="36068">
      <c r="A36068" s="2" t="inlineStr">
        <is>
          <t>503348</t>
        </is>
      </c>
      <c r="B36068" t="inlineStr">
        <is>
          <t>GUTI?RREZ NU?EZ MAR?A TERESA</t>
        </is>
      </c>
    </row>
    <row r="36069">
      <c r="A36069" s="2" t="inlineStr">
        <is>
          <t>503349</t>
        </is>
      </c>
      <c r="B36069" t="inlineStr">
        <is>
          <t>GUTI?RREZ NU?EZ ZEFERINO</t>
        </is>
      </c>
    </row>
    <row r="36070">
      <c r="A36070" s="2" t="inlineStr">
        <is>
          <t>503350</t>
        </is>
      </c>
      <c r="B36070" t="inlineStr">
        <is>
          <t>GUTI?RREZ OCHOA SANDRA FABIOLA</t>
        </is>
      </c>
    </row>
    <row r="36071">
      <c r="A36071" s="2" t="inlineStr">
        <is>
          <t>503351</t>
        </is>
      </c>
      <c r="B36071" t="inlineStr">
        <is>
          <t>GUTI?RREZ OLIVARES GUSTAVO ADOLFO</t>
        </is>
      </c>
    </row>
    <row r="36072">
      <c r="A36072" s="2" t="inlineStr">
        <is>
          <t>503352</t>
        </is>
      </c>
      <c r="B36072" t="inlineStr">
        <is>
          <t>GUTI?RREZ PEREZ GUSTAVO</t>
        </is>
      </c>
    </row>
    <row r="36073">
      <c r="A36073" s="2" t="inlineStr">
        <is>
          <t>503353</t>
        </is>
      </c>
      <c r="B36073" t="inlineStr">
        <is>
          <t>GUTI?RREZ PULIDO J JESUS</t>
        </is>
      </c>
    </row>
    <row r="36074">
      <c r="A36074" s="2" t="inlineStr">
        <is>
          <t>503354</t>
        </is>
      </c>
      <c r="B36074" t="inlineStr">
        <is>
          <t>GUTI?RREZ RAM?REZ JUAN LEONARDO</t>
        </is>
      </c>
    </row>
    <row r="36075">
      <c r="A36075" s="2" t="inlineStr">
        <is>
          <t>503355</t>
        </is>
      </c>
      <c r="B36075" t="inlineStr">
        <is>
          <t>GUTI?RREZ RAM?REZ MAR?A LUISA</t>
        </is>
      </c>
    </row>
    <row r="36076">
      <c r="A36076" s="2" t="inlineStr">
        <is>
          <t>503356</t>
        </is>
      </c>
      <c r="B36076" t="inlineStr">
        <is>
          <t>GUTI?RREZ RODR?GUEZ ENRIQUE</t>
        </is>
      </c>
    </row>
    <row r="36077">
      <c r="A36077" s="2" t="inlineStr">
        <is>
          <t>503357</t>
        </is>
      </c>
      <c r="B36077" t="inlineStr">
        <is>
          <t>GUTI?RREZ RODR?GUEZ MAR?A ESTHER</t>
        </is>
      </c>
    </row>
    <row r="36078">
      <c r="A36078" s="2" t="inlineStr">
        <is>
          <t>503358</t>
        </is>
      </c>
      <c r="B36078" t="inlineStr">
        <is>
          <t>GUTI?RREZ ROMO CARLOS PEDRO</t>
        </is>
      </c>
    </row>
    <row r="36079">
      <c r="A36079" s="2" t="inlineStr">
        <is>
          <t>503359</t>
        </is>
      </c>
      <c r="B36079" t="inlineStr">
        <is>
          <t>GUTI?RREZ SALINAS NORA GABRIELA</t>
        </is>
      </c>
    </row>
    <row r="36080">
      <c r="A36080" s="2" t="inlineStr">
        <is>
          <t>503360</t>
        </is>
      </c>
      <c r="B36080" t="inlineStr">
        <is>
          <t>GUTI?RREZ SAN MA RITA VIRGINIA</t>
        </is>
      </c>
    </row>
    <row r="36081">
      <c r="A36081" s="2" t="inlineStr">
        <is>
          <t>503361</t>
        </is>
      </c>
      <c r="B36081" t="inlineStr">
        <is>
          <t>GUTI?RREZ STRAFFON LAURA JOSEFINA</t>
        </is>
      </c>
    </row>
    <row r="36082">
      <c r="A36082" s="2" t="inlineStr">
        <is>
          <t>503362</t>
        </is>
      </c>
      <c r="B36082" t="inlineStr">
        <is>
          <t>GUTI?RREZ TOSTADO JORGE</t>
        </is>
      </c>
    </row>
    <row r="36083">
      <c r="A36083" s="2" t="inlineStr">
        <is>
          <t>503363</t>
        </is>
      </c>
      <c r="B36083" t="inlineStr">
        <is>
          <t>GUTI?RREZ TREVI?O RICARDO</t>
        </is>
      </c>
    </row>
    <row r="36084">
      <c r="A36084" s="2" t="inlineStr">
        <is>
          <t>503364</t>
        </is>
      </c>
      <c r="B36084" t="inlineStr">
        <is>
          <t>GUTI?RREZ VALDERRABANO SERGIO MANUEL</t>
        </is>
      </c>
    </row>
    <row r="36085">
      <c r="A36085" s="2" t="inlineStr">
        <is>
          <t>503365</t>
        </is>
      </c>
      <c r="B36085" t="inlineStr">
        <is>
          <t>GUTI?RREZ VAZQUE JOSE TRINIDAD</t>
        </is>
      </c>
    </row>
    <row r="36086">
      <c r="A36086" s="2" t="inlineStr">
        <is>
          <t>503366</t>
        </is>
      </c>
      <c r="B36086" t="inlineStr">
        <is>
          <t>GUTI?RREZ VILLARELLO CESAR</t>
        </is>
      </c>
    </row>
    <row r="36087">
      <c r="A36087" s="2" t="inlineStr">
        <is>
          <t>503367</t>
        </is>
      </c>
      <c r="B36087" t="inlineStr">
        <is>
          <t>GUTI?RREZ ZENDEJAS LUIS OMAR</t>
        </is>
      </c>
    </row>
    <row r="36088">
      <c r="A36088" s="2" t="inlineStr">
        <is>
          <t>503368</t>
        </is>
      </c>
      <c r="B36088" t="inlineStr">
        <is>
          <t>GUZMAN ALDANA ESTHELA MARGARITA</t>
        </is>
      </c>
    </row>
    <row r="36089">
      <c r="A36089" s="2" t="inlineStr">
        <is>
          <t>503369</t>
        </is>
      </c>
      <c r="B36089" t="inlineStr">
        <is>
          <t>GUZMAN ANDRADE MIREYA IGNACIA</t>
        </is>
      </c>
    </row>
    <row r="36090">
      <c r="A36090" s="2" t="inlineStr">
        <is>
          <t>503370</t>
        </is>
      </c>
      <c r="B36090" t="inlineStr">
        <is>
          <t>GUZMAN ANDRADE YERMA GUADALUPE</t>
        </is>
      </c>
    </row>
    <row r="36091">
      <c r="A36091" s="2" t="inlineStr">
        <is>
          <t>503371</t>
        </is>
      </c>
      <c r="B36091" t="inlineStr">
        <is>
          <t>GUZMAN BALDIZAN SALVADOR EMILIO</t>
        </is>
      </c>
    </row>
    <row r="36092">
      <c r="A36092" s="2" t="inlineStr">
        <is>
          <t>503372</t>
        </is>
      </c>
      <c r="B36092" t="inlineStr">
        <is>
          <t>GUZMAN CASTANEDA DANIEL</t>
        </is>
      </c>
    </row>
    <row r="36093">
      <c r="A36093" s="2" t="inlineStr">
        <is>
          <t>503373</t>
        </is>
      </c>
      <c r="B36093" t="inlineStr">
        <is>
          <t>GUZMAN CERNA JUAN JOSE</t>
        </is>
      </c>
    </row>
    <row r="36094">
      <c r="A36094" s="2" t="inlineStr">
        <is>
          <t>503374</t>
        </is>
      </c>
      <c r="B36094" t="inlineStr">
        <is>
          <t>GUZMAN CUIN ANTONIO</t>
        </is>
      </c>
    </row>
    <row r="36095">
      <c r="A36095" s="2" t="inlineStr">
        <is>
          <t>503375</t>
        </is>
      </c>
      <c r="B36095" t="inlineStr">
        <is>
          <t>GUZMAN DELGADILLO CHRISTIAN</t>
        </is>
      </c>
    </row>
    <row r="36096">
      <c r="A36096" s="2" t="inlineStr">
        <is>
          <t>503376</t>
        </is>
      </c>
      <c r="B36096" t="inlineStr">
        <is>
          <t>GUZMAN DELGADILLO ENRIQUE</t>
        </is>
      </c>
    </row>
    <row r="36097">
      <c r="A36097" s="2" t="inlineStr">
        <is>
          <t>503377</t>
        </is>
      </c>
      <c r="B36097" t="inlineStr">
        <is>
          <t>GUZMAN D?AZ J GUADALUPE</t>
        </is>
      </c>
    </row>
    <row r="36098">
      <c r="A36098" s="2" t="inlineStr">
        <is>
          <t>503378</t>
        </is>
      </c>
      <c r="B36098" t="inlineStr">
        <is>
          <t>GUZMAN DO?ATE AGRIPINO</t>
        </is>
      </c>
    </row>
    <row r="36099">
      <c r="A36099" s="2" t="inlineStr">
        <is>
          <t>503379</t>
        </is>
      </c>
      <c r="B36099" t="inlineStr">
        <is>
          <t>GUZMAN FELIPE DE JESUS</t>
        </is>
      </c>
    </row>
    <row r="36100">
      <c r="A36100" s="2" t="inlineStr">
        <is>
          <t>503380</t>
        </is>
      </c>
      <c r="B36100" t="inlineStr">
        <is>
          <t>GUZMAN FONSECA</t>
        </is>
      </c>
    </row>
    <row r="36101">
      <c r="A36101" s="2" t="inlineStr">
        <is>
          <t>503381</t>
        </is>
      </c>
      <c r="B36101" t="inlineStr">
        <is>
          <t>GUZMAN G?MEZ DANIEL</t>
        </is>
      </c>
    </row>
    <row r="36102">
      <c r="A36102" s="2" t="inlineStr">
        <is>
          <t>503382</t>
        </is>
      </c>
      <c r="B36102" t="inlineStr">
        <is>
          <t>GUZMAN GUTI?RREZ SALVADOR</t>
        </is>
      </c>
    </row>
    <row r="36103">
      <c r="A36103" s="2" t="inlineStr">
        <is>
          <t>503383</t>
        </is>
      </c>
      <c r="B36103" t="inlineStr">
        <is>
          <t>GUZMAN LARA ALONSO</t>
        </is>
      </c>
    </row>
    <row r="36104">
      <c r="A36104" s="2" t="inlineStr">
        <is>
          <t>503384</t>
        </is>
      </c>
      <c r="B36104" t="inlineStr">
        <is>
          <t>GUZMAN L?PEZ JUANA</t>
        </is>
      </c>
    </row>
    <row r="36105">
      <c r="A36105" s="2" t="inlineStr">
        <is>
          <t>503385</t>
        </is>
      </c>
      <c r="B36105" t="inlineStr">
        <is>
          <t>GUZMAN MART?NEZ ARMANDO</t>
        </is>
      </c>
    </row>
    <row r="36106">
      <c r="A36106" s="2" t="inlineStr">
        <is>
          <t>503386</t>
        </is>
      </c>
      <c r="B36106" t="inlineStr">
        <is>
          <t>GUZMAN MART?NEZ CARLOS FERNANDO</t>
        </is>
      </c>
    </row>
    <row r="36107">
      <c r="A36107" s="2" t="inlineStr">
        <is>
          <t>503387</t>
        </is>
      </c>
      <c r="B36107" t="inlineStr">
        <is>
          <t>GUZMAN MART?NEZ SERGIO PABLO</t>
        </is>
      </c>
    </row>
    <row r="36108">
      <c r="A36108" s="2" t="inlineStr">
        <is>
          <t>503388</t>
        </is>
      </c>
      <c r="B36108" t="inlineStr">
        <is>
          <t>GUZMAN MEJIA MONICA GUADALUPE</t>
        </is>
      </c>
    </row>
    <row r="36109">
      <c r="A36109" s="2" t="inlineStr">
        <is>
          <t>503389</t>
        </is>
      </c>
      <c r="B36109" t="inlineStr">
        <is>
          <t>GUZMAN ORTIZ FRANCISCO</t>
        </is>
      </c>
    </row>
    <row r="36110">
      <c r="A36110" s="2" t="inlineStr">
        <is>
          <t>503390</t>
        </is>
      </c>
      <c r="B36110" t="inlineStr">
        <is>
          <t>GUZMAN OSORNO SANTIAGO</t>
        </is>
      </c>
    </row>
    <row r="36111">
      <c r="A36111" s="2" t="inlineStr">
        <is>
          <t>503391</t>
        </is>
      </c>
      <c r="B36111" t="inlineStr">
        <is>
          <t>GUZMAN PANTOJA ALBERTO</t>
        </is>
      </c>
    </row>
    <row r="36112">
      <c r="A36112" s="2" t="inlineStr">
        <is>
          <t>503392</t>
        </is>
      </c>
      <c r="B36112" t="inlineStr">
        <is>
          <t>GUZMAN PANTOJA ERIK</t>
        </is>
      </c>
    </row>
    <row r="36113">
      <c r="A36113" s="2" t="inlineStr">
        <is>
          <t>503393</t>
        </is>
      </c>
      <c r="B36113" t="inlineStr">
        <is>
          <t>GUZMAN RAMOS ANA SILVIA</t>
        </is>
      </c>
    </row>
    <row r="36114">
      <c r="A36114" s="2" t="inlineStr">
        <is>
          <t>503394</t>
        </is>
      </c>
      <c r="B36114" t="inlineStr">
        <is>
          <t>GUZMAN RAMOS MAR?A EUGENIA MARGARITA</t>
        </is>
      </c>
    </row>
    <row r="36115">
      <c r="A36115" s="2" t="inlineStr">
        <is>
          <t>503395</t>
        </is>
      </c>
      <c r="B36115" t="inlineStr">
        <is>
          <t>GUZMAN TELLO ROBERTO CAYETANO</t>
        </is>
      </c>
    </row>
    <row r="36116">
      <c r="A36116" s="2" t="inlineStr">
        <is>
          <t>503396</t>
        </is>
      </c>
      <c r="B36116" t="inlineStr">
        <is>
          <t>GUZMAN ZAMUDIO NORA BERENICE</t>
        </is>
      </c>
    </row>
    <row r="36117">
      <c r="A36117" s="2" t="inlineStr">
        <is>
          <t>503397</t>
        </is>
      </c>
      <c r="B36117" t="inlineStr">
        <is>
          <t>GUZMAN ZAMUDIO SUSANA PATRICIA</t>
        </is>
      </c>
    </row>
    <row r="36118">
      <c r="A36118" s="2" t="inlineStr">
        <is>
          <t>503398</t>
        </is>
      </c>
      <c r="B36118" t="inlineStr">
        <is>
          <t>GUZMAN ZANI CONSUELO MARGARITA</t>
        </is>
      </c>
    </row>
    <row r="36119">
      <c r="A36119" s="2" t="inlineStr">
        <is>
          <t>503399</t>
        </is>
      </c>
      <c r="B36119" t="inlineStr">
        <is>
          <t>H BONILL JULIAN AURELIO TORRES</t>
        </is>
      </c>
    </row>
    <row r="36120">
      <c r="A36120" s="2" t="inlineStr">
        <is>
          <t>503400</t>
        </is>
      </c>
      <c r="B36120" t="inlineStr">
        <is>
          <t>HAAS GONZ?LEZ YOLANDA ESTELA</t>
        </is>
      </c>
    </row>
    <row r="36121">
      <c r="A36121" s="2" t="inlineStr">
        <is>
          <t>503401</t>
        </is>
      </c>
      <c r="B36121" t="inlineStr">
        <is>
          <t>HAAZ DIEZ XIMENA</t>
        </is>
      </c>
    </row>
    <row r="36122">
      <c r="A36122" s="2" t="inlineStr">
        <is>
          <t>503402</t>
        </is>
      </c>
      <c r="B36122" t="inlineStr">
        <is>
          <t>HACES ALARCON ALVARO</t>
        </is>
      </c>
    </row>
    <row r="36123">
      <c r="A36123" s="2" t="inlineStr">
        <is>
          <t>503403</t>
        </is>
      </c>
      <c r="B36123" t="inlineStr">
        <is>
          <t>HADDAD GARC?A ADRIAN ALEXANDRO</t>
        </is>
      </c>
    </row>
    <row r="36124">
      <c r="A36124" s="2" t="inlineStr">
        <is>
          <t>503404</t>
        </is>
      </c>
      <c r="B36124" t="inlineStr">
        <is>
          <t>HADDAD T GABRIEL JOSE FERNANDO</t>
        </is>
      </c>
    </row>
    <row r="36125">
      <c r="A36125" s="2" t="inlineStr">
        <is>
          <t>503405</t>
        </is>
      </c>
      <c r="B36125" t="inlineStr">
        <is>
          <t>HAGE KARAM ALFREDO</t>
        </is>
      </c>
    </row>
    <row r="36126">
      <c r="A36126" s="2" t="inlineStr">
        <is>
          <t>503406</t>
        </is>
      </c>
      <c r="B36126" t="inlineStr">
        <is>
          <t>HAIKE DAVID GURROLA</t>
        </is>
      </c>
    </row>
    <row r="36127">
      <c r="A36127" s="2" t="inlineStr">
        <is>
          <t>503407</t>
        </is>
      </c>
      <c r="B36127" t="inlineStr">
        <is>
          <t>HAKIM MOISES ANTONIO</t>
        </is>
      </c>
    </row>
    <row r="36128">
      <c r="A36128" s="2" t="inlineStr">
        <is>
          <t>503408</t>
        </is>
      </c>
      <c r="B36128" t="inlineStr">
        <is>
          <t>HALABE OCHOA LUZ MONIRA</t>
        </is>
      </c>
    </row>
    <row r="36129">
      <c r="A36129" s="2" t="inlineStr">
        <is>
          <t>503409</t>
        </is>
      </c>
      <c r="B36129" t="inlineStr">
        <is>
          <t>HALLAL L?PEZ JOSE</t>
        </is>
      </c>
    </row>
    <row r="36130">
      <c r="A36130" s="2" t="inlineStr">
        <is>
          <t>503410</t>
        </is>
      </c>
      <c r="B36130" t="inlineStr">
        <is>
          <t>HALLATT CERDE? BEATRIZ DOLORES</t>
        </is>
      </c>
    </row>
    <row r="36131">
      <c r="A36131" s="2" t="inlineStr">
        <is>
          <t>503411</t>
        </is>
      </c>
      <c r="B36131" t="inlineStr">
        <is>
          <t>HAMUI SITTON ISAAC</t>
        </is>
      </c>
    </row>
    <row r="36132">
      <c r="A36132" s="2" t="inlineStr">
        <is>
          <t>503412</t>
        </is>
      </c>
      <c r="B36132" t="inlineStr">
        <is>
          <t>HAMZ SALAMANCA MAR?A IRMA DOMINGA</t>
        </is>
      </c>
    </row>
    <row r="36133">
      <c r="A36133" s="2" t="inlineStr">
        <is>
          <t>503413</t>
        </is>
      </c>
      <c r="B36133" t="inlineStr">
        <is>
          <t>HANK RHON MARISELA</t>
        </is>
      </c>
    </row>
    <row r="36134">
      <c r="A36134" s="2" t="inlineStr">
        <is>
          <t>503414</t>
        </is>
      </c>
      <c r="B36134" t="inlineStr">
        <is>
          <t>HANON QUINTERO ROSALINA</t>
        </is>
      </c>
    </row>
    <row r="36135">
      <c r="A36135" s="2" t="inlineStr">
        <is>
          <t>503415</t>
        </is>
      </c>
      <c r="B36135" t="inlineStr">
        <is>
          <t>HANONO YEDID MIRIAM</t>
        </is>
      </c>
    </row>
    <row r="36136">
      <c r="A36136" s="2" t="inlineStr">
        <is>
          <t>503416</t>
        </is>
      </c>
      <c r="B36136" t="inlineStr">
        <is>
          <t>HANS SOLOVEICHIK ROGELIO</t>
        </is>
      </c>
    </row>
    <row r="36137">
      <c r="A36137" s="2" t="inlineStr">
        <is>
          <t>503417</t>
        </is>
      </c>
      <c r="B36137" t="inlineStr">
        <is>
          <t>HANS WEISSBACH GERD</t>
        </is>
      </c>
    </row>
    <row r="36138">
      <c r="A36138" s="2" t="inlineStr">
        <is>
          <t>503418</t>
        </is>
      </c>
      <c r="B36138" t="inlineStr">
        <is>
          <t>HANSBERG TORRES OLGA ELIZABETH</t>
        </is>
      </c>
    </row>
    <row r="36139">
      <c r="A36139" s="2" t="inlineStr">
        <is>
          <t>503419</t>
        </is>
      </c>
      <c r="B36139" t="inlineStr">
        <is>
          <t>HANSEN HANSEN ANNE MARGRETHE</t>
        </is>
      </c>
    </row>
    <row r="36140">
      <c r="A36140" s="2" t="inlineStr">
        <is>
          <t>503420</t>
        </is>
      </c>
      <c r="B36140" t="inlineStr">
        <is>
          <t>HARARI GARDU?O LUIS</t>
        </is>
      </c>
    </row>
    <row r="36141">
      <c r="A36141" s="2" t="inlineStr">
        <is>
          <t>503421</t>
        </is>
      </c>
      <c r="B36141" t="inlineStr">
        <is>
          <t>HARARI SASSON JOSE</t>
        </is>
      </c>
    </row>
    <row r="36142">
      <c r="A36142" s="2" t="inlineStr">
        <is>
          <t>503422</t>
        </is>
      </c>
      <c r="B36142" t="inlineStr">
        <is>
          <t>HARB KALLAB YOUMNA</t>
        </is>
      </c>
    </row>
    <row r="36143">
      <c r="A36143" s="2" t="inlineStr">
        <is>
          <t>503423</t>
        </is>
      </c>
      <c r="B36143" t="inlineStr">
        <is>
          <t>HARO BARRIOS JOSE</t>
        </is>
      </c>
    </row>
    <row r="36144">
      <c r="A36144" s="2" t="inlineStr">
        <is>
          <t>503424</t>
        </is>
      </c>
      <c r="B36144" t="inlineStr">
        <is>
          <t>HARO CALDERON JUAN MANUEL</t>
        </is>
      </c>
    </row>
    <row r="36145">
      <c r="A36145" s="2" t="inlineStr">
        <is>
          <t>503425</t>
        </is>
      </c>
      <c r="B36145" t="inlineStr">
        <is>
          <t>HARO RIVERA MARIO</t>
        </is>
      </c>
    </row>
    <row r="36146">
      <c r="A36146" s="2" t="inlineStr">
        <is>
          <t>503426</t>
        </is>
      </c>
      <c r="B36146" t="inlineStr">
        <is>
          <t>HAROLD FAUBERT RAYMOND</t>
        </is>
      </c>
    </row>
    <row r="36147">
      <c r="A36147" s="2" t="inlineStr">
        <is>
          <t>503427</t>
        </is>
      </c>
      <c r="B36147" t="inlineStr">
        <is>
          <t>HAROLD GABRIE WEISZ CARRINGTON</t>
        </is>
      </c>
    </row>
    <row r="36148">
      <c r="A36148" s="2" t="inlineStr">
        <is>
          <t>503428</t>
        </is>
      </c>
      <c r="B36148" t="inlineStr">
        <is>
          <t>HARROLD CAREY</t>
        </is>
      </c>
    </row>
    <row r="36149">
      <c r="A36149" s="2" t="inlineStr">
        <is>
          <t>503429</t>
        </is>
      </c>
      <c r="B36149" t="inlineStr">
        <is>
          <t>HARRSCH ALEIX FRANCISCO JAVIER</t>
        </is>
      </c>
    </row>
    <row r="36150">
      <c r="A36150" s="2" t="inlineStr">
        <is>
          <t>503430</t>
        </is>
      </c>
      <c r="B36150" t="inlineStr">
        <is>
          <t>HARTMANN VIVAS DORA LILIA</t>
        </is>
      </c>
    </row>
    <row r="36151">
      <c r="A36151" s="2" t="inlineStr">
        <is>
          <t>503431</t>
        </is>
      </c>
      <c r="B36151" t="inlineStr">
        <is>
          <t>HASHIMOTO KIOKO UEHARA</t>
        </is>
      </c>
    </row>
    <row r="36152">
      <c r="A36152" s="2" t="inlineStr">
        <is>
          <t>503432</t>
        </is>
      </c>
      <c r="B36152" t="inlineStr">
        <is>
          <t>HAUSWALDT ALVAREZ JOHANNES CHRISTIAN</t>
        </is>
      </c>
    </row>
    <row r="36153">
      <c r="A36153" s="2" t="inlineStr">
        <is>
          <t>503433</t>
        </is>
      </c>
      <c r="B36153" t="inlineStr">
        <is>
          <t>HAWA ALB</t>
        </is>
      </c>
    </row>
    <row r="36154">
      <c r="A36154" s="2" t="inlineStr">
        <is>
          <t>503434</t>
        </is>
      </c>
      <c r="B36154" t="inlineStr">
        <is>
          <t>HAWACH CHARUR MYRIAM LLAMILE</t>
        </is>
      </c>
    </row>
    <row r="36155">
      <c r="A36155" s="2" t="inlineStr">
        <is>
          <t>503435</t>
        </is>
      </c>
      <c r="B36155" t="inlineStr">
        <is>
          <t>HAY SOULE DONALD JAMES</t>
        </is>
      </c>
    </row>
    <row r="36156">
      <c r="A36156" s="2" t="inlineStr">
        <is>
          <t>503436</t>
        </is>
      </c>
      <c r="B36156" t="inlineStr">
        <is>
          <t>HAYAUX MARGAIN JORGE TILLY DU</t>
        </is>
      </c>
    </row>
    <row r="36157">
      <c r="A36157" s="2" t="inlineStr">
        <is>
          <t>503437</t>
        </is>
      </c>
      <c r="B36157" t="inlineStr">
        <is>
          <t>HAYOS GARC?A SALVADOR</t>
        </is>
      </c>
    </row>
    <row r="36158">
      <c r="A36158" s="2" t="inlineStr">
        <is>
          <t>503438</t>
        </is>
      </c>
      <c r="B36158" t="inlineStr">
        <is>
          <t>HECHEM MART?NEZ DE E GUADALUPE</t>
        </is>
      </c>
    </row>
    <row r="36159">
      <c r="A36159" s="2" t="inlineStr">
        <is>
          <t>503439</t>
        </is>
      </c>
      <c r="B36159" t="inlineStr">
        <is>
          <t>HECTOR ALBERT GONZ?LEZ REYNOSO</t>
        </is>
      </c>
    </row>
    <row r="36160">
      <c r="A36160" s="2" t="inlineStr">
        <is>
          <t>503440</t>
        </is>
      </c>
      <c r="B36160" t="inlineStr">
        <is>
          <t>HECTOR ALEJANDR VIVAR MARISCAL</t>
        </is>
      </c>
    </row>
    <row r="36161">
      <c r="A36161" s="2" t="inlineStr">
        <is>
          <t>503441</t>
        </is>
      </c>
      <c r="B36161" t="inlineStr">
        <is>
          <t>HECTOR ANTONIO SANCHEZ HUERTA</t>
        </is>
      </c>
    </row>
    <row r="36162">
      <c r="A36162" s="2" t="inlineStr">
        <is>
          <t>503442</t>
        </is>
      </c>
      <c r="B36162" t="inlineStr">
        <is>
          <t>HECTOR MANUEL CERVANTES NIETO</t>
        </is>
      </c>
    </row>
    <row r="36163">
      <c r="A36163" s="2" t="inlineStr">
        <is>
          <t>503443</t>
        </is>
      </c>
      <c r="B36163" t="inlineStr">
        <is>
          <t>HECTOR MANUEL IGLESIAS ARAGON</t>
        </is>
      </c>
    </row>
    <row r="36164">
      <c r="A36164" s="2" t="inlineStr">
        <is>
          <t>503444</t>
        </is>
      </c>
      <c r="B36164" t="inlineStr">
        <is>
          <t>HECTOR MANUEL PEREDO VAZQUEZ</t>
        </is>
      </c>
    </row>
    <row r="36165">
      <c r="A36165" s="2" t="inlineStr">
        <is>
          <t>503445</t>
        </is>
      </c>
      <c r="B36165" t="inlineStr">
        <is>
          <t>HEGEWISCH ARRILLAGA EVERARDO ADOLFO</t>
        </is>
      </c>
    </row>
    <row r="36166">
      <c r="A36166" s="2" t="inlineStr">
        <is>
          <t>503446</t>
        </is>
      </c>
      <c r="B36166" t="inlineStr">
        <is>
          <t>HEITZ PLOUIN ELIZABETH</t>
        </is>
      </c>
    </row>
    <row r="36167">
      <c r="A36167" s="2" t="inlineStr">
        <is>
          <t>503447</t>
        </is>
      </c>
      <c r="B36167" t="inlineStr">
        <is>
          <t>HELGA ANNEMARI MARTENS Y MEYER</t>
        </is>
      </c>
    </row>
    <row r="36168">
      <c r="A36168" s="2" t="inlineStr">
        <is>
          <t>503448</t>
        </is>
      </c>
      <c r="B36168" t="inlineStr">
        <is>
          <t>HELU VILLAVICENCIO JUAN JOSE M</t>
        </is>
      </c>
    </row>
    <row r="36169">
      <c r="A36169" s="2" t="inlineStr">
        <is>
          <t>503449</t>
        </is>
      </c>
      <c r="B36169" t="inlineStr">
        <is>
          <t>HEMUDA CHIMAL MAR?A DEL CARMEN</t>
        </is>
      </c>
    </row>
    <row r="36170">
      <c r="A36170" s="2" t="inlineStr">
        <is>
          <t>503450</t>
        </is>
      </c>
      <c r="B36170" t="inlineStr">
        <is>
          <t>HENAINE MEZHER RAUL</t>
        </is>
      </c>
    </row>
    <row r="36171">
      <c r="A36171" s="2" t="inlineStr">
        <is>
          <t>503451</t>
        </is>
      </c>
      <c r="B36171" t="inlineStr">
        <is>
          <t>HENRY CA?ARTE JOSE LUIS</t>
        </is>
      </c>
    </row>
    <row r="36172">
      <c r="A36172" s="2" t="inlineStr">
        <is>
          <t>503452</t>
        </is>
      </c>
      <c r="B36172" t="inlineStr">
        <is>
          <t>HERDEN JEFFREY SCOTT</t>
        </is>
      </c>
    </row>
    <row r="36173">
      <c r="A36173" s="2" t="inlineStr">
        <is>
          <t>503453</t>
        </is>
      </c>
      <c r="B36173" t="inlineStr">
        <is>
          <t>HEREDIA HORNER HUGO</t>
        </is>
      </c>
    </row>
    <row r="36174">
      <c r="A36174" s="2" t="inlineStr">
        <is>
          <t>503454</t>
        </is>
      </c>
      <c r="B36174" t="inlineStr">
        <is>
          <t>HEREDIA MEJIA JORGE ALBERTO</t>
        </is>
      </c>
    </row>
    <row r="36175">
      <c r="A36175" s="2" t="inlineStr">
        <is>
          <t>503455</t>
        </is>
      </c>
      <c r="B36175" t="inlineStr">
        <is>
          <t>HEREDIA NI?O JOSE ANTONIO</t>
        </is>
      </c>
    </row>
    <row r="36176">
      <c r="A36176" s="2" t="inlineStr">
        <is>
          <t>503456</t>
        </is>
      </c>
      <c r="B36176" t="inlineStr">
        <is>
          <t>HEREDIA RODR?GUEZ EURIPIDES</t>
        </is>
      </c>
    </row>
    <row r="36177">
      <c r="A36177" s="2" t="inlineStr">
        <is>
          <t>503457</t>
        </is>
      </c>
      <c r="B36177" t="inlineStr">
        <is>
          <t>HERFURTH BUENROSTRO ILSE MAR?A</t>
        </is>
      </c>
    </row>
    <row r="36178">
      <c r="A36178" s="2" t="inlineStr">
        <is>
          <t>503458</t>
        </is>
      </c>
      <c r="B36178" t="inlineStr">
        <is>
          <t>HERMIDA ARENAS ALICIA</t>
        </is>
      </c>
    </row>
    <row r="36179">
      <c r="A36179" s="2" t="inlineStr">
        <is>
          <t>503459</t>
        </is>
      </c>
      <c r="B36179" t="inlineStr">
        <is>
          <t>HERMOSILLO HERN?NDEZ ADRIANA</t>
        </is>
      </c>
    </row>
    <row r="36180">
      <c r="A36180" s="2" t="inlineStr">
        <is>
          <t>503460</t>
        </is>
      </c>
      <c r="B36180" t="inlineStr">
        <is>
          <t>HERMOSILLO PRIETO LORENA</t>
        </is>
      </c>
    </row>
    <row r="36181">
      <c r="A36181" s="2" t="inlineStr">
        <is>
          <t>503461</t>
        </is>
      </c>
      <c r="B36181" t="inlineStr">
        <is>
          <t>HERMOSILLO SU?REZ J JESUS ALBERTO</t>
        </is>
      </c>
    </row>
    <row r="36182">
      <c r="A36182" s="2" t="inlineStr">
        <is>
          <t>503462</t>
        </is>
      </c>
      <c r="B36182" t="inlineStr">
        <is>
          <t>HERMOSO DE MENDOZA CANTO PABLO</t>
        </is>
      </c>
    </row>
    <row r="36183">
      <c r="A36183" s="2" t="inlineStr">
        <is>
          <t>503463</t>
        </is>
      </c>
      <c r="B36183" t="inlineStr">
        <is>
          <t>HERNAN GERARDO MART?NEZ GARZA</t>
        </is>
      </c>
    </row>
    <row r="36184">
      <c r="A36184" s="2" t="inlineStr">
        <is>
          <t>503464</t>
        </is>
      </c>
      <c r="B36184" t="inlineStr">
        <is>
          <t>HERN?NDEZ ACEDO JESUS MARIO</t>
        </is>
      </c>
    </row>
    <row r="36185">
      <c r="A36185" s="2" t="inlineStr">
        <is>
          <t>503465</t>
        </is>
      </c>
      <c r="B36185" t="inlineStr">
        <is>
          <t>HERN?NDEZ ACEVEDO CATALINA</t>
        </is>
      </c>
    </row>
    <row r="36186">
      <c r="A36186" s="2" t="inlineStr">
        <is>
          <t>503466</t>
        </is>
      </c>
      <c r="B36186" t="inlineStr">
        <is>
          <t>HERN?NDEZ ACEVES HILDA TERESITA</t>
        </is>
      </c>
    </row>
    <row r="36187">
      <c r="A36187" s="2" t="inlineStr">
        <is>
          <t>503467</t>
        </is>
      </c>
      <c r="B36187" t="inlineStr">
        <is>
          <t>HERN?NDEZ AGUILERA JAIME GERARDO</t>
        </is>
      </c>
    </row>
    <row r="36188">
      <c r="A36188" s="2" t="inlineStr">
        <is>
          <t>503468</t>
        </is>
      </c>
      <c r="B36188" t="inlineStr">
        <is>
          <t>HERN?NDEZ AHUMADA RUTILA</t>
        </is>
      </c>
    </row>
    <row r="36189">
      <c r="A36189" s="2" t="inlineStr">
        <is>
          <t>503469</t>
        </is>
      </c>
      <c r="B36189" t="inlineStr">
        <is>
          <t>HERN?NDEZ ALARCON GLORIA</t>
        </is>
      </c>
    </row>
    <row r="36190">
      <c r="A36190" s="2" t="inlineStr">
        <is>
          <t>503470</t>
        </is>
      </c>
      <c r="B36190" t="inlineStr">
        <is>
          <t>HERN?NDEZ ALBIN EDUARDO ANTONIO</t>
        </is>
      </c>
    </row>
    <row r="36191">
      <c r="A36191" s="2" t="inlineStr">
        <is>
          <t>503471</t>
        </is>
      </c>
      <c r="B36191" t="inlineStr">
        <is>
          <t>HERN?NDEZ ALBIN PATRICIA ELENA</t>
        </is>
      </c>
    </row>
    <row r="36192">
      <c r="A36192" s="2" t="inlineStr">
        <is>
          <t>503472</t>
        </is>
      </c>
      <c r="B36192" t="inlineStr">
        <is>
          <t>HERN?NDEZ ALEJANDRO ORDORICA</t>
        </is>
      </c>
    </row>
    <row r="36193">
      <c r="A36193" s="2" t="inlineStr">
        <is>
          <t>503473</t>
        </is>
      </c>
      <c r="B36193" t="inlineStr">
        <is>
          <t>HERN?NDEZ ALFARO VERONICA</t>
        </is>
      </c>
    </row>
    <row r="36194">
      <c r="A36194" s="2" t="inlineStr">
        <is>
          <t>503474</t>
        </is>
      </c>
      <c r="B36194" t="inlineStr">
        <is>
          <t>HERN?NDEZ ALMA MAR?A GUADALUPE</t>
        </is>
      </c>
    </row>
    <row r="36195">
      <c r="A36195" s="2" t="inlineStr">
        <is>
          <t>503475</t>
        </is>
      </c>
      <c r="B36195" t="inlineStr">
        <is>
          <t>HERN?NDEZ ALMEIDA RAM?NA EDITH</t>
        </is>
      </c>
    </row>
    <row r="36196">
      <c r="A36196" s="2" t="inlineStr">
        <is>
          <t>503476</t>
        </is>
      </c>
      <c r="B36196" t="inlineStr">
        <is>
          <t>HERN?NDEZ ALVA MAR?A ESMERALDA</t>
        </is>
      </c>
    </row>
    <row r="36197">
      <c r="A36197" s="2" t="inlineStr">
        <is>
          <t>503477</t>
        </is>
      </c>
      <c r="B36197" t="inlineStr">
        <is>
          <t>HERN?NDEZ ALVAREZ VIRGINIA</t>
        </is>
      </c>
    </row>
    <row r="36198">
      <c r="A36198" s="2" t="inlineStr">
        <is>
          <t>503478</t>
        </is>
      </c>
      <c r="B36198" t="inlineStr">
        <is>
          <t>HERN?NDEZ AMADOR CLAUDIA LORENA</t>
        </is>
      </c>
    </row>
    <row r="36199">
      <c r="A36199" s="2" t="inlineStr">
        <is>
          <t>503479</t>
        </is>
      </c>
      <c r="B36199" t="inlineStr">
        <is>
          <t>HERN?NDEZ ARRIAGA ANTONIO</t>
        </is>
      </c>
    </row>
    <row r="36200">
      <c r="A36200" s="2" t="inlineStr">
        <is>
          <t>503480</t>
        </is>
      </c>
      <c r="B36200" t="inlineStr">
        <is>
          <t>HERN?NDEZ ARRIAGA GABRIEL</t>
        </is>
      </c>
    </row>
    <row r="36201">
      <c r="A36201" s="2" t="inlineStr">
        <is>
          <t>503481</t>
        </is>
      </c>
      <c r="B36201" t="inlineStr">
        <is>
          <t>HERN?NDEZ ARTHUR RAUL EDUARDO</t>
        </is>
      </c>
    </row>
    <row r="36202">
      <c r="A36202" s="2" t="inlineStr">
        <is>
          <t>503482</t>
        </is>
      </c>
      <c r="B36202" t="inlineStr">
        <is>
          <t>HERN?NDEZ AUDELO LEOBARDO</t>
        </is>
      </c>
    </row>
    <row r="36203">
      <c r="A36203" s="2" t="inlineStr">
        <is>
          <t>503483</t>
        </is>
      </c>
      <c r="B36203" t="inlineStr">
        <is>
          <t>HERN?NDEZ AUDELO REGULO</t>
        </is>
      </c>
    </row>
    <row r="36204">
      <c r="A36204" s="2" t="inlineStr">
        <is>
          <t>503484</t>
        </is>
      </c>
      <c r="B36204" t="inlineStr">
        <is>
          <t>HERN?NDEZ AVALOS BLANCA ESTELA</t>
        </is>
      </c>
    </row>
    <row r="36205">
      <c r="A36205" s="2" t="inlineStr">
        <is>
          <t>503485</t>
        </is>
      </c>
      <c r="B36205" t="inlineStr">
        <is>
          <t>HERN?NDEZ CAMPOS ALFONSO</t>
        </is>
      </c>
    </row>
    <row r="36206">
      <c r="A36206" s="2" t="inlineStr">
        <is>
          <t>503486</t>
        </is>
      </c>
      <c r="B36206" t="inlineStr">
        <is>
          <t>HERN?NDEZ CONTRERAS DAVID</t>
        </is>
      </c>
    </row>
    <row r="36207">
      <c r="A36207" s="2" t="inlineStr">
        <is>
          <t>503487</t>
        </is>
      </c>
      <c r="B36207" t="inlineStr">
        <is>
          <t>HERN?NDEZ CORTES MA SOLEDAD DEL SAGRADO CORAZON</t>
        </is>
      </c>
    </row>
    <row r="36208">
      <c r="A36208" s="2" t="inlineStr">
        <is>
          <t>503488</t>
        </is>
      </c>
      <c r="B36208" t="inlineStr">
        <is>
          <t>HERN?NDEZ COVAR CARMELA PIEDAD</t>
        </is>
      </c>
    </row>
    <row r="36209">
      <c r="A36209" s="2" t="inlineStr">
        <is>
          <t>503489</t>
        </is>
      </c>
      <c r="B36209" t="inlineStr">
        <is>
          <t>HERN?NDEZ CRISANTES ANDREA</t>
        </is>
      </c>
    </row>
    <row r="36210">
      <c r="A36210" s="2" t="inlineStr">
        <is>
          <t>503490</t>
        </is>
      </c>
      <c r="B36210" t="inlineStr">
        <is>
          <t>HERN?NDEZ CRUZ PABLO JAVIER</t>
        </is>
      </c>
    </row>
    <row r="36211">
      <c r="A36211" s="2" t="inlineStr">
        <is>
          <t>503491</t>
        </is>
      </c>
      <c r="B36211" t="inlineStr">
        <is>
          <t>HERN?NDEZ CRUZ RAFAEL</t>
        </is>
      </c>
    </row>
    <row r="36212">
      <c r="A36212" s="2" t="inlineStr">
        <is>
          <t>503492</t>
        </is>
      </c>
      <c r="B36212" t="inlineStr">
        <is>
          <t>HERN?NDEZ CURIEL SALVADOR</t>
        </is>
      </c>
    </row>
    <row r="36213">
      <c r="A36213" s="2" t="inlineStr">
        <is>
          <t>503493</t>
        </is>
      </c>
      <c r="B36213" t="inlineStr">
        <is>
          <t>HERN?NDEZ D?VILA HUMBERTO JOB</t>
        </is>
      </c>
    </row>
    <row r="36214">
      <c r="A36214" s="2" t="inlineStr">
        <is>
          <t>503494</t>
        </is>
      </c>
      <c r="B36214" t="inlineStr">
        <is>
          <t>HERN?NDEZ DE LA O MARTHA BEATRIZ</t>
        </is>
      </c>
    </row>
    <row r="36215">
      <c r="A36215" s="2" t="inlineStr">
        <is>
          <t>503495</t>
        </is>
      </c>
      <c r="B36215" t="inlineStr">
        <is>
          <t>HERN?NDEZ DE ZARATE CONCEPCION</t>
        </is>
      </c>
    </row>
    <row r="36216">
      <c r="A36216" s="2" t="inlineStr">
        <is>
          <t>503496</t>
        </is>
      </c>
      <c r="B36216" t="inlineStr">
        <is>
          <t>HERN?NDEZ ELISA GRACIA</t>
        </is>
      </c>
    </row>
    <row r="36217">
      <c r="A36217" s="2" t="inlineStr">
        <is>
          <t>503497</t>
        </is>
      </c>
      <c r="B36217" t="inlineStr">
        <is>
          <t>HERN?NDEZ ESPARZA MAR?A SUSANA</t>
        </is>
      </c>
    </row>
    <row r="36218">
      <c r="A36218" s="2" t="inlineStr">
        <is>
          <t>503498</t>
        </is>
      </c>
      <c r="B36218" t="inlineStr">
        <is>
          <t>HERN?NDEZ ESPIN REYES FEDERICO</t>
        </is>
      </c>
    </row>
    <row r="36219">
      <c r="A36219" s="2" t="inlineStr">
        <is>
          <t>503499</t>
        </is>
      </c>
      <c r="B36219" t="inlineStr">
        <is>
          <t>HERN?NDEZ ESPINOZA DELIA ROCIO</t>
        </is>
      </c>
    </row>
    <row r="36220">
      <c r="A36220" s="2" t="inlineStr">
        <is>
          <t>503500</t>
        </is>
      </c>
      <c r="B36220" t="inlineStr">
        <is>
          <t>HERN?NDEZ FLORES JULIO ARTURO</t>
        </is>
      </c>
    </row>
    <row r="36221">
      <c r="A36221" s="2" t="inlineStr">
        <is>
          <t>503501</t>
        </is>
      </c>
      <c r="B36221" t="inlineStr">
        <is>
          <t>HERN?NDEZ GALLEGO JOSE ANTONIO</t>
        </is>
      </c>
    </row>
    <row r="36222">
      <c r="A36222" s="2" t="inlineStr">
        <is>
          <t>503502</t>
        </is>
      </c>
      <c r="B36222" t="inlineStr">
        <is>
          <t>HERN?NDEZ GARAVITO GONZALO</t>
        </is>
      </c>
    </row>
    <row r="36223">
      <c r="A36223" s="2" t="inlineStr">
        <is>
          <t>503503</t>
        </is>
      </c>
      <c r="B36223" t="inlineStr">
        <is>
          <t>HERN?NDEZ GARC?A DAVID</t>
        </is>
      </c>
    </row>
    <row r="36224">
      <c r="A36224" s="2" t="inlineStr">
        <is>
          <t>503504</t>
        </is>
      </c>
      <c r="B36224" t="inlineStr">
        <is>
          <t>HERN?NDEZ GARC?A HUGO</t>
        </is>
      </c>
    </row>
    <row r="36225">
      <c r="A36225" s="2" t="inlineStr">
        <is>
          <t>503505</t>
        </is>
      </c>
      <c r="B36225" t="inlineStr">
        <is>
          <t>HERN?NDEZ GARC?A LEON</t>
        </is>
      </c>
    </row>
    <row r="36226">
      <c r="A36226" s="2" t="inlineStr">
        <is>
          <t>503506</t>
        </is>
      </c>
      <c r="B36226" t="inlineStr">
        <is>
          <t>HERN?NDEZ GARDUZA GABRIEL</t>
        </is>
      </c>
    </row>
    <row r="36227">
      <c r="A36227" s="2" t="inlineStr">
        <is>
          <t>503507</t>
        </is>
      </c>
      <c r="B36227" t="inlineStr">
        <is>
          <t>HERN?NDEZ GODINEZ MAR?A ELISA</t>
        </is>
      </c>
    </row>
    <row r="36228">
      <c r="A36228" s="2" t="inlineStr">
        <is>
          <t>503508</t>
        </is>
      </c>
      <c r="B36228" t="inlineStr">
        <is>
          <t>HERN?NDEZ G?MEZ DELIA MONICA</t>
        </is>
      </c>
    </row>
    <row r="36229">
      <c r="A36229" s="2" t="inlineStr">
        <is>
          <t>503509</t>
        </is>
      </c>
      <c r="B36229" t="inlineStr">
        <is>
          <t>HERN?NDEZ G?MEZ DIANA CAROLINA</t>
        </is>
      </c>
    </row>
    <row r="36230">
      <c r="A36230" s="2" t="inlineStr">
        <is>
          <t>503510</t>
        </is>
      </c>
      <c r="B36230" t="inlineStr">
        <is>
          <t>HERN?NDEZ G?MEZ TULIO</t>
        </is>
      </c>
    </row>
    <row r="36231">
      <c r="A36231" s="2" t="inlineStr">
        <is>
          <t>503511</t>
        </is>
      </c>
      <c r="B36231" t="inlineStr">
        <is>
          <t>HERN?NDEZ GORIBAR BEATRIZ</t>
        </is>
      </c>
    </row>
    <row r="36232">
      <c r="A36232" s="2" t="inlineStr">
        <is>
          <t>503512</t>
        </is>
      </c>
      <c r="B36232" t="inlineStr">
        <is>
          <t>HERN?NDEZ GUERRER PEDRO PASTOR</t>
        </is>
      </c>
    </row>
    <row r="36233">
      <c r="A36233" s="2" t="inlineStr">
        <is>
          <t>503513</t>
        </is>
      </c>
      <c r="B36233" t="inlineStr">
        <is>
          <t>HERN?NDEZ GUERRERO PABLO</t>
        </is>
      </c>
    </row>
    <row r="36234">
      <c r="A36234" s="2" t="inlineStr">
        <is>
          <t>503514</t>
        </is>
      </c>
      <c r="B36234" t="inlineStr">
        <is>
          <t>HERN?NDEZ GUTI?RREZ JOSEFINA</t>
        </is>
      </c>
    </row>
    <row r="36235">
      <c r="A36235" s="2" t="inlineStr">
        <is>
          <t>503515</t>
        </is>
      </c>
      <c r="B36235" t="inlineStr">
        <is>
          <t>HERN?NDEZ HERN?NDEZ GRACIELA</t>
        </is>
      </c>
    </row>
    <row r="36236">
      <c r="A36236" s="2" t="inlineStr">
        <is>
          <t>503516</t>
        </is>
      </c>
      <c r="B36236" t="inlineStr">
        <is>
          <t>HERN?NDEZ HERN?NDEZ MARGARITO</t>
        </is>
      </c>
    </row>
    <row r="36237">
      <c r="A36237" s="2" t="inlineStr">
        <is>
          <t>503517</t>
        </is>
      </c>
      <c r="B36237" t="inlineStr">
        <is>
          <t>HERN?NDEZ HERRE VIRGINIA MAR?A</t>
        </is>
      </c>
    </row>
    <row r="36238">
      <c r="A36238" s="2" t="inlineStr">
        <is>
          <t>503518</t>
        </is>
      </c>
      <c r="B36238" t="inlineStr">
        <is>
          <t>HERN?NDEZ HERRERA JOSE BERNARDO</t>
        </is>
      </c>
    </row>
    <row r="36239">
      <c r="A36239" s="2" t="inlineStr">
        <is>
          <t>503519</t>
        </is>
      </c>
      <c r="B36239" t="inlineStr">
        <is>
          <t>HERN?NDEZ HUERTA MOISES</t>
        </is>
      </c>
    </row>
    <row r="36240">
      <c r="A36240" s="2" t="inlineStr">
        <is>
          <t>503520</t>
        </is>
      </c>
      <c r="B36240" t="inlineStr">
        <is>
          <t>HERN?NDEZ IBARRA MAR?A LUISA</t>
        </is>
      </c>
    </row>
    <row r="36241">
      <c r="A36241" s="2" t="inlineStr">
        <is>
          <t>503521</t>
        </is>
      </c>
      <c r="B36241" t="inlineStr">
        <is>
          <t>HERN?NDEZ ISABEL FONT</t>
        </is>
      </c>
    </row>
    <row r="36242">
      <c r="A36242" s="2" t="inlineStr">
        <is>
          <t>503522</t>
        </is>
      </c>
      <c r="B36242" t="inlineStr">
        <is>
          <t>HERN?NDEZ JASSO JOSE JESUS</t>
        </is>
      </c>
    </row>
    <row r="36243">
      <c r="A36243" s="2" t="inlineStr">
        <is>
          <t>503523</t>
        </is>
      </c>
      <c r="B36243" t="inlineStr">
        <is>
          <t>HERN?NDEZ JAVIER SOTO</t>
        </is>
      </c>
    </row>
    <row r="36244">
      <c r="A36244" s="2" t="inlineStr">
        <is>
          <t>503524</t>
        </is>
      </c>
      <c r="B36244" t="inlineStr">
        <is>
          <t>HERN?NDEZ JIMENEZ SALVADOR</t>
        </is>
      </c>
    </row>
    <row r="36245">
      <c r="A36245" s="2" t="inlineStr">
        <is>
          <t>503525</t>
        </is>
      </c>
      <c r="B36245" t="inlineStr">
        <is>
          <t>HERN?NDEZ JUAN GUERRERO</t>
        </is>
      </c>
    </row>
    <row r="36246">
      <c r="A36246" s="2" t="inlineStr">
        <is>
          <t>503526</t>
        </is>
      </c>
      <c r="B36246" t="inlineStr">
        <is>
          <t>HERN?NDEZ JULIAN JUAREZ</t>
        </is>
      </c>
    </row>
    <row r="36247">
      <c r="A36247" s="2" t="inlineStr">
        <is>
          <t>503527</t>
        </is>
      </c>
      <c r="B36247" t="inlineStr">
        <is>
          <t>HERN?NDEZ LARRIBA ROCIO</t>
        </is>
      </c>
    </row>
    <row r="36248">
      <c r="A36248" s="2" t="inlineStr">
        <is>
          <t>503528</t>
        </is>
      </c>
      <c r="B36248" t="inlineStr">
        <is>
          <t>HERN?NDEZ LAZARO EDITH</t>
        </is>
      </c>
    </row>
    <row r="36249">
      <c r="A36249" s="2" t="inlineStr">
        <is>
          <t>503529</t>
        </is>
      </c>
      <c r="B36249" t="inlineStr">
        <is>
          <t>HERN?NDEZ L?PEZ ABEL</t>
        </is>
      </c>
    </row>
    <row r="36250">
      <c r="A36250" s="2" t="inlineStr">
        <is>
          <t>503530</t>
        </is>
      </c>
      <c r="B36250" t="inlineStr">
        <is>
          <t>HERN?NDEZ L?PEZ HUMBERTO</t>
        </is>
      </c>
    </row>
    <row r="36251">
      <c r="A36251" s="2" t="inlineStr">
        <is>
          <t>503531</t>
        </is>
      </c>
      <c r="B36251" t="inlineStr">
        <is>
          <t>HERN?NDEZ L?PEZ OLIVIA</t>
        </is>
      </c>
    </row>
    <row r="36252">
      <c r="A36252" s="2" t="inlineStr">
        <is>
          <t>503532</t>
        </is>
      </c>
      <c r="B36252" t="inlineStr">
        <is>
          <t>HERN?NDEZ LUNA ALEJANDRO</t>
        </is>
      </c>
    </row>
    <row r="36253">
      <c r="A36253" s="2" t="inlineStr">
        <is>
          <t>503533</t>
        </is>
      </c>
      <c r="B36253" t="inlineStr">
        <is>
          <t>HERN?NDEZ MARTIN DEL CAMPO LUZ MAR?A</t>
        </is>
      </c>
    </row>
    <row r="36254">
      <c r="A36254" s="2" t="inlineStr">
        <is>
          <t>503534</t>
        </is>
      </c>
      <c r="B36254" t="inlineStr">
        <is>
          <t>HERN?NDEZ MARTIN MAR?A DOLORES</t>
        </is>
      </c>
    </row>
    <row r="36255">
      <c r="A36255" s="2" t="inlineStr">
        <is>
          <t>503535</t>
        </is>
      </c>
      <c r="B36255" t="inlineStr">
        <is>
          <t>HERN?NDEZ MART?NEZ CARLOS</t>
        </is>
      </c>
    </row>
    <row r="36256">
      <c r="A36256" s="2" t="inlineStr">
        <is>
          <t>503536</t>
        </is>
      </c>
      <c r="B36256" t="inlineStr">
        <is>
          <t>HERN?NDEZ MART?NEZ JUAN BRAULI</t>
        </is>
      </c>
    </row>
    <row r="36257">
      <c r="A36257" s="2" t="inlineStr">
        <is>
          <t>503537</t>
        </is>
      </c>
      <c r="B36257" t="inlineStr">
        <is>
          <t>HERN?NDEZ MATUS FERNANDO</t>
        </is>
      </c>
    </row>
    <row r="36258">
      <c r="A36258" s="2" t="inlineStr">
        <is>
          <t>503538</t>
        </is>
      </c>
      <c r="B36258" t="inlineStr">
        <is>
          <t>HERN?NDEZ MAYA CATALINA</t>
        </is>
      </c>
    </row>
    <row r="36259">
      <c r="A36259" s="2" t="inlineStr">
        <is>
          <t>503539</t>
        </is>
      </c>
      <c r="B36259" t="inlineStr">
        <is>
          <t>HERN?NDEZ MAYA GABRIELA</t>
        </is>
      </c>
    </row>
    <row r="36260">
      <c r="A36260" s="2" t="inlineStr">
        <is>
          <t>503540</t>
        </is>
      </c>
      <c r="B36260" t="inlineStr">
        <is>
          <t>HERN?NDEZ MAYAGOITIA JESUS ARNOLDO</t>
        </is>
      </c>
    </row>
    <row r="36261">
      <c r="A36261" s="2" t="inlineStr">
        <is>
          <t>503541</t>
        </is>
      </c>
      <c r="B36261" t="inlineStr">
        <is>
          <t>HERN?NDEZ MAYEN EDMUNDO</t>
        </is>
      </c>
    </row>
    <row r="36262">
      <c r="A36262" s="2" t="inlineStr">
        <is>
          <t>503542</t>
        </is>
      </c>
      <c r="B36262" t="inlineStr">
        <is>
          <t>HERN?NDEZ MENDEZ GABRIELA ELISA</t>
        </is>
      </c>
    </row>
    <row r="36263">
      <c r="A36263" s="2" t="inlineStr">
        <is>
          <t>503543</t>
        </is>
      </c>
      <c r="B36263" t="inlineStr">
        <is>
          <t>HERN?NDEZ MEZA MAR?A DE LOS ANGELES</t>
        </is>
      </c>
    </row>
    <row r="36264">
      <c r="A36264" s="2" t="inlineStr">
        <is>
          <t>503544</t>
        </is>
      </c>
      <c r="B36264" t="inlineStr">
        <is>
          <t>HERN?NDEZ MEZQUITA GERMAN JULIO</t>
        </is>
      </c>
    </row>
    <row r="36265">
      <c r="A36265" s="2" t="inlineStr">
        <is>
          <t>503545</t>
        </is>
      </c>
      <c r="B36265" t="inlineStr">
        <is>
          <t>HERN?NDEZ MONTERO EDUARDO</t>
        </is>
      </c>
    </row>
    <row r="36266">
      <c r="A36266" s="2" t="inlineStr">
        <is>
          <t>503546</t>
        </is>
      </c>
      <c r="B36266" t="inlineStr">
        <is>
          <t>HERN?NDEZ MORALES ALEJANDRA</t>
        </is>
      </c>
    </row>
    <row r="36267">
      <c r="A36267" s="2" t="inlineStr">
        <is>
          <t>503547</t>
        </is>
      </c>
      <c r="B36267" t="inlineStr">
        <is>
          <t>HERN?NDEZ MU MAR?A DEL ROSARIO</t>
        </is>
      </c>
    </row>
    <row r="36268">
      <c r="A36268" s="2" t="inlineStr">
        <is>
          <t>503548</t>
        </is>
      </c>
      <c r="B36268" t="inlineStr">
        <is>
          <t>HERN?NDEZ MU?OZ GUILLERMO</t>
        </is>
      </c>
    </row>
    <row r="36269">
      <c r="A36269" s="2" t="inlineStr">
        <is>
          <t>503549</t>
        </is>
      </c>
      <c r="B36269" t="inlineStr">
        <is>
          <t>HERN?NDEZ NAMBO GUILLERMINA</t>
        </is>
      </c>
    </row>
    <row r="36270">
      <c r="A36270" s="2" t="inlineStr">
        <is>
          <t>503550</t>
        </is>
      </c>
      <c r="B36270" t="inlineStr">
        <is>
          <t>HERN?NDEZ PADILLA CLAUDIA ELENA</t>
        </is>
      </c>
    </row>
    <row r="36271">
      <c r="A36271" s="2" t="inlineStr">
        <is>
          <t>503551</t>
        </is>
      </c>
      <c r="B36271" t="inlineStr">
        <is>
          <t>HERN?NDEZ PENILLA OSCAR</t>
        </is>
      </c>
    </row>
    <row r="36272">
      <c r="A36272" s="2" t="inlineStr">
        <is>
          <t>503552</t>
        </is>
      </c>
      <c r="B36272" t="inlineStr">
        <is>
          <t>HERN?NDEZ PE?A MAR?A DEL CARMEN</t>
        </is>
      </c>
    </row>
    <row r="36273">
      <c r="A36273" s="2" t="inlineStr">
        <is>
          <t>503553</t>
        </is>
      </c>
      <c r="B36273" t="inlineStr">
        <is>
          <t>HERN?NDEZ PE?A MAR?A DOLORES</t>
        </is>
      </c>
    </row>
    <row r="36274">
      <c r="A36274" s="2" t="inlineStr">
        <is>
          <t>503554</t>
        </is>
      </c>
      <c r="B36274" t="inlineStr">
        <is>
          <t>HERN?NDEZ PEREZ HUMBERTO</t>
        </is>
      </c>
    </row>
    <row r="36275">
      <c r="A36275" s="2" t="inlineStr">
        <is>
          <t>503555</t>
        </is>
      </c>
      <c r="B36275" t="inlineStr">
        <is>
          <t>HERN?NDEZ PEREZ MARIO INOCENCIO</t>
        </is>
      </c>
    </row>
    <row r="36276">
      <c r="A36276" s="2" t="inlineStr">
        <is>
          <t>503556</t>
        </is>
      </c>
      <c r="B36276" t="inlineStr">
        <is>
          <t>HERN?NDEZ PONCE JUAN HECTOR</t>
        </is>
      </c>
    </row>
    <row r="36277">
      <c r="A36277" s="2" t="inlineStr">
        <is>
          <t>503557</t>
        </is>
      </c>
      <c r="B36277" t="inlineStr">
        <is>
          <t>HERN?NDEZ QUINTERO MAR?A IRMA</t>
        </is>
      </c>
    </row>
    <row r="36278">
      <c r="A36278" s="2" t="inlineStr">
        <is>
          <t>503558</t>
        </is>
      </c>
      <c r="B36278" t="inlineStr">
        <is>
          <t>HERN?NDEZ QUIROZ ARLYN YOZUNE</t>
        </is>
      </c>
    </row>
    <row r="36279">
      <c r="A36279" s="2" t="inlineStr">
        <is>
          <t>503559</t>
        </is>
      </c>
      <c r="B36279" t="inlineStr">
        <is>
          <t>HERN?NDEZ RAM?REZ CONCEPCION</t>
        </is>
      </c>
    </row>
    <row r="36280">
      <c r="A36280" s="2" t="inlineStr">
        <is>
          <t>503560</t>
        </is>
      </c>
      <c r="B36280" t="inlineStr">
        <is>
          <t>HERN?NDEZ RAM?REZ ELSA</t>
        </is>
      </c>
    </row>
    <row r="36281">
      <c r="A36281" s="2" t="inlineStr">
        <is>
          <t>503561</t>
        </is>
      </c>
      <c r="B36281" t="inlineStr">
        <is>
          <t>HERN?NDEZ RE JOSE HUGO FROILAN</t>
        </is>
      </c>
    </row>
    <row r="36282">
      <c r="A36282" s="2" t="inlineStr">
        <is>
          <t>503562</t>
        </is>
      </c>
      <c r="B36282" t="inlineStr">
        <is>
          <t>HERN?NDEZ RIOS HILARIO ROMAN</t>
        </is>
      </c>
    </row>
    <row r="36283">
      <c r="A36283" s="2" t="inlineStr">
        <is>
          <t>503563</t>
        </is>
      </c>
      <c r="B36283" t="inlineStr">
        <is>
          <t>HERN?NDEZ RODR?GUEZ JORGE LUIS</t>
        </is>
      </c>
    </row>
    <row r="36284">
      <c r="A36284" s="2" t="inlineStr">
        <is>
          <t>503564</t>
        </is>
      </c>
      <c r="B36284" t="inlineStr">
        <is>
          <t>HERN?NDEZ ROSILES ROSALINDA</t>
        </is>
      </c>
    </row>
    <row r="36285">
      <c r="A36285" s="2" t="inlineStr">
        <is>
          <t>503565</t>
        </is>
      </c>
      <c r="B36285" t="inlineStr">
        <is>
          <t>HERN?NDEZ RUIZ GABRIEL</t>
        </is>
      </c>
    </row>
    <row r="36286">
      <c r="A36286" s="2" t="inlineStr">
        <is>
          <t>503566</t>
        </is>
      </c>
      <c r="B36286" t="inlineStr">
        <is>
          <t>HERN?NDEZ SALAZAR JOSE RAFAEL</t>
        </is>
      </c>
    </row>
    <row r="36287">
      <c r="A36287" s="2" t="inlineStr">
        <is>
          <t>503567</t>
        </is>
      </c>
      <c r="B36287" t="inlineStr">
        <is>
          <t>HERN?NDEZ SANCH GONZALO ISRAEL</t>
        </is>
      </c>
    </row>
    <row r="36288">
      <c r="A36288" s="2" t="inlineStr">
        <is>
          <t>503568</t>
        </is>
      </c>
      <c r="B36288" t="inlineStr">
        <is>
          <t>HERN?NDEZ SU?REZ DAVID</t>
        </is>
      </c>
    </row>
    <row r="36289">
      <c r="A36289" s="2" t="inlineStr">
        <is>
          <t>503569</t>
        </is>
      </c>
      <c r="B36289" t="inlineStr">
        <is>
          <t>HERN?NDEZ SU?REZ NORMA</t>
        </is>
      </c>
    </row>
    <row r="36290">
      <c r="A36290" s="2" t="inlineStr">
        <is>
          <t>503570</t>
        </is>
      </c>
      <c r="B36290" t="inlineStr">
        <is>
          <t>HERN?NDEZ TORRES CELIA</t>
        </is>
      </c>
    </row>
    <row r="36291">
      <c r="A36291" s="2" t="inlineStr">
        <is>
          <t>503571</t>
        </is>
      </c>
      <c r="B36291" t="inlineStr">
        <is>
          <t>HERN?NDEZ TORRES MAGDALENA</t>
        </is>
      </c>
    </row>
    <row r="36292">
      <c r="A36292" s="2" t="inlineStr">
        <is>
          <t>503572</t>
        </is>
      </c>
      <c r="B36292" t="inlineStr">
        <is>
          <t>HERN?NDEZ VARGAS JESUS</t>
        </is>
      </c>
    </row>
    <row r="36293">
      <c r="A36293" s="2" t="inlineStr">
        <is>
          <t>503573</t>
        </is>
      </c>
      <c r="B36293" t="inlineStr">
        <is>
          <t>HERN?NDEZ VAZQUEZ CARMEN LUPE</t>
        </is>
      </c>
    </row>
    <row r="36294">
      <c r="A36294" s="2" t="inlineStr">
        <is>
          <t>503574</t>
        </is>
      </c>
      <c r="B36294" t="inlineStr">
        <is>
          <t>HERN?NDEZ VAZQUEZ RICARDO</t>
        </is>
      </c>
    </row>
    <row r="36295">
      <c r="A36295" s="2" t="inlineStr">
        <is>
          <t>503575</t>
        </is>
      </c>
      <c r="B36295" t="inlineStr">
        <is>
          <t>HERN?NDEZ VIDRIO GUMERSINDO</t>
        </is>
      </c>
    </row>
    <row r="36296">
      <c r="A36296" s="2" t="inlineStr">
        <is>
          <t>503576</t>
        </is>
      </c>
      <c r="B36296" t="inlineStr">
        <is>
          <t>HERN?NDEZ VILLALOBOS MAR?A ANGELES</t>
        </is>
      </c>
    </row>
    <row r="36297">
      <c r="A36297" s="2" t="inlineStr">
        <is>
          <t>503577</t>
        </is>
      </c>
      <c r="B36297" t="inlineStr">
        <is>
          <t>HERN?NDEZ Y TREVI?O ALEJANDRO ALVARO</t>
        </is>
      </c>
    </row>
    <row r="36298">
      <c r="A36298" s="2" t="inlineStr">
        <is>
          <t>503578</t>
        </is>
      </c>
      <c r="B36298" t="inlineStr">
        <is>
          <t>HERN?NDEZ YAIR GUSTAVO</t>
        </is>
      </c>
    </row>
    <row r="36299">
      <c r="A36299" s="2" t="inlineStr">
        <is>
          <t>503579</t>
        </is>
      </c>
      <c r="B36299" t="inlineStr">
        <is>
          <t>HERN?NDEZ Y??EZ LUIS ENRIQUE</t>
        </is>
      </c>
    </row>
    <row r="36300">
      <c r="A36300" s="2" t="inlineStr">
        <is>
          <t>503580</t>
        </is>
      </c>
      <c r="B36300" t="inlineStr">
        <is>
          <t>HERN?NDEZ ZAVALA CARLOS ALFONSO</t>
        </is>
      </c>
    </row>
    <row r="36301">
      <c r="A36301" s="2" t="inlineStr">
        <is>
          <t>503581</t>
        </is>
      </c>
      <c r="B36301" t="inlineStr">
        <is>
          <t>HERN?NDEZ ZEPEDA NORMA ISELA</t>
        </is>
      </c>
    </row>
    <row r="36302">
      <c r="A36302" s="2" t="inlineStr">
        <is>
          <t>503582</t>
        </is>
      </c>
      <c r="B36302" t="inlineStr">
        <is>
          <t>HERN?NDEZ ZURITA RODOLFO</t>
        </is>
      </c>
    </row>
    <row r="36303">
      <c r="A36303" s="2" t="inlineStr">
        <is>
          <t>503583</t>
        </is>
      </c>
      <c r="B36303" t="inlineStr">
        <is>
          <t>HERRASTI COQUI ADRIANA</t>
        </is>
      </c>
    </row>
    <row r="36304">
      <c r="A36304" s="2" t="inlineStr">
        <is>
          <t>503584</t>
        </is>
      </c>
      <c r="B36304" t="inlineStr">
        <is>
          <t>HERRERA ABASCAL JOAQUIN GUSTAVO</t>
        </is>
      </c>
    </row>
    <row r="36305">
      <c r="A36305" s="2" t="inlineStr">
        <is>
          <t>503585</t>
        </is>
      </c>
      <c r="B36305" t="inlineStr">
        <is>
          <t>HERRERA ALMANZA MA NATIVIDAD</t>
        </is>
      </c>
    </row>
    <row r="36306">
      <c r="A36306" s="2" t="inlineStr">
        <is>
          <t>503586</t>
        </is>
      </c>
      <c r="B36306" t="inlineStr">
        <is>
          <t>HERRERA AMAYA OCTAVIO</t>
        </is>
      </c>
    </row>
    <row r="36307">
      <c r="A36307" s="2" t="inlineStr">
        <is>
          <t>503587</t>
        </is>
      </c>
      <c r="B36307" t="inlineStr">
        <is>
          <t>HERRERA BUTTERFIELD SERGIO ERN</t>
        </is>
      </c>
    </row>
    <row r="36308">
      <c r="A36308" s="2" t="inlineStr">
        <is>
          <t>503588</t>
        </is>
      </c>
      <c r="B36308" t="inlineStr">
        <is>
          <t>HERRERA CARLOS</t>
        </is>
      </c>
    </row>
    <row r="36309">
      <c r="A36309" s="2" t="inlineStr">
        <is>
          <t>503589</t>
        </is>
      </c>
      <c r="B36309" t="inlineStr">
        <is>
          <t>HERRERA COREA ISIDORO</t>
        </is>
      </c>
    </row>
    <row r="36310">
      <c r="A36310" s="2" t="inlineStr">
        <is>
          <t>503590</t>
        </is>
      </c>
      <c r="B36310" t="inlineStr">
        <is>
          <t>HERRERA DELGADO COLUMBA</t>
        </is>
      </c>
    </row>
    <row r="36311">
      <c r="A36311" s="2" t="inlineStr">
        <is>
          <t>503591</t>
        </is>
      </c>
      <c r="B36311" t="inlineStr">
        <is>
          <t>HERRERA ERNESTO</t>
        </is>
      </c>
    </row>
    <row r="36312">
      <c r="A36312" s="2" t="inlineStr">
        <is>
          <t>503592</t>
        </is>
      </c>
      <c r="B36312" t="inlineStr">
        <is>
          <t>HERRERA ESCOBEDO NOE</t>
        </is>
      </c>
    </row>
    <row r="36313">
      <c r="A36313" s="2" t="inlineStr">
        <is>
          <t>503593</t>
        </is>
      </c>
      <c r="B36313" t="inlineStr">
        <is>
          <t>HERRERA ESTRELLA LUIS RAFAEL</t>
        </is>
      </c>
    </row>
    <row r="36314">
      <c r="A36314" s="2" t="inlineStr">
        <is>
          <t>503594</t>
        </is>
      </c>
      <c r="B36314" t="inlineStr">
        <is>
          <t>HERRERA GONZ?LEZ JUAN DE DIOS</t>
        </is>
      </c>
    </row>
    <row r="36315">
      <c r="A36315" s="2" t="inlineStr">
        <is>
          <t>503595</t>
        </is>
      </c>
      <c r="B36315" t="inlineStr">
        <is>
          <t>HERRERA GONZ?LEZ RAQUEL</t>
        </is>
      </c>
    </row>
    <row r="36316">
      <c r="A36316" s="2" t="inlineStr">
        <is>
          <t>503596</t>
        </is>
      </c>
      <c r="B36316" t="inlineStr">
        <is>
          <t>HERRERA GUERR FRANCISCO JAVIER</t>
        </is>
      </c>
    </row>
    <row r="36317">
      <c r="A36317" s="2" t="inlineStr">
        <is>
          <t>503597</t>
        </is>
      </c>
      <c r="B36317" t="inlineStr">
        <is>
          <t>HERRERA LASSO JIMENEZ LAURA</t>
        </is>
      </c>
    </row>
    <row r="36318">
      <c r="A36318" s="2" t="inlineStr">
        <is>
          <t>503598</t>
        </is>
      </c>
      <c r="B36318" t="inlineStr">
        <is>
          <t>HERRERA L?PEZ IMELDA</t>
        </is>
      </c>
    </row>
    <row r="36319">
      <c r="A36319" s="2" t="inlineStr">
        <is>
          <t>503599</t>
        </is>
      </c>
      <c r="B36319" t="inlineStr">
        <is>
          <t>HERRERA LUCAS MAR?A TERESA</t>
        </is>
      </c>
    </row>
    <row r="36320">
      <c r="A36320" s="2" t="inlineStr">
        <is>
          <t>503600</t>
        </is>
      </c>
      <c r="B36320" t="inlineStr">
        <is>
          <t>HERRERA MEDINA MIGUEL ANGEL</t>
        </is>
      </c>
    </row>
    <row r="36321">
      <c r="A36321" s="2" t="inlineStr">
        <is>
          <t>503601</t>
        </is>
      </c>
      <c r="B36321" t="inlineStr">
        <is>
          <t>HERRERA MENDOZA ROBERTO</t>
        </is>
      </c>
    </row>
    <row r="36322">
      <c r="A36322" s="2" t="inlineStr">
        <is>
          <t>503602</t>
        </is>
      </c>
      <c r="B36322" t="inlineStr">
        <is>
          <t>HERRERA OCTAVIO OLMEDO</t>
        </is>
      </c>
    </row>
    <row r="36323">
      <c r="A36323" s="2" t="inlineStr">
        <is>
          <t>503603</t>
        </is>
      </c>
      <c r="B36323" t="inlineStr">
        <is>
          <t>HERRERA OSORIO JUAN ANTONIO</t>
        </is>
      </c>
    </row>
    <row r="36324">
      <c r="A36324" s="2" t="inlineStr">
        <is>
          <t>503604</t>
        </is>
      </c>
      <c r="B36324" t="inlineStr">
        <is>
          <t>HERRERA RAM?REZ ANA MAR?A</t>
        </is>
      </c>
    </row>
    <row r="36325">
      <c r="A36325" s="2" t="inlineStr">
        <is>
          <t>503605</t>
        </is>
      </c>
      <c r="B36325" t="inlineStr">
        <is>
          <t>HERRERA RODR?GUEZ CESAR</t>
        </is>
      </c>
    </row>
    <row r="36326">
      <c r="A36326" s="2" t="inlineStr">
        <is>
          <t>503606</t>
        </is>
      </c>
      <c r="B36326" t="inlineStr">
        <is>
          <t>HERRERA SAAVEDRA MAR?A AZUCENA</t>
        </is>
      </c>
    </row>
    <row r="36327">
      <c r="A36327" s="2" t="inlineStr">
        <is>
          <t>503607</t>
        </is>
      </c>
      <c r="B36327" t="inlineStr">
        <is>
          <t>HERRERA SANCHEZ NORMA</t>
        </is>
      </c>
    </row>
    <row r="36328">
      <c r="A36328" s="2" t="inlineStr">
        <is>
          <t>503608</t>
        </is>
      </c>
      <c r="B36328" t="inlineStr">
        <is>
          <t>HERRERA VALLS RENAN ARIEL</t>
        </is>
      </c>
    </row>
    <row r="36329">
      <c r="A36329" s="2" t="inlineStr">
        <is>
          <t>503609</t>
        </is>
      </c>
      <c r="B36329" t="inlineStr">
        <is>
          <t>HERRERA VELA LIZA ANGELICA</t>
        </is>
      </c>
    </row>
    <row r="36330">
      <c r="A36330" s="2" t="inlineStr">
        <is>
          <t>503610</t>
        </is>
      </c>
      <c r="B36330" t="inlineStr">
        <is>
          <t>HERRERA Y QUINTERO HILDA</t>
        </is>
      </c>
    </row>
    <row r="36331">
      <c r="A36331" s="2" t="inlineStr">
        <is>
          <t>503611</t>
        </is>
      </c>
      <c r="B36331" t="inlineStr">
        <is>
          <t>HERRER?AS MONTOYA BETTY ANN</t>
        </is>
      </c>
    </row>
    <row r="36332">
      <c r="A36332" s="2" t="inlineStr">
        <is>
          <t>503612</t>
        </is>
      </c>
      <c r="B36332" t="inlineStr">
        <is>
          <t>HEVIA LARA PASCUALA ALICIA</t>
        </is>
      </c>
    </row>
    <row r="36333">
      <c r="A36333" s="2" t="inlineStr">
        <is>
          <t>503613</t>
        </is>
      </c>
      <c r="B36333" t="inlineStr">
        <is>
          <t>HIDALGO ALCALA VANESSA</t>
        </is>
      </c>
    </row>
    <row r="36334">
      <c r="A36334" s="2" t="inlineStr">
        <is>
          <t>503614</t>
        </is>
      </c>
      <c r="B36334" t="inlineStr">
        <is>
          <t>HIDALGO ALVARADO MONICA</t>
        </is>
      </c>
    </row>
    <row r="36335">
      <c r="A36335" s="2" t="inlineStr">
        <is>
          <t>503615</t>
        </is>
      </c>
      <c r="B36335" t="inlineStr">
        <is>
          <t>HIDALGO ROLDAN EUGENIA</t>
        </is>
      </c>
    </row>
    <row r="36336">
      <c r="A36336" s="2" t="inlineStr">
        <is>
          <t>503616</t>
        </is>
      </c>
      <c r="B36336" t="inlineStr">
        <is>
          <t>HIDALGO SOTO R GERARDO</t>
        </is>
      </c>
    </row>
    <row r="36337">
      <c r="A36337" s="2" t="inlineStr">
        <is>
          <t>503617</t>
        </is>
      </c>
      <c r="B36337" t="inlineStr">
        <is>
          <t>HIDALGO VAZQUEZ JOSE MARTIN</t>
        </is>
      </c>
    </row>
    <row r="36338">
      <c r="A36338" s="2" t="inlineStr">
        <is>
          <t>503618</t>
        </is>
      </c>
      <c r="B36338" t="inlineStr">
        <is>
          <t>HIGUERA ARIAS JUAN DE LA CRUZ</t>
        </is>
      </c>
    </row>
    <row r="36339">
      <c r="A36339" s="2" t="inlineStr">
        <is>
          <t>503619</t>
        </is>
      </c>
      <c r="B36339" t="inlineStr">
        <is>
          <t>HIGUERA ROMERO JOSE GUADALUPE</t>
        </is>
      </c>
    </row>
    <row r="36340">
      <c r="A36340" s="2" t="inlineStr">
        <is>
          <t>503620</t>
        </is>
      </c>
      <c r="B36340" t="inlineStr">
        <is>
          <t>HIJAR SOLTERO JOSE TRINIDAD</t>
        </is>
      </c>
    </row>
    <row r="36341">
      <c r="A36341" s="2" t="inlineStr">
        <is>
          <t>503621</t>
        </is>
      </c>
      <c r="B36341" t="inlineStr">
        <is>
          <t>HILDA PATRICIA CERVANTES NIETO</t>
        </is>
      </c>
    </row>
    <row r="36342">
      <c r="A36342" s="2" t="inlineStr">
        <is>
          <t>503622</t>
        </is>
      </c>
      <c r="B36342" t="inlineStr">
        <is>
          <t>HINOJOSA AGUERR ENRIQUE MANUEL</t>
        </is>
      </c>
    </row>
    <row r="36343">
      <c r="A36343" s="2" t="inlineStr">
        <is>
          <t>503623</t>
        </is>
      </c>
      <c r="B36343" t="inlineStr">
        <is>
          <t>HINOJOSA ALATORRE RODOLFO</t>
        </is>
      </c>
    </row>
    <row r="36344">
      <c r="A36344" s="2" t="inlineStr">
        <is>
          <t>503624</t>
        </is>
      </c>
      <c r="B36344" t="inlineStr">
        <is>
          <t>HINOJOSA COLIN EUSTORGIA</t>
        </is>
      </c>
    </row>
    <row r="36345">
      <c r="A36345" s="2" t="inlineStr">
        <is>
          <t>503625</t>
        </is>
      </c>
      <c r="B36345" t="inlineStr">
        <is>
          <t>HINOJOSA ELIZONDO JOSE RAFAEL</t>
        </is>
      </c>
    </row>
    <row r="36346">
      <c r="A36346" s="2" t="inlineStr">
        <is>
          <t>503626</t>
        </is>
      </c>
      <c r="B36346" t="inlineStr">
        <is>
          <t>HINOJOSA GUTI?RREZ ALEJANDRA</t>
        </is>
      </c>
    </row>
    <row r="36347">
      <c r="A36347" s="2" t="inlineStr">
        <is>
          <t>503627</t>
        </is>
      </c>
      <c r="B36347" t="inlineStr">
        <is>
          <t>HIPOLITO SALINAS JOSE ANTONIO</t>
        </is>
      </c>
    </row>
    <row r="36348">
      <c r="A36348" s="2" t="inlineStr">
        <is>
          <t>503628</t>
        </is>
      </c>
      <c r="B36348" t="inlineStr">
        <is>
          <t>HIPON FIGUEROA JOSE LUIS</t>
        </is>
      </c>
    </row>
    <row r="36349">
      <c r="A36349" s="2" t="inlineStr">
        <is>
          <t>503629</t>
        </is>
      </c>
      <c r="B36349" t="inlineStr">
        <is>
          <t>HIRALES VARGAS JORGE ALBERTO</t>
        </is>
      </c>
    </row>
    <row r="36350">
      <c r="A36350" s="2" t="inlineStr">
        <is>
          <t>503630</t>
        </is>
      </c>
      <c r="B36350" t="inlineStr">
        <is>
          <t>HIRAM JOSE RODR?GUEZ MEDINA</t>
        </is>
      </c>
    </row>
    <row r="36351">
      <c r="A36351" s="2" t="inlineStr">
        <is>
          <t>503631</t>
        </is>
      </c>
      <c r="B36351" t="inlineStr">
        <is>
          <t>HIRIART URDANIVIA HUGO</t>
        </is>
      </c>
    </row>
    <row r="36352">
      <c r="A36352" s="2" t="inlineStr">
        <is>
          <t>503632</t>
        </is>
      </c>
      <c r="B36352" t="inlineStr">
        <is>
          <t>HIRSCHFELD SAENZ JULIO EMILIO</t>
        </is>
      </c>
    </row>
    <row r="36353">
      <c r="A36353" s="2" t="inlineStr">
        <is>
          <t>503633</t>
        </is>
      </c>
      <c r="B36353" t="inlineStr">
        <is>
          <t>HIRSCHHORN ROTH JACOBO JUSTINO</t>
        </is>
      </c>
    </row>
    <row r="36354">
      <c r="A36354" s="2" t="inlineStr">
        <is>
          <t>503634</t>
        </is>
      </c>
      <c r="B36354" t="inlineStr">
        <is>
          <t>HOFLIGER TOPETE RUBEM</t>
        </is>
      </c>
    </row>
    <row r="36355">
      <c r="A36355" s="2" t="inlineStr">
        <is>
          <t>503635</t>
        </is>
      </c>
      <c r="B36355" t="inlineStr">
        <is>
          <t>HOFMANN HOSNER EMIL</t>
        </is>
      </c>
    </row>
    <row r="36356">
      <c r="A36356" s="2" t="inlineStr">
        <is>
          <t>503636</t>
        </is>
      </c>
      <c r="B36356" t="inlineStr">
        <is>
          <t>HOGG SAIZ LORNA</t>
        </is>
      </c>
    </row>
    <row r="36357">
      <c r="A36357" s="2" t="inlineStr">
        <is>
          <t>503637</t>
        </is>
      </c>
      <c r="B36357" t="inlineStr">
        <is>
          <t>HOLGUIN RAM?REZ FERNANDO GILDARDO</t>
        </is>
      </c>
    </row>
    <row r="36358">
      <c r="A36358" s="2" t="inlineStr">
        <is>
          <t>503638</t>
        </is>
      </c>
      <c r="B36358" t="inlineStr">
        <is>
          <t>HOLLYDAY HERN?NDEZ SARAH</t>
        </is>
      </c>
    </row>
    <row r="36359">
      <c r="A36359" s="2" t="inlineStr">
        <is>
          <t>503639</t>
        </is>
      </c>
      <c r="B36359" t="inlineStr">
        <is>
          <t>HOMMA GONZ?LEZ YOSHIO</t>
        </is>
      </c>
    </row>
    <row r="36360">
      <c r="A36360" s="2" t="inlineStr">
        <is>
          <t>503640</t>
        </is>
      </c>
      <c r="B36360" t="inlineStr">
        <is>
          <t>HOMS QUIROGA JAIME</t>
        </is>
      </c>
    </row>
    <row r="36361">
      <c r="A36361" s="2" t="inlineStr">
        <is>
          <t>503641</t>
        </is>
      </c>
      <c r="B36361" t="inlineStr">
        <is>
          <t>HOON PARK YOUNG</t>
        </is>
      </c>
    </row>
    <row r="36362">
      <c r="A36362" s="2" t="inlineStr">
        <is>
          <t>503642</t>
        </is>
      </c>
      <c r="B36362" t="inlineStr">
        <is>
          <t>HOORDE BARRA JORGE EDUARDO VAN</t>
        </is>
      </c>
    </row>
    <row r="36363">
      <c r="A36363" s="2" t="inlineStr">
        <is>
          <t>503643</t>
        </is>
      </c>
      <c r="B36363" t="inlineStr">
        <is>
          <t>HOSOYA INOUYE JORGE</t>
        </is>
      </c>
    </row>
    <row r="36364">
      <c r="A36364" s="2" t="inlineStr">
        <is>
          <t>503644</t>
        </is>
      </c>
      <c r="B36364" t="inlineStr">
        <is>
          <t>HOTH ALATRISTE FEDERICO GUILLERMO</t>
        </is>
      </c>
    </row>
    <row r="36365">
      <c r="A36365" s="2" t="inlineStr">
        <is>
          <t>503645</t>
        </is>
      </c>
      <c r="B36365" t="inlineStr">
        <is>
          <t>HOYOS L?PEZ BETANIA</t>
        </is>
      </c>
    </row>
    <row r="36366">
      <c r="A36366" s="2" t="inlineStr">
        <is>
          <t>503646</t>
        </is>
      </c>
      <c r="B36366" t="inlineStr">
        <is>
          <t>HUACUJA FLORES EDUARDO E</t>
        </is>
      </c>
    </row>
    <row r="36367">
      <c r="A36367" s="2" t="inlineStr">
        <is>
          <t>503647</t>
        </is>
      </c>
      <c r="B36367" t="inlineStr">
        <is>
          <t>HUANTE PEREZ MAR?A DEL PILAR</t>
        </is>
      </c>
    </row>
    <row r="36368">
      <c r="A36368" s="2" t="inlineStr">
        <is>
          <t>503648</t>
        </is>
      </c>
      <c r="B36368" t="inlineStr">
        <is>
          <t>HUBARD NU?EZ ARMANDO</t>
        </is>
      </c>
    </row>
    <row r="36369">
      <c r="A36369" s="2" t="inlineStr">
        <is>
          <t>503649</t>
        </is>
      </c>
      <c r="B36369" t="inlineStr">
        <is>
          <t>HUERIN ROMANO JACOBO EDUARDO</t>
        </is>
      </c>
    </row>
    <row r="36370">
      <c r="A36370" s="2" t="inlineStr">
        <is>
          <t>503650</t>
        </is>
      </c>
      <c r="B36370" t="inlineStr">
        <is>
          <t>HUERTA ACOSTA JESUS</t>
        </is>
      </c>
    </row>
    <row r="36371">
      <c r="A36371" s="2" t="inlineStr">
        <is>
          <t>503651</t>
        </is>
      </c>
      <c r="B36371" t="inlineStr">
        <is>
          <t>HUERTA BAEZ JOSE GUILLERMO</t>
        </is>
      </c>
    </row>
    <row r="36372">
      <c r="A36372" s="2" t="inlineStr">
        <is>
          <t>503652</t>
        </is>
      </c>
      <c r="B36372" t="inlineStr">
        <is>
          <t>HUERTA CABRERA ENRIQUE</t>
        </is>
      </c>
    </row>
    <row r="36373">
      <c r="A36373" s="2" t="inlineStr">
        <is>
          <t>503653</t>
        </is>
      </c>
      <c r="B36373" t="inlineStr">
        <is>
          <t>HUERTA DE LA CRUZ JAIME</t>
        </is>
      </c>
    </row>
    <row r="36374">
      <c r="A36374" s="2" t="inlineStr">
        <is>
          <t>503654</t>
        </is>
      </c>
      <c r="B36374" t="inlineStr">
        <is>
          <t>HUERTA GAR LETICIA GUILLERMINA</t>
        </is>
      </c>
    </row>
    <row r="36375">
      <c r="A36375" s="2" t="inlineStr">
        <is>
          <t>503655</t>
        </is>
      </c>
      <c r="B36375" t="inlineStr">
        <is>
          <t>HUERTA GUTI?RREZ MARIO</t>
        </is>
      </c>
    </row>
    <row r="36376">
      <c r="A36376" s="2" t="inlineStr">
        <is>
          <t>503656</t>
        </is>
      </c>
      <c r="B36376" t="inlineStr">
        <is>
          <t>HUERTA MART?NEZ ROSA MAR?A</t>
        </is>
      </c>
    </row>
    <row r="36377">
      <c r="A36377" s="2" t="inlineStr">
        <is>
          <t>503657</t>
        </is>
      </c>
      <c r="B36377" t="inlineStr">
        <is>
          <t>HUERTA OCHOA CRISTINA</t>
        </is>
      </c>
    </row>
    <row r="36378">
      <c r="A36378" s="2" t="inlineStr">
        <is>
          <t>503658</t>
        </is>
      </c>
      <c r="B36378" t="inlineStr">
        <is>
          <t>HUERTA ORTEGA REYES</t>
        </is>
      </c>
    </row>
    <row r="36379">
      <c r="A36379" s="2" t="inlineStr">
        <is>
          <t>503659</t>
        </is>
      </c>
      <c r="B36379" t="inlineStr">
        <is>
          <t>HUERTA PANDO MIGUEL ANGEL</t>
        </is>
      </c>
    </row>
    <row r="36380">
      <c r="A36380" s="2" t="inlineStr">
        <is>
          <t>503660</t>
        </is>
      </c>
      <c r="B36380" t="inlineStr">
        <is>
          <t>HUERTA QUINTANA ALEJANDRA CITL</t>
        </is>
      </c>
    </row>
    <row r="36381">
      <c r="A36381" s="2" t="inlineStr">
        <is>
          <t>503661</t>
        </is>
      </c>
      <c r="B36381" t="inlineStr">
        <is>
          <t>HUERTA RODR?GUEZ HECTOR</t>
        </is>
      </c>
    </row>
    <row r="36382">
      <c r="A36382" s="2" t="inlineStr">
        <is>
          <t>503662</t>
        </is>
      </c>
      <c r="B36382" t="inlineStr">
        <is>
          <t>HUERTA SCHETTINO RAUL</t>
        </is>
      </c>
    </row>
    <row r="36383">
      <c r="A36383" s="2" t="inlineStr">
        <is>
          <t>503663</t>
        </is>
      </c>
      <c r="B36383" t="inlineStr">
        <is>
          <t>HUERTA TREJO ERIK</t>
        </is>
      </c>
    </row>
    <row r="36384">
      <c r="A36384" s="2" t="inlineStr">
        <is>
          <t>503664</t>
        </is>
      </c>
      <c r="B36384" t="inlineStr">
        <is>
          <t>HUESCA PACHECO PRIMO FELIX</t>
        </is>
      </c>
    </row>
    <row r="36385">
      <c r="A36385" s="2" t="inlineStr">
        <is>
          <t>503665</t>
        </is>
      </c>
      <c r="B36385" t="inlineStr">
        <is>
          <t>HUGUES ULACIA JOSE LUIS JORGE</t>
        </is>
      </c>
    </row>
    <row r="36386">
      <c r="A36386" s="2" t="inlineStr">
        <is>
          <t>503666</t>
        </is>
      </c>
      <c r="B36386" t="inlineStr">
        <is>
          <t>HUIDOBRO HUID MAR?A DEL CARMEN</t>
        </is>
      </c>
    </row>
    <row r="36387">
      <c r="A36387" s="2" t="inlineStr">
        <is>
          <t>503667</t>
        </is>
      </c>
      <c r="B36387" t="inlineStr">
        <is>
          <t>HUIDOBRO HUIDOBRO OFELIA</t>
        </is>
      </c>
    </row>
    <row r="36388">
      <c r="A36388" s="2" t="inlineStr">
        <is>
          <t>503668</t>
        </is>
      </c>
      <c r="B36388" t="inlineStr">
        <is>
          <t>HUITRON OLIVAR MAR?A CRISTINA</t>
        </is>
      </c>
    </row>
    <row r="36389">
      <c r="A36389" s="2" t="inlineStr">
        <is>
          <t>503669</t>
        </is>
      </c>
      <c r="B36389" t="inlineStr">
        <is>
          <t>HUIZAR HUIZAR BERTHA</t>
        </is>
      </c>
    </row>
    <row r="36390">
      <c r="A36390" s="2" t="inlineStr">
        <is>
          <t>503670</t>
        </is>
      </c>
      <c r="B36390" t="inlineStr">
        <is>
          <t>HUIZAR ROBLES FRANCISCO JAVIER</t>
        </is>
      </c>
    </row>
    <row r="36391">
      <c r="A36391" s="2" t="inlineStr">
        <is>
          <t>503671</t>
        </is>
      </c>
      <c r="B36391" t="inlineStr">
        <is>
          <t>HUIZAR VILLEGAS FRANCISCO</t>
        </is>
      </c>
    </row>
    <row r="36392">
      <c r="A36392" s="2" t="inlineStr">
        <is>
          <t>503672</t>
        </is>
      </c>
      <c r="B36392" t="inlineStr">
        <is>
          <t>HUMARAN CASTELLAN LUIS ENRIQUE</t>
        </is>
      </c>
    </row>
    <row r="36393">
      <c r="A36393" s="2" t="inlineStr">
        <is>
          <t>503673</t>
        </is>
      </c>
      <c r="B36393" t="inlineStr">
        <is>
          <t>HUMBERTO NE MONTEMAYOR STROZZI</t>
        </is>
      </c>
    </row>
    <row r="36394">
      <c r="A36394" s="2" t="inlineStr">
        <is>
          <t>503674</t>
        </is>
      </c>
      <c r="B36394" t="inlineStr">
        <is>
          <t>HUMPHREY CABELLO GUILLERMO XAVIER</t>
        </is>
      </c>
    </row>
    <row r="36395">
      <c r="A36395" s="2" t="inlineStr">
        <is>
          <t>503675</t>
        </is>
      </c>
      <c r="B36395" t="inlineStr">
        <is>
          <t>HUMPHREY DUGAY ALBERTO GERARDO</t>
        </is>
      </c>
    </row>
    <row r="36396">
      <c r="A36396" s="2" t="inlineStr">
        <is>
          <t>503676</t>
        </is>
      </c>
      <c r="B36396" t="inlineStr">
        <is>
          <t>HURTADO MARIO PUEBLA</t>
        </is>
      </c>
    </row>
    <row r="36397">
      <c r="A36397" s="2" t="inlineStr">
        <is>
          <t>503677</t>
        </is>
      </c>
      <c r="B36397" t="inlineStr">
        <is>
          <t>HURTADO SANCHEZ GENARO</t>
        </is>
      </c>
    </row>
    <row r="36398">
      <c r="A36398" s="2" t="inlineStr">
        <is>
          <t>503678</t>
        </is>
      </c>
      <c r="B36398" t="inlineStr">
        <is>
          <t>HURTADO Y OLMEDO LUIS MANUEL</t>
        </is>
      </c>
    </row>
    <row r="36399">
      <c r="A36399" s="2" t="inlineStr">
        <is>
          <t>503679</t>
        </is>
      </c>
      <c r="B36399" t="inlineStr">
        <is>
          <t>IBA?EZ ALCANTARA PATRICIA</t>
        </is>
      </c>
    </row>
    <row r="36400">
      <c r="A36400" s="2" t="inlineStr">
        <is>
          <t>503680</t>
        </is>
      </c>
      <c r="B36400" t="inlineStr">
        <is>
          <t>IBA?EZ DE LA CALLE MAR?ANA</t>
        </is>
      </c>
    </row>
    <row r="36401">
      <c r="A36401" s="2" t="inlineStr">
        <is>
          <t>503681</t>
        </is>
      </c>
      <c r="B36401" t="inlineStr">
        <is>
          <t>IBA?EZ MIGUEL VERGARA</t>
        </is>
      </c>
    </row>
    <row r="36402">
      <c r="A36402" s="2" t="inlineStr">
        <is>
          <t>503682</t>
        </is>
      </c>
      <c r="B36402" t="inlineStr">
        <is>
          <t>IBA?EZ NIEMBRO MAR?A VICTORIA</t>
        </is>
      </c>
    </row>
    <row r="36403">
      <c r="A36403" s="2" t="inlineStr">
        <is>
          <t>503683</t>
        </is>
      </c>
      <c r="B36403" t="inlineStr">
        <is>
          <t>IBARRA ASTORGA GASTON RAUL</t>
        </is>
      </c>
    </row>
    <row r="36404">
      <c r="A36404" s="2" t="inlineStr">
        <is>
          <t>503684</t>
        </is>
      </c>
      <c r="B36404" t="inlineStr">
        <is>
          <t>IBARRA AVITUA JUAN ANTONIO</t>
        </is>
      </c>
    </row>
    <row r="36405">
      <c r="A36405" s="2" t="inlineStr">
        <is>
          <t>503685</t>
        </is>
      </c>
      <c r="B36405" t="inlineStr">
        <is>
          <t>IBARRA CALAMACO GILBERTO</t>
        </is>
      </c>
    </row>
    <row r="36406">
      <c r="A36406" s="2" t="inlineStr">
        <is>
          <t>503686</t>
        </is>
      </c>
      <c r="B36406" t="inlineStr">
        <is>
          <t>IBARRA CAMACHO ALBERTO</t>
        </is>
      </c>
    </row>
    <row r="36407">
      <c r="A36407" s="2" t="inlineStr">
        <is>
          <t>503687</t>
        </is>
      </c>
      <c r="B36407" t="inlineStr">
        <is>
          <t>IBARRA CARRILLO ERNESTO</t>
        </is>
      </c>
    </row>
    <row r="36408">
      <c r="A36408" s="2" t="inlineStr">
        <is>
          <t>503688</t>
        </is>
      </c>
      <c r="B36408" t="inlineStr">
        <is>
          <t>IBARRA CASTELLAN HECTOR MANUEL</t>
        </is>
      </c>
    </row>
    <row r="36409">
      <c r="A36409" s="2" t="inlineStr">
        <is>
          <t>503689</t>
        </is>
      </c>
      <c r="B36409" t="inlineStr">
        <is>
          <t>IBARRA CASTELLANOS HECTOR MANUEL</t>
        </is>
      </c>
    </row>
    <row r="36410">
      <c r="A36410" s="2" t="inlineStr">
        <is>
          <t>503690</t>
        </is>
      </c>
      <c r="B36410" t="inlineStr">
        <is>
          <t>IBARRA HIGUERA ENRIQUE</t>
        </is>
      </c>
    </row>
    <row r="36411">
      <c r="A36411" s="2" t="inlineStr">
        <is>
          <t>503691</t>
        </is>
      </c>
      <c r="B36411" t="inlineStr">
        <is>
          <t>IBARRA JORGE LEYBON</t>
        </is>
      </c>
    </row>
    <row r="36412">
      <c r="A36412" s="2" t="inlineStr">
        <is>
          <t>503692</t>
        </is>
      </c>
      <c r="B36412" t="inlineStr">
        <is>
          <t>IBARRA L?PEZ RODRIGO</t>
        </is>
      </c>
    </row>
    <row r="36413">
      <c r="A36413" s="2" t="inlineStr">
        <is>
          <t>503693</t>
        </is>
      </c>
      <c r="B36413" t="inlineStr">
        <is>
          <t>IBARRA MEDINA ANGELA GUADALUPE</t>
        </is>
      </c>
    </row>
    <row r="36414">
      <c r="A36414" s="2" t="inlineStr">
        <is>
          <t>503694</t>
        </is>
      </c>
      <c r="B36414" t="inlineStr">
        <is>
          <t>IBARRA PEREZ JESUS</t>
        </is>
      </c>
    </row>
    <row r="36415">
      <c r="A36415" s="2" t="inlineStr">
        <is>
          <t>503695</t>
        </is>
      </c>
      <c r="B36415" t="inlineStr">
        <is>
          <t>IBARRA RODR?GUEZ MAR?A CLARIZA</t>
        </is>
      </c>
    </row>
    <row r="36416">
      <c r="A36416" s="2" t="inlineStr">
        <is>
          <t>503696</t>
        </is>
      </c>
      <c r="B36416" t="inlineStr">
        <is>
          <t>IBARRA SERNA JUAN MANUEL</t>
        </is>
      </c>
    </row>
    <row r="36417">
      <c r="A36417" s="2" t="inlineStr">
        <is>
          <t>503697</t>
        </is>
      </c>
      <c r="B36417" t="inlineStr">
        <is>
          <t>IBARRA VILLARR BLANCA PATRICIA</t>
        </is>
      </c>
    </row>
    <row r="36418">
      <c r="A36418" s="2" t="inlineStr">
        <is>
          <t>503698</t>
        </is>
      </c>
      <c r="B36418" t="inlineStr">
        <is>
          <t>IBARROLA BUEN ABAD ANA MAR?A</t>
        </is>
      </c>
    </row>
    <row r="36419">
      <c r="A36419" s="2" t="inlineStr">
        <is>
          <t>503699</t>
        </is>
      </c>
      <c r="B36419" t="inlineStr">
        <is>
          <t>IBARROLA BUEN ABAD EDUARDO</t>
        </is>
      </c>
    </row>
    <row r="36420">
      <c r="A36420" s="2" t="inlineStr">
        <is>
          <t>503700</t>
        </is>
      </c>
      <c r="B36420" t="inlineStr">
        <is>
          <t>IBNISRI PINIE STERENBERG</t>
        </is>
      </c>
    </row>
    <row r="36421">
      <c r="A36421" s="2" t="inlineStr">
        <is>
          <t>503701</t>
        </is>
      </c>
      <c r="B36421" t="inlineStr">
        <is>
          <t>IDIART LASTIRI JUSTINA</t>
        </is>
      </c>
    </row>
    <row r="36422">
      <c r="A36422" s="2" t="inlineStr">
        <is>
          <t>503702</t>
        </is>
      </c>
      <c r="B36422" t="inlineStr">
        <is>
          <t>I?IGUEZ PARTIDA MAR?A TERESA</t>
        </is>
      </c>
    </row>
    <row r="36423">
      <c r="A36423" s="2" t="inlineStr">
        <is>
          <t>503703</t>
        </is>
      </c>
      <c r="B36423" t="inlineStr">
        <is>
          <t>IDUARTE CORTES DORIS ETHEL</t>
        </is>
      </c>
    </row>
    <row r="36424">
      <c r="A36424" s="2" t="inlineStr">
        <is>
          <t>503704</t>
        </is>
      </c>
      <c r="B36424" t="inlineStr">
        <is>
          <t>IERREZ SANSANO FRANCISCO TOMAS</t>
        </is>
      </c>
    </row>
    <row r="36425">
      <c r="A36425" s="2" t="inlineStr">
        <is>
          <t>503705</t>
        </is>
      </c>
      <c r="B36425" t="inlineStr">
        <is>
          <t>ILLOLDI GARC?A CERDA RUBEN</t>
        </is>
      </c>
    </row>
    <row r="36426">
      <c r="A36426" s="2" t="inlineStr">
        <is>
          <t>503706</t>
        </is>
      </c>
      <c r="B36426" t="inlineStr">
        <is>
          <t>IMAZ ESQUER ARTURO</t>
        </is>
      </c>
    </row>
    <row r="36427">
      <c r="A36427" s="2" t="inlineStr">
        <is>
          <t>503707</t>
        </is>
      </c>
      <c r="B36427" t="inlineStr">
        <is>
          <t>IMBERT Y??EZ MARISOL</t>
        </is>
      </c>
    </row>
    <row r="36428">
      <c r="A36428" s="2" t="inlineStr">
        <is>
          <t>503708</t>
        </is>
      </c>
      <c r="B36428" t="inlineStr">
        <is>
          <t>INFANTE IB LUZ DE LOURDES D?AZ</t>
        </is>
      </c>
    </row>
    <row r="36429">
      <c r="A36429" s="2" t="inlineStr">
        <is>
          <t>503709</t>
        </is>
      </c>
      <c r="B36429" t="inlineStr">
        <is>
          <t>INGUANZO MANUEL MART?NEZ</t>
        </is>
      </c>
    </row>
    <row r="36430">
      <c r="A36430" s="2" t="inlineStr">
        <is>
          <t>503710</t>
        </is>
      </c>
      <c r="B36430" t="inlineStr">
        <is>
          <t>INIGUEZ CARLOS QUINTERO</t>
        </is>
      </c>
    </row>
    <row r="36431">
      <c r="A36431" s="2" t="inlineStr">
        <is>
          <t>503711</t>
        </is>
      </c>
      <c r="B36431" t="inlineStr">
        <is>
          <t>INIGUEZ MONTIEL MARIO ALBERTO</t>
        </is>
      </c>
    </row>
    <row r="36432">
      <c r="A36432" s="2" t="inlineStr">
        <is>
          <t>503712</t>
        </is>
      </c>
      <c r="B36432" t="inlineStr">
        <is>
          <t>INSAUSTI ZABALETA ARITZ ENEKO</t>
        </is>
      </c>
    </row>
    <row r="36433">
      <c r="A36433" s="2" t="inlineStr">
        <is>
          <t>503713</t>
        </is>
      </c>
      <c r="B36433" t="inlineStr">
        <is>
          <t>INZUNZA INZUNZA GORGONIO</t>
        </is>
      </c>
    </row>
    <row r="36434">
      <c r="A36434" s="2" t="inlineStr">
        <is>
          <t>503714</t>
        </is>
      </c>
      <c r="B36434" t="inlineStr">
        <is>
          <t>INZUNZA MONTOYA DALIA KARINA</t>
        </is>
      </c>
    </row>
    <row r="36435">
      <c r="A36435" s="2" t="inlineStr">
        <is>
          <t>503715</t>
        </is>
      </c>
      <c r="B36435" t="inlineStr">
        <is>
          <t>INZUNZA SUFFO ANDRES ABELINO</t>
        </is>
      </c>
    </row>
    <row r="36436">
      <c r="A36436" s="2" t="inlineStr">
        <is>
          <t>503716</t>
        </is>
      </c>
      <c r="B36436" t="inlineStr">
        <is>
          <t>I?IGUEZ BARBOSA JOSE EUGENIO</t>
        </is>
      </c>
    </row>
    <row r="36437">
      <c r="A36437" s="2" t="inlineStr">
        <is>
          <t>503717</t>
        </is>
      </c>
      <c r="B36437" t="inlineStr">
        <is>
          <t>I?IGUEZ JEAN RENEE JACQUELINE</t>
        </is>
      </c>
    </row>
    <row r="36438">
      <c r="A36438" s="2" t="inlineStr">
        <is>
          <t>503718</t>
        </is>
      </c>
      <c r="B36438" t="inlineStr">
        <is>
          <t>I?IGUEZ SANCHE LINDA ALEJANDRA</t>
        </is>
      </c>
    </row>
    <row r="36439">
      <c r="A36439" s="2" t="inlineStr">
        <is>
          <t>503719</t>
        </is>
      </c>
      <c r="B36439" t="inlineStr">
        <is>
          <t>IRAZOQUE PALAZUELOS GLINDA</t>
        </is>
      </c>
    </row>
    <row r="36440">
      <c r="A36440" s="2" t="inlineStr">
        <is>
          <t>503720</t>
        </is>
      </c>
      <c r="B36440" t="inlineStr">
        <is>
          <t>IRAZOQUI MORALES ENRIQUE LUIS</t>
        </is>
      </c>
    </row>
    <row r="36441">
      <c r="A36441" s="2" t="inlineStr">
        <is>
          <t>503721</t>
        </is>
      </c>
      <c r="B36441" t="inlineStr">
        <is>
          <t>IRAZOQUI MORALES FRANCISCO JOS</t>
        </is>
      </c>
    </row>
    <row r="36442">
      <c r="A36442" s="2" t="inlineStr">
        <is>
          <t>503722</t>
        </is>
      </c>
      <c r="B36442" t="inlineStr">
        <is>
          <t>IRAZOQUI Y DE JUA JOSE ANTONIO</t>
        </is>
      </c>
    </row>
    <row r="36443">
      <c r="A36443" s="2" t="inlineStr">
        <is>
          <t>503723</t>
        </is>
      </c>
      <c r="B36443" t="inlineStr">
        <is>
          <t>IRAZOQUI Y DE JUAMBELZ JOSE AN</t>
        </is>
      </c>
    </row>
    <row r="36444">
      <c r="A36444" s="2" t="inlineStr">
        <is>
          <t>503724</t>
        </is>
      </c>
      <c r="B36444" t="inlineStr">
        <is>
          <t>IRENE ALICIA FETTER NATHANSKY</t>
        </is>
      </c>
    </row>
    <row r="36445">
      <c r="A36445" s="2" t="inlineStr">
        <is>
          <t>503725</t>
        </is>
      </c>
      <c r="B36445" t="inlineStr">
        <is>
          <t>IRMGAR GRUPE KOGEL INGRID GABRIELA MARGARITA</t>
        </is>
      </c>
    </row>
    <row r="36446">
      <c r="A36446" s="2" t="inlineStr">
        <is>
          <t>503726</t>
        </is>
      </c>
      <c r="B36446" t="inlineStr">
        <is>
          <t>IRURITA PEREZ AURELIO</t>
        </is>
      </c>
    </row>
    <row r="36447">
      <c r="A36447" s="2" t="inlineStr">
        <is>
          <t>503727</t>
        </is>
      </c>
      <c r="B36447" t="inlineStr">
        <is>
          <t>IRURITA TOMASENA FRANCISCO JAVIER</t>
        </is>
      </c>
    </row>
    <row r="36448">
      <c r="A36448" s="2" t="inlineStr">
        <is>
          <t>503728</t>
        </is>
      </c>
      <c r="B36448" t="inlineStr">
        <is>
          <t>ISAAC D?AZ FRANCISCO</t>
        </is>
      </c>
    </row>
    <row r="36449">
      <c r="A36449" s="2" t="inlineStr">
        <is>
          <t>503729</t>
        </is>
      </c>
      <c r="B36449" t="inlineStr">
        <is>
          <t>ISAAC D?AZ JOSE ANTONIO</t>
        </is>
      </c>
    </row>
    <row r="36450">
      <c r="A36450" s="2" t="inlineStr">
        <is>
          <t>503730</t>
        </is>
      </c>
      <c r="B36450" t="inlineStr">
        <is>
          <t>ISAAC D?AZ MAR?A ELENA DE LOURDES</t>
        </is>
      </c>
    </row>
    <row r="36451">
      <c r="A36451" s="2" t="inlineStr">
        <is>
          <t>503731</t>
        </is>
      </c>
      <c r="B36451" t="inlineStr">
        <is>
          <t>ISAAC FLORES ALEJANDRO</t>
        </is>
      </c>
    </row>
    <row r="36452">
      <c r="A36452" s="2" t="inlineStr">
        <is>
          <t>503732</t>
        </is>
      </c>
      <c r="B36452" t="inlineStr">
        <is>
          <t>ISAAC TRAPERO DANIELA</t>
        </is>
      </c>
    </row>
    <row r="36453">
      <c r="A36453" s="2" t="inlineStr">
        <is>
          <t>503733</t>
        </is>
      </c>
      <c r="B36453" t="inlineStr">
        <is>
          <t>ISAAC TRAPERO FRANCISCO MANUEL</t>
        </is>
      </c>
    </row>
    <row r="36454">
      <c r="A36454" s="2" t="inlineStr">
        <is>
          <t>503734</t>
        </is>
      </c>
      <c r="B36454" t="inlineStr">
        <is>
          <t>ISABEL BERNABEU MAR?A ANTONIA</t>
        </is>
      </c>
    </row>
    <row r="36455">
      <c r="A36455" s="2" t="inlineStr">
        <is>
          <t>503735</t>
        </is>
      </c>
      <c r="B36455" t="inlineStr">
        <is>
          <t>ISABEL SABINA VALDES SAMPEDRO</t>
        </is>
      </c>
    </row>
    <row r="36456">
      <c r="A36456" s="2" t="inlineStr">
        <is>
          <t>503736</t>
        </is>
      </c>
      <c r="B36456" t="inlineStr">
        <is>
          <t>ISLA SALVATORI GERARDO</t>
        </is>
      </c>
    </row>
    <row r="36457">
      <c r="A36457" s="2" t="inlineStr">
        <is>
          <t>503737</t>
        </is>
      </c>
      <c r="B36457" t="inlineStr">
        <is>
          <t>ISLAS BATIZ GABRIEL</t>
        </is>
      </c>
    </row>
    <row r="36458">
      <c r="A36458" s="2" t="inlineStr">
        <is>
          <t>503738</t>
        </is>
      </c>
      <c r="B36458" t="inlineStr">
        <is>
          <t>ISLAS FERN?NDEZ FERNANDO</t>
        </is>
      </c>
    </row>
    <row r="36459">
      <c r="A36459" s="2" t="inlineStr">
        <is>
          <t>503739</t>
        </is>
      </c>
      <c r="B36459" t="inlineStr">
        <is>
          <t>ISLAS PONCE FAUSTINO</t>
        </is>
      </c>
    </row>
    <row r="36460">
      <c r="A36460" s="2" t="inlineStr">
        <is>
          <t>503740</t>
        </is>
      </c>
      <c r="B36460" t="inlineStr">
        <is>
          <t>ISUNZA ROMERO MIGUEL ANGEL</t>
        </is>
      </c>
    </row>
    <row r="36461">
      <c r="A36461" s="2" t="inlineStr">
        <is>
          <t>503741</t>
        </is>
      </c>
      <c r="B36461" t="inlineStr">
        <is>
          <t>ITUARTE G?MEZ LETICIA MACARENA</t>
        </is>
      </c>
    </row>
    <row r="36462">
      <c r="A36462" s="2" t="inlineStr">
        <is>
          <t>503742</t>
        </is>
      </c>
      <c r="B36462" t="inlineStr">
        <is>
          <t>ITURBIDE LINARES SERGIO MARTIN</t>
        </is>
      </c>
    </row>
    <row r="36463">
      <c r="A36463" s="2" t="inlineStr">
        <is>
          <t>503743</t>
        </is>
      </c>
      <c r="B36463" t="inlineStr">
        <is>
          <t>ITZKOVICH SOD ISRAEL MOISES</t>
        </is>
      </c>
    </row>
    <row r="36464">
      <c r="A36464" s="2" t="inlineStr">
        <is>
          <t>503744</t>
        </is>
      </c>
      <c r="B36464" t="inlineStr">
        <is>
          <t>IXTA IXTA MIGUEL</t>
        </is>
      </c>
    </row>
    <row r="36465">
      <c r="A36465" s="2" t="inlineStr">
        <is>
          <t>503745</t>
        </is>
      </c>
      <c r="B36465" t="inlineStr">
        <is>
          <t>IXTLAPALE CAPORAL RAUL</t>
        </is>
      </c>
    </row>
    <row r="36466">
      <c r="A36466" s="2" t="inlineStr">
        <is>
          <t>503746</t>
        </is>
      </c>
      <c r="B36466" t="inlineStr">
        <is>
          <t>IXTLAPALE PEREZ RAUL</t>
        </is>
      </c>
    </row>
    <row r="36467">
      <c r="A36467" s="2" t="inlineStr">
        <is>
          <t>503747</t>
        </is>
      </c>
      <c r="B36467" t="inlineStr">
        <is>
          <t>JACOBI ZARCO LEONARDO</t>
        </is>
      </c>
    </row>
    <row r="36468">
      <c r="A36468" s="2" t="inlineStr">
        <is>
          <t>503748</t>
        </is>
      </c>
      <c r="B36468" t="inlineStr">
        <is>
          <t>JACOBO BARUQUI ALBERTO</t>
        </is>
      </c>
    </row>
    <row r="36469">
      <c r="A36469" s="2" t="inlineStr">
        <is>
          <t>503749</t>
        </is>
      </c>
      <c r="B36469" t="inlineStr">
        <is>
          <t>JACOBO SCHMI M. DEL CAMPO JUAN</t>
        </is>
      </c>
    </row>
    <row r="36470">
      <c r="A36470" s="2" t="inlineStr">
        <is>
          <t>503750</t>
        </is>
      </c>
      <c r="B36470" t="inlineStr">
        <is>
          <t>JACOBS BARQU VICTOR EMILE MARK</t>
        </is>
      </c>
    </row>
    <row r="36471">
      <c r="A36471" s="2" t="inlineStr">
        <is>
          <t>503751</t>
        </is>
      </c>
      <c r="B36471" t="inlineStr">
        <is>
          <t>JAIDAR CASTRO SILVIA</t>
        </is>
      </c>
    </row>
    <row r="36472">
      <c r="A36472" s="2" t="inlineStr">
        <is>
          <t>503752</t>
        </is>
      </c>
      <c r="B36472" t="inlineStr">
        <is>
          <t>JAIME G?MEZ JULIAN DE JESUS</t>
        </is>
      </c>
    </row>
    <row r="36473">
      <c r="A36473" s="2" t="inlineStr">
        <is>
          <t>503753</t>
        </is>
      </c>
      <c r="B36473" t="inlineStr">
        <is>
          <t>JAIME VILLASE?OR JAVIER</t>
        </is>
      </c>
    </row>
    <row r="36474">
      <c r="A36474" s="2" t="inlineStr">
        <is>
          <t>503754</t>
        </is>
      </c>
      <c r="B36474" t="inlineStr">
        <is>
          <t>JAIME VILLASE?OR CECILIA GUADALUPE</t>
        </is>
      </c>
    </row>
    <row r="36475">
      <c r="A36475" s="2" t="inlineStr">
        <is>
          <t>503755</t>
        </is>
      </c>
      <c r="B36475" t="inlineStr">
        <is>
          <t>JAIMES L?PEZ LETICIA</t>
        </is>
      </c>
    </row>
    <row r="36476">
      <c r="A36476" s="2" t="inlineStr">
        <is>
          <t>503756</t>
        </is>
      </c>
      <c r="B36476" t="inlineStr">
        <is>
          <t>JAIMES REBOLLAR ZENEN</t>
        </is>
      </c>
    </row>
    <row r="36477">
      <c r="A36477" s="2" t="inlineStr">
        <is>
          <t>503757</t>
        </is>
      </c>
      <c r="B36477" t="inlineStr">
        <is>
          <t>JAJOOATTIQ KASSAB ABDUL AHHAD</t>
        </is>
      </c>
    </row>
    <row r="36478">
      <c r="A36478" s="2" t="inlineStr">
        <is>
          <t>503758</t>
        </is>
      </c>
      <c r="B36478" t="inlineStr">
        <is>
          <t>JAKUBASCHK GUZMAN JOSE RICARDO</t>
        </is>
      </c>
    </row>
    <row r="36479">
      <c r="A36479" s="2" t="inlineStr">
        <is>
          <t>503759</t>
        </is>
      </c>
      <c r="B36479" t="inlineStr">
        <is>
          <t>JAMAICA MALDONADO GASPAR</t>
        </is>
      </c>
    </row>
    <row r="36480">
      <c r="A36480" s="2" t="inlineStr">
        <is>
          <t>503760</t>
        </is>
      </c>
      <c r="B36480" t="inlineStr">
        <is>
          <t>JANINE HELENE FAVRE KLEYFF</t>
        </is>
      </c>
    </row>
    <row r="36481">
      <c r="A36481" s="2" t="inlineStr">
        <is>
          <t>503761</t>
        </is>
      </c>
      <c r="B36481" t="inlineStr">
        <is>
          <t>JANOTA WASIK THOMAS MILAN</t>
        </is>
      </c>
    </row>
    <row r="36482">
      <c r="A36482" s="2" t="inlineStr">
        <is>
          <t>503762</t>
        </is>
      </c>
      <c r="B36482" t="inlineStr">
        <is>
          <t>JASSO GARC?A LAURA</t>
        </is>
      </c>
    </row>
    <row r="36483">
      <c r="A36483" s="2" t="inlineStr">
        <is>
          <t>503763</t>
        </is>
      </c>
      <c r="B36483" t="inlineStr">
        <is>
          <t>JATTAR GONZ?LEZ JEANNETTE</t>
        </is>
      </c>
    </row>
    <row r="36484">
      <c r="A36484" s="2" t="inlineStr">
        <is>
          <t>503764</t>
        </is>
      </c>
      <c r="B36484" t="inlineStr">
        <is>
          <t>JAUREGUI MORALES JORGE ANDRES</t>
        </is>
      </c>
    </row>
    <row r="36485">
      <c r="A36485" s="2" t="inlineStr">
        <is>
          <t>503765</t>
        </is>
      </c>
      <c r="B36485" t="inlineStr">
        <is>
          <t>JAUREGUI URRUTIA JUAN CARLOS</t>
        </is>
      </c>
    </row>
    <row r="36486">
      <c r="A36486" s="2" t="inlineStr">
        <is>
          <t>503766</t>
        </is>
      </c>
      <c r="B36486" t="inlineStr">
        <is>
          <t>JAVELLY CASTELAZO JOSEFINA</t>
        </is>
      </c>
    </row>
    <row r="36487">
      <c r="A36487" s="2" t="inlineStr">
        <is>
          <t>503767</t>
        </is>
      </c>
      <c r="B36487" t="inlineStr">
        <is>
          <t>JAVER FERN?NDEZ MARTHA CEDRINA</t>
        </is>
      </c>
    </row>
    <row r="36488">
      <c r="A36488" s="2" t="inlineStr">
        <is>
          <t>503768</t>
        </is>
      </c>
      <c r="B36488" t="inlineStr">
        <is>
          <t>JAVIER OLVERA NARCISO</t>
        </is>
      </c>
    </row>
    <row r="36489">
      <c r="A36489" s="2" t="inlineStr">
        <is>
          <t>503769</t>
        </is>
      </c>
      <c r="B36489" t="inlineStr">
        <is>
          <t>JEAN SEQUEIRA BETTE</t>
        </is>
      </c>
    </row>
    <row r="36490">
      <c r="A36490" s="2" t="inlineStr">
        <is>
          <t>503770</t>
        </is>
      </c>
      <c r="B36490" t="inlineStr">
        <is>
          <t>JENSEN DE REYNOSO ALLIS</t>
        </is>
      </c>
    </row>
    <row r="36491">
      <c r="A36491" s="2" t="inlineStr">
        <is>
          <t>503771</t>
        </is>
      </c>
      <c r="B36491" t="inlineStr">
        <is>
          <t>JIMENEZ ALVARADO FERNANDO</t>
        </is>
      </c>
    </row>
    <row r="36492">
      <c r="A36492" s="2" t="inlineStr">
        <is>
          <t>503772</t>
        </is>
      </c>
      <c r="B36492" t="inlineStr">
        <is>
          <t>JIMENEZ ALVARADO OFELIA</t>
        </is>
      </c>
    </row>
    <row r="36493">
      <c r="A36493" s="2" t="inlineStr">
        <is>
          <t>503773</t>
        </is>
      </c>
      <c r="B36493" t="inlineStr">
        <is>
          <t>JIMENEZ ANCONA EMILIO</t>
        </is>
      </c>
    </row>
    <row r="36494">
      <c r="A36494" s="2" t="inlineStr">
        <is>
          <t>503774</t>
        </is>
      </c>
      <c r="B36494" t="inlineStr">
        <is>
          <t>JIMENEZ ARROYO JUAN PABLO</t>
        </is>
      </c>
    </row>
    <row r="36495">
      <c r="A36495" s="2" t="inlineStr">
        <is>
          <t>503775</t>
        </is>
      </c>
      <c r="B36495" t="inlineStr">
        <is>
          <t>JIMENEZ BADILLO MAR?A DEL SOCORRO ALEJANDRA</t>
        </is>
      </c>
    </row>
    <row r="36496">
      <c r="A36496" s="2" t="inlineStr">
        <is>
          <t>503776</t>
        </is>
      </c>
      <c r="B36496" t="inlineStr">
        <is>
          <t>JIMENEZ BENJAMIN SALVADOR</t>
        </is>
      </c>
    </row>
    <row r="36497">
      <c r="A36497" s="2" t="inlineStr">
        <is>
          <t>503777</t>
        </is>
      </c>
      <c r="B36497" t="inlineStr">
        <is>
          <t>JIMENEZ CAMPOS CARLOS CLAUDIO</t>
        </is>
      </c>
    </row>
    <row r="36498">
      <c r="A36498" s="2" t="inlineStr">
        <is>
          <t>503778</t>
        </is>
      </c>
      <c r="B36498" t="inlineStr">
        <is>
          <t>JIMENEZ CARO SILVA FRANCISCO</t>
        </is>
      </c>
    </row>
    <row r="36499">
      <c r="A36499" s="2" t="inlineStr">
        <is>
          <t>503779</t>
        </is>
      </c>
      <c r="B36499" t="inlineStr">
        <is>
          <t>JIMENEZ DEL RIO DORA DE LA LUZ</t>
        </is>
      </c>
    </row>
    <row r="36500">
      <c r="A36500" s="2" t="inlineStr">
        <is>
          <t>503780</t>
        </is>
      </c>
      <c r="B36500" t="inlineStr">
        <is>
          <t>JIMENEZ D?AZ MAR?A DE LA LUZ</t>
        </is>
      </c>
    </row>
    <row r="36501">
      <c r="A36501" s="2" t="inlineStr">
        <is>
          <t>503781</t>
        </is>
      </c>
      <c r="B36501" t="inlineStr">
        <is>
          <t>JIMENEZ FERN?NDEZ EDUARDO</t>
        </is>
      </c>
    </row>
    <row r="36502">
      <c r="A36502" s="2" t="inlineStr">
        <is>
          <t>503782</t>
        </is>
      </c>
      <c r="B36502" t="inlineStr">
        <is>
          <t>JIMENEZ GARC?A JULIO CESAR</t>
        </is>
      </c>
    </row>
    <row r="36503">
      <c r="A36503" s="2" t="inlineStr">
        <is>
          <t>503783</t>
        </is>
      </c>
      <c r="B36503" t="inlineStr">
        <is>
          <t>JIMENEZ G?MEZ MARCO ANTONIO</t>
        </is>
      </c>
    </row>
    <row r="36504">
      <c r="A36504" s="2" t="inlineStr">
        <is>
          <t>503784</t>
        </is>
      </c>
      <c r="B36504" t="inlineStr">
        <is>
          <t>JIMENEZ GONZ?LEZ ALEJANDRO</t>
        </is>
      </c>
    </row>
    <row r="36505">
      <c r="A36505" s="2" t="inlineStr">
        <is>
          <t>503785</t>
        </is>
      </c>
      <c r="B36505" t="inlineStr">
        <is>
          <t>JIMENEZ GUILLEN RAUL</t>
        </is>
      </c>
    </row>
    <row r="36506">
      <c r="A36506" s="2" t="inlineStr">
        <is>
          <t>503786</t>
        </is>
      </c>
      <c r="B36506" t="inlineStr">
        <is>
          <t>JIMENEZ GUTIERRE JOSE DE JESUS</t>
        </is>
      </c>
    </row>
    <row r="36507">
      <c r="A36507" s="2" t="inlineStr">
        <is>
          <t>503787</t>
        </is>
      </c>
      <c r="B36507" t="inlineStr">
        <is>
          <t>JIMENEZ ILLESCAS MAR?A ELENA</t>
        </is>
      </c>
    </row>
    <row r="36508">
      <c r="A36508" s="2" t="inlineStr">
        <is>
          <t>503788</t>
        </is>
      </c>
      <c r="B36508" t="inlineStr">
        <is>
          <t>JIMENEZ JACOME GEORGINA</t>
        </is>
      </c>
    </row>
    <row r="36509">
      <c r="A36509" s="2" t="inlineStr">
        <is>
          <t>503789</t>
        </is>
      </c>
      <c r="B36509" t="inlineStr">
        <is>
          <t>JIMENEZ JIMENEZ GENARO</t>
        </is>
      </c>
    </row>
    <row r="36510">
      <c r="A36510" s="2" t="inlineStr">
        <is>
          <t>503790</t>
        </is>
      </c>
      <c r="B36510" t="inlineStr">
        <is>
          <t>JIMENEZ JIMENEZ GILDARDO</t>
        </is>
      </c>
    </row>
    <row r="36511">
      <c r="A36511" s="2" t="inlineStr">
        <is>
          <t>503791</t>
        </is>
      </c>
      <c r="B36511" t="inlineStr">
        <is>
          <t>JIMENEZ L MAR?A DEL SOCORRO GU</t>
        </is>
      </c>
    </row>
    <row r="36512">
      <c r="A36512" s="2" t="inlineStr">
        <is>
          <t>503792</t>
        </is>
      </c>
      <c r="B36512" t="inlineStr">
        <is>
          <t>JIMENEZ LABO JOSE JAVIER PEDRO</t>
        </is>
      </c>
    </row>
    <row r="36513">
      <c r="A36513" s="2" t="inlineStr">
        <is>
          <t>503793</t>
        </is>
      </c>
      <c r="B36513" t="inlineStr">
        <is>
          <t>JIMENEZ LARA COSME</t>
        </is>
      </c>
    </row>
    <row r="36514">
      <c r="A36514" s="2" t="inlineStr">
        <is>
          <t>503794</t>
        </is>
      </c>
      <c r="B36514" t="inlineStr">
        <is>
          <t>JIMENEZ LIMON JOSE MAR?A</t>
        </is>
      </c>
    </row>
    <row r="36515">
      <c r="A36515" s="2" t="inlineStr">
        <is>
          <t>503795</t>
        </is>
      </c>
      <c r="B36515" t="inlineStr">
        <is>
          <t>JIMENEZ LIMON MAR?A TERESA</t>
        </is>
      </c>
    </row>
    <row r="36516">
      <c r="A36516" s="2" t="inlineStr">
        <is>
          <t>503796</t>
        </is>
      </c>
      <c r="B36516" t="inlineStr">
        <is>
          <t>JIMENEZ LIRA HOMERO FERNANDO</t>
        </is>
      </c>
    </row>
    <row r="36517">
      <c r="A36517" s="2" t="inlineStr">
        <is>
          <t>503797</t>
        </is>
      </c>
      <c r="B36517" t="inlineStr">
        <is>
          <t>JIMENEZ LONGORIA TOMAS</t>
        </is>
      </c>
    </row>
    <row r="36518">
      <c r="A36518" s="2" t="inlineStr">
        <is>
          <t>503798</t>
        </is>
      </c>
      <c r="B36518" t="inlineStr">
        <is>
          <t>JIMENEZ L?PEZ ROSA ISELA</t>
        </is>
      </c>
    </row>
    <row r="36519">
      <c r="A36519" s="2" t="inlineStr">
        <is>
          <t>503799</t>
        </is>
      </c>
      <c r="B36519" t="inlineStr">
        <is>
          <t>JIMENEZ LOYO AURORA</t>
        </is>
      </c>
    </row>
    <row r="36520">
      <c r="A36520" s="2" t="inlineStr">
        <is>
          <t>503800</t>
        </is>
      </c>
      <c r="B36520" t="inlineStr">
        <is>
          <t>JIMENEZ MACEDA ATENOGENES RAFAEL</t>
        </is>
      </c>
    </row>
    <row r="36521">
      <c r="A36521" s="2" t="inlineStr">
        <is>
          <t>503801</t>
        </is>
      </c>
      <c r="B36521" t="inlineStr">
        <is>
          <t>JIMENEZ MACEDA MARTHA ELVA</t>
        </is>
      </c>
    </row>
    <row r="36522">
      <c r="A36522" s="2" t="inlineStr">
        <is>
          <t>503802</t>
        </is>
      </c>
      <c r="B36522" t="inlineStr">
        <is>
          <t>JIMENEZ MACIAS MAR?A DE JESUS</t>
        </is>
      </c>
    </row>
    <row r="36523">
      <c r="A36523" s="2" t="inlineStr">
        <is>
          <t>503803</t>
        </is>
      </c>
      <c r="B36523" t="inlineStr">
        <is>
          <t>JIMENEZ MARQUEZ MARTIN ALEJANDRO</t>
        </is>
      </c>
    </row>
    <row r="36524">
      <c r="A36524" s="2" t="inlineStr">
        <is>
          <t>503804</t>
        </is>
      </c>
      <c r="B36524" t="inlineStr">
        <is>
          <t>JIMENEZ MART?NEZ OMAR</t>
        </is>
      </c>
    </row>
    <row r="36525">
      <c r="A36525" s="2" t="inlineStr">
        <is>
          <t>503805</t>
        </is>
      </c>
      <c r="B36525" t="inlineStr">
        <is>
          <t>JIMENEZ MONROY MARIO</t>
        </is>
      </c>
    </row>
    <row r="36526">
      <c r="A36526" s="2" t="inlineStr">
        <is>
          <t>503806</t>
        </is>
      </c>
      <c r="B36526" t="inlineStr">
        <is>
          <t>JIMENEZ NAVARRETE ERNESTO</t>
        </is>
      </c>
    </row>
    <row r="36527">
      <c r="A36527" s="2" t="inlineStr">
        <is>
          <t>503807</t>
        </is>
      </c>
      <c r="B36527" t="inlineStr">
        <is>
          <t>JIMENEZ NAVARRO OSCAR</t>
        </is>
      </c>
    </row>
    <row r="36528">
      <c r="A36528" s="2" t="inlineStr">
        <is>
          <t>503808</t>
        </is>
      </c>
      <c r="B36528" t="inlineStr">
        <is>
          <t>JIMENEZ NIETO BERTHA</t>
        </is>
      </c>
    </row>
    <row r="36529">
      <c r="A36529" s="2" t="inlineStr">
        <is>
          <t>503809</t>
        </is>
      </c>
      <c r="B36529" t="inlineStr">
        <is>
          <t>JIMENEZ OROZCO MAR?A DE LA LUZ</t>
        </is>
      </c>
    </row>
    <row r="36530">
      <c r="A36530" s="2" t="inlineStr">
        <is>
          <t>503810</t>
        </is>
      </c>
      <c r="B36530" t="inlineStr">
        <is>
          <t>JIMENEZ OVIEDO MARCO ANTONIO</t>
        </is>
      </c>
    </row>
    <row r="36531">
      <c r="A36531" s="2" t="inlineStr">
        <is>
          <t>503811</t>
        </is>
      </c>
      <c r="B36531" t="inlineStr">
        <is>
          <t>JIMENEZ PELAEZ UZZIEL RAUL</t>
        </is>
      </c>
    </row>
    <row r="36532">
      <c r="A36532" s="2" t="inlineStr">
        <is>
          <t>503812</t>
        </is>
      </c>
      <c r="B36532" t="inlineStr">
        <is>
          <t>JIMENEZ PICASSO BENITO</t>
        </is>
      </c>
    </row>
    <row r="36533">
      <c r="A36533" s="2" t="inlineStr">
        <is>
          <t>503813</t>
        </is>
      </c>
      <c r="B36533" t="inlineStr">
        <is>
          <t>JIMENEZ PUENTES JOSE JAVIER</t>
        </is>
      </c>
    </row>
    <row r="36534">
      <c r="A36534" s="2" t="inlineStr">
        <is>
          <t>503814</t>
        </is>
      </c>
      <c r="B36534" t="inlineStr">
        <is>
          <t>JIMENEZ RAMOS LUIS VICTOR</t>
        </is>
      </c>
    </row>
    <row r="36535">
      <c r="A36535" s="2" t="inlineStr">
        <is>
          <t>503815</t>
        </is>
      </c>
      <c r="B36535" t="inlineStr">
        <is>
          <t>JIMENEZ RENDON HORTENCIA</t>
        </is>
      </c>
    </row>
    <row r="36536">
      <c r="A36536" s="2" t="inlineStr">
        <is>
          <t>503816</t>
        </is>
      </c>
      <c r="B36536" t="inlineStr">
        <is>
          <t>JIMENEZ REYNOSO ANA CECILIA ROSA</t>
        </is>
      </c>
    </row>
    <row r="36537">
      <c r="A36537" s="2" t="inlineStr">
        <is>
          <t>503817</t>
        </is>
      </c>
      <c r="B36537" t="inlineStr">
        <is>
          <t>JIMENEZ RUIZ FRANCISCO MIGUEL</t>
        </is>
      </c>
    </row>
    <row r="36538">
      <c r="A36538" s="2" t="inlineStr">
        <is>
          <t>503818</t>
        </is>
      </c>
      <c r="B36538" t="inlineStr">
        <is>
          <t>JIMENEZ SANCH MAR?A CONCEPCION</t>
        </is>
      </c>
    </row>
    <row r="36539">
      <c r="A36539" s="2" t="inlineStr">
        <is>
          <t>503819</t>
        </is>
      </c>
      <c r="B36539" t="inlineStr">
        <is>
          <t>JIMENEZ SIERRA BEATRIZ</t>
        </is>
      </c>
    </row>
    <row r="36540">
      <c r="A36540" s="2" t="inlineStr">
        <is>
          <t>503820</t>
        </is>
      </c>
      <c r="B36540" t="inlineStr">
        <is>
          <t>JINICH DIAMANT ALEJANDRO</t>
        </is>
      </c>
    </row>
    <row r="36541">
      <c r="A36541" s="2" t="inlineStr">
        <is>
          <t>503821</t>
        </is>
      </c>
      <c r="B36541" t="inlineStr">
        <is>
          <t>JOEL EUGENIO OLGUIN FRANCO</t>
        </is>
      </c>
    </row>
    <row r="36542">
      <c r="A36542" s="2" t="inlineStr">
        <is>
          <t>503822</t>
        </is>
      </c>
      <c r="B36542" t="inlineStr">
        <is>
          <t>JORBA ALIACAR JUAN PABLO</t>
        </is>
      </c>
    </row>
    <row r="36543">
      <c r="A36543" s="2" t="inlineStr">
        <is>
          <t>503823</t>
        </is>
      </c>
      <c r="B36543" t="inlineStr">
        <is>
          <t>JORDAN SASTRE GLORIA</t>
        </is>
      </c>
    </row>
    <row r="36544">
      <c r="A36544" s="2" t="inlineStr">
        <is>
          <t>503824</t>
        </is>
      </c>
      <c r="B36544" t="inlineStr">
        <is>
          <t>JUAREZ ALLENDE MAR?A ANTONIETA</t>
        </is>
      </c>
    </row>
    <row r="36545">
      <c r="A36545" s="2" t="inlineStr">
        <is>
          <t>503825</t>
        </is>
      </c>
      <c r="B36545" t="inlineStr">
        <is>
          <t>JUAREZ DEL MORAL HECTOR FERNANDO</t>
        </is>
      </c>
    </row>
    <row r="36546">
      <c r="A36546" s="2" t="inlineStr">
        <is>
          <t>503826</t>
        </is>
      </c>
      <c r="B36546" t="inlineStr">
        <is>
          <t>JUAREZ DEL VALLE MAR?A ESTHER</t>
        </is>
      </c>
    </row>
    <row r="36547">
      <c r="A36547" s="2" t="inlineStr">
        <is>
          <t>503827</t>
        </is>
      </c>
      <c r="B36547" t="inlineStr">
        <is>
          <t>JUAREZ DEL VALLE PEDRO</t>
        </is>
      </c>
    </row>
    <row r="36548">
      <c r="A36548" s="2" t="inlineStr">
        <is>
          <t>503828</t>
        </is>
      </c>
      <c r="B36548" t="inlineStr">
        <is>
          <t>JUAREZ HERNAND MAR?A ANTONIETA</t>
        </is>
      </c>
    </row>
    <row r="36549">
      <c r="A36549" s="2" t="inlineStr">
        <is>
          <t>503829</t>
        </is>
      </c>
      <c r="B36549" t="inlineStr">
        <is>
          <t>JUAREZ MART?NEZ SALVADOR</t>
        </is>
      </c>
    </row>
    <row r="36550">
      <c r="A36550" s="2" t="inlineStr">
        <is>
          <t>503830</t>
        </is>
      </c>
      <c r="B36550" t="inlineStr">
        <is>
          <t>JUAREZ ROBLES LILIANA</t>
        </is>
      </c>
    </row>
    <row r="36551">
      <c r="A36551" s="2" t="inlineStr">
        <is>
          <t>503831</t>
        </is>
      </c>
      <c r="B36551" t="inlineStr">
        <is>
          <t>JUAREZ SERVIN ARTURO ISRAEL</t>
        </is>
      </c>
    </row>
    <row r="36552">
      <c r="A36552" s="2" t="inlineStr">
        <is>
          <t>503832</t>
        </is>
      </c>
      <c r="B36552" t="inlineStr">
        <is>
          <t>JUAREZ VARGAS MARCO ANTONIO</t>
        </is>
      </c>
    </row>
    <row r="36553">
      <c r="A36553" s="2" t="inlineStr">
        <is>
          <t>503833</t>
        </is>
      </c>
      <c r="B36553" t="inlineStr">
        <is>
          <t>JUAREZ VAZQUEZ MAURILIA</t>
        </is>
      </c>
    </row>
    <row r="36554">
      <c r="A36554" s="2" t="inlineStr">
        <is>
          <t>503834</t>
        </is>
      </c>
      <c r="B36554" t="inlineStr">
        <is>
          <t>JUAREZ VILCHIS ALEJANDRA</t>
        </is>
      </c>
    </row>
    <row r="36555">
      <c r="A36555" s="2" t="inlineStr">
        <is>
          <t>503835</t>
        </is>
      </c>
      <c r="B36555" t="inlineStr">
        <is>
          <t>JUAREZ ZOILA MUNTANE</t>
        </is>
      </c>
    </row>
    <row r="36556">
      <c r="A36556" s="2" t="inlineStr">
        <is>
          <t>503836</t>
        </is>
      </c>
      <c r="B36556" t="inlineStr">
        <is>
          <t>JULIAN GALI SERGIO</t>
        </is>
      </c>
    </row>
    <row r="36557">
      <c r="A36557" s="2" t="inlineStr">
        <is>
          <t>503837</t>
        </is>
      </c>
      <c r="B36557" t="inlineStr">
        <is>
          <t>JUNQUERA GAVI JOSE CONSTANTINO</t>
        </is>
      </c>
    </row>
    <row r="36558">
      <c r="A36558" s="2" t="inlineStr">
        <is>
          <t>503838</t>
        </is>
      </c>
      <c r="B36558" t="inlineStr">
        <is>
          <t>JURADO BECERRIL NICOLAS</t>
        </is>
      </c>
    </row>
    <row r="36559">
      <c r="A36559" s="2" t="inlineStr">
        <is>
          <t>503839</t>
        </is>
      </c>
      <c r="B36559" t="inlineStr">
        <is>
          <t>JURAIDINI RUMILL JORGE ALBERTO</t>
        </is>
      </c>
    </row>
    <row r="36560">
      <c r="A36560" s="2" t="inlineStr">
        <is>
          <t>503840</t>
        </is>
      </c>
      <c r="B36560" t="inlineStr">
        <is>
          <t>JUSTO GUERRA NONA</t>
        </is>
      </c>
    </row>
    <row r="36561">
      <c r="A36561" s="2" t="inlineStr">
        <is>
          <t>503841</t>
        </is>
      </c>
      <c r="B36561" t="inlineStr">
        <is>
          <t>JUVERA SALAZAR RITA</t>
        </is>
      </c>
    </row>
    <row r="36562">
      <c r="A36562" s="2" t="inlineStr">
        <is>
          <t>503842</t>
        </is>
      </c>
      <c r="B36562" t="inlineStr">
        <is>
          <t>KAIRE RODR?GUEZ ALMA JUDITH</t>
        </is>
      </c>
    </row>
    <row r="36563">
      <c r="A36563" s="2" t="inlineStr">
        <is>
          <t>503843</t>
        </is>
      </c>
      <c r="B36563" t="inlineStr">
        <is>
          <t>KALACH CHEREM CELIA</t>
        </is>
      </c>
    </row>
    <row r="36564">
      <c r="A36564" s="2" t="inlineStr">
        <is>
          <t>503844</t>
        </is>
      </c>
      <c r="B36564" t="inlineStr">
        <is>
          <t>KALACH CHEREM JACK</t>
        </is>
      </c>
    </row>
    <row r="36565">
      <c r="A36565" s="2" t="inlineStr">
        <is>
          <t>503845</t>
        </is>
      </c>
      <c r="B36565" t="inlineStr">
        <is>
          <t>KALACH CHEREM SARA</t>
        </is>
      </c>
    </row>
    <row r="36566">
      <c r="A36566" s="2" t="inlineStr">
        <is>
          <t>503846</t>
        </is>
      </c>
      <c r="B36566" t="inlineStr">
        <is>
          <t>KALACH HANONO ALBERTO</t>
        </is>
      </c>
    </row>
    <row r="36567">
      <c r="A36567" s="2" t="inlineStr">
        <is>
          <t>503847</t>
        </is>
      </c>
      <c r="B36567" t="inlineStr">
        <is>
          <t>KALACH HANONO CELIA</t>
        </is>
      </c>
    </row>
    <row r="36568">
      <c r="A36568" s="2" t="inlineStr">
        <is>
          <t>503848</t>
        </is>
      </c>
      <c r="B36568" t="inlineStr">
        <is>
          <t>KALACH HANONO JACQUELINE</t>
        </is>
      </c>
    </row>
    <row r="36569">
      <c r="A36569" s="2" t="inlineStr">
        <is>
          <t>503849</t>
        </is>
      </c>
      <c r="B36569" t="inlineStr">
        <is>
          <t>KALACH MIZRAHI LATIFE</t>
        </is>
      </c>
    </row>
    <row r="36570">
      <c r="A36570" s="2" t="inlineStr">
        <is>
          <t>503850</t>
        </is>
      </c>
      <c r="B36570" t="inlineStr">
        <is>
          <t>KALACH ROMANO ALFREDO</t>
        </is>
      </c>
    </row>
    <row r="36571">
      <c r="A36571" s="2" t="inlineStr">
        <is>
          <t>503851</t>
        </is>
      </c>
      <c r="B36571" t="inlineStr">
        <is>
          <t>KALACH SACAL JOSE</t>
        </is>
      </c>
    </row>
    <row r="36572">
      <c r="A36572" s="2" t="inlineStr">
        <is>
          <t>503852</t>
        </is>
      </c>
      <c r="B36572" t="inlineStr">
        <is>
          <t>KALB WORMSER RICARDO HARRY</t>
        </is>
      </c>
    </row>
    <row r="36573">
      <c r="A36573" s="2" t="inlineStr">
        <is>
          <t>503853</t>
        </is>
      </c>
      <c r="B36573" t="inlineStr">
        <is>
          <t>KAMM KAMM URS</t>
        </is>
      </c>
    </row>
    <row r="36574">
      <c r="A36574" s="2" t="inlineStr">
        <is>
          <t>503854</t>
        </is>
      </c>
      <c r="B36574" t="inlineStr">
        <is>
          <t>KARIM RIVAS GALIB ABDUL</t>
        </is>
      </c>
    </row>
    <row r="36575">
      <c r="A36575" s="2" t="inlineStr">
        <is>
          <t>503855</t>
        </is>
      </c>
      <c r="B36575" t="inlineStr">
        <is>
          <t>KARP MITASTEIN NATHANIEL</t>
        </is>
      </c>
    </row>
    <row r="36576">
      <c r="A36576" s="2" t="inlineStr">
        <is>
          <t>503856</t>
        </is>
      </c>
      <c r="B36576" t="inlineStr">
        <is>
          <t>KASUGA OSAKA CARLOS TSUYOSHI</t>
        </is>
      </c>
    </row>
    <row r="36577">
      <c r="A36577" s="2" t="inlineStr">
        <is>
          <t>503857</t>
        </is>
      </c>
      <c r="B36577" t="inlineStr">
        <is>
          <t>KASUGA SAKAI LAURA AKEMI</t>
        </is>
      </c>
    </row>
    <row r="36578">
      <c r="A36578" s="2" t="inlineStr">
        <is>
          <t>503858</t>
        </is>
      </c>
      <c r="B36578" t="inlineStr">
        <is>
          <t>KATZ FEINZAIG CYNTHIA</t>
        </is>
      </c>
    </row>
    <row r="36579">
      <c r="A36579" s="2" t="inlineStr">
        <is>
          <t>503859</t>
        </is>
      </c>
      <c r="B36579" t="inlineStr">
        <is>
          <t>KATZ KENNER ZVI</t>
        </is>
      </c>
    </row>
    <row r="36580">
      <c r="A36580" s="2" t="inlineStr">
        <is>
          <t>503860</t>
        </is>
      </c>
      <c r="B36580" t="inlineStr">
        <is>
          <t>KENNEDY VIVAS ENRIQUE OTHON</t>
        </is>
      </c>
    </row>
    <row r="36581">
      <c r="A36581" s="2" t="inlineStr">
        <is>
          <t>503861</t>
        </is>
      </c>
      <c r="B36581" t="inlineStr">
        <is>
          <t>KENNER DE KATZ ADELA</t>
        </is>
      </c>
    </row>
    <row r="36582">
      <c r="A36582" s="2" t="inlineStr">
        <is>
          <t>503862</t>
        </is>
      </c>
      <c r="B36582" t="inlineStr">
        <is>
          <t>KENT WILLIAM FREDERICK</t>
        </is>
      </c>
    </row>
    <row r="36583">
      <c r="A36583" s="2" t="inlineStr">
        <is>
          <t>503863</t>
        </is>
      </c>
      <c r="B36583" t="inlineStr">
        <is>
          <t>KOCH TREU BARBEL</t>
        </is>
      </c>
    </row>
    <row r="36584">
      <c r="A36584" s="2" t="inlineStr">
        <is>
          <t>503864</t>
        </is>
      </c>
      <c r="B36584" t="inlineStr">
        <is>
          <t>KOGA KOGA JESUS</t>
        </is>
      </c>
    </row>
    <row r="36585">
      <c r="A36585" s="2" t="inlineStr">
        <is>
          <t>503865</t>
        </is>
      </c>
      <c r="B36585" t="inlineStr">
        <is>
          <t>KOGA NISHIKAW GUADALUPE HIDEKO</t>
        </is>
      </c>
    </row>
    <row r="36586">
      <c r="A36586" s="2" t="inlineStr">
        <is>
          <t>503866</t>
        </is>
      </c>
      <c r="B36586" t="inlineStr">
        <is>
          <t>KOGA NISHIKAWA ALBERTO MASAO</t>
        </is>
      </c>
    </row>
    <row r="36587">
      <c r="A36587" s="2" t="inlineStr">
        <is>
          <t>503867</t>
        </is>
      </c>
      <c r="B36587" t="inlineStr">
        <is>
          <t>KOHRS DE CA BERTHA GUILLERMINA</t>
        </is>
      </c>
    </row>
    <row r="36588">
      <c r="A36588" s="2" t="inlineStr">
        <is>
          <t>503868</t>
        </is>
      </c>
      <c r="B36588" t="inlineStr">
        <is>
          <t>KOLOFFON VALDEZ GABRIELA</t>
        </is>
      </c>
    </row>
    <row r="36589">
      <c r="A36589" s="2" t="inlineStr">
        <is>
          <t>503869</t>
        </is>
      </c>
      <c r="B36589" t="inlineStr">
        <is>
          <t>KONDO SATOMI</t>
        </is>
      </c>
    </row>
    <row r="36590">
      <c r="A36590" s="2" t="inlineStr">
        <is>
          <t>503870</t>
        </is>
      </c>
      <c r="B36590" t="inlineStr">
        <is>
          <t>KORTRIGHT GUTI?RREZ FERNANDO GUILLERMO</t>
        </is>
      </c>
    </row>
    <row r="36591">
      <c r="A36591" s="2" t="inlineStr">
        <is>
          <t>503871</t>
        </is>
      </c>
      <c r="B36591" t="inlineStr">
        <is>
          <t>KORZENNY SCHNEEWEISS MIRIAM</t>
        </is>
      </c>
    </row>
    <row r="36592">
      <c r="A36592" s="2" t="inlineStr">
        <is>
          <t>503872</t>
        </is>
      </c>
      <c r="B36592" t="inlineStr">
        <is>
          <t>KORZENNY SCHNEWEISS CLARA</t>
        </is>
      </c>
    </row>
    <row r="36593">
      <c r="A36593" s="2" t="inlineStr">
        <is>
          <t>503873</t>
        </is>
      </c>
      <c r="B36593" t="inlineStr">
        <is>
          <t>KRETZSCHMAR BORIS DENKER</t>
        </is>
      </c>
    </row>
    <row r="36594">
      <c r="A36594" s="2" t="inlineStr">
        <is>
          <t>503874</t>
        </is>
      </c>
      <c r="B36594" t="inlineStr">
        <is>
          <t>KROUPENSKY DUBOSE MC NEELY</t>
        </is>
      </c>
    </row>
    <row r="36595">
      <c r="A36595" s="2" t="inlineStr">
        <is>
          <t>503875</t>
        </is>
      </c>
      <c r="B36595" t="inlineStr">
        <is>
          <t>KU URTIZ JUAN MANUEL</t>
        </is>
      </c>
    </row>
    <row r="36596">
      <c r="A36596" s="2" t="inlineStr">
        <is>
          <t>503876</t>
        </is>
      </c>
      <c r="B36596" t="inlineStr">
        <is>
          <t>KURI DE TEJEDO SULEMA</t>
        </is>
      </c>
    </row>
    <row r="36597">
      <c r="A36597" s="2" t="inlineStr">
        <is>
          <t>503877</t>
        </is>
      </c>
      <c r="B36597" t="inlineStr">
        <is>
          <t>KURI SLIM SERGIO</t>
        </is>
      </c>
    </row>
    <row r="36598">
      <c r="A36598" s="2" t="inlineStr">
        <is>
          <t>503878</t>
        </is>
      </c>
      <c r="B36598" t="inlineStr">
        <is>
          <t>LA BARQUERA CORDERO MARICELA E</t>
        </is>
      </c>
    </row>
    <row r="36599">
      <c r="A36599" s="2" t="inlineStr">
        <is>
          <t>503879</t>
        </is>
      </c>
      <c r="B36599" t="inlineStr">
        <is>
          <t>LABANA MOLOTLA FACUNDO</t>
        </is>
      </c>
    </row>
    <row r="36600">
      <c r="A36600" s="2" t="inlineStr">
        <is>
          <t>503880</t>
        </is>
      </c>
      <c r="B36600" t="inlineStr">
        <is>
          <t>LABORIN BENAVIDES MARIO MARTIN</t>
        </is>
      </c>
    </row>
    <row r="36601">
      <c r="A36601" s="2" t="inlineStr">
        <is>
          <t>503881</t>
        </is>
      </c>
      <c r="B36601" t="inlineStr">
        <is>
          <t>LABRADA VERDUG MANUEL DE JESUS</t>
        </is>
      </c>
    </row>
    <row r="36602">
      <c r="A36602" s="2" t="inlineStr">
        <is>
          <t>503882</t>
        </is>
      </c>
      <c r="B36602" t="inlineStr">
        <is>
          <t>LABRADA VERDUGO JOSE RODOLFO</t>
        </is>
      </c>
    </row>
    <row r="36603">
      <c r="A36603" s="2" t="inlineStr">
        <is>
          <t>503883</t>
        </is>
      </c>
      <c r="B36603" t="inlineStr">
        <is>
          <t>LABRADA VERDUGO LUIS FERNANDO</t>
        </is>
      </c>
    </row>
    <row r="36604">
      <c r="A36604" s="2" t="inlineStr">
        <is>
          <t>503884</t>
        </is>
      </c>
      <c r="B36604" t="inlineStr">
        <is>
          <t>LACHICA BRAVO JUAN CARLOS</t>
        </is>
      </c>
    </row>
    <row r="36605">
      <c r="A36605" s="2" t="inlineStr">
        <is>
          <t>503885</t>
        </is>
      </c>
      <c r="B36605" t="inlineStr">
        <is>
          <t>LAGOS CARRILLO JOAQUIN</t>
        </is>
      </c>
    </row>
    <row r="36606">
      <c r="A36606" s="2" t="inlineStr">
        <is>
          <t>503886</t>
        </is>
      </c>
      <c r="B36606" t="inlineStr">
        <is>
          <t>LAGOS DONDE HECTOR</t>
        </is>
      </c>
    </row>
    <row r="36607">
      <c r="A36607" s="2" t="inlineStr">
        <is>
          <t>503887</t>
        </is>
      </c>
      <c r="B36607" t="inlineStr">
        <is>
          <t>LAGOS VELAZQUEZ GUILLERMO ARTURO</t>
        </is>
      </c>
    </row>
    <row r="36608">
      <c r="A36608" s="2" t="inlineStr">
        <is>
          <t>503888</t>
        </is>
      </c>
      <c r="B36608" t="inlineStr">
        <is>
          <t>LAGUNES MORALES BLANCA</t>
        </is>
      </c>
    </row>
    <row r="36609">
      <c r="A36609" s="2" t="inlineStr">
        <is>
          <t>503889</t>
        </is>
      </c>
      <c r="B36609" t="inlineStr">
        <is>
          <t>LAGUNES PADILLA ASTRID</t>
        </is>
      </c>
    </row>
    <row r="36610">
      <c r="A36610" s="2" t="inlineStr">
        <is>
          <t>503890</t>
        </is>
      </c>
      <c r="B36610" t="inlineStr">
        <is>
          <t>LAHUD MART?NEZ JAVIER</t>
        </is>
      </c>
    </row>
    <row r="36611">
      <c r="A36611" s="2" t="inlineStr">
        <is>
          <t>503891</t>
        </is>
      </c>
      <c r="B36611" t="inlineStr">
        <is>
          <t>LAJUD GARC?A MIGUEL</t>
        </is>
      </c>
    </row>
    <row r="36612">
      <c r="A36612" s="2" t="inlineStr">
        <is>
          <t>503892</t>
        </is>
      </c>
      <c r="B36612" t="inlineStr">
        <is>
          <t>LAJUD GARC?A SERGIO</t>
        </is>
      </c>
    </row>
    <row r="36613">
      <c r="A36613" s="2" t="inlineStr">
        <is>
          <t>503893</t>
        </is>
      </c>
      <c r="B36613" t="inlineStr">
        <is>
          <t>LAJUD MATEOS MARCELA</t>
        </is>
      </c>
    </row>
    <row r="36614">
      <c r="A36614" s="2" t="inlineStr">
        <is>
          <t>503894</t>
        </is>
      </c>
      <c r="B36614" t="inlineStr">
        <is>
          <t>LAL PRASHANT</t>
        </is>
      </c>
    </row>
    <row r="36615">
      <c r="A36615" s="2" t="inlineStr">
        <is>
          <t>503895</t>
        </is>
      </c>
      <c r="B36615" t="inlineStr">
        <is>
          <t>LAMADRID FERN?NDEZ ILEANA MAGDALENA</t>
        </is>
      </c>
    </row>
    <row r="36616">
      <c r="A36616" s="2" t="inlineStr">
        <is>
          <t>503896</t>
        </is>
      </c>
      <c r="B36616" t="inlineStr">
        <is>
          <t>LAMAS D?AZ HECTOR</t>
        </is>
      </c>
    </row>
    <row r="36617">
      <c r="A36617" s="2" t="inlineStr">
        <is>
          <t>503897</t>
        </is>
      </c>
      <c r="B36617" t="inlineStr">
        <is>
          <t>LAMAS MURADAS ADOLFO</t>
        </is>
      </c>
    </row>
    <row r="36618">
      <c r="A36618" s="2" t="inlineStr">
        <is>
          <t>503898</t>
        </is>
      </c>
      <c r="B36618" t="inlineStr">
        <is>
          <t>LAMBARRY ARROYO AGUSTIN</t>
        </is>
      </c>
    </row>
    <row r="36619">
      <c r="A36619" s="2" t="inlineStr">
        <is>
          <t>503899</t>
        </is>
      </c>
      <c r="B36619" t="inlineStr">
        <is>
          <t>LAMBRETON TORRES PEDRO</t>
        </is>
      </c>
    </row>
    <row r="36620">
      <c r="A36620" s="2" t="inlineStr">
        <is>
          <t>503900</t>
        </is>
      </c>
      <c r="B36620" t="inlineStr">
        <is>
          <t>LAMM HERDOCIA MAR?A CRISTINA</t>
        </is>
      </c>
    </row>
    <row r="36621">
      <c r="A36621" s="2" t="inlineStr">
        <is>
          <t>503901</t>
        </is>
      </c>
      <c r="B36621" t="inlineStr">
        <is>
          <t>LANDA L?PEZ MIGUEL ANGEL</t>
        </is>
      </c>
    </row>
    <row r="36622">
      <c r="A36622" s="2" t="inlineStr">
        <is>
          <t>503902</t>
        </is>
      </c>
      <c r="B36622" t="inlineStr">
        <is>
          <t>LANDA VERTIZ PATRICIA</t>
        </is>
      </c>
    </row>
    <row r="36623">
      <c r="A36623" s="2" t="inlineStr">
        <is>
          <t>503903</t>
        </is>
      </c>
      <c r="B36623" t="inlineStr">
        <is>
          <t>LANDAVERDE MATA J GERARDO</t>
        </is>
      </c>
    </row>
    <row r="36624">
      <c r="A36624" s="2" t="inlineStr">
        <is>
          <t>503904</t>
        </is>
      </c>
      <c r="B36624" t="inlineStr">
        <is>
          <t>LANDAVERDE Y REYNA RODOLFO</t>
        </is>
      </c>
    </row>
    <row r="36625">
      <c r="A36625" s="2" t="inlineStr">
        <is>
          <t>503905</t>
        </is>
      </c>
      <c r="B36625" t="inlineStr">
        <is>
          <t>LANDERO CRUZ JOSE ANTONIO</t>
        </is>
      </c>
    </row>
    <row r="36626">
      <c r="A36626" s="2" t="inlineStr">
        <is>
          <t>503906</t>
        </is>
      </c>
      <c r="B36626" t="inlineStr">
        <is>
          <t>LANDEROS FELI VERONICA ADRIANA</t>
        </is>
      </c>
    </row>
    <row r="36627">
      <c r="A36627" s="2" t="inlineStr">
        <is>
          <t>503907</t>
        </is>
      </c>
      <c r="B36627" t="inlineStr">
        <is>
          <t>LANDEROS VALLE ISELA</t>
        </is>
      </c>
    </row>
    <row r="36628">
      <c r="A36628" s="2" t="inlineStr">
        <is>
          <t>503908</t>
        </is>
      </c>
      <c r="B36628" t="inlineStr">
        <is>
          <t>LANGLE BON JOSE LUIS SEBASTIAN</t>
        </is>
      </c>
    </row>
    <row r="36629">
      <c r="A36629" s="2" t="inlineStr">
        <is>
          <t>503909</t>
        </is>
      </c>
      <c r="B36629" t="inlineStr">
        <is>
          <t>LANUZA DESDIER MAR?A EUGENIA</t>
        </is>
      </c>
    </row>
    <row r="36630">
      <c r="A36630" s="2" t="inlineStr">
        <is>
          <t>503910</t>
        </is>
      </c>
      <c r="B36630" t="inlineStr">
        <is>
          <t>LANZ VILLEGAS AURA LETICIA</t>
        </is>
      </c>
    </row>
    <row r="36631">
      <c r="A36631" s="2" t="inlineStr">
        <is>
          <t>503911</t>
        </is>
      </c>
      <c r="B36631" t="inlineStr">
        <is>
          <t>LARA ALEJANDRO</t>
        </is>
      </c>
    </row>
    <row r="36632">
      <c r="A36632" s="2" t="inlineStr">
        <is>
          <t>503912</t>
        </is>
      </c>
      <c r="B36632" t="inlineStr">
        <is>
          <t>LARA BORJA MAR?A ESTHER</t>
        </is>
      </c>
    </row>
    <row r="36633">
      <c r="A36633" s="2" t="inlineStr">
        <is>
          <t>503913</t>
        </is>
      </c>
      <c r="B36633" t="inlineStr">
        <is>
          <t>LARA ESEIZA ALFONSO JUAN</t>
        </is>
      </c>
    </row>
    <row r="36634">
      <c r="A36634" s="2" t="inlineStr">
        <is>
          <t>503914</t>
        </is>
      </c>
      <c r="B36634" t="inlineStr">
        <is>
          <t>LARA GARC?A ESTEBAN</t>
        </is>
      </c>
    </row>
    <row r="36635">
      <c r="A36635" s="2" t="inlineStr">
        <is>
          <t>503915</t>
        </is>
      </c>
      <c r="B36635" t="inlineStr">
        <is>
          <t>LARA GONZ?LEZ MARGARITA</t>
        </is>
      </c>
    </row>
    <row r="36636">
      <c r="A36636" s="2" t="inlineStr">
        <is>
          <t>503916</t>
        </is>
      </c>
      <c r="B36636" t="inlineStr">
        <is>
          <t>LARA LEON RUBEN JESUS</t>
        </is>
      </c>
    </row>
    <row r="36637">
      <c r="A36637" s="2" t="inlineStr">
        <is>
          <t>503917</t>
        </is>
      </c>
      <c r="B36637" t="inlineStr">
        <is>
          <t>LARA L?PEZ GUIDO GERARDO</t>
        </is>
      </c>
    </row>
    <row r="36638">
      <c r="A36638" s="2" t="inlineStr">
        <is>
          <t>503918</t>
        </is>
      </c>
      <c r="B36638" t="inlineStr">
        <is>
          <t>LARA MAILLARD SANTIAGO</t>
        </is>
      </c>
    </row>
    <row r="36639">
      <c r="A36639" s="2" t="inlineStr">
        <is>
          <t>503919</t>
        </is>
      </c>
      <c r="B36639" t="inlineStr">
        <is>
          <t>LARA RODR?GUEZ EDUARDO ANTONIO</t>
        </is>
      </c>
    </row>
    <row r="36640">
      <c r="A36640" s="2" t="inlineStr">
        <is>
          <t>503920</t>
        </is>
      </c>
      <c r="B36640" t="inlineStr">
        <is>
          <t>LARA ROEL GUSTAVO ANGEL</t>
        </is>
      </c>
    </row>
    <row r="36641">
      <c r="A36641" s="2" t="inlineStr">
        <is>
          <t>503921</t>
        </is>
      </c>
      <c r="B36641" t="inlineStr">
        <is>
          <t>LARA VALLS RUTH</t>
        </is>
      </c>
    </row>
    <row r="36642">
      <c r="A36642" s="2" t="inlineStr">
        <is>
          <t>503922</t>
        </is>
      </c>
      <c r="B36642" t="inlineStr">
        <is>
          <t>LARA Y AMIGON JUANA ELIZABETH</t>
        </is>
      </c>
    </row>
    <row r="36643">
      <c r="A36643" s="2" t="inlineStr">
        <is>
          <t>503923</t>
        </is>
      </c>
      <c r="B36643" t="inlineStr">
        <is>
          <t>LARENAS MART?NEZ ALEJANDRO</t>
        </is>
      </c>
    </row>
    <row r="36644">
      <c r="A36644" s="2" t="inlineStr">
        <is>
          <t>503924</t>
        </is>
      </c>
      <c r="B36644" t="inlineStr">
        <is>
          <t>LARES BARRAGAN JORGE ISAAC</t>
        </is>
      </c>
    </row>
    <row r="36645">
      <c r="A36645" s="2" t="inlineStr">
        <is>
          <t>503925</t>
        </is>
      </c>
      <c r="B36645" t="inlineStr">
        <is>
          <t>LARES HAYASHI JESUS</t>
        </is>
      </c>
    </row>
    <row r="36646">
      <c r="A36646" s="2" t="inlineStr">
        <is>
          <t>503926</t>
        </is>
      </c>
      <c r="B36646" t="inlineStr">
        <is>
          <t>LARIOS MEDRANO PATRICIA</t>
        </is>
      </c>
    </row>
    <row r="36647">
      <c r="A36647" s="2" t="inlineStr">
        <is>
          <t>503927</t>
        </is>
      </c>
      <c r="B36647" t="inlineStr">
        <is>
          <t>LARIS FRAGA MAR?A INES</t>
        </is>
      </c>
    </row>
    <row r="36648">
      <c r="A36648" s="2" t="inlineStr">
        <is>
          <t>503928</t>
        </is>
      </c>
      <c r="B36648" t="inlineStr">
        <is>
          <t>LARIS PACHECO LUIS JAVIER</t>
        </is>
      </c>
    </row>
    <row r="36649">
      <c r="A36649" s="2" t="inlineStr">
        <is>
          <t>503929</t>
        </is>
      </c>
      <c r="B36649" t="inlineStr">
        <is>
          <t>LARIS VAZQUEZ LETICIA</t>
        </is>
      </c>
    </row>
    <row r="36650">
      <c r="A36650" s="2" t="inlineStr">
        <is>
          <t>503930</t>
        </is>
      </c>
      <c r="B36650" t="inlineStr">
        <is>
          <t>LARIS VAZQUEZ MAR?A LAURA</t>
        </is>
      </c>
    </row>
    <row r="36651">
      <c r="A36651" s="2" t="inlineStr">
        <is>
          <t>503931</t>
        </is>
      </c>
      <c r="B36651" t="inlineStr">
        <is>
          <t>LARRALDE LAGUERA CONSUELO GUADALUPE</t>
        </is>
      </c>
    </row>
    <row r="36652">
      <c r="A36652" s="2" t="inlineStr">
        <is>
          <t>503932</t>
        </is>
      </c>
      <c r="B36652" t="inlineStr">
        <is>
          <t>LARRONDO ARCAUTE AUGUSTO</t>
        </is>
      </c>
    </row>
    <row r="36653">
      <c r="A36653" s="2" t="inlineStr">
        <is>
          <t>503933</t>
        </is>
      </c>
      <c r="B36653" t="inlineStr">
        <is>
          <t>LARRONDO FERN?NDEZ AUGUSTO</t>
        </is>
      </c>
    </row>
    <row r="36654">
      <c r="A36654" s="2" t="inlineStr">
        <is>
          <t>503934</t>
        </is>
      </c>
      <c r="B36654" t="inlineStr">
        <is>
          <t>LASA LASA MANUEL</t>
        </is>
      </c>
    </row>
    <row r="36655">
      <c r="A36655" s="2" t="inlineStr">
        <is>
          <t>503935</t>
        </is>
      </c>
      <c r="B36655" t="inlineStr">
        <is>
          <t>LASO L?PEZ MAR?A ANTONIETA</t>
        </is>
      </c>
    </row>
    <row r="36656">
      <c r="A36656" s="2" t="inlineStr">
        <is>
          <t>503936</t>
        </is>
      </c>
      <c r="B36656" t="inlineStr">
        <is>
          <t>LASTRA VALENZUELA HUGO</t>
        </is>
      </c>
    </row>
    <row r="36657">
      <c r="A36657" s="2" t="inlineStr">
        <is>
          <t>503937</t>
        </is>
      </c>
      <c r="B36657" t="inlineStr">
        <is>
          <t>LATOUR POUS MAR?A DE LOURDES</t>
        </is>
      </c>
    </row>
    <row r="36658">
      <c r="A36658" s="2" t="inlineStr">
        <is>
          <t>503938</t>
        </is>
      </c>
      <c r="B36658" t="inlineStr">
        <is>
          <t>LAVALLE ORTEGA JOSE</t>
        </is>
      </c>
    </row>
    <row r="36659">
      <c r="A36659" s="2" t="inlineStr">
        <is>
          <t>503939</t>
        </is>
      </c>
      <c r="B36659" t="inlineStr">
        <is>
          <t>LAVENANT SIFUENTES ELVIRA</t>
        </is>
      </c>
    </row>
    <row r="36660">
      <c r="A36660" s="2" t="inlineStr">
        <is>
          <t>503940</t>
        </is>
      </c>
      <c r="B36660" t="inlineStr">
        <is>
          <t>LAVIN SAGUI RICARDO</t>
        </is>
      </c>
    </row>
    <row r="36661">
      <c r="A36661" s="2" t="inlineStr">
        <is>
          <t>503941</t>
        </is>
      </c>
      <c r="B36661" t="inlineStr">
        <is>
          <t>LAWRENCE STAGI JIM</t>
        </is>
      </c>
    </row>
    <row r="36662">
      <c r="A36662" s="2" t="inlineStr">
        <is>
          <t>503942</t>
        </is>
      </c>
      <c r="B36662" t="inlineStr">
        <is>
          <t>LAZARO RUIZ JAIME NICOLAS</t>
        </is>
      </c>
    </row>
    <row r="36663">
      <c r="A36663" s="2" t="inlineStr">
        <is>
          <t>503943</t>
        </is>
      </c>
      <c r="B36663" t="inlineStr">
        <is>
          <t>LAZO CORVERA RODRIGO</t>
        </is>
      </c>
    </row>
    <row r="36664">
      <c r="A36664" s="2" t="inlineStr">
        <is>
          <t>503944</t>
        </is>
      </c>
      <c r="B36664" t="inlineStr">
        <is>
          <t>LAZO MAYAGOITIA HUMBERTO</t>
        </is>
      </c>
    </row>
    <row r="36665">
      <c r="A36665" s="2" t="inlineStr">
        <is>
          <t>503945</t>
        </is>
      </c>
      <c r="B36665" t="inlineStr">
        <is>
          <t>LAZOS VALENCIA LORENA MAR?A</t>
        </is>
      </c>
    </row>
    <row r="36666">
      <c r="A36666" s="2" t="inlineStr">
        <is>
          <t>503946</t>
        </is>
      </c>
      <c r="B36666" t="inlineStr">
        <is>
          <t>LEAL CAVAZOS MARIO JACOB</t>
        </is>
      </c>
    </row>
    <row r="36667">
      <c r="A36667" s="2" t="inlineStr">
        <is>
          <t>503947</t>
        </is>
      </c>
      <c r="B36667" t="inlineStr">
        <is>
          <t>LEAL CORONA MAR?A LUISA</t>
        </is>
      </c>
    </row>
    <row r="36668">
      <c r="A36668" s="2" t="inlineStr">
        <is>
          <t>503948</t>
        </is>
      </c>
      <c r="B36668" t="inlineStr">
        <is>
          <t>LEAL CUEVA ROXANA ADELFA</t>
        </is>
      </c>
    </row>
    <row r="36669">
      <c r="A36669" s="2" t="inlineStr">
        <is>
          <t>503949</t>
        </is>
      </c>
      <c r="B36669" t="inlineStr">
        <is>
          <t>LEAL FLORES CESAR ADRIAN</t>
        </is>
      </c>
    </row>
    <row r="36670">
      <c r="A36670" s="2" t="inlineStr">
        <is>
          <t>503950</t>
        </is>
      </c>
      <c r="B36670" t="inlineStr">
        <is>
          <t>LEAL GALINDO HILDA</t>
        </is>
      </c>
    </row>
    <row r="36671">
      <c r="A36671" s="2" t="inlineStr">
        <is>
          <t>503951</t>
        </is>
      </c>
      <c r="B36671" t="inlineStr">
        <is>
          <t>LEAL GARC?A RICARDO AMBROSIO DE JESUS</t>
        </is>
      </c>
    </row>
    <row r="36672">
      <c r="A36672" s="2" t="inlineStr">
        <is>
          <t>503952</t>
        </is>
      </c>
      <c r="B36672" t="inlineStr">
        <is>
          <t>LEAL GONZ?LEZ ROBERTO RUBEN</t>
        </is>
      </c>
    </row>
    <row r="36673">
      <c r="A36673" s="2" t="inlineStr">
        <is>
          <t>503953</t>
        </is>
      </c>
      <c r="B36673" t="inlineStr">
        <is>
          <t>LEAL GUZMAN JUAN</t>
        </is>
      </c>
    </row>
    <row r="36674">
      <c r="A36674" s="2" t="inlineStr">
        <is>
          <t>503954</t>
        </is>
      </c>
      <c r="B36674" t="inlineStr">
        <is>
          <t>LEAL HERN?NDEZ LUIS FERNANDO</t>
        </is>
      </c>
    </row>
    <row r="36675">
      <c r="A36675" s="2" t="inlineStr">
        <is>
          <t>503955</t>
        </is>
      </c>
      <c r="B36675" t="inlineStr">
        <is>
          <t>LEAL HERN?NDEZ PATRICIA OLIVIA</t>
        </is>
      </c>
    </row>
    <row r="36676">
      <c r="A36676" s="2" t="inlineStr">
        <is>
          <t>503956</t>
        </is>
      </c>
      <c r="B36676" t="inlineStr">
        <is>
          <t>LEAL HERN?NDEZ TESSY CRISTINA</t>
        </is>
      </c>
    </row>
    <row r="36677">
      <c r="A36677" s="2" t="inlineStr">
        <is>
          <t>503957</t>
        </is>
      </c>
      <c r="B36677" t="inlineStr">
        <is>
          <t>LEAL LIMA JOSE HECTOR</t>
        </is>
      </c>
    </row>
    <row r="36678">
      <c r="A36678" s="2" t="inlineStr">
        <is>
          <t>503958</t>
        </is>
      </c>
      <c r="B36678" t="inlineStr">
        <is>
          <t>LEAL MART?NEZ MARGARITO ALBERTO</t>
        </is>
      </c>
    </row>
    <row r="36679">
      <c r="A36679" s="2" t="inlineStr">
        <is>
          <t>503959</t>
        </is>
      </c>
      <c r="B36679" t="inlineStr">
        <is>
          <t>LEAL MELENDEZ JESUS</t>
        </is>
      </c>
    </row>
    <row r="36680">
      <c r="A36680" s="2" t="inlineStr">
        <is>
          <t>503960</t>
        </is>
      </c>
      <c r="B36680" t="inlineStr">
        <is>
          <t>LEAL PEDRAZA ARNOLDO</t>
        </is>
      </c>
    </row>
    <row r="36681">
      <c r="A36681" s="2" t="inlineStr">
        <is>
          <t>503961</t>
        </is>
      </c>
      <c r="B36681" t="inlineStr">
        <is>
          <t>LEAL VILLARREAL JOSE LUIS</t>
        </is>
      </c>
    </row>
    <row r="36682">
      <c r="A36682" s="2" t="inlineStr">
        <is>
          <t>503962</t>
        </is>
      </c>
      <c r="B36682" t="inlineStr">
        <is>
          <t>LEA?O ESPINOSA MARTHA</t>
        </is>
      </c>
    </row>
    <row r="36683">
      <c r="A36683" s="2" t="inlineStr">
        <is>
          <t>503963</t>
        </is>
      </c>
      <c r="B36683" t="inlineStr">
        <is>
          <t>LEBRIJA BAILLERES MARCELA</t>
        </is>
      </c>
    </row>
    <row r="36684">
      <c r="A36684" s="2" t="inlineStr">
        <is>
          <t>503964</t>
        </is>
      </c>
      <c r="B36684" t="inlineStr">
        <is>
          <t>LEBRIJA BAILLERES PATRICIA</t>
        </is>
      </c>
    </row>
    <row r="36685">
      <c r="A36685" s="2" t="inlineStr">
        <is>
          <t>503965</t>
        </is>
      </c>
      <c r="B36685" t="inlineStr">
        <is>
          <t>LECHUGA MANJARREZ JOSE LUIS</t>
        </is>
      </c>
    </row>
    <row r="36686">
      <c r="A36686" s="2" t="inlineStr">
        <is>
          <t>503966</t>
        </is>
      </c>
      <c r="B36686" t="inlineStr">
        <is>
          <t>LECUMBERRI URQUIZA JUAN IGNACIO</t>
        </is>
      </c>
    </row>
    <row r="36687">
      <c r="A36687" s="2" t="inlineStr">
        <is>
          <t>503967</t>
        </is>
      </c>
      <c r="B36687" t="inlineStr">
        <is>
          <t>LECUNA MALTES VERONICA SILVANA</t>
        </is>
      </c>
    </row>
    <row r="36688">
      <c r="A36688" s="2" t="inlineStr">
        <is>
          <t>503968</t>
        </is>
      </c>
      <c r="B36688" t="inlineStr">
        <is>
          <t>LECUONA MAYEUR MARIO EDUARDO A</t>
        </is>
      </c>
    </row>
    <row r="36689">
      <c r="A36689" s="2" t="inlineStr">
        <is>
          <t>503969</t>
        </is>
      </c>
      <c r="B36689" t="inlineStr">
        <is>
          <t>LECUONA RODR?GUEZ GABRIEL</t>
        </is>
      </c>
    </row>
    <row r="36690">
      <c r="A36690" s="2" t="inlineStr">
        <is>
          <t>503970</t>
        </is>
      </c>
      <c r="B36690" t="inlineStr">
        <is>
          <t>LEDESMA ALVAREZ EDGAR GERARDO</t>
        </is>
      </c>
    </row>
    <row r="36691">
      <c r="A36691" s="2" t="inlineStr">
        <is>
          <t>503971</t>
        </is>
      </c>
      <c r="B36691" t="inlineStr">
        <is>
          <t>LEDESMA AVILES AIDEE</t>
        </is>
      </c>
    </row>
    <row r="36692">
      <c r="A36692" s="2" t="inlineStr">
        <is>
          <t>503972</t>
        </is>
      </c>
      <c r="B36692" t="inlineStr">
        <is>
          <t>LEDESMA BERNAL FRANCISCO</t>
        </is>
      </c>
    </row>
    <row r="36693">
      <c r="A36693" s="2" t="inlineStr">
        <is>
          <t>503973</t>
        </is>
      </c>
      <c r="B36693" t="inlineStr">
        <is>
          <t>LEDESMA CONEJO GLORIA</t>
        </is>
      </c>
    </row>
    <row r="36694">
      <c r="A36694" s="2" t="inlineStr">
        <is>
          <t>503974</t>
        </is>
      </c>
      <c r="B36694" t="inlineStr">
        <is>
          <t>LEDESMA GARC?A ALEJANDRO</t>
        </is>
      </c>
    </row>
    <row r="36695">
      <c r="A36695" s="2" t="inlineStr">
        <is>
          <t>503975</t>
        </is>
      </c>
      <c r="B36695" t="inlineStr">
        <is>
          <t>LEDESMA GARC?A JOSE ANTONIO</t>
        </is>
      </c>
    </row>
    <row r="36696">
      <c r="A36696" s="2" t="inlineStr">
        <is>
          <t>503976</t>
        </is>
      </c>
      <c r="B36696" t="inlineStr">
        <is>
          <t>LEDESMA LANDA FRANCISCO JAVIER</t>
        </is>
      </c>
    </row>
    <row r="36697">
      <c r="A36697" s="2" t="inlineStr">
        <is>
          <t>503977</t>
        </is>
      </c>
      <c r="B36697" t="inlineStr">
        <is>
          <t>LEDESMA LANDA MAR?A MAGDALENA</t>
        </is>
      </c>
    </row>
    <row r="36698">
      <c r="A36698" s="2" t="inlineStr">
        <is>
          <t>503978</t>
        </is>
      </c>
      <c r="B36698" t="inlineStr">
        <is>
          <t>LEDESMA RICO ANTONIO</t>
        </is>
      </c>
    </row>
    <row r="36699">
      <c r="A36699" s="2" t="inlineStr">
        <is>
          <t>503979</t>
        </is>
      </c>
      <c r="B36699" t="inlineStr">
        <is>
          <t>LEDESMA RODARTE SAUL JAIME</t>
        </is>
      </c>
    </row>
    <row r="36700">
      <c r="A36700" s="2" t="inlineStr">
        <is>
          <t>503980</t>
        </is>
      </c>
      <c r="B36700" t="inlineStr">
        <is>
          <t>LEDEZMA GALLEGO ALFONSO RAFAEL</t>
        </is>
      </c>
    </row>
    <row r="36701">
      <c r="A36701" s="2" t="inlineStr">
        <is>
          <t>503981</t>
        </is>
      </c>
      <c r="B36701" t="inlineStr">
        <is>
          <t>LEDEZMA MAPULA IGNACIO</t>
        </is>
      </c>
    </row>
    <row r="36702">
      <c r="A36702" s="2" t="inlineStr">
        <is>
          <t>503982</t>
        </is>
      </c>
      <c r="B36702" t="inlineStr">
        <is>
          <t>LEDON VALENZUELA MAR?A SUSANA</t>
        </is>
      </c>
    </row>
    <row r="36703">
      <c r="A36703" s="2" t="inlineStr">
        <is>
          <t>503983</t>
        </is>
      </c>
      <c r="B36703" t="inlineStr">
        <is>
          <t>LEDON VALENZUELA SILVIA</t>
        </is>
      </c>
    </row>
    <row r="36704">
      <c r="A36704" s="2" t="inlineStr">
        <is>
          <t>503984</t>
        </is>
      </c>
      <c r="B36704" t="inlineStr">
        <is>
          <t>LEE ZAMORA DAVID</t>
        </is>
      </c>
    </row>
    <row r="36705">
      <c r="A36705" s="2" t="inlineStr">
        <is>
          <t>503985</t>
        </is>
      </c>
      <c r="B36705" t="inlineStr">
        <is>
          <t>LEGARRETA HERN?NDEZ GEORGINA</t>
        </is>
      </c>
    </row>
    <row r="36706">
      <c r="A36706" s="2" t="inlineStr">
        <is>
          <t>503986</t>
        </is>
      </c>
      <c r="B36706" t="inlineStr">
        <is>
          <t>LEGORRETA ARECHIGA FRANCISCO JAVIER</t>
        </is>
      </c>
    </row>
    <row r="36707">
      <c r="A36707" s="2" t="inlineStr">
        <is>
          <t>503987</t>
        </is>
      </c>
      <c r="B36707" t="inlineStr">
        <is>
          <t>LEGORRETA FLORES FRANCISCO JAVIER</t>
        </is>
      </c>
    </row>
    <row r="36708">
      <c r="A36708" s="2" t="inlineStr">
        <is>
          <t>503988</t>
        </is>
      </c>
      <c r="B36708" t="inlineStr">
        <is>
          <t>LEGORRETA MAR?A DE JESUS DORA</t>
        </is>
      </c>
    </row>
    <row r="36709">
      <c r="A36709" s="2" t="inlineStr">
        <is>
          <t>503989</t>
        </is>
      </c>
      <c r="B36709" t="inlineStr">
        <is>
          <t>LEMUS L?PEZ VICTORIANO</t>
        </is>
      </c>
    </row>
    <row r="36710">
      <c r="A36710" s="2" t="inlineStr">
        <is>
          <t>503990</t>
        </is>
      </c>
      <c r="B36710" t="inlineStr">
        <is>
          <t>LEMUS RIVERA ADRIAN</t>
        </is>
      </c>
    </row>
    <row r="36711">
      <c r="A36711" s="2" t="inlineStr">
        <is>
          <t>503991</t>
        </is>
      </c>
      <c r="B36711" t="inlineStr">
        <is>
          <t>LEMUS ROMERO MARIO</t>
        </is>
      </c>
    </row>
    <row r="36712">
      <c r="A36712" s="2" t="inlineStr">
        <is>
          <t>503992</t>
        </is>
      </c>
      <c r="B36712" t="inlineStr">
        <is>
          <t>LEO VALENZUELA NINFA COINTA DE</t>
        </is>
      </c>
    </row>
    <row r="36713">
      <c r="A36713" s="2" t="inlineStr">
        <is>
          <t>503993</t>
        </is>
      </c>
      <c r="B36713" t="inlineStr">
        <is>
          <t>LEON CARBALLO MARCOS</t>
        </is>
      </c>
    </row>
    <row r="36714">
      <c r="A36714" s="2" t="inlineStr">
        <is>
          <t>503994</t>
        </is>
      </c>
      <c r="B36714" t="inlineStr">
        <is>
          <t>LEON CASTILLO MAR?A DE LOURDES</t>
        </is>
      </c>
    </row>
    <row r="36715">
      <c r="A36715" s="2" t="inlineStr">
        <is>
          <t>503995</t>
        </is>
      </c>
      <c r="B36715" t="inlineStr">
        <is>
          <t>LEON CORTES FELIPE RODRIGO</t>
        </is>
      </c>
    </row>
    <row r="36716">
      <c r="A36716" s="2" t="inlineStr">
        <is>
          <t>503996</t>
        </is>
      </c>
      <c r="B36716" t="inlineStr">
        <is>
          <t>LEON DE LA BARRA DE LA GARZA EVIA IGNACIO ERNESTO</t>
        </is>
      </c>
    </row>
    <row r="36717">
      <c r="A36717" s="2" t="inlineStr">
        <is>
          <t>503997</t>
        </is>
      </c>
      <c r="B36717" t="inlineStr">
        <is>
          <t>LEON DE LA BARRA DE LA GARZA EVIA MARCELO</t>
        </is>
      </c>
    </row>
    <row r="36718">
      <c r="A36718" s="2" t="inlineStr">
        <is>
          <t>503998</t>
        </is>
      </c>
      <c r="B36718" t="inlineStr">
        <is>
          <t>LEON GONZ?LEZ YOLANDA LOURDES</t>
        </is>
      </c>
    </row>
    <row r="36719">
      <c r="A36719" s="2" t="inlineStr">
        <is>
          <t>503999</t>
        </is>
      </c>
      <c r="B36719" t="inlineStr">
        <is>
          <t>LEON GUTI JAIME ROBERTO EDGARDO</t>
        </is>
      </c>
    </row>
    <row r="36720">
      <c r="A36720" s="2" t="inlineStr">
        <is>
          <t>504000</t>
        </is>
      </c>
      <c r="B36720" t="inlineStr">
        <is>
          <t>LEON JIMENEZ MAR?A IMELDA</t>
        </is>
      </c>
    </row>
    <row r="36721">
      <c r="A36721" s="2" t="inlineStr">
        <is>
          <t>504001</t>
        </is>
      </c>
      <c r="B36721" t="inlineStr">
        <is>
          <t>LEON LUVIANO ESTHER</t>
        </is>
      </c>
    </row>
    <row r="36722">
      <c r="A36722" s="2" t="inlineStr">
        <is>
          <t>504002</t>
        </is>
      </c>
      <c r="B36722" t="inlineStr">
        <is>
          <t>LEON MASIAS ALFREDO</t>
        </is>
      </c>
    </row>
    <row r="36723">
      <c r="A36723" s="2" t="inlineStr">
        <is>
          <t>504003</t>
        </is>
      </c>
      <c r="B36723" t="inlineStr">
        <is>
          <t>LEON MELENDEZ JUAN CARLOS</t>
        </is>
      </c>
    </row>
    <row r="36724">
      <c r="A36724" s="2" t="inlineStr">
        <is>
          <t>504004</t>
        </is>
      </c>
      <c r="B36724" t="inlineStr">
        <is>
          <t>LEON MENDEZ ALBERTO</t>
        </is>
      </c>
    </row>
    <row r="36725">
      <c r="A36725" s="2" t="inlineStr">
        <is>
          <t>504005</t>
        </is>
      </c>
      <c r="B36725" t="inlineStr">
        <is>
          <t>LEON RAMOS J JESUS</t>
        </is>
      </c>
    </row>
    <row r="36726">
      <c r="A36726" s="2" t="inlineStr">
        <is>
          <t>504006</t>
        </is>
      </c>
      <c r="B36726" t="inlineStr">
        <is>
          <t>LEON RODR?GUEZ ENRIQUE</t>
        </is>
      </c>
    </row>
    <row r="36727">
      <c r="A36727" s="2" t="inlineStr">
        <is>
          <t>504007</t>
        </is>
      </c>
      <c r="B36727" t="inlineStr">
        <is>
          <t>LEON RUIZ LUIS</t>
        </is>
      </c>
    </row>
    <row r="36728">
      <c r="A36728" s="2" t="inlineStr">
        <is>
          <t>504008</t>
        </is>
      </c>
      <c r="B36728" t="inlineStr">
        <is>
          <t>LEON SANCHEZ DE LA FUENTE ENRIQUE</t>
        </is>
      </c>
    </row>
    <row r="36729">
      <c r="A36729" s="2" t="inlineStr">
        <is>
          <t>504009</t>
        </is>
      </c>
      <c r="B36729" t="inlineStr">
        <is>
          <t>LEON SANTOYO MIGUEL</t>
        </is>
      </c>
    </row>
    <row r="36730">
      <c r="A36730" s="2" t="inlineStr">
        <is>
          <t>504010</t>
        </is>
      </c>
      <c r="B36730" t="inlineStr">
        <is>
          <t>LEON TORRES RAUL</t>
        </is>
      </c>
    </row>
    <row r="36731">
      <c r="A36731" s="2" t="inlineStr">
        <is>
          <t>504011</t>
        </is>
      </c>
      <c r="B36731" t="inlineStr">
        <is>
          <t>LEONOR VAZQUEZ MARTHA JULIANA</t>
        </is>
      </c>
    </row>
    <row r="36732">
      <c r="A36732" s="2" t="inlineStr">
        <is>
          <t>504012</t>
        </is>
      </c>
      <c r="B36732" t="inlineStr">
        <is>
          <t>L?PEZ BLUMENKRON CARMEN</t>
        </is>
      </c>
    </row>
    <row r="36733">
      <c r="A36733" s="2" t="inlineStr">
        <is>
          <t>504013</t>
        </is>
      </c>
      <c r="B36733" t="inlineStr">
        <is>
          <t>LERIOS ORTA JULIO CESAR</t>
        </is>
      </c>
    </row>
    <row r="36734">
      <c r="A36734" s="2" t="inlineStr">
        <is>
          <t>504014</t>
        </is>
      </c>
      <c r="B36734" t="inlineStr">
        <is>
          <t>LERMA MACIAS JOSE JESUS LUIS</t>
        </is>
      </c>
    </row>
    <row r="36735">
      <c r="A36735" s="2" t="inlineStr">
        <is>
          <t>504015</t>
        </is>
      </c>
      <c r="B36735" t="inlineStr">
        <is>
          <t>LERMA RAM?REZ JORGE ARCHIBALDO</t>
        </is>
      </c>
    </row>
    <row r="36736">
      <c r="A36736" s="2" t="inlineStr">
        <is>
          <t>504016</t>
        </is>
      </c>
      <c r="B36736" t="inlineStr">
        <is>
          <t>LERMA RIVERA RIGOBERTO</t>
        </is>
      </c>
    </row>
    <row r="36737">
      <c r="A36737" s="2" t="inlineStr">
        <is>
          <t>504017</t>
        </is>
      </c>
      <c r="B36737" t="inlineStr">
        <is>
          <t>LERMA VARGAS CARLOS</t>
        </is>
      </c>
    </row>
    <row r="36738">
      <c r="A36738" s="2" t="inlineStr">
        <is>
          <t>504018</t>
        </is>
      </c>
      <c r="B36738" t="inlineStr">
        <is>
          <t>LERSUNDI PEREZ CARLOS</t>
        </is>
      </c>
    </row>
    <row r="36739">
      <c r="A36739" s="2" t="inlineStr">
        <is>
          <t>504019</t>
        </is>
      </c>
      <c r="B36739" t="inlineStr">
        <is>
          <t>LETAMENDI HAAS JESUS FERNANDO</t>
        </is>
      </c>
    </row>
    <row r="36740">
      <c r="A36740" s="2" t="inlineStr">
        <is>
          <t>504020</t>
        </is>
      </c>
      <c r="B36740" t="inlineStr">
        <is>
          <t>LETAYF RENTERIA ELSA ERENDIRA</t>
        </is>
      </c>
    </row>
    <row r="36741">
      <c r="A36741" s="2" t="inlineStr">
        <is>
          <t>504021</t>
        </is>
      </c>
      <c r="B36741" t="inlineStr">
        <is>
          <t>LEVY BARZILAI ERI ELIA</t>
        </is>
      </c>
    </row>
    <row r="36742">
      <c r="A36742" s="2" t="inlineStr">
        <is>
          <t>504022</t>
        </is>
      </c>
      <c r="B36742" t="inlineStr">
        <is>
          <t>LEVY GOLDBERG BLANCA ANA</t>
        </is>
      </c>
    </row>
    <row r="36743">
      <c r="A36743" s="2" t="inlineStr">
        <is>
          <t>504023</t>
        </is>
      </c>
      <c r="B36743" t="inlineStr">
        <is>
          <t>LEVY HOP ABRAHAM</t>
        </is>
      </c>
    </row>
    <row r="36744">
      <c r="A36744" s="2" t="inlineStr">
        <is>
          <t>504024</t>
        </is>
      </c>
      <c r="B36744" t="inlineStr">
        <is>
          <t>LEVY HOP CARLOS</t>
        </is>
      </c>
    </row>
    <row r="36745">
      <c r="A36745" s="2" t="inlineStr">
        <is>
          <t>504025</t>
        </is>
      </c>
      <c r="B36745" t="inlineStr">
        <is>
          <t>LEVY HOP JACOBO</t>
        </is>
      </c>
    </row>
    <row r="36746">
      <c r="A36746" s="2" t="inlineStr">
        <is>
          <t>504026</t>
        </is>
      </c>
      <c r="B36746" t="inlineStr">
        <is>
          <t>LEVY RODR?GUEZ MAURICIO</t>
        </is>
      </c>
    </row>
    <row r="36747">
      <c r="A36747" s="2" t="inlineStr">
        <is>
          <t>504027</t>
        </is>
      </c>
      <c r="B36747" t="inlineStr">
        <is>
          <t>LEY L?PEZ ALVARO</t>
        </is>
      </c>
    </row>
    <row r="36748">
      <c r="A36748" s="2" t="inlineStr">
        <is>
          <t>504028</t>
        </is>
      </c>
      <c r="B36748" t="inlineStr">
        <is>
          <t>LEYVA DE LA GARZA PAULINA</t>
        </is>
      </c>
    </row>
    <row r="36749">
      <c r="A36749" s="2" t="inlineStr">
        <is>
          <t>504029</t>
        </is>
      </c>
      <c r="B36749" t="inlineStr">
        <is>
          <t>LEYVA GARC?A MARGARITA CAROLINA</t>
        </is>
      </c>
    </row>
    <row r="36750">
      <c r="A36750" s="2" t="inlineStr">
        <is>
          <t>504030</t>
        </is>
      </c>
      <c r="B36750" t="inlineStr">
        <is>
          <t>LEYVA L?PEZ PORFIRIO JOSE</t>
        </is>
      </c>
    </row>
    <row r="36751">
      <c r="A36751" s="2" t="inlineStr">
        <is>
          <t>504031</t>
        </is>
      </c>
      <c r="B36751" t="inlineStr">
        <is>
          <t>LEYVA RODR?GUEZ YOLANDA</t>
        </is>
      </c>
    </row>
    <row r="36752">
      <c r="A36752" s="2" t="inlineStr">
        <is>
          <t>504032</t>
        </is>
      </c>
      <c r="B36752" t="inlineStr">
        <is>
          <t>LEZAMA ELGUERO JAIME</t>
        </is>
      </c>
    </row>
    <row r="36753">
      <c r="A36753" s="2" t="inlineStr">
        <is>
          <t>504033</t>
        </is>
      </c>
      <c r="B36753" t="inlineStr">
        <is>
          <t>LEZAMA ROBLES MARIO FERNANDO</t>
        </is>
      </c>
    </row>
    <row r="36754">
      <c r="A36754" s="2" t="inlineStr">
        <is>
          <t>504034</t>
        </is>
      </c>
      <c r="B36754" t="inlineStr">
        <is>
          <t>LI LIU XIANGYUE</t>
        </is>
      </c>
    </row>
    <row r="36755">
      <c r="A36755" s="2" t="inlineStr">
        <is>
          <t>504035</t>
        </is>
      </c>
      <c r="B36755" t="inlineStr">
        <is>
          <t>LICEAGA CASTRO JESUS ULISES</t>
        </is>
      </c>
    </row>
    <row r="36756">
      <c r="A36756" s="2" t="inlineStr">
        <is>
          <t>504036</t>
        </is>
      </c>
      <c r="B36756" t="inlineStr">
        <is>
          <t>LICON DEL MORAL MAR?A TERESA</t>
        </is>
      </c>
    </row>
    <row r="36757">
      <c r="A36757" s="2" t="inlineStr">
        <is>
          <t>504037</t>
        </is>
      </c>
      <c r="B36757" t="inlineStr">
        <is>
          <t>LICON GONZ?LEZ ALEJANDRO CESAR</t>
        </is>
      </c>
    </row>
    <row r="36758">
      <c r="A36758" s="2" t="inlineStr">
        <is>
          <t>504038</t>
        </is>
      </c>
      <c r="B36758" t="inlineStr">
        <is>
          <t>LICON PRIETO ALICIA</t>
        </is>
      </c>
    </row>
    <row r="36759">
      <c r="A36759" s="2" t="inlineStr">
        <is>
          <t>504039</t>
        </is>
      </c>
      <c r="B36759" t="inlineStr">
        <is>
          <t>LICON PRIETO LIDIA</t>
        </is>
      </c>
    </row>
    <row r="36760">
      <c r="A36760" s="2" t="inlineStr">
        <is>
          <t>504040</t>
        </is>
      </c>
      <c r="B36760" t="inlineStr">
        <is>
          <t>LICON PRIETO LUIS ROBERTO</t>
        </is>
      </c>
    </row>
    <row r="36761">
      <c r="A36761" s="2" t="inlineStr">
        <is>
          <t>504041</t>
        </is>
      </c>
      <c r="B36761" t="inlineStr">
        <is>
          <t>LICON PRIETO RODOLFO</t>
        </is>
      </c>
    </row>
    <row r="36762">
      <c r="A36762" s="2" t="inlineStr">
        <is>
          <t>504042</t>
        </is>
      </c>
      <c r="B36762" t="inlineStr">
        <is>
          <t>LICON PRIETO ROSA ELVA</t>
        </is>
      </c>
    </row>
    <row r="36763">
      <c r="A36763" s="2" t="inlineStr">
        <is>
          <t>504043</t>
        </is>
      </c>
      <c r="B36763" t="inlineStr">
        <is>
          <t>LICON TORRES MAR?A VERONICA</t>
        </is>
      </c>
    </row>
    <row r="36764">
      <c r="A36764" s="2" t="inlineStr">
        <is>
          <t>504044</t>
        </is>
      </c>
      <c r="B36764" t="inlineStr">
        <is>
          <t>LICONA TENORIO CAROLINA</t>
        </is>
      </c>
    </row>
    <row r="36765">
      <c r="A36765" s="2" t="inlineStr">
        <is>
          <t>504045</t>
        </is>
      </c>
      <c r="B36765" t="inlineStr">
        <is>
          <t>LIMAS PEREZ REBECA EUGENIA</t>
        </is>
      </c>
    </row>
    <row r="36766">
      <c r="A36766" s="2" t="inlineStr">
        <is>
          <t>504046</t>
        </is>
      </c>
      <c r="B36766" t="inlineStr">
        <is>
          <t>LIMON ALVAREZ ANA EDITH</t>
        </is>
      </c>
    </row>
    <row r="36767">
      <c r="A36767" s="2" t="inlineStr">
        <is>
          <t>504047</t>
        </is>
      </c>
      <c r="B36767" t="inlineStr">
        <is>
          <t>LIMON CORONA PABLO</t>
        </is>
      </c>
    </row>
    <row r="36768">
      <c r="A36768" s="2" t="inlineStr">
        <is>
          <t>504048</t>
        </is>
      </c>
      <c r="B36768" t="inlineStr">
        <is>
          <t>LIMON MACIAS JOSE MANUEL</t>
        </is>
      </c>
    </row>
    <row r="36769">
      <c r="A36769" s="2" t="inlineStr">
        <is>
          <t>504049</t>
        </is>
      </c>
      <c r="B36769" t="inlineStr">
        <is>
          <t>LIMON MAGA?A TANIA ANANI</t>
        </is>
      </c>
    </row>
    <row r="36770">
      <c r="A36770" s="2" t="inlineStr">
        <is>
          <t>504050</t>
        </is>
      </c>
      <c r="B36770" t="inlineStr">
        <is>
          <t>LIMON VALENZUELA ALMA ANGELINA</t>
        </is>
      </c>
    </row>
    <row r="36771">
      <c r="A36771" s="2" t="inlineStr">
        <is>
          <t>504051</t>
        </is>
      </c>
      <c r="B36771" t="inlineStr">
        <is>
          <t>LINARES IZQUIERDO OSVALDO</t>
        </is>
      </c>
    </row>
    <row r="36772">
      <c r="A36772" s="2" t="inlineStr">
        <is>
          <t>504052</t>
        </is>
      </c>
      <c r="B36772" t="inlineStr">
        <is>
          <t>LINARTE LAZCANO MAR?A DOLORES</t>
        </is>
      </c>
    </row>
    <row r="36773">
      <c r="A36773" s="2" t="inlineStr">
        <is>
          <t>504053</t>
        </is>
      </c>
      <c r="B36773" t="inlineStr">
        <is>
          <t>LINTERMANNS FANDER CHRISTOPH</t>
        </is>
      </c>
    </row>
    <row r="36774">
      <c r="A36774" s="2" t="inlineStr">
        <is>
          <t>504054</t>
        </is>
      </c>
      <c r="B36774" t="inlineStr">
        <is>
          <t>LIONS QUINTERO PABLO ANDRES</t>
        </is>
      </c>
    </row>
    <row r="36775">
      <c r="A36775" s="2" t="inlineStr">
        <is>
          <t>504055</t>
        </is>
      </c>
      <c r="B36775" t="inlineStr">
        <is>
          <t>LIPPERT WATTY ERNST RICHARD</t>
        </is>
      </c>
    </row>
    <row r="36776">
      <c r="A36776" s="2" t="inlineStr">
        <is>
          <t>504056</t>
        </is>
      </c>
      <c r="B36776" t="inlineStr">
        <is>
          <t>LIZAOLA D?AZ MARTHA</t>
        </is>
      </c>
    </row>
    <row r="36777">
      <c r="A36777" s="2" t="inlineStr">
        <is>
          <t>504057</t>
        </is>
      </c>
      <c r="B36777" t="inlineStr">
        <is>
          <t>LIZARRAGA PI?A CELINA JUDITH</t>
        </is>
      </c>
    </row>
    <row r="36778">
      <c r="A36778" s="2" t="inlineStr">
        <is>
          <t>504058</t>
        </is>
      </c>
      <c r="B36778" t="inlineStr">
        <is>
          <t>LIZARRAGA RENDON JOSE ERNESTO</t>
        </is>
      </c>
    </row>
    <row r="36779">
      <c r="A36779" s="2" t="inlineStr">
        <is>
          <t>504059</t>
        </is>
      </c>
      <c r="B36779" t="inlineStr">
        <is>
          <t>LIZARRAGA REYES JOSE MANUEL</t>
        </is>
      </c>
    </row>
    <row r="36780">
      <c r="A36780" s="2" t="inlineStr">
        <is>
          <t>504060</t>
        </is>
      </c>
      <c r="B36780" t="inlineStr">
        <is>
          <t>LIZARRAGA ROCHA ANTONIO</t>
        </is>
      </c>
    </row>
    <row r="36781">
      <c r="A36781" s="2" t="inlineStr">
        <is>
          <t>504061</t>
        </is>
      </c>
      <c r="B36781" t="inlineStr">
        <is>
          <t>LLACA MART?NEZ IGNACIO</t>
        </is>
      </c>
    </row>
    <row r="36782">
      <c r="A36782" s="2" t="inlineStr">
        <is>
          <t>504062</t>
        </is>
      </c>
      <c r="B36782" t="inlineStr">
        <is>
          <t>LLAGUNO VELASCO MAURICIO</t>
        </is>
      </c>
    </row>
    <row r="36783">
      <c r="A36783" s="2" t="inlineStr">
        <is>
          <t>504063</t>
        </is>
      </c>
      <c r="B36783" t="inlineStr">
        <is>
          <t>LLAGUNO WIECHERS JOSE ENRIQUE</t>
        </is>
      </c>
    </row>
    <row r="36784">
      <c r="A36784" s="2" t="inlineStr">
        <is>
          <t>504064</t>
        </is>
      </c>
      <c r="B36784" t="inlineStr">
        <is>
          <t>LLAMA GONZ?LEZ MAR?A LOURDES</t>
        </is>
      </c>
    </row>
    <row r="36785">
      <c r="A36785" s="2" t="inlineStr">
        <is>
          <t>504065</t>
        </is>
      </c>
      <c r="B36785" t="inlineStr">
        <is>
          <t>LLAMA LINDSEY EUGENIA</t>
        </is>
      </c>
    </row>
    <row r="36786">
      <c r="A36786" s="2" t="inlineStr">
        <is>
          <t>504066</t>
        </is>
      </c>
      <c r="B36786" t="inlineStr">
        <is>
          <t>LLAMA LLAMA EDUARDO</t>
        </is>
      </c>
    </row>
    <row r="36787">
      <c r="A36787" s="2" t="inlineStr">
        <is>
          <t>504067</t>
        </is>
      </c>
      <c r="B36787" t="inlineStr">
        <is>
          <t>LLAMA RUIZ RICARDO</t>
        </is>
      </c>
    </row>
    <row r="36788">
      <c r="A36788" s="2" t="inlineStr">
        <is>
          <t>504068</t>
        </is>
      </c>
      <c r="B36788" t="inlineStr">
        <is>
          <t>LLAMA VERTIZ MAR?A RAM?NA</t>
        </is>
      </c>
    </row>
    <row r="36789">
      <c r="A36789" s="2" t="inlineStr">
        <is>
          <t>504069</t>
        </is>
      </c>
      <c r="B36789" t="inlineStr">
        <is>
          <t>LLAMA VERTIZ TOMAS</t>
        </is>
      </c>
    </row>
    <row r="36790">
      <c r="A36790" s="2" t="inlineStr">
        <is>
          <t>504070</t>
        </is>
      </c>
      <c r="B36790" t="inlineStr">
        <is>
          <t>LLAMAS FLORES PETRA</t>
        </is>
      </c>
    </row>
    <row r="36791">
      <c r="A36791" s="2" t="inlineStr">
        <is>
          <t>504071</t>
        </is>
      </c>
      <c r="B36791" t="inlineStr">
        <is>
          <t>LLAMAS HUITRON IGNACIO</t>
        </is>
      </c>
    </row>
    <row r="36792">
      <c r="A36792" s="2" t="inlineStr">
        <is>
          <t>504072</t>
        </is>
      </c>
      <c r="B36792" t="inlineStr">
        <is>
          <t>LLAMAS MART?NEZ CARLOS EUGENIO</t>
        </is>
      </c>
    </row>
    <row r="36793">
      <c r="A36793" s="2" t="inlineStr">
        <is>
          <t>504073</t>
        </is>
      </c>
      <c r="B36793" t="inlineStr">
        <is>
          <t>LLAMAS MENDOZA SALVADOR</t>
        </is>
      </c>
    </row>
    <row r="36794">
      <c r="A36794" s="2" t="inlineStr">
        <is>
          <t>504074</t>
        </is>
      </c>
      <c r="B36794" t="inlineStr">
        <is>
          <t>LLAMAS MONJARDIN GUSTAVO GABRIEL</t>
        </is>
      </c>
    </row>
    <row r="36795">
      <c r="A36795" s="2" t="inlineStr">
        <is>
          <t>504075</t>
        </is>
      </c>
      <c r="B36795" t="inlineStr">
        <is>
          <t>LLAMAS RODR?GUEZ JESUS SANTIAGO</t>
        </is>
      </c>
    </row>
    <row r="36796">
      <c r="A36796" s="2" t="inlineStr">
        <is>
          <t>504076</t>
        </is>
      </c>
      <c r="B36796" t="inlineStr">
        <is>
          <t>LLANES NARVAEZ JOSE LUIS</t>
        </is>
      </c>
    </row>
    <row r="36797">
      <c r="A36797" s="2" t="inlineStr">
        <is>
          <t>504077</t>
        </is>
      </c>
      <c r="B36797" t="inlineStr">
        <is>
          <t>LLANO D?AZ HEREDIA JOSE RAM?N</t>
        </is>
      </c>
    </row>
    <row r="36798">
      <c r="A36798" s="2" t="inlineStr">
        <is>
          <t>504078</t>
        </is>
      </c>
      <c r="B36798" t="inlineStr">
        <is>
          <t>LOA POMPA ALEJANDRA</t>
        </is>
      </c>
    </row>
    <row r="36799">
      <c r="A36799" s="2" t="inlineStr">
        <is>
          <t>504079</t>
        </is>
      </c>
      <c r="B36799" t="inlineStr">
        <is>
          <t>LOAIZA AYON ALMA ANGELICA</t>
        </is>
      </c>
    </row>
    <row r="36800">
      <c r="A36800" s="2" t="inlineStr">
        <is>
          <t>504080</t>
        </is>
      </c>
      <c r="B36800" t="inlineStr">
        <is>
          <t>LOAIZA MIRANDA ADELINA</t>
        </is>
      </c>
    </row>
    <row r="36801">
      <c r="A36801" s="2" t="inlineStr">
        <is>
          <t>504081</t>
        </is>
      </c>
      <c r="B36801" t="inlineStr">
        <is>
          <t>LOAIZA NUNEZ ALBERTO</t>
        </is>
      </c>
    </row>
    <row r="36802">
      <c r="A36802" s="2" t="inlineStr">
        <is>
          <t>504082</t>
        </is>
      </c>
      <c r="B36802" t="inlineStr">
        <is>
          <t>LOBO PALUSKA DEBORA ANN</t>
        </is>
      </c>
    </row>
    <row r="36803">
      <c r="A36803" s="2" t="inlineStr">
        <is>
          <t>504083</t>
        </is>
      </c>
      <c r="B36803" t="inlineStr">
        <is>
          <t>LOBO ZERTUCHE MAR?A EUGENIA</t>
        </is>
      </c>
    </row>
    <row r="36804">
      <c r="A36804" s="2" t="inlineStr">
        <is>
          <t>504084</t>
        </is>
      </c>
      <c r="B36804" t="inlineStr">
        <is>
          <t>LOHR BORGO VICTOR MANUEL</t>
        </is>
      </c>
    </row>
    <row r="36805">
      <c r="A36805" s="2" t="inlineStr">
        <is>
          <t>504085</t>
        </is>
      </c>
      <c r="B36805" t="inlineStr">
        <is>
          <t>LOHR TRUEBA ELSA LUCIA</t>
        </is>
      </c>
    </row>
    <row r="36806">
      <c r="A36806" s="2" t="inlineStr">
        <is>
          <t>504086</t>
        </is>
      </c>
      <c r="B36806" t="inlineStr">
        <is>
          <t>LOMBANA FIERRO JOSE GABINO</t>
        </is>
      </c>
    </row>
    <row r="36807">
      <c r="A36807" s="2" t="inlineStr">
        <is>
          <t>504087</t>
        </is>
      </c>
      <c r="B36807" t="inlineStr">
        <is>
          <t>LOMBARDO ABURTO ADRIAN</t>
        </is>
      </c>
    </row>
    <row r="36808">
      <c r="A36808" s="2" t="inlineStr">
        <is>
          <t>504088</t>
        </is>
      </c>
      <c r="B36808" t="inlineStr">
        <is>
          <t>LOMBERA GONZ?LEZ JOSE MANUEL</t>
        </is>
      </c>
    </row>
    <row r="36809">
      <c r="A36809" s="2" t="inlineStr">
        <is>
          <t>504089</t>
        </is>
      </c>
      <c r="B36809" t="inlineStr">
        <is>
          <t>LOME SORIANO MARCO ANTONIO</t>
        </is>
      </c>
    </row>
    <row r="36810">
      <c r="A36810" s="2" t="inlineStr">
        <is>
          <t>504090</t>
        </is>
      </c>
      <c r="B36810" t="inlineStr">
        <is>
          <t>LOMNITZ ARONSFRAU CINNA</t>
        </is>
      </c>
    </row>
    <row r="36811">
      <c r="A36811" s="2" t="inlineStr">
        <is>
          <t>504091</t>
        </is>
      </c>
      <c r="B36811" t="inlineStr">
        <is>
          <t>LONDO?O VILLA MAR?A CLARA</t>
        </is>
      </c>
    </row>
    <row r="36812">
      <c r="A36812" s="2" t="inlineStr">
        <is>
          <t>504092</t>
        </is>
      </c>
      <c r="B36812" t="inlineStr">
        <is>
          <t>LONGORIA SANCHEZ LUIS FERNANDO</t>
        </is>
      </c>
    </row>
    <row r="36813">
      <c r="A36813" s="2" t="inlineStr">
        <is>
          <t>504093</t>
        </is>
      </c>
      <c r="B36813" t="inlineStr">
        <is>
          <t>L?PEZ ACEVES MAR?A DEL ROSARIO</t>
        </is>
      </c>
    </row>
    <row r="36814">
      <c r="A36814" s="2" t="inlineStr">
        <is>
          <t>504094</t>
        </is>
      </c>
      <c r="B36814" t="inlineStr">
        <is>
          <t>L?PEZ AGUADO MAR?A DE LOURDES</t>
        </is>
      </c>
    </row>
    <row r="36815">
      <c r="A36815" s="2" t="inlineStr">
        <is>
          <t>504095</t>
        </is>
      </c>
      <c r="B36815" t="inlineStr">
        <is>
          <t>L?PEZ AGUAYO ISRAEL AGUSTIN</t>
        </is>
      </c>
    </row>
    <row r="36816">
      <c r="A36816" s="2" t="inlineStr">
        <is>
          <t>504096</t>
        </is>
      </c>
      <c r="B36816" t="inlineStr">
        <is>
          <t>L?PEZ AGUAYO IVAN DE JESUS</t>
        </is>
      </c>
    </row>
    <row r="36817">
      <c r="A36817" s="2" t="inlineStr">
        <is>
          <t>504097</t>
        </is>
      </c>
      <c r="B36817" t="inlineStr">
        <is>
          <t>L?PEZ AGUILAR JOSE MANUEL</t>
        </is>
      </c>
    </row>
    <row r="36818">
      <c r="A36818" s="2" t="inlineStr">
        <is>
          <t>504098</t>
        </is>
      </c>
      <c r="B36818" t="inlineStr">
        <is>
          <t>L?PEZ ARAIZA VEGA RUBI DEL CARMEN</t>
        </is>
      </c>
    </row>
    <row r="36819">
      <c r="A36819" s="2" t="inlineStr">
        <is>
          <t>504099</t>
        </is>
      </c>
      <c r="B36819" t="inlineStr">
        <is>
          <t>L?PEZ ARVIZU MAR?A CRISTINA</t>
        </is>
      </c>
    </row>
    <row r="36820">
      <c r="A36820" s="2" t="inlineStr">
        <is>
          <t>504100</t>
        </is>
      </c>
      <c r="B36820" t="inlineStr">
        <is>
          <t>L?PEZ ATILANO JOSE MANUEL</t>
        </is>
      </c>
    </row>
    <row r="36821">
      <c r="A36821" s="2" t="inlineStr">
        <is>
          <t>504101</t>
        </is>
      </c>
      <c r="B36821" t="inlineStr">
        <is>
          <t>L?PEZ AYALA LUIS ARMANDO</t>
        </is>
      </c>
    </row>
    <row r="36822">
      <c r="A36822" s="2" t="inlineStr">
        <is>
          <t>504102</t>
        </is>
      </c>
      <c r="B36822" t="inlineStr">
        <is>
          <t>L?PEZ BALTIERRA JOSE ROLANDO</t>
        </is>
      </c>
    </row>
    <row r="36823">
      <c r="A36823" s="2" t="inlineStr">
        <is>
          <t>504103</t>
        </is>
      </c>
      <c r="B36823" t="inlineStr">
        <is>
          <t>L?PEZ BECERRIL PATRICIA</t>
        </is>
      </c>
    </row>
    <row r="36824">
      <c r="A36824" s="2" t="inlineStr">
        <is>
          <t>504104</t>
        </is>
      </c>
      <c r="B36824" t="inlineStr">
        <is>
          <t>L?PEZ BENAVIDES HECTOR DANIEL</t>
        </is>
      </c>
    </row>
    <row r="36825">
      <c r="A36825" s="2" t="inlineStr">
        <is>
          <t>504105</t>
        </is>
      </c>
      <c r="B36825" t="inlineStr">
        <is>
          <t>L?PEZ BRANCACCIO MARIZA</t>
        </is>
      </c>
    </row>
    <row r="36826">
      <c r="A36826" s="2" t="inlineStr">
        <is>
          <t>504106</t>
        </is>
      </c>
      <c r="B36826" t="inlineStr">
        <is>
          <t>L?PEZ BUSTOS OTILIO</t>
        </is>
      </c>
    </row>
    <row r="36827">
      <c r="A36827" s="2" t="inlineStr">
        <is>
          <t>504107</t>
        </is>
      </c>
      <c r="B36827" t="inlineStr">
        <is>
          <t>L?PEZ CALVILLO CARLOS</t>
        </is>
      </c>
    </row>
    <row r="36828">
      <c r="A36828" s="2" t="inlineStr">
        <is>
          <t>504108</t>
        </is>
      </c>
      <c r="B36828" t="inlineStr">
        <is>
          <t>L?PEZ CANDIANI ANTONIO</t>
        </is>
      </c>
    </row>
    <row r="36829">
      <c r="A36829" s="2" t="inlineStr">
        <is>
          <t>504109</t>
        </is>
      </c>
      <c r="B36829" t="inlineStr">
        <is>
          <t>L?PEZ CASTILLO CARLOS</t>
        </is>
      </c>
    </row>
    <row r="36830">
      <c r="A36830" s="2" t="inlineStr">
        <is>
          <t>504110</t>
        </is>
      </c>
      <c r="B36830" t="inlineStr">
        <is>
          <t>L?PEZ CASTILLO MAR?A DEL CARMEN</t>
        </is>
      </c>
    </row>
    <row r="36831">
      <c r="A36831" s="2" t="inlineStr">
        <is>
          <t>504111</t>
        </is>
      </c>
      <c r="B36831" t="inlineStr">
        <is>
          <t>L?PEZ CAVAZOS HECTOR GERARDO</t>
        </is>
      </c>
    </row>
    <row r="36832">
      <c r="A36832" s="2" t="inlineStr">
        <is>
          <t>504112</t>
        </is>
      </c>
      <c r="B36832" t="inlineStr">
        <is>
          <t>L?PEZ CEBREROS CARLOS</t>
        </is>
      </c>
    </row>
    <row r="36833">
      <c r="A36833" s="2" t="inlineStr">
        <is>
          <t>504113</t>
        </is>
      </c>
      <c r="B36833" t="inlineStr">
        <is>
          <t>L?PEZ CENICEROS ELVIRA</t>
        </is>
      </c>
    </row>
    <row r="36834">
      <c r="A36834" s="2" t="inlineStr">
        <is>
          <t>504114</t>
        </is>
      </c>
      <c r="B36834" t="inlineStr">
        <is>
          <t>L?PEZ COELLO FRANCISCO ARMANDO</t>
        </is>
      </c>
    </row>
    <row r="36835">
      <c r="A36835" s="2" t="inlineStr">
        <is>
          <t>504115</t>
        </is>
      </c>
      <c r="B36835" t="inlineStr">
        <is>
          <t>L?PEZ COLINAS MAURO ALBERTO</t>
        </is>
      </c>
    </row>
    <row r="36836">
      <c r="A36836" s="2" t="inlineStr">
        <is>
          <t>504116</t>
        </is>
      </c>
      <c r="B36836" t="inlineStr">
        <is>
          <t>L?PEZ CONTRERAS BERTHA</t>
        </is>
      </c>
    </row>
    <row r="36837">
      <c r="A36837" s="2" t="inlineStr">
        <is>
          <t>504117</t>
        </is>
      </c>
      <c r="B36837" t="inlineStr">
        <is>
          <t>L?PEZ CORREA TERESA ANTONIA</t>
        </is>
      </c>
    </row>
    <row r="36838">
      <c r="A36838" s="2" t="inlineStr">
        <is>
          <t>504118</t>
        </is>
      </c>
      <c r="B36838" t="inlineStr">
        <is>
          <t>L?PEZ COVARRUBIAS CORNELIO</t>
        </is>
      </c>
    </row>
    <row r="36839">
      <c r="A36839" s="2" t="inlineStr">
        <is>
          <t>504119</t>
        </is>
      </c>
      <c r="B36839" t="inlineStr">
        <is>
          <t>L?PEZ DE LA GARZA ALFREDO</t>
        </is>
      </c>
    </row>
    <row r="36840">
      <c r="A36840" s="2" t="inlineStr">
        <is>
          <t>504120</t>
        </is>
      </c>
      <c r="B36840" t="inlineStr">
        <is>
          <t>L?PEZ DE LARA GUEVARA JORGE PABLO</t>
        </is>
      </c>
    </row>
    <row r="36841">
      <c r="A36841" s="2" t="inlineStr">
        <is>
          <t>504121</t>
        </is>
      </c>
      <c r="B36841" t="inlineStr">
        <is>
          <t>L?PEZ DE LARA SALAZAR GUSTAVO GERARDO</t>
        </is>
      </c>
    </row>
    <row r="36842">
      <c r="A36842" s="2" t="inlineStr">
        <is>
          <t>504122</t>
        </is>
      </c>
      <c r="B36842" t="inlineStr">
        <is>
          <t>L?PEZ DE LEON ADOLFO</t>
        </is>
      </c>
    </row>
    <row r="36843">
      <c r="A36843" s="2" t="inlineStr">
        <is>
          <t>504123</t>
        </is>
      </c>
      <c r="B36843" t="inlineStr">
        <is>
          <t>L?PEZ DE LEON ENRIQUE</t>
        </is>
      </c>
    </row>
    <row r="36844">
      <c r="A36844" s="2" t="inlineStr">
        <is>
          <t>504124</t>
        </is>
      </c>
      <c r="B36844" t="inlineStr">
        <is>
          <t>L?PEZ DE LEON GRACIELA</t>
        </is>
      </c>
    </row>
    <row r="36845">
      <c r="A36845" s="2" t="inlineStr">
        <is>
          <t>504125</t>
        </is>
      </c>
      <c r="B36845" t="inlineStr">
        <is>
          <t>L?PEZ DE NIGRIS ADRIANA</t>
        </is>
      </c>
    </row>
    <row r="36846">
      <c r="A36846" s="2" t="inlineStr">
        <is>
          <t>504126</t>
        </is>
      </c>
      <c r="B36846" t="inlineStr">
        <is>
          <t>L?PEZ DE NIGRIS AMALIA</t>
        </is>
      </c>
    </row>
    <row r="36847">
      <c r="A36847" s="2" t="inlineStr">
        <is>
          <t>504127</t>
        </is>
      </c>
      <c r="B36847" t="inlineStr">
        <is>
          <t>L?PEZ DE NIGRIS SILVIA</t>
        </is>
      </c>
    </row>
    <row r="36848">
      <c r="A36848" s="2" t="inlineStr">
        <is>
          <t>504128</t>
        </is>
      </c>
      <c r="B36848" t="inlineStr">
        <is>
          <t>L?PEZ DE NIGRIS SUSANA</t>
        </is>
      </c>
    </row>
    <row r="36849">
      <c r="A36849" s="2" t="inlineStr">
        <is>
          <t>504129</t>
        </is>
      </c>
      <c r="B36849" t="inlineStr">
        <is>
          <t>L?PEZ DELGADO MAR?A DELFINA</t>
        </is>
      </c>
    </row>
    <row r="36850">
      <c r="A36850" s="2" t="inlineStr">
        <is>
          <t>504130</t>
        </is>
      </c>
      <c r="B36850" t="inlineStr">
        <is>
          <t>L?PEZ D?AZ ANDREA</t>
        </is>
      </c>
    </row>
    <row r="36851">
      <c r="A36851" s="2" t="inlineStr">
        <is>
          <t>504131</t>
        </is>
      </c>
      <c r="B36851" t="inlineStr">
        <is>
          <t>L?PEZ D?AZ JOSE MANUEL</t>
        </is>
      </c>
    </row>
    <row r="36852">
      <c r="A36852" s="2" t="inlineStr">
        <is>
          <t>504132</t>
        </is>
      </c>
      <c r="B36852" t="inlineStr">
        <is>
          <t>L?PEZ DIB JOSE FLAVIO</t>
        </is>
      </c>
    </row>
    <row r="36853">
      <c r="A36853" s="2" t="inlineStr">
        <is>
          <t>504133</t>
        </is>
      </c>
      <c r="B36853" t="inlineStr">
        <is>
          <t>L?PEZ DURAN OSCAR</t>
        </is>
      </c>
    </row>
    <row r="36854">
      <c r="A36854" s="2" t="inlineStr">
        <is>
          <t>504134</t>
        </is>
      </c>
      <c r="B36854" t="inlineStr">
        <is>
          <t>L?PEZ EDMUNDO GABALDON</t>
        </is>
      </c>
    </row>
    <row r="36855">
      <c r="A36855" s="2" t="inlineStr">
        <is>
          <t>504135</t>
        </is>
      </c>
      <c r="B36855" t="inlineStr">
        <is>
          <t>L?PEZ ELIZALDE Y GALLEGOS GUADALUPE</t>
        </is>
      </c>
    </row>
    <row r="36856">
      <c r="A36856" s="2" t="inlineStr">
        <is>
          <t>504136</t>
        </is>
      </c>
      <c r="B36856" t="inlineStr">
        <is>
          <t>L?PEZ FAVELA EXIQUIO ERNESTO</t>
        </is>
      </c>
    </row>
    <row r="36857">
      <c r="A36857" s="2" t="inlineStr">
        <is>
          <t>504137</t>
        </is>
      </c>
      <c r="B36857" t="inlineStr">
        <is>
          <t>L?PEZ FLORES PATRICIO</t>
        </is>
      </c>
    </row>
    <row r="36858">
      <c r="A36858" s="2" t="inlineStr">
        <is>
          <t>504138</t>
        </is>
      </c>
      <c r="B36858" t="inlineStr">
        <is>
          <t>L?PEZ GARC?A DE ALBA DEOLINDA ROSA</t>
        </is>
      </c>
    </row>
    <row r="36859">
      <c r="A36859" s="2" t="inlineStr">
        <is>
          <t>504139</t>
        </is>
      </c>
      <c r="B36859" t="inlineStr">
        <is>
          <t>L?PEZ GARC?A FAUSTINO</t>
        </is>
      </c>
    </row>
    <row r="36860">
      <c r="A36860" s="2" t="inlineStr">
        <is>
          <t>504140</t>
        </is>
      </c>
      <c r="B36860" t="inlineStr">
        <is>
          <t>L?PEZ GARC?A MAR?A ANTONIETA</t>
        </is>
      </c>
    </row>
    <row r="36861">
      <c r="A36861" s="2" t="inlineStr">
        <is>
          <t>504141</t>
        </is>
      </c>
      <c r="B36861" t="inlineStr">
        <is>
          <t>L?PEZ GARC?A MARIO</t>
        </is>
      </c>
    </row>
    <row r="36862">
      <c r="A36862" s="2" t="inlineStr">
        <is>
          <t>504142</t>
        </is>
      </c>
      <c r="B36862" t="inlineStr">
        <is>
          <t>L?PEZ GARZA ALBERTO LUIS</t>
        </is>
      </c>
    </row>
    <row r="36863">
      <c r="A36863" s="2" t="inlineStr">
        <is>
          <t>504143</t>
        </is>
      </c>
      <c r="B36863" t="inlineStr">
        <is>
          <t>L?PEZ GARZA JORGE OCTAVIO</t>
        </is>
      </c>
    </row>
    <row r="36864">
      <c r="A36864" s="2" t="inlineStr">
        <is>
          <t>504144</t>
        </is>
      </c>
      <c r="B36864" t="inlineStr">
        <is>
          <t>L?PEZ GIL JESUS FAUSTO</t>
        </is>
      </c>
    </row>
    <row r="36865">
      <c r="A36865" s="2" t="inlineStr">
        <is>
          <t>504145</t>
        </is>
      </c>
      <c r="B36865" t="inlineStr">
        <is>
          <t>L?PEZ GIL KARIM</t>
        </is>
      </c>
    </row>
    <row r="36866">
      <c r="A36866" s="2" t="inlineStr">
        <is>
          <t>504146</t>
        </is>
      </c>
      <c r="B36866" t="inlineStr">
        <is>
          <t>L?PEZ G?MEZ FERNANDO</t>
        </is>
      </c>
    </row>
    <row r="36867">
      <c r="A36867" s="2" t="inlineStr">
        <is>
          <t>504147</t>
        </is>
      </c>
      <c r="B36867" t="inlineStr">
        <is>
          <t>L?PEZ GUADARRAMA RODOLFO</t>
        </is>
      </c>
    </row>
    <row r="36868">
      <c r="A36868" s="2" t="inlineStr">
        <is>
          <t>504148</t>
        </is>
      </c>
      <c r="B36868" t="inlineStr">
        <is>
          <t>L?PEZ GUDI?O MAR?A DEL CARMEN</t>
        </is>
      </c>
    </row>
    <row r="36869">
      <c r="A36869" s="2" t="inlineStr">
        <is>
          <t>504149</t>
        </is>
      </c>
      <c r="B36869" t="inlineStr">
        <is>
          <t>L?PEZ GUERRERO RAFAEL</t>
        </is>
      </c>
    </row>
    <row r="36870">
      <c r="A36870" s="2" t="inlineStr">
        <is>
          <t>504150</t>
        </is>
      </c>
      <c r="B36870" t="inlineStr">
        <is>
          <t>L?PEZ GUTI?RREZ MIGUEL ANGEL</t>
        </is>
      </c>
    </row>
    <row r="36871">
      <c r="A36871" s="2" t="inlineStr">
        <is>
          <t>504151</t>
        </is>
      </c>
      <c r="B36871" t="inlineStr">
        <is>
          <t>L?PEZ HERN?NDEZ ENRIQUETA</t>
        </is>
      </c>
    </row>
    <row r="36872">
      <c r="A36872" s="2" t="inlineStr">
        <is>
          <t>504152</t>
        </is>
      </c>
      <c r="B36872" t="inlineStr">
        <is>
          <t>L?PEZ HERN?NDEZ FIDEL</t>
        </is>
      </c>
    </row>
    <row r="36873">
      <c r="A36873" s="2" t="inlineStr">
        <is>
          <t>504153</t>
        </is>
      </c>
      <c r="B36873" t="inlineStr">
        <is>
          <t>L?PEZ HERN?NDEZ ISRAEL</t>
        </is>
      </c>
    </row>
    <row r="36874">
      <c r="A36874" s="2" t="inlineStr">
        <is>
          <t>504154</t>
        </is>
      </c>
      <c r="B36874" t="inlineStr">
        <is>
          <t>L?PEZ HUERTA ARMANDO</t>
        </is>
      </c>
    </row>
    <row r="36875">
      <c r="A36875" s="2" t="inlineStr">
        <is>
          <t>504155</t>
        </is>
      </c>
      <c r="B36875" t="inlineStr">
        <is>
          <t>L?PEZ HUITRON MAR?A ALTAGRACIA</t>
        </is>
      </c>
    </row>
    <row r="36876">
      <c r="A36876" s="2" t="inlineStr">
        <is>
          <t>504156</t>
        </is>
      </c>
      <c r="B36876" t="inlineStr">
        <is>
          <t>L?PEZ HURTADO EDUARDO</t>
        </is>
      </c>
    </row>
    <row r="36877">
      <c r="A36877" s="2" t="inlineStr">
        <is>
          <t>504157</t>
        </is>
      </c>
      <c r="B36877" t="inlineStr">
        <is>
          <t>L?PEZ IBARRA JACINTO</t>
        </is>
      </c>
    </row>
    <row r="36878">
      <c r="A36878" s="2" t="inlineStr">
        <is>
          <t>504158</t>
        </is>
      </c>
      <c r="B36878" t="inlineStr">
        <is>
          <t>L?PEZ JIMENEZ ALBERTO</t>
        </is>
      </c>
    </row>
    <row r="36879">
      <c r="A36879" s="2" t="inlineStr">
        <is>
          <t>504159</t>
        </is>
      </c>
      <c r="B36879" t="inlineStr">
        <is>
          <t>L?PEZ JIMENEZ ERNESTO</t>
        </is>
      </c>
    </row>
    <row r="36880">
      <c r="A36880" s="2" t="inlineStr">
        <is>
          <t>504160</t>
        </is>
      </c>
      <c r="B36880" t="inlineStr">
        <is>
          <t>L?PEZ JIMENEZ NANCY</t>
        </is>
      </c>
    </row>
    <row r="36881">
      <c r="A36881" s="2" t="inlineStr">
        <is>
          <t>504161</t>
        </is>
      </c>
      <c r="B36881" t="inlineStr">
        <is>
          <t>L?PEZ LEE SALVADOR ENRIQUE</t>
        </is>
      </c>
    </row>
    <row r="36882">
      <c r="A36882" s="2" t="inlineStr">
        <is>
          <t>504162</t>
        </is>
      </c>
      <c r="B36882" t="inlineStr">
        <is>
          <t>L?PEZ LENA CRUZ HUMBERTO</t>
        </is>
      </c>
    </row>
    <row r="36883">
      <c r="A36883" s="2" t="inlineStr">
        <is>
          <t>504163</t>
        </is>
      </c>
      <c r="B36883" t="inlineStr">
        <is>
          <t>L?PEZ L?PEZ LUCIA</t>
        </is>
      </c>
    </row>
    <row r="36884">
      <c r="A36884" s="2" t="inlineStr">
        <is>
          <t>504164</t>
        </is>
      </c>
      <c r="B36884" t="inlineStr">
        <is>
          <t>L?PEZ L?PEZ MARISOL</t>
        </is>
      </c>
    </row>
    <row r="36885">
      <c r="A36885" s="2" t="inlineStr">
        <is>
          <t>504165</t>
        </is>
      </c>
      <c r="B36885" t="inlineStr">
        <is>
          <t>L?PEZ MACEDO ESTUARDO</t>
        </is>
      </c>
    </row>
    <row r="36886">
      <c r="A36886" s="2" t="inlineStr">
        <is>
          <t>504166</t>
        </is>
      </c>
      <c r="B36886" t="inlineStr">
        <is>
          <t>L?PEZ MARIO IMAZ</t>
        </is>
      </c>
    </row>
    <row r="36887">
      <c r="A36887" s="2" t="inlineStr">
        <is>
          <t>504167</t>
        </is>
      </c>
      <c r="B36887" t="inlineStr">
        <is>
          <t>L?PEZ MARQUEZ ENRIQUE</t>
        </is>
      </c>
    </row>
    <row r="36888">
      <c r="A36888" s="2" t="inlineStr">
        <is>
          <t>504168</t>
        </is>
      </c>
      <c r="B36888" t="inlineStr">
        <is>
          <t>L?PEZ MARTIN MAR?A DEL CARMEN</t>
        </is>
      </c>
    </row>
    <row r="36889">
      <c r="A36889" s="2" t="inlineStr">
        <is>
          <t>504169</t>
        </is>
      </c>
      <c r="B36889" t="inlineStr">
        <is>
          <t>L?PEZ MART?NEZ JORGE</t>
        </is>
      </c>
    </row>
    <row r="36890">
      <c r="A36890" s="2" t="inlineStr">
        <is>
          <t>504170</t>
        </is>
      </c>
      <c r="B36890" t="inlineStr">
        <is>
          <t>L?PEZ MELCHOR VICENTE</t>
        </is>
      </c>
    </row>
    <row r="36891">
      <c r="A36891" s="2" t="inlineStr">
        <is>
          <t>504171</t>
        </is>
      </c>
      <c r="B36891" t="inlineStr">
        <is>
          <t>L?PEZ MERCADO FERNANDO AGUSTIN</t>
        </is>
      </c>
    </row>
    <row r="36892">
      <c r="A36892" s="2" t="inlineStr">
        <is>
          <t>504172</t>
        </is>
      </c>
      <c r="B36892" t="inlineStr">
        <is>
          <t>L?PEZ MONTIEL LAURO</t>
        </is>
      </c>
    </row>
    <row r="36893">
      <c r="A36893" s="2" t="inlineStr">
        <is>
          <t>504173</t>
        </is>
      </c>
      <c r="B36893" t="inlineStr">
        <is>
          <t>L?PEZ MORALES LAURA ESTELA</t>
        </is>
      </c>
    </row>
    <row r="36894">
      <c r="A36894" s="2" t="inlineStr">
        <is>
          <t>504174</t>
        </is>
      </c>
      <c r="B36894" t="inlineStr">
        <is>
          <t>L?PEZ MORENO SONIA</t>
        </is>
      </c>
    </row>
    <row r="36895">
      <c r="A36895" s="2" t="inlineStr">
        <is>
          <t>504175</t>
        </is>
      </c>
      <c r="B36895" t="inlineStr">
        <is>
          <t>L?PEZ NEGRETE FELIPE DE JESUS</t>
        </is>
      </c>
    </row>
    <row r="36896">
      <c r="A36896" s="2" t="inlineStr">
        <is>
          <t>504176</t>
        </is>
      </c>
      <c r="B36896" t="inlineStr">
        <is>
          <t>L?PEZ OKHUYSEN GABRIELA</t>
        </is>
      </c>
    </row>
    <row r="36897">
      <c r="A36897" s="2" t="inlineStr">
        <is>
          <t>504177</t>
        </is>
      </c>
      <c r="B36897" t="inlineStr">
        <is>
          <t>L?PEZ ORTAL MAR?A PIEDAD</t>
        </is>
      </c>
    </row>
    <row r="36898">
      <c r="A36898" s="2" t="inlineStr">
        <is>
          <t>504178</t>
        </is>
      </c>
      <c r="B36898" t="inlineStr">
        <is>
          <t>L?PEZ PADILLA ALFONSO</t>
        </is>
      </c>
    </row>
    <row r="36899">
      <c r="A36899" s="2" t="inlineStr">
        <is>
          <t>504179</t>
        </is>
      </c>
      <c r="B36899" t="inlineStr">
        <is>
          <t>L?PEZ PALAU ROBERTO ANTONIO</t>
        </is>
      </c>
    </row>
    <row r="36900">
      <c r="A36900" s="2" t="inlineStr">
        <is>
          <t>504180</t>
        </is>
      </c>
      <c r="B36900" t="inlineStr">
        <is>
          <t>L?PEZ PENICHE MAR?A TERESA DE JESUS</t>
        </is>
      </c>
    </row>
    <row r="36901">
      <c r="A36901" s="2" t="inlineStr">
        <is>
          <t>504181</t>
        </is>
      </c>
      <c r="B36901" t="inlineStr">
        <is>
          <t>L?PEZ PEREZ BLANCA ROSA</t>
        </is>
      </c>
    </row>
    <row r="36902">
      <c r="A36902" s="2" t="inlineStr">
        <is>
          <t>504182</t>
        </is>
      </c>
      <c r="B36902" t="inlineStr">
        <is>
          <t>L?PEZ PEREZ JESUS ARMANDO</t>
        </is>
      </c>
    </row>
    <row r="36903">
      <c r="A36903" s="2" t="inlineStr">
        <is>
          <t>504183</t>
        </is>
      </c>
      <c r="B36903" t="inlineStr">
        <is>
          <t>L?PEZ PEREZ MAR?A AGUEDA</t>
        </is>
      </c>
    </row>
    <row r="36904">
      <c r="A36904" s="2" t="inlineStr">
        <is>
          <t>504184</t>
        </is>
      </c>
      <c r="B36904" t="inlineStr">
        <is>
          <t>L?PEZ PLATA IVAN RODOLFO</t>
        </is>
      </c>
    </row>
    <row r="36905">
      <c r="A36905" s="2" t="inlineStr">
        <is>
          <t>504185</t>
        </is>
      </c>
      <c r="B36905" t="inlineStr">
        <is>
          <t>L?PEZ PORTILLO ANTONIO ALBERTO</t>
        </is>
      </c>
    </row>
    <row r="36906">
      <c r="A36906" s="2" t="inlineStr">
        <is>
          <t>504186</t>
        </is>
      </c>
      <c r="B36906" t="inlineStr">
        <is>
          <t>L?PEZ PUGA JULIA RUTH</t>
        </is>
      </c>
    </row>
    <row r="36907">
      <c r="A36907" s="2" t="inlineStr">
        <is>
          <t>504187</t>
        </is>
      </c>
      <c r="B36907" t="inlineStr">
        <is>
          <t>L?PEZ QUINTERO HORTENCIA</t>
        </is>
      </c>
    </row>
    <row r="36908">
      <c r="A36908" s="2" t="inlineStr">
        <is>
          <t>504188</t>
        </is>
      </c>
      <c r="B36908" t="inlineStr">
        <is>
          <t>L?PEZ QUIROZ PEDRO DOMINGO</t>
        </is>
      </c>
    </row>
    <row r="36909">
      <c r="A36909" s="2" t="inlineStr">
        <is>
          <t>504189</t>
        </is>
      </c>
      <c r="B36909" t="inlineStr">
        <is>
          <t>L?PEZ RAM?N CAROLINA ELENA</t>
        </is>
      </c>
    </row>
    <row r="36910">
      <c r="A36910" s="2" t="inlineStr">
        <is>
          <t>504190</t>
        </is>
      </c>
      <c r="B36910" t="inlineStr">
        <is>
          <t>L?PEZ RAMOS CONCEPCION</t>
        </is>
      </c>
    </row>
    <row r="36911">
      <c r="A36911" s="2" t="inlineStr">
        <is>
          <t>504191</t>
        </is>
      </c>
      <c r="B36911" t="inlineStr">
        <is>
          <t>L?PEZ RECIO OSCAR</t>
        </is>
      </c>
    </row>
    <row r="36912">
      <c r="A36912" s="2" t="inlineStr">
        <is>
          <t>504192</t>
        </is>
      </c>
      <c r="B36912" t="inlineStr">
        <is>
          <t>L?PEZ RICO JUAN ANTONIO</t>
        </is>
      </c>
    </row>
    <row r="36913">
      <c r="A36913" s="2" t="inlineStr">
        <is>
          <t>504193</t>
        </is>
      </c>
      <c r="B36913" t="inlineStr">
        <is>
          <t>L?PEZ RIESTRA ARTURO IGNACIO</t>
        </is>
      </c>
    </row>
    <row r="36914">
      <c r="A36914" s="2" t="inlineStr">
        <is>
          <t>504194</t>
        </is>
      </c>
      <c r="B36914" t="inlineStr">
        <is>
          <t>L?PEZ RIOS JORGE</t>
        </is>
      </c>
    </row>
    <row r="36915">
      <c r="A36915" s="2" t="inlineStr">
        <is>
          <t>504195</t>
        </is>
      </c>
      <c r="B36915" t="inlineStr">
        <is>
          <t>L?PEZ RIVAS ALFONSO</t>
        </is>
      </c>
    </row>
    <row r="36916">
      <c r="A36916" s="2" t="inlineStr">
        <is>
          <t>504196</t>
        </is>
      </c>
      <c r="B36916" t="inlineStr">
        <is>
          <t>L?PEZ RODOLFO</t>
        </is>
      </c>
    </row>
    <row r="36917">
      <c r="A36917" s="2" t="inlineStr">
        <is>
          <t>504197</t>
        </is>
      </c>
      <c r="B36917" t="inlineStr">
        <is>
          <t>L?PEZ RODR?GUEZ BLANCA ROSA</t>
        </is>
      </c>
    </row>
    <row r="36918">
      <c r="A36918" s="2" t="inlineStr">
        <is>
          <t>504198</t>
        </is>
      </c>
      <c r="B36918" t="inlineStr">
        <is>
          <t>L?PEZ RODR?GUEZ MAR?A ESTELA</t>
        </is>
      </c>
    </row>
    <row r="36919">
      <c r="A36919" s="2" t="inlineStr">
        <is>
          <t>504199</t>
        </is>
      </c>
      <c r="B36919" t="inlineStr">
        <is>
          <t>L?PEZ RODR?GUEZ VICTOR MANUEL</t>
        </is>
      </c>
    </row>
    <row r="36920">
      <c r="A36920" s="2" t="inlineStr">
        <is>
          <t>504200</t>
        </is>
      </c>
      <c r="B36920" t="inlineStr">
        <is>
          <t>L?PEZ RUVALCA CYNTHIA CATALINA</t>
        </is>
      </c>
    </row>
    <row r="36921">
      <c r="A36921" s="2" t="inlineStr">
        <is>
          <t>504201</t>
        </is>
      </c>
      <c r="B36921" t="inlineStr">
        <is>
          <t>L?PEZ SALAZAR MAR?A ELENA</t>
        </is>
      </c>
    </row>
    <row r="36922">
      <c r="A36922" s="2" t="inlineStr">
        <is>
          <t>504202</t>
        </is>
      </c>
      <c r="B36922" t="inlineStr">
        <is>
          <t>L?PEZ SALGADO GUILLERMO ROBERTO</t>
        </is>
      </c>
    </row>
    <row r="36923">
      <c r="A36923" s="2" t="inlineStr">
        <is>
          <t>504203</t>
        </is>
      </c>
      <c r="B36923" t="inlineStr">
        <is>
          <t>L?PEZ SANCHEZ ERICK</t>
        </is>
      </c>
    </row>
    <row r="36924">
      <c r="A36924" s="2" t="inlineStr">
        <is>
          <t>504204</t>
        </is>
      </c>
      <c r="B36924" t="inlineStr">
        <is>
          <t>L?PEZ SANCHEZ JORGE</t>
        </is>
      </c>
    </row>
    <row r="36925">
      <c r="A36925" s="2" t="inlineStr">
        <is>
          <t>504205</t>
        </is>
      </c>
      <c r="B36925" t="inlineStr">
        <is>
          <t>L?PEZ SANTIBANEZ JOSE ANTONIO</t>
        </is>
      </c>
    </row>
    <row r="36926">
      <c r="A36926" s="2" t="inlineStr">
        <is>
          <t>504206</t>
        </is>
      </c>
      <c r="B36926" t="inlineStr">
        <is>
          <t>L?PEZ SERVIN FEDERICO</t>
        </is>
      </c>
    </row>
    <row r="36927">
      <c r="A36927" s="2" t="inlineStr">
        <is>
          <t>504207</t>
        </is>
      </c>
      <c r="B36927" t="inlineStr">
        <is>
          <t>L?PEZ SILANES PEREZ JAIME</t>
        </is>
      </c>
    </row>
    <row r="36928">
      <c r="A36928" s="2" t="inlineStr">
        <is>
          <t>504208</t>
        </is>
      </c>
      <c r="B36928" t="inlineStr">
        <is>
          <t>L?PEZ SILVA SALVADOR DAVID</t>
        </is>
      </c>
    </row>
    <row r="36929">
      <c r="A36929" s="2" t="inlineStr">
        <is>
          <t>504209</t>
        </is>
      </c>
      <c r="B36929" t="inlineStr">
        <is>
          <t>L?PEZ STACK MARTHA GEORGINA</t>
        </is>
      </c>
    </row>
    <row r="36930">
      <c r="A36930" s="2" t="inlineStr">
        <is>
          <t>504210</t>
        </is>
      </c>
      <c r="B36930" t="inlineStr">
        <is>
          <t>L?PEZ T MARIO ALBERTO ABELARDO</t>
        </is>
      </c>
    </row>
    <row r="36931">
      <c r="A36931" s="2" t="inlineStr">
        <is>
          <t>504211</t>
        </is>
      </c>
      <c r="B36931" t="inlineStr">
        <is>
          <t>L?PEZ TELLEZ BENIGNA</t>
        </is>
      </c>
    </row>
    <row r="36932">
      <c r="A36932" s="2" t="inlineStr">
        <is>
          <t>504212</t>
        </is>
      </c>
      <c r="B36932" t="inlineStr">
        <is>
          <t>L?PEZ TOLEDO MAR?A GUADALUPE</t>
        </is>
      </c>
    </row>
    <row r="36933">
      <c r="A36933" s="2" t="inlineStr">
        <is>
          <t>504213</t>
        </is>
      </c>
      <c r="B36933" t="inlineStr">
        <is>
          <t>L?PEZ VALDES MAR?A GABRIELA</t>
        </is>
      </c>
    </row>
    <row r="36934">
      <c r="A36934" s="2" t="inlineStr">
        <is>
          <t>504214</t>
        </is>
      </c>
      <c r="B36934" t="inlineStr">
        <is>
          <t>L?PEZ VALDES MAR?ANA</t>
        </is>
      </c>
    </row>
    <row r="36935">
      <c r="A36935" s="2" t="inlineStr">
        <is>
          <t>504215</t>
        </is>
      </c>
      <c r="B36935" t="inlineStr">
        <is>
          <t>L?PEZ VALDES MARTHA</t>
        </is>
      </c>
    </row>
    <row r="36936">
      <c r="A36936" s="2" t="inlineStr">
        <is>
          <t>504216</t>
        </is>
      </c>
      <c r="B36936" t="inlineStr">
        <is>
          <t>L?PEZ VARGA JUAN MANUEL MIGUEL</t>
        </is>
      </c>
    </row>
    <row r="36937">
      <c r="A36937" s="2" t="inlineStr">
        <is>
          <t>504217</t>
        </is>
      </c>
      <c r="B36937" t="inlineStr">
        <is>
          <t>L?PEZ VARGAS MAR?A ELENA</t>
        </is>
      </c>
    </row>
    <row r="36938">
      <c r="A36938" s="2" t="inlineStr">
        <is>
          <t>504218</t>
        </is>
      </c>
      <c r="B36938" t="inlineStr">
        <is>
          <t>L?PEZ VASQUE DULCE ORIZA MAR?A</t>
        </is>
      </c>
    </row>
    <row r="36939">
      <c r="A36939" s="2" t="inlineStr">
        <is>
          <t>504219</t>
        </is>
      </c>
      <c r="B36939" t="inlineStr">
        <is>
          <t>L?PEZ VAZQUEZ ROSA MAR?A</t>
        </is>
      </c>
    </row>
    <row r="36940">
      <c r="A36940" s="2" t="inlineStr">
        <is>
          <t>504220</t>
        </is>
      </c>
      <c r="B36940" t="inlineStr">
        <is>
          <t>L?PEZ VELASCO AGUIRRE ANA LUISA</t>
        </is>
      </c>
    </row>
    <row r="36941">
      <c r="A36941" s="2" t="inlineStr">
        <is>
          <t>504221</t>
        </is>
      </c>
      <c r="B36941" t="inlineStr">
        <is>
          <t>L?PEZ VELASCO AGUIRRE JOSE FRANCISCO DANIEL</t>
        </is>
      </c>
    </row>
    <row r="36942">
      <c r="A36942" s="2" t="inlineStr">
        <is>
          <t>504222</t>
        </is>
      </c>
      <c r="B36942" t="inlineStr">
        <is>
          <t>L?PEZ VELASCO AGUIRRE JOSE LUIS FRANCISCO</t>
        </is>
      </c>
    </row>
    <row r="36943">
      <c r="A36943" s="2" t="inlineStr">
        <is>
          <t>504223</t>
        </is>
      </c>
      <c r="B36943" t="inlineStr">
        <is>
          <t>L?PEZ VELASCO AGUIRRE JUAN ANTONIO</t>
        </is>
      </c>
    </row>
    <row r="36944">
      <c r="A36944" s="2" t="inlineStr">
        <is>
          <t>504224</t>
        </is>
      </c>
      <c r="B36944" t="inlineStr">
        <is>
          <t>L?PEZ VELASCO AGUIRRE MAURICIO</t>
        </is>
      </c>
    </row>
    <row r="36945">
      <c r="A36945" s="2" t="inlineStr">
        <is>
          <t>504225</t>
        </is>
      </c>
      <c r="B36945" t="inlineStr">
        <is>
          <t>L?PEZ VELASCO DEL PINO MAURICIO</t>
        </is>
      </c>
    </row>
    <row r="36946">
      <c r="A36946" s="2" t="inlineStr">
        <is>
          <t>504226</t>
        </is>
      </c>
      <c r="B36946" t="inlineStr">
        <is>
          <t>L?PEZ VELASCO MARISCAL JORGE</t>
        </is>
      </c>
    </row>
    <row r="36947">
      <c r="A36947" s="2" t="inlineStr">
        <is>
          <t>504227</t>
        </is>
      </c>
      <c r="B36947" t="inlineStr">
        <is>
          <t>L?PEZ VELAZQUEZ PEDRO IGNACIO</t>
        </is>
      </c>
    </row>
    <row r="36948">
      <c r="A36948" s="2" t="inlineStr">
        <is>
          <t>504228</t>
        </is>
      </c>
      <c r="B36948" t="inlineStr">
        <is>
          <t>L?PEZ VELAZQUEZ RAM?N</t>
        </is>
      </c>
    </row>
    <row r="36949">
      <c r="A36949" s="2" t="inlineStr">
        <is>
          <t>504229</t>
        </is>
      </c>
      <c r="B36949" t="inlineStr">
        <is>
          <t>L?PEZ VIL MAR?A DE LOS ANGELES</t>
        </is>
      </c>
    </row>
    <row r="36950">
      <c r="A36950" s="2" t="inlineStr">
        <is>
          <t>504230</t>
        </is>
      </c>
      <c r="B36950" t="inlineStr">
        <is>
          <t>L?PEZ VILLARREAL ARTURO</t>
        </is>
      </c>
    </row>
    <row r="36951">
      <c r="A36951" s="2" t="inlineStr">
        <is>
          <t>504231</t>
        </is>
      </c>
      <c r="B36951" t="inlineStr">
        <is>
          <t>L?PEZ VILLEGAS ALBERTO</t>
        </is>
      </c>
    </row>
    <row r="36952">
      <c r="A36952" s="2" t="inlineStr">
        <is>
          <t>504232</t>
        </is>
      </c>
      <c r="B36952" t="inlineStr">
        <is>
          <t>L?PEZ VILLEGAS JAVIER</t>
        </is>
      </c>
    </row>
    <row r="36953">
      <c r="A36953" s="2" t="inlineStr">
        <is>
          <t>504233</t>
        </is>
      </c>
      <c r="B36953" t="inlineStr">
        <is>
          <t>L?PEZ WILLY JORGE ARTURO</t>
        </is>
      </c>
    </row>
    <row r="36954">
      <c r="A36954" s="2" t="inlineStr">
        <is>
          <t>504234</t>
        </is>
      </c>
      <c r="B36954" t="inlineStr">
        <is>
          <t>L?PEZ ZAVALA MIGUEL</t>
        </is>
      </c>
    </row>
    <row r="36955">
      <c r="A36955" s="2" t="inlineStr">
        <is>
          <t>504235</t>
        </is>
      </c>
      <c r="B36955" t="inlineStr">
        <is>
          <t>L?PEZ ZEPEDA RAUL</t>
        </is>
      </c>
    </row>
    <row r="36956">
      <c r="A36956" s="2" t="inlineStr">
        <is>
          <t>504236</t>
        </is>
      </c>
      <c r="B36956" t="inlineStr">
        <is>
          <t>L?PEZ-VELASCO AGUIRRE JAIME JOSE</t>
        </is>
      </c>
    </row>
    <row r="36957">
      <c r="A36957" s="2" t="inlineStr">
        <is>
          <t>504237</t>
        </is>
      </c>
      <c r="B36957" t="inlineStr">
        <is>
          <t>LORA SERNA ALEJANDRO</t>
        </is>
      </c>
    </row>
    <row r="36958">
      <c r="A36958" s="2" t="inlineStr">
        <is>
          <t>504238</t>
        </is>
      </c>
      <c r="B36958" t="inlineStr">
        <is>
          <t>LOREDO MURPHY JORGE RAYMUNDO</t>
        </is>
      </c>
    </row>
    <row r="36959">
      <c r="A36959" s="2" t="inlineStr">
        <is>
          <t>504239</t>
        </is>
      </c>
      <c r="B36959" t="inlineStr">
        <is>
          <t>LOREDO Y HILL LUIS ANTONIO</t>
        </is>
      </c>
    </row>
    <row r="36960">
      <c r="A36960" s="2" t="inlineStr">
        <is>
          <t>504240</t>
        </is>
      </c>
      <c r="B36960" t="inlineStr">
        <is>
          <t>LORENCE RODR?GUEZ JOSE CARLOS</t>
        </is>
      </c>
    </row>
    <row r="36961">
      <c r="A36961" s="2" t="inlineStr">
        <is>
          <t>504241</t>
        </is>
      </c>
      <c r="B36961" t="inlineStr">
        <is>
          <t>LORENTE DE VILA CARMEN</t>
        </is>
      </c>
    </row>
    <row r="36962">
      <c r="A36962" s="2" t="inlineStr">
        <is>
          <t>504242</t>
        </is>
      </c>
      <c r="B36962" t="inlineStr">
        <is>
          <t>LORENZO GALLO CHICO BENJAMIN</t>
        </is>
      </c>
    </row>
    <row r="36963">
      <c r="A36963" s="2" t="inlineStr">
        <is>
          <t>504243</t>
        </is>
      </c>
      <c r="B36963" t="inlineStr">
        <is>
          <t>LORENZO LICONA GUADALUPE</t>
        </is>
      </c>
    </row>
    <row r="36964">
      <c r="A36964" s="2" t="inlineStr">
        <is>
          <t>504244</t>
        </is>
      </c>
      <c r="B36964" t="inlineStr">
        <is>
          <t>LORIA TAMAY JOSE ANTONIO</t>
        </is>
      </c>
    </row>
    <row r="36965">
      <c r="A36965" s="2" t="inlineStr">
        <is>
          <t>504245</t>
        </is>
      </c>
      <c r="B36965" t="inlineStr">
        <is>
          <t>LORRABAQUIO ENRIQUEZ ANA BEATRIZ</t>
        </is>
      </c>
    </row>
    <row r="36966">
      <c r="A36966" s="2" t="inlineStr">
        <is>
          <t>504246</t>
        </is>
      </c>
      <c r="B36966" t="inlineStr">
        <is>
          <t>LOVIS GRIS MAR?A DE LOURDES</t>
        </is>
      </c>
    </row>
    <row r="36967">
      <c r="A36967" s="2" t="inlineStr">
        <is>
          <t>504247</t>
        </is>
      </c>
      <c r="B36967" t="inlineStr">
        <is>
          <t>LOYA L?PEZ PABLO ANTONIO</t>
        </is>
      </c>
    </row>
    <row r="36968">
      <c r="A36968" s="2" t="inlineStr">
        <is>
          <t>504248</t>
        </is>
      </c>
      <c r="B36968" t="inlineStr">
        <is>
          <t>LOYO VARELA MAURO</t>
        </is>
      </c>
    </row>
    <row r="36969">
      <c r="A36969" s="2" t="inlineStr">
        <is>
          <t>504249</t>
        </is>
      </c>
      <c r="B36969" t="inlineStr">
        <is>
          <t>LOYOLA URUETA MAR?A ELENA</t>
        </is>
      </c>
    </row>
    <row r="36970">
      <c r="A36970" s="2" t="inlineStr">
        <is>
          <t>504250</t>
        </is>
      </c>
      <c r="B36970" t="inlineStr">
        <is>
          <t>LOZA GONZ?LEZ RAQUEL</t>
        </is>
      </c>
    </row>
    <row r="36971">
      <c r="A36971" s="2" t="inlineStr">
        <is>
          <t>504251</t>
        </is>
      </c>
      <c r="B36971" t="inlineStr">
        <is>
          <t>LOZA RUVALCABA GERMAN</t>
        </is>
      </c>
    </row>
    <row r="36972">
      <c r="A36972" s="2" t="inlineStr">
        <is>
          <t>504252</t>
        </is>
      </c>
      <c r="B36972" t="inlineStr">
        <is>
          <t>LOZANO AMADOR ALICIA ANGELICA</t>
        </is>
      </c>
    </row>
    <row r="36973">
      <c r="A36973" s="2" t="inlineStr">
        <is>
          <t>504253</t>
        </is>
      </c>
      <c r="B36973" t="inlineStr">
        <is>
          <t>LOZANO BENAVIDES GRACIELA</t>
        </is>
      </c>
    </row>
    <row r="36974">
      <c r="A36974" s="2" t="inlineStr">
        <is>
          <t>504254</t>
        </is>
      </c>
      <c r="B36974" t="inlineStr">
        <is>
          <t>LOZANO BENAVIDES LEOBARDO</t>
        </is>
      </c>
    </row>
    <row r="36975">
      <c r="A36975" s="2" t="inlineStr">
        <is>
          <t>504255</t>
        </is>
      </c>
      <c r="B36975" t="inlineStr">
        <is>
          <t>LOZANO CASTA?EDA OSCAR</t>
        </is>
      </c>
    </row>
    <row r="36976">
      <c r="A36976" s="2" t="inlineStr">
        <is>
          <t>504256</t>
        </is>
      </c>
      <c r="B36976" t="inlineStr">
        <is>
          <t>LOZANO DE ANDA EDMUNDO</t>
        </is>
      </c>
    </row>
    <row r="36977">
      <c r="A36977" s="2" t="inlineStr">
        <is>
          <t>504257</t>
        </is>
      </c>
      <c r="B36977" t="inlineStr">
        <is>
          <t>LOZANO DUBERNARD JAVIER</t>
        </is>
      </c>
    </row>
    <row r="36978">
      <c r="A36978" s="2" t="inlineStr">
        <is>
          <t>504258</t>
        </is>
      </c>
      <c r="B36978" t="inlineStr">
        <is>
          <t>LOZANO ELIAS CALLES GUSTAVO</t>
        </is>
      </c>
    </row>
    <row r="36979">
      <c r="A36979" s="2" t="inlineStr">
        <is>
          <t>504259</t>
        </is>
      </c>
      <c r="B36979" t="inlineStr">
        <is>
          <t>LOZANO GARC?A DIEGO FABIAN</t>
        </is>
      </c>
    </row>
    <row r="36980">
      <c r="A36980" s="2" t="inlineStr">
        <is>
          <t>504260</t>
        </is>
      </c>
      <c r="B36980" t="inlineStr">
        <is>
          <t>LOZANO MAGANA MERCEDES</t>
        </is>
      </c>
    </row>
    <row r="36981">
      <c r="A36981" s="2" t="inlineStr">
        <is>
          <t>504261</t>
        </is>
      </c>
      <c r="B36981" t="inlineStr">
        <is>
          <t>LOZANO MEDINA ANA ROSA</t>
        </is>
      </c>
    </row>
    <row r="36982">
      <c r="A36982" s="2" t="inlineStr">
        <is>
          <t>504262</t>
        </is>
      </c>
      <c r="B36982" t="inlineStr">
        <is>
          <t>LOZANO PEREZ ANGEL EMETERIO</t>
        </is>
      </c>
    </row>
    <row r="36983">
      <c r="A36983" s="2" t="inlineStr">
        <is>
          <t>504263</t>
        </is>
      </c>
      <c r="B36983" t="inlineStr">
        <is>
          <t>LOZANO RAM?REZ MAR?A OFELIA</t>
        </is>
      </c>
    </row>
    <row r="36984">
      <c r="A36984" s="2" t="inlineStr">
        <is>
          <t>504264</t>
        </is>
      </c>
      <c r="B36984" t="inlineStr">
        <is>
          <t>LOZANO TRASLOSHEROS JOSE RAM?N</t>
        </is>
      </c>
    </row>
    <row r="36985">
      <c r="A36985" s="2" t="inlineStr">
        <is>
          <t>504265</t>
        </is>
      </c>
      <c r="B36985" t="inlineStr">
        <is>
          <t>LOZANO TRELLES FRANCISCO AMADO</t>
        </is>
      </c>
    </row>
    <row r="36986">
      <c r="A36986" s="2" t="inlineStr">
        <is>
          <t>504266</t>
        </is>
      </c>
      <c r="B36986" t="inlineStr">
        <is>
          <t>LOZOYA MOLINA HILDA</t>
        </is>
      </c>
    </row>
    <row r="36987">
      <c r="A36987" s="2" t="inlineStr">
        <is>
          <t>504267</t>
        </is>
      </c>
      <c r="B36987" t="inlineStr">
        <is>
          <t>LOZOYA RODR?GUEZ MAR?A ROSAURA</t>
        </is>
      </c>
    </row>
    <row r="36988">
      <c r="A36988" s="2" t="inlineStr">
        <is>
          <t>504268</t>
        </is>
      </c>
      <c r="B36988" t="inlineStr">
        <is>
          <t>LUCAS LIZARRAGA RODRIGO</t>
        </is>
      </c>
    </row>
    <row r="36989">
      <c r="A36989" s="2" t="inlineStr">
        <is>
          <t>504269</t>
        </is>
      </c>
      <c r="B36989" t="inlineStr">
        <is>
          <t>LUCE GONZ?LEZ OSCAR ENRIQUE</t>
        </is>
      </c>
    </row>
    <row r="36990">
      <c r="A36990" s="2" t="inlineStr">
        <is>
          <t>504270</t>
        </is>
      </c>
      <c r="B36990" t="inlineStr">
        <is>
          <t>LUCIO ALONSO ADRIANA MARGARITA</t>
        </is>
      </c>
    </row>
    <row r="36991">
      <c r="A36991" s="2" t="inlineStr">
        <is>
          <t>504271</t>
        </is>
      </c>
      <c r="B36991" t="inlineStr">
        <is>
          <t>LUCIO DECANINI ERIKA MAR?A</t>
        </is>
      </c>
    </row>
    <row r="36992">
      <c r="A36992" s="2" t="inlineStr">
        <is>
          <t>504272</t>
        </is>
      </c>
      <c r="B36992" t="inlineStr">
        <is>
          <t>LUCIO MORENO MARIO</t>
        </is>
      </c>
    </row>
    <row r="36993">
      <c r="A36993" s="2" t="inlineStr">
        <is>
          <t>504273</t>
        </is>
      </c>
      <c r="B36993" t="inlineStr">
        <is>
          <t>LUDLOW CALLEJAS DANIEL ROSENDO</t>
        </is>
      </c>
    </row>
    <row r="36994">
      <c r="A36994" s="2" t="inlineStr">
        <is>
          <t>504274</t>
        </is>
      </c>
      <c r="B36994" t="inlineStr">
        <is>
          <t>LUENGO MACIAS JOSE</t>
        </is>
      </c>
    </row>
    <row r="36995">
      <c r="A36995" s="2" t="inlineStr">
        <is>
          <t>504275</t>
        </is>
      </c>
      <c r="B36995" t="inlineStr">
        <is>
          <t>LUEVANO CHAVEZ JOSE DOLORES</t>
        </is>
      </c>
    </row>
    <row r="36996">
      <c r="A36996" s="2" t="inlineStr">
        <is>
          <t>504276</t>
        </is>
      </c>
      <c r="B36996" t="inlineStr">
        <is>
          <t>LUEVANOS SANCHEZ MANUEL FRANCISCO</t>
        </is>
      </c>
    </row>
    <row r="36997">
      <c r="A36997" s="2" t="inlineStr">
        <is>
          <t>504277</t>
        </is>
      </c>
      <c r="B36997" t="inlineStr">
        <is>
          <t>LUGO CONTRERAS HERIBERTO</t>
        </is>
      </c>
    </row>
    <row r="36998">
      <c r="A36998" s="2" t="inlineStr">
        <is>
          <t>504278</t>
        </is>
      </c>
      <c r="B36998" t="inlineStr">
        <is>
          <t>LUGO FUENTES CELINA ROSA</t>
        </is>
      </c>
    </row>
    <row r="36999">
      <c r="A36999" s="2" t="inlineStr">
        <is>
          <t>504279</t>
        </is>
      </c>
      <c r="B36999" t="inlineStr">
        <is>
          <t>LUGO MIRELES MAR?A ISABEL</t>
        </is>
      </c>
    </row>
    <row r="37000">
      <c r="A37000" s="2" t="inlineStr">
        <is>
          <t>504280</t>
        </is>
      </c>
      <c r="B37000" t="inlineStr">
        <is>
          <t>LUJAN CASTELLO MAR?A DE JESUS</t>
        </is>
      </c>
    </row>
    <row r="37001">
      <c r="A37001" s="2" t="inlineStr">
        <is>
          <t>504281</t>
        </is>
      </c>
      <c r="B37001" t="inlineStr">
        <is>
          <t>LUJAN LEAL ENRIQUE</t>
        </is>
      </c>
    </row>
    <row r="37002">
      <c r="A37002" s="2" t="inlineStr">
        <is>
          <t>504282</t>
        </is>
      </c>
      <c r="B37002" t="inlineStr">
        <is>
          <t>LUJAN WECKMANN JESUS</t>
        </is>
      </c>
    </row>
    <row r="37003">
      <c r="A37003" s="2" t="inlineStr">
        <is>
          <t>504283</t>
        </is>
      </c>
      <c r="B37003" t="inlineStr">
        <is>
          <t>LUNA BELTR?N FRANCISCO JAVIER</t>
        </is>
      </c>
    </row>
    <row r="37004">
      <c r="A37004" s="2" t="inlineStr">
        <is>
          <t>504284</t>
        </is>
      </c>
      <c r="B37004" t="inlineStr">
        <is>
          <t>LUNA ESPINOSA EMMA</t>
        </is>
      </c>
    </row>
    <row r="37005">
      <c r="A37005" s="2" t="inlineStr">
        <is>
          <t>504285</t>
        </is>
      </c>
      <c r="B37005" t="inlineStr">
        <is>
          <t>LUNA FARELL OSCAR RODRIGO</t>
        </is>
      </c>
    </row>
    <row r="37006">
      <c r="A37006" s="2" t="inlineStr">
        <is>
          <t>504286</t>
        </is>
      </c>
      <c r="B37006" t="inlineStr">
        <is>
          <t>LUNA MU?OZ INES</t>
        </is>
      </c>
    </row>
    <row r="37007">
      <c r="A37007" s="2" t="inlineStr">
        <is>
          <t>504287</t>
        </is>
      </c>
      <c r="B37007" t="inlineStr">
        <is>
          <t>LUNA Y CORRAL FERNANDO RAFAEL</t>
        </is>
      </c>
    </row>
    <row r="37008">
      <c r="A37008" s="2" t="inlineStr">
        <is>
          <t>504288</t>
        </is>
      </c>
      <c r="B37008" t="inlineStr">
        <is>
          <t>LUQUIN VIRAM?NTES IGNACIO</t>
        </is>
      </c>
    </row>
    <row r="37009">
      <c r="A37009" s="2" t="inlineStr">
        <is>
          <t>504289</t>
        </is>
      </c>
      <c r="B37009" t="inlineStr">
        <is>
          <t>MAASS VILLEGAS ELSA</t>
        </is>
      </c>
    </row>
    <row r="37010">
      <c r="A37010" s="2" t="inlineStr">
        <is>
          <t>504290</t>
        </is>
      </c>
      <c r="B37010" t="inlineStr">
        <is>
          <t>MABARAK GALLARDO MARCO ANTONIO JOSE</t>
        </is>
      </c>
    </row>
    <row r="37011">
      <c r="A37011" s="2" t="inlineStr">
        <is>
          <t>504291</t>
        </is>
      </c>
      <c r="B37011" t="inlineStr">
        <is>
          <t>MACAZAGA RAM?REZ DE ARELLANO CATALINA</t>
        </is>
      </c>
    </row>
    <row r="37012">
      <c r="A37012" s="2" t="inlineStr">
        <is>
          <t>504292</t>
        </is>
      </c>
      <c r="B37012" t="inlineStr">
        <is>
          <t>MACCISE HIDALGO LUIS</t>
        </is>
      </c>
    </row>
    <row r="37013">
      <c r="A37013" s="2" t="inlineStr">
        <is>
          <t>504293</t>
        </is>
      </c>
      <c r="B37013" t="inlineStr">
        <is>
          <t>MACEDO DE JESUS FRANCISCO JOSE</t>
        </is>
      </c>
    </row>
    <row r="37014">
      <c r="A37014" s="2" t="inlineStr">
        <is>
          <t>504294</t>
        </is>
      </c>
      <c r="B37014" t="inlineStr">
        <is>
          <t>MACEDO DE PADILLA ROSA MARTHA</t>
        </is>
      </c>
    </row>
    <row r="37015">
      <c r="A37015" s="2" t="inlineStr">
        <is>
          <t>504295</t>
        </is>
      </c>
      <c r="B37015" t="inlineStr">
        <is>
          <t>MACEDO HERN?NDEZ MAR?A BERENICE</t>
        </is>
      </c>
    </row>
    <row r="37016">
      <c r="A37016" s="2" t="inlineStr">
        <is>
          <t>504296</t>
        </is>
      </c>
      <c r="B37016" t="inlineStr">
        <is>
          <t>MACHADO PEREZ DIEGO ESTEBAN</t>
        </is>
      </c>
    </row>
    <row r="37017">
      <c r="A37017" s="2" t="inlineStr">
        <is>
          <t>504297</t>
        </is>
      </c>
      <c r="B37017" t="inlineStr">
        <is>
          <t>MACHON URRUCHU MAR?A DEL PILAR</t>
        </is>
      </c>
    </row>
    <row r="37018">
      <c r="A37018" s="2" t="inlineStr">
        <is>
          <t>504298</t>
        </is>
      </c>
      <c r="B37018" t="inlineStr">
        <is>
          <t>MACIAS ALDANA JUAN MOISES</t>
        </is>
      </c>
    </row>
    <row r="37019">
      <c r="A37019" s="2" t="inlineStr">
        <is>
          <t>504299</t>
        </is>
      </c>
      <c r="B37019" t="inlineStr">
        <is>
          <t>MACIAS ARNULFO SILVA</t>
        </is>
      </c>
    </row>
    <row r="37020">
      <c r="A37020" s="2" t="inlineStr">
        <is>
          <t>504300</t>
        </is>
      </c>
      <c r="B37020" t="inlineStr">
        <is>
          <t>MACIAS CARVAJAL MAR?A DEL ROCIO</t>
        </is>
      </c>
    </row>
    <row r="37021">
      <c r="A37021" s="2" t="inlineStr">
        <is>
          <t>504301</t>
        </is>
      </c>
      <c r="B37021" t="inlineStr">
        <is>
          <t>MACIAS CRESPO MAR?A GUADALUPE</t>
        </is>
      </c>
    </row>
    <row r="37022">
      <c r="A37022" s="2" t="inlineStr">
        <is>
          <t>504302</t>
        </is>
      </c>
      <c r="B37022" t="inlineStr">
        <is>
          <t>MACIAS GARC?A ALFONSO</t>
        </is>
      </c>
    </row>
    <row r="37023">
      <c r="A37023" s="2" t="inlineStr">
        <is>
          <t>504303</t>
        </is>
      </c>
      <c r="B37023" t="inlineStr">
        <is>
          <t>MACIAS HERMOSILLO LETICIA</t>
        </is>
      </c>
    </row>
    <row r="37024">
      <c r="A37024" s="2" t="inlineStr">
        <is>
          <t>504304</t>
        </is>
      </c>
      <c r="B37024" t="inlineStr">
        <is>
          <t>MACIAS HERRERA MANUEL JOSE</t>
        </is>
      </c>
    </row>
    <row r="37025">
      <c r="A37025" s="2" t="inlineStr">
        <is>
          <t>504305</t>
        </is>
      </c>
      <c r="B37025" t="inlineStr">
        <is>
          <t>MACIAS IBARRA LUIS</t>
        </is>
      </c>
    </row>
    <row r="37026">
      <c r="A37026" s="2" t="inlineStr">
        <is>
          <t>504306</t>
        </is>
      </c>
      <c r="B37026" t="inlineStr">
        <is>
          <t>MACIAS MORA MAR?A GUADALUPE</t>
        </is>
      </c>
    </row>
    <row r="37027">
      <c r="A37027" s="2" t="inlineStr">
        <is>
          <t>504307</t>
        </is>
      </c>
      <c r="B37027" t="inlineStr">
        <is>
          <t>MACIAS PACHECO DIANA KARINA</t>
        </is>
      </c>
    </row>
    <row r="37028">
      <c r="A37028" s="2" t="inlineStr">
        <is>
          <t>504308</t>
        </is>
      </c>
      <c r="B37028" t="inlineStr">
        <is>
          <t>MACIAS RODR?GUEZ FERNANDO</t>
        </is>
      </c>
    </row>
    <row r="37029">
      <c r="A37029" s="2" t="inlineStr">
        <is>
          <t>504309</t>
        </is>
      </c>
      <c r="B37029" t="inlineStr">
        <is>
          <t>MACOUZET OCAMPO VICTOR SAMUEL</t>
        </is>
      </c>
    </row>
    <row r="37030">
      <c r="A37030" s="2" t="inlineStr">
        <is>
          <t>504310</t>
        </is>
      </c>
      <c r="B37030" t="inlineStr">
        <is>
          <t>MADARIA ALZAGA JOSE IGNACIO</t>
        </is>
      </c>
    </row>
    <row r="37031">
      <c r="A37031" s="2" t="inlineStr">
        <is>
          <t>504311</t>
        </is>
      </c>
      <c r="B37031" t="inlineStr">
        <is>
          <t>MADERA AMBROSIO CARLOS RAM?N</t>
        </is>
      </c>
    </row>
    <row r="37032">
      <c r="A37032" s="2" t="inlineStr">
        <is>
          <t>504312</t>
        </is>
      </c>
      <c r="B37032" t="inlineStr">
        <is>
          <t>MADERO GAMEZ PEDRO GERARDO</t>
        </is>
      </c>
    </row>
    <row r="37033">
      <c r="A37033" s="2" t="inlineStr">
        <is>
          <t>504313</t>
        </is>
      </c>
      <c r="B37033" t="inlineStr">
        <is>
          <t>MADERO LAFARGA CONSTANTINO</t>
        </is>
      </c>
    </row>
    <row r="37034">
      <c r="A37034" s="2" t="inlineStr">
        <is>
          <t>504314</t>
        </is>
      </c>
      <c r="B37034" t="inlineStr">
        <is>
          <t>MADERO MABAMA SAMANTHA</t>
        </is>
      </c>
    </row>
    <row r="37035">
      <c r="A37035" s="2" t="inlineStr">
        <is>
          <t>504315</t>
        </is>
      </c>
      <c r="B37035" t="inlineStr">
        <is>
          <t>MADERO MARCOS JOSE HILARIO</t>
        </is>
      </c>
    </row>
    <row r="37036">
      <c r="A37036" s="2" t="inlineStr">
        <is>
          <t>504316</t>
        </is>
      </c>
      <c r="B37036" t="inlineStr">
        <is>
          <t>MADERO RIVERO ALVARO</t>
        </is>
      </c>
    </row>
    <row r="37037">
      <c r="A37037" s="2" t="inlineStr">
        <is>
          <t>504317</t>
        </is>
      </c>
      <c r="B37037" t="inlineStr">
        <is>
          <t>MADERO VIZCAYA ANGELA</t>
        </is>
      </c>
    </row>
    <row r="37038">
      <c r="A37038" s="2" t="inlineStr">
        <is>
          <t>504318</t>
        </is>
      </c>
      <c r="B37038" t="inlineStr">
        <is>
          <t>MADERO VIZCAYA CLAUDIA</t>
        </is>
      </c>
    </row>
    <row r="37039">
      <c r="A37039" s="2" t="inlineStr">
        <is>
          <t>504319</t>
        </is>
      </c>
      <c r="B37039" t="inlineStr">
        <is>
          <t>MADERO VIZCAYA CLEMENTINA</t>
        </is>
      </c>
    </row>
    <row r="37040">
      <c r="A37040" s="2" t="inlineStr">
        <is>
          <t>504320</t>
        </is>
      </c>
      <c r="B37040" t="inlineStr">
        <is>
          <t>MADERO VIZCAYA RICARDO JOSE</t>
        </is>
      </c>
    </row>
    <row r="37041">
      <c r="A37041" s="2" t="inlineStr">
        <is>
          <t>504321</t>
        </is>
      </c>
      <c r="B37041" t="inlineStr">
        <is>
          <t>MADRID FLORES JOSE</t>
        </is>
      </c>
    </row>
    <row r="37042">
      <c r="A37042" s="2" t="inlineStr">
        <is>
          <t>504322</t>
        </is>
      </c>
      <c r="B37042" t="inlineStr">
        <is>
          <t>MADRID RODR?GUEZ JUAN ANGEL</t>
        </is>
      </c>
    </row>
    <row r="37043">
      <c r="A37043" s="2" t="inlineStr">
        <is>
          <t>504323</t>
        </is>
      </c>
      <c r="B37043" t="inlineStr">
        <is>
          <t>MADRIGAL CASTELLANOS MONICA</t>
        </is>
      </c>
    </row>
    <row r="37044">
      <c r="A37044" s="2" t="inlineStr">
        <is>
          <t>504324</t>
        </is>
      </c>
      <c r="B37044" t="inlineStr">
        <is>
          <t>MADRIGAL HINOJOSA J JESUS</t>
        </is>
      </c>
    </row>
    <row r="37045">
      <c r="A37045" s="2" t="inlineStr">
        <is>
          <t>504325</t>
        </is>
      </c>
      <c r="B37045" t="inlineStr">
        <is>
          <t>MADRIGAL MAGA?A JAVIER</t>
        </is>
      </c>
    </row>
    <row r="37046">
      <c r="A37046" s="2" t="inlineStr">
        <is>
          <t>504326</t>
        </is>
      </c>
      <c r="B37046" t="inlineStr">
        <is>
          <t>MADRIGAL MONTALVO THELMA DEL CARMEN</t>
        </is>
      </c>
    </row>
    <row r="37047">
      <c r="A37047" s="2" t="inlineStr">
        <is>
          <t>504327</t>
        </is>
      </c>
      <c r="B37047" t="inlineStr">
        <is>
          <t>MADRUE?O DE LA CRUZ ELISA</t>
        </is>
      </c>
    </row>
    <row r="37048">
      <c r="A37048" s="2" t="inlineStr">
        <is>
          <t>504328</t>
        </is>
      </c>
      <c r="B37048" t="inlineStr">
        <is>
          <t>MAGA?A ARANA PABLO ALBERTO</t>
        </is>
      </c>
    </row>
    <row r="37049">
      <c r="A37049" s="2" t="inlineStr">
        <is>
          <t>504329</t>
        </is>
      </c>
      <c r="B37049" t="inlineStr">
        <is>
          <t>MAGA?A RUIZ JUDITH</t>
        </is>
      </c>
    </row>
    <row r="37050">
      <c r="A37050" s="2" t="inlineStr">
        <is>
          <t>504330</t>
        </is>
      </c>
      <c r="B37050" t="inlineStr">
        <is>
          <t>MAGA?A SIERRA MAITE</t>
        </is>
      </c>
    </row>
    <row r="37051">
      <c r="A37051" s="2" t="inlineStr">
        <is>
          <t>504331</t>
        </is>
      </c>
      <c r="B37051" t="inlineStr">
        <is>
          <t>MAGALI MALDONADO CARMEN</t>
        </is>
      </c>
    </row>
    <row r="37052">
      <c r="A37052" s="2" t="inlineStr">
        <is>
          <t>504332</t>
        </is>
      </c>
      <c r="B37052" t="inlineStr">
        <is>
          <t>MAGALLANES ALONSO ESAU</t>
        </is>
      </c>
    </row>
    <row r="37053">
      <c r="A37053" s="2" t="inlineStr">
        <is>
          <t>504333</t>
        </is>
      </c>
      <c r="B37053" t="inlineStr">
        <is>
          <t>MAGALLANES LANDEROS ALMA DELIA</t>
        </is>
      </c>
    </row>
    <row r="37054">
      <c r="A37054" s="2" t="inlineStr">
        <is>
          <t>504334</t>
        </is>
      </c>
      <c r="B37054" t="inlineStr">
        <is>
          <t>MAGA?A BARRAGAN ARTURO</t>
        </is>
      </c>
    </row>
    <row r="37055">
      <c r="A37055" s="2" t="inlineStr">
        <is>
          <t>504335</t>
        </is>
      </c>
      <c r="B37055" t="inlineStr">
        <is>
          <t>MAGA?A GRANIEL CASILDA</t>
        </is>
      </c>
    </row>
    <row r="37056">
      <c r="A37056" s="2" t="inlineStr">
        <is>
          <t>504336</t>
        </is>
      </c>
      <c r="B37056" t="inlineStr">
        <is>
          <t>MAGA?A GUARDAD MAR?A GUADALUPE</t>
        </is>
      </c>
    </row>
    <row r="37057">
      <c r="A37057" s="2" t="inlineStr">
        <is>
          <t>504337</t>
        </is>
      </c>
      <c r="B37057" t="inlineStr">
        <is>
          <t>MAGA?A LIZARRAG JAVIER ERNESTO</t>
        </is>
      </c>
    </row>
    <row r="37058">
      <c r="A37058" s="2" t="inlineStr">
        <is>
          <t>504338</t>
        </is>
      </c>
      <c r="B37058" t="inlineStr">
        <is>
          <t>MAGA?A MIER ROGELIO</t>
        </is>
      </c>
    </row>
    <row r="37059">
      <c r="A37059" s="2" t="inlineStr">
        <is>
          <t>504339</t>
        </is>
      </c>
      <c r="B37059" t="inlineStr">
        <is>
          <t>MAGA?A ORTIZ ROSA ESTELA</t>
        </is>
      </c>
    </row>
    <row r="37060">
      <c r="A37060" s="2" t="inlineStr">
        <is>
          <t>504340</t>
        </is>
      </c>
      <c r="B37060" t="inlineStr">
        <is>
          <t>MAGA?A ZAGA LUIS GERARDO</t>
        </is>
      </c>
    </row>
    <row r="37061">
      <c r="A37061" s="2" t="inlineStr">
        <is>
          <t>504341</t>
        </is>
      </c>
      <c r="B37061" t="inlineStr">
        <is>
          <t>MAGDALENA ANDRE MAR?A DE JESUS</t>
        </is>
      </c>
    </row>
    <row r="37062">
      <c r="A37062" s="2" t="inlineStr">
        <is>
          <t>504342</t>
        </is>
      </c>
      <c r="B37062" t="inlineStr">
        <is>
          <t>MAGNANI DE SINCLAIR ESTHER</t>
        </is>
      </c>
    </row>
    <row r="37063">
      <c r="A37063" s="2" t="inlineStr">
        <is>
          <t>504343</t>
        </is>
      </c>
      <c r="B37063" t="inlineStr">
        <is>
          <t>MAGNANI WILLIAM SINCLAIR</t>
        </is>
      </c>
    </row>
    <row r="37064">
      <c r="A37064" s="2" t="inlineStr">
        <is>
          <t>504344</t>
        </is>
      </c>
      <c r="B37064" t="inlineStr">
        <is>
          <t>MAHBUB MATTA JOSE</t>
        </is>
      </c>
    </row>
    <row r="37065">
      <c r="A37065" s="2" t="inlineStr">
        <is>
          <t>504345</t>
        </is>
      </c>
      <c r="B37065" t="inlineStr">
        <is>
          <t>MAHR CAST ENRIQUE FELIPE DE JES?S</t>
        </is>
      </c>
    </row>
    <row r="37066">
      <c r="A37066" s="2" t="inlineStr">
        <is>
          <t>504346</t>
        </is>
      </c>
      <c r="B37066" t="inlineStr">
        <is>
          <t>MAINOU DE PEREZ FLORINDA</t>
        </is>
      </c>
    </row>
    <row r="37067">
      <c r="A37067" s="2" t="inlineStr">
        <is>
          <t>504347</t>
        </is>
      </c>
      <c r="B37067" t="inlineStr">
        <is>
          <t>MAISELSON DE LA ROSA GERARDO</t>
        </is>
      </c>
    </row>
    <row r="37068">
      <c r="A37068" s="2" t="inlineStr">
        <is>
          <t>504348</t>
        </is>
      </c>
      <c r="B37068" t="inlineStr">
        <is>
          <t>MAISELSON JURRES RICARDO ENRIQUE MARCELO</t>
        </is>
      </c>
    </row>
    <row r="37069">
      <c r="A37069" s="2" t="inlineStr">
        <is>
          <t>504349</t>
        </is>
      </c>
      <c r="B37069" t="inlineStr">
        <is>
          <t>MAIZ GARZA FERNANDO JAVIER</t>
        </is>
      </c>
    </row>
    <row r="37070">
      <c r="A37070" s="2" t="inlineStr">
        <is>
          <t>504350</t>
        </is>
      </c>
      <c r="B37070" t="inlineStr">
        <is>
          <t>MALDONADO BENITEZ RAYMUNDO</t>
        </is>
      </c>
    </row>
    <row r="37071">
      <c r="A37071" s="2" t="inlineStr">
        <is>
          <t>504351</t>
        </is>
      </c>
      <c r="B37071" t="inlineStr">
        <is>
          <t>MALDONADO FARIAS ANTONIO</t>
        </is>
      </c>
    </row>
    <row r="37072">
      <c r="A37072" s="2" t="inlineStr">
        <is>
          <t>504352</t>
        </is>
      </c>
      <c r="B37072" t="inlineStr">
        <is>
          <t>MALDONADO GADALA MAR?A JAVIER</t>
        </is>
      </c>
    </row>
    <row r="37073">
      <c r="A37073" s="2" t="inlineStr">
        <is>
          <t>504353</t>
        </is>
      </c>
      <c r="B37073" t="inlineStr">
        <is>
          <t>MALDONADO ISLAS MAR?A RITA</t>
        </is>
      </c>
    </row>
    <row r="37074">
      <c r="A37074" s="2" t="inlineStr">
        <is>
          <t>504354</t>
        </is>
      </c>
      <c r="B37074" t="inlineStr">
        <is>
          <t>MALDONADO JIMENEZ LILIA</t>
        </is>
      </c>
    </row>
    <row r="37075">
      <c r="A37075" s="2" t="inlineStr">
        <is>
          <t>504355</t>
        </is>
      </c>
      <c r="B37075" t="inlineStr">
        <is>
          <t>MALDONADO MONROY SALVADOR</t>
        </is>
      </c>
    </row>
    <row r="37076">
      <c r="A37076" s="2" t="inlineStr">
        <is>
          <t>504356</t>
        </is>
      </c>
      <c r="B37076" t="inlineStr">
        <is>
          <t>MALDONADO NIETO JOSE ANTONIO</t>
        </is>
      </c>
    </row>
    <row r="37077">
      <c r="A37077" s="2" t="inlineStr">
        <is>
          <t>504357</t>
        </is>
      </c>
      <c r="B37077" t="inlineStr">
        <is>
          <t>MALDONADO PEREZ ALEJANDRO</t>
        </is>
      </c>
    </row>
    <row r="37078">
      <c r="A37078" s="2" t="inlineStr">
        <is>
          <t>504358</t>
        </is>
      </c>
      <c r="B37078" t="inlineStr">
        <is>
          <t>MALDONADO TRIGUERO MAR?A ELENA</t>
        </is>
      </c>
    </row>
    <row r="37079">
      <c r="A37079" s="2" t="inlineStr">
        <is>
          <t>504359</t>
        </is>
      </c>
      <c r="B37079" t="inlineStr">
        <is>
          <t>MALDONADO VELAZQUEZ SERGIO ALFONSO</t>
        </is>
      </c>
    </row>
    <row r="37080">
      <c r="A37080" s="2" t="inlineStr">
        <is>
          <t>504360</t>
        </is>
      </c>
      <c r="B37080" t="inlineStr">
        <is>
          <t>MALE VELAZQUEZ RENE</t>
        </is>
      </c>
    </row>
    <row r="37081">
      <c r="A37081" s="2" t="inlineStr">
        <is>
          <t>504361</t>
        </is>
      </c>
      <c r="B37081" t="inlineStr">
        <is>
          <t>MALFAVON FERN?NDEZ SALVADOR</t>
        </is>
      </c>
    </row>
    <row r="37082">
      <c r="A37082" s="2" t="inlineStr">
        <is>
          <t>504362</t>
        </is>
      </c>
      <c r="B37082" t="inlineStr">
        <is>
          <t>MALLEY GAUL PETER</t>
        </is>
      </c>
    </row>
    <row r="37083">
      <c r="A37083" s="2" t="inlineStr">
        <is>
          <t>504363</t>
        </is>
      </c>
      <c r="B37083" t="inlineStr">
        <is>
          <t>MALO SANCHEZ ARMANDO</t>
        </is>
      </c>
    </row>
    <row r="37084">
      <c r="A37084" s="2" t="inlineStr">
        <is>
          <t>504364</t>
        </is>
      </c>
      <c r="B37084" t="inlineStr">
        <is>
          <t>MALPICA ORTEGA EDUARDO JORGE</t>
        </is>
      </c>
    </row>
    <row r="37085">
      <c r="A37085" s="2" t="inlineStr">
        <is>
          <t>504365</t>
        </is>
      </c>
      <c r="B37085" t="inlineStr">
        <is>
          <t>MANCERA CUEVAS EDUARDO</t>
        </is>
      </c>
    </row>
    <row r="37086">
      <c r="A37086" s="2" t="inlineStr">
        <is>
          <t>504366</t>
        </is>
      </c>
      <c r="B37086" t="inlineStr">
        <is>
          <t>MANCERA GUZMAN MARTINA</t>
        </is>
      </c>
    </row>
    <row r="37087">
      <c r="A37087" s="2" t="inlineStr">
        <is>
          <t>504367</t>
        </is>
      </c>
      <c r="B37087" t="inlineStr">
        <is>
          <t>MANCERA NAVARRO JOSE LUIS</t>
        </is>
      </c>
    </row>
    <row r="37088">
      <c r="A37088" s="2" t="inlineStr">
        <is>
          <t>504368</t>
        </is>
      </c>
      <c r="B37088" t="inlineStr">
        <is>
          <t>MANCERA RESENDIZ JAIME</t>
        </is>
      </c>
    </row>
    <row r="37089">
      <c r="A37089" s="2" t="inlineStr">
        <is>
          <t>504369</t>
        </is>
      </c>
      <c r="B37089" t="inlineStr">
        <is>
          <t>MANCERA RESENDIZ MIGUEL ANGEL</t>
        </is>
      </c>
    </row>
    <row r="37090">
      <c r="A37090" s="2" t="inlineStr">
        <is>
          <t>504370</t>
        </is>
      </c>
      <c r="B37090" t="inlineStr">
        <is>
          <t>MANCERA RODR?GUEZ SERGIO TOMAS</t>
        </is>
      </c>
    </row>
    <row r="37091">
      <c r="A37091" s="2" t="inlineStr">
        <is>
          <t>504371</t>
        </is>
      </c>
      <c r="B37091" t="inlineStr">
        <is>
          <t>MANCERA VIVAR BALDERRAMA ANA LETICIA</t>
        </is>
      </c>
    </row>
    <row r="37092">
      <c r="A37092" s="2" t="inlineStr">
        <is>
          <t>504372</t>
        </is>
      </c>
      <c r="B37092" t="inlineStr">
        <is>
          <t>MANCERA VIVAR BALDERRAMA AURORA</t>
        </is>
      </c>
    </row>
    <row r="37093">
      <c r="A37093" s="2" t="inlineStr">
        <is>
          <t>504373</t>
        </is>
      </c>
      <c r="B37093" t="inlineStr">
        <is>
          <t>MANCERA VIVAR BALDERRAMA MAR?A TERESA</t>
        </is>
      </c>
    </row>
    <row r="37094">
      <c r="A37094" s="2" t="inlineStr">
        <is>
          <t>504374</t>
        </is>
      </c>
      <c r="B37094" t="inlineStr">
        <is>
          <t>MANCILLAS SOLIS JAIME</t>
        </is>
      </c>
    </row>
    <row r="37095">
      <c r="A37095" s="2" t="inlineStr">
        <is>
          <t>504375</t>
        </is>
      </c>
      <c r="B37095" t="inlineStr">
        <is>
          <t>MANDUJANO CHAVEZ MANUEL</t>
        </is>
      </c>
    </row>
    <row r="37096">
      <c r="A37096" s="2" t="inlineStr">
        <is>
          <t>504376</t>
        </is>
      </c>
      <c r="B37096" t="inlineStr">
        <is>
          <t>MANILLA VEGA VELIA</t>
        </is>
      </c>
    </row>
    <row r="37097">
      <c r="A37097" s="2" t="inlineStr">
        <is>
          <t>504377</t>
        </is>
      </c>
      <c r="B37097" t="inlineStr">
        <is>
          <t>MANJARREZ NAVARRO JUAN JOSE</t>
        </is>
      </c>
    </row>
    <row r="37098">
      <c r="A37098" s="2" t="inlineStr">
        <is>
          <t>504378</t>
        </is>
      </c>
      <c r="B37098" t="inlineStr">
        <is>
          <t>MANJARREZ Y ANDION MONT HECTOR</t>
        </is>
      </c>
    </row>
    <row r="37099">
      <c r="A37099" s="2" t="inlineStr">
        <is>
          <t>504379</t>
        </is>
      </c>
      <c r="B37099" t="inlineStr">
        <is>
          <t>MANNING MICHAEL A</t>
        </is>
      </c>
    </row>
    <row r="37100">
      <c r="A37100" s="2" t="inlineStr">
        <is>
          <t>504380</t>
        </is>
      </c>
      <c r="B37100" t="inlineStr">
        <is>
          <t>MANNING HUESCA HORACIO</t>
        </is>
      </c>
    </row>
    <row r="37101">
      <c r="A37101" s="2" t="inlineStr">
        <is>
          <t>504381</t>
        </is>
      </c>
      <c r="B37101" t="inlineStr">
        <is>
          <t>MANRIQUE ARIAS CELERINO LEON</t>
        </is>
      </c>
    </row>
    <row r="37102">
      <c r="A37102" s="2" t="inlineStr">
        <is>
          <t>504382</t>
        </is>
      </c>
      <c r="B37102" t="inlineStr">
        <is>
          <t>MANRIQUE CADEN ELIZABETH NADYA</t>
        </is>
      </c>
    </row>
    <row r="37103">
      <c r="A37103" s="2" t="inlineStr">
        <is>
          <t>504383</t>
        </is>
      </c>
      <c r="B37103" t="inlineStr">
        <is>
          <t>MANRIQUE CADENA IRASEMA</t>
        </is>
      </c>
    </row>
    <row r="37104">
      <c r="A37104" s="2" t="inlineStr">
        <is>
          <t>504384</t>
        </is>
      </c>
      <c r="B37104" t="inlineStr">
        <is>
          <t>MANRIQUE G?MEZ PIMIENT RODRIGO</t>
        </is>
      </c>
    </row>
    <row r="37105">
      <c r="A37105" s="2" t="inlineStr">
        <is>
          <t>504385</t>
        </is>
      </c>
      <c r="B37105" t="inlineStr">
        <is>
          <t>MANSUR GONZ?LEZ SONIA</t>
        </is>
      </c>
    </row>
    <row r="37106">
      <c r="A37106" s="2" t="inlineStr">
        <is>
          <t>504386</t>
        </is>
      </c>
      <c r="B37106" t="inlineStr">
        <is>
          <t>MANTECON GUTI?RREZ JOSEFINA</t>
        </is>
      </c>
    </row>
    <row r="37107">
      <c r="A37107" s="2" t="inlineStr">
        <is>
          <t>504387</t>
        </is>
      </c>
      <c r="B37107" t="inlineStr">
        <is>
          <t>MANUEL BALTAZAR ECHAVE PINTADO</t>
        </is>
      </c>
    </row>
    <row r="37108">
      <c r="A37108" s="2" t="inlineStr">
        <is>
          <t>504388</t>
        </is>
      </c>
      <c r="B37108" t="inlineStr">
        <is>
          <t>MANUEL PIZARRO ISMAEL EDUARDO</t>
        </is>
      </c>
    </row>
    <row r="37109">
      <c r="A37109" s="2" t="inlineStr">
        <is>
          <t>504389</t>
        </is>
      </c>
      <c r="B37109" t="inlineStr">
        <is>
          <t>MANUEL SU?REZ MAURO</t>
        </is>
      </c>
    </row>
    <row r="37110">
      <c r="A37110" s="2" t="inlineStr">
        <is>
          <t>504390</t>
        </is>
      </c>
      <c r="B37110" t="inlineStr">
        <is>
          <t>MANZANA AMILIANO MAR?A CONCEPCION</t>
        </is>
      </c>
    </row>
    <row r="37111">
      <c r="A37111" s="2" t="inlineStr">
        <is>
          <t>504391</t>
        </is>
      </c>
      <c r="B37111" t="inlineStr">
        <is>
          <t>MANZANO ALBA JOSE ANTONIO</t>
        </is>
      </c>
    </row>
    <row r="37112">
      <c r="A37112" s="2" t="inlineStr">
        <is>
          <t>504392</t>
        </is>
      </c>
      <c r="B37112" t="inlineStr">
        <is>
          <t>MANZO VICTORI MAR?A DEL CARMEN</t>
        </is>
      </c>
    </row>
    <row r="37113">
      <c r="A37113" s="2" t="inlineStr">
        <is>
          <t>504393</t>
        </is>
      </c>
      <c r="B37113" t="inlineStr">
        <is>
          <t>MA?AS PUBILL MIGUEL</t>
        </is>
      </c>
    </row>
    <row r="37114">
      <c r="A37114" s="2" t="inlineStr">
        <is>
          <t>504394</t>
        </is>
      </c>
      <c r="B37114" t="inlineStr">
        <is>
          <t>MARBAN RUBIO GUILLERMO</t>
        </is>
      </c>
    </row>
    <row r="37115">
      <c r="A37115" s="2" t="inlineStr">
        <is>
          <t>504395</t>
        </is>
      </c>
      <c r="B37115" t="inlineStr">
        <is>
          <t>MARCHEBOUT E MAR?A DEL SOCORRO</t>
        </is>
      </c>
    </row>
    <row r="37116">
      <c r="A37116" s="2" t="inlineStr">
        <is>
          <t>504396</t>
        </is>
      </c>
      <c r="B37116" t="inlineStr">
        <is>
          <t>MARCOS DACCARETT RAUL</t>
        </is>
      </c>
    </row>
    <row r="37117">
      <c r="A37117" s="2" t="inlineStr">
        <is>
          <t>504397</t>
        </is>
      </c>
      <c r="B37117" t="inlineStr">
        <is>
          <t>MARCOS DAYAN RAFAEL</t>
        </is>
      </c>
    </row>
    <row r="37118">
      <c r="A37118" s="2" t="inlineStr">
        <is>
          <t>504398</t>
        </is>
      </c>
      <c r="B37118" t="inlineStr">
        <is>
          <t>MARCOS GIACOMAN JUAN GUADALUPE</t>
        </is>
      </c>
    </row>
    <row r="37119">
      <c r="A37119" s="2" t="inlineStr">
        <is>
          <t>504399</t>
        </is>
      </c>
      <c r="B37119" t="inlineStr">
        <is>
          <t>MARES CERDOVA JOS? ROGER</t>
        </is>
      </c>
    </row>
    <row r="37120">
      <c r="A37120" s="2" t="inlineStr">
        <is>
          <t>504400</t>
        </is>
      </c>
      <c r="B37120" t="inlineStr">
        <is>
          <t>MARES DELGADO FEDERICO</t>
        </is>
      </c>
    </row>
    <row r="37121">
      <c r="A37121" s="2" t="inlineStr">
        <is>
          <t>504401</t>
        </is>
      </c>
      <c r="B37121" t="inlineStr">
        <is>
          <t>MARGAIN GALVEZ CARLOS ADOLFO</t>
        </is>
      </c>
    </row>
    <row r="37122">
      <c r="A37122" s="2" t="inlineStr">
        <is>
          <t>504402</t>
        </is>
      </c>
      <c r="B37122" t="inlineStr">
        <is>
          <t>MARIN CAMARENA EDUARDO</t>
        </is>
      </c>
    </row>
    <row r="37123">
      <c r="A37123" s="2" t="inlineStr">
        <is>
          <t>504403</t>
        </is>
      </c>
      <c r="B37123" t="inlineStr">
        <is>
          <t>MARIN CUAUHTLI CLAUDIA MAR?A</t>
        </is>
      </c>
    </row>
    <row r="37124">
      <c r="A37124" s="2" t="inlineStr">
        <is>
          <t>504404</t>
        </is>
      </c>
      <c r="B37124" t="inlineStr">
        <is>
          <t>MARIN DE LA TORRE OCTAVIO</t>
        </is>
      </c>
    </row>
    <row r="37125">
      <c r="A37125" s="2" t="inlineStr">
        <is>
          <t>504405</t>
        </is>
      </c>
      <c r="B37125" t="inlineStr">
        <is>
          <t>MARIN MART?NEZ CARLOS</t>
        </is>
      </c>
    </row>
    <row r="37126">
      <c r="A37126" s="2" t="inlineStr">
        <is>
          <t>504406</t>
        </is>
      </c>
      <c r="B37126" t="inlineStr">
        <is>
          <t>MARIN MENDOZA DELFINO</t>
        </is>
      </c>
    </row>
    <row r="37127">
      <c r="A37127" s="2" t="inlineStr">
        <is>
          <t>504407</t>
        </is>
      </c>
      <c r="B37127" t="inlineStr">
        <is>
          <t>MARIN MORAN SUHEY EDITH</t>
        </is>
      </c>
    </row>
    <row r="37128">
      <c r="A37128" s="2" t="inlineStr">
        <is>
          <t>504408</t>
        </is>
      </c>
      <c r="B37128" t="inlineStr">
        <is>
          <t>MARIN MORENO ENRIQUE</t>
        </is>
      </c>
    </row>
    <row r="37129">
      <c r="A37129" s="2" t="inlineStr">
        <is>
          <t>504409</t>
        </is>
      </c>
      <c r="B37129" t="inlineStr">
        <is>
          <t>MARIN TREVI?O GUADALUPE RODOLFO</t>
        </is>
      </c>
    </row>
    <row r="37130">
      <c r="A37130" s="2" t="inlineStr">
        <is>
          <t>504410</t>
        </is>
      </c>
      <c r="B37130" t="inlineStr">
        <is>
          <t>MARIN VARGAS HUMBERTO</t>
        </is>
      </c>
    </row>
    <row r="37131">
      <c r="A37131" s="2" t="inlineStr">
        <is>
          <t>504411</t>
        </is>
      </c>
      <c r="B37131" t="inlineStr">
        <is>
          <t>MARISCAL HERN?NDEZ DULCE MAR?A</t>
        </is>
      </c>
    </row>
    <row r="37132">
      <c r="A37132" s="2" t="inlineStr">
        <is>
          <t>504412</t>
        </is>
      </c>
      <c r="B37132" t="inlineStr">
        <is>
          <t>MARISCAL INZUNZA ERNESTO</t>
        </is>
      </c>
    </row>
    <row r="37133">
      <c r="A37133" s="2" t="inlineStr">
        <is>
          <t>504413</t>
        </is>
      </c>
      <c r="B37133" t="inlineStr">
        <is>
          <t>MARISCAL Y TORROELLA MAR?A GUADALUPE</t>
        </is>
      </c>
    </row>
    <row r="37134">
      <c r="A37134" s="2" t="inlineStr">
        <is>
          <t>504414</t>
        </is>
      </c>
      <c r="B37134" t="inlineStr">
        <is>
          <t>MARISELA MAR?A DE LOS ANGELES</t>
        </is>
      </c>
    </row>
    <row r="37135">
      <c r="A37135" s="2" t="inlineStr">
        <is>
          <t>504415</t>
        </is>
      </c>
      <c r="B37135" t="inlineStr">
        <is>
          <t>MARKOW DANIEL ARMANDO</t>
        </is>
      </c>
    </row>
    <row r="37136">
      <c r="A37136" s="2" t="inlineStr">
        <is>
          <t>504416</t>
        </is>
      </c>
      <c r="B37136" t="inlineStr">
        <is>
          <t>MARMOLEJO GARC?A JENNIFFER</t>
        </is>
      </c>
    </row>
    <row r="37137">
      <c r="A37137" s="2" t="inlineStr">
        <is>
          <t>504417</t>
        </is>
      </c>
      <c r="B37137" t="inlineStr">
        <is>
          <t>MARONO DUHAGON AMELIA SILVIA</t>
        </is>
      </c>
    </row>
    <row r="37138">
      <c r="A37138" s="2" t="inlineStr">
        <is>
          <t>504418</t>
        </is>
      </c>
      <c r="B37138" t="inlineStr">
        <is>
          <t>MARQUARD MUENCH HELEN</t>
        </is>
      </c>
    </row>
    <row r="37139">
      <c r="A37139" s="2" t="inlineStr">
        <is>
          <t>504419</t>
        </is>
      </c>
      <c r="B37139" t="inlineStr">
        <is>
          <t>MARQUEZ AHUMADA JUAN</t>
        </is>
      </c>
    </row>
    <row r="37140">
      <c r="A37140" s="2" t="inlineStr">
        <is>
          <t>504420</t>
        </is>
      </c>
      <c r="B37140" t="inlineStr">
        <is>
          <t>MARQUEZ CARDENAS RAM?N MANUEL</t>
        </is>
      </c>
    </row>
    <row r="37141">
      <c r="A37141" s="2" t="inlineStr">
        <is>
          <t>504421</t>
        </is>
      </c>
      <c r="B37141" t="inlineStr">
        <is>
          <t>MARQUEZ CARRILLO RAUL</t>
        </is>
      </c>
    </row>
    <row r="37142">
      <c r="A37142" s="2" t="inlineStr">
        <is>
          <t>504422</t>
        </is>
      </c>
      <c r="B37142" t="inlineStr">
        <is>
          <t>MARQUEZ ESPINOSA LILIANA CORAL</t>
        </is>
      </c>
    </row>
    <row r="37143">
      <c r="A37143" s="2" t="inlineStr">
        <is>
          <t>504423</t>
        </is>
      </c>
      <c r="B37143" t="inlineStr">
        <is>
          <t>MARQUEZ GARC?A JOSE FRANCISCO</t>
        </is>
      </c>
    </row>
    <row r="37144">
      <c r="A37144" s="2" t="inlineStr">
        <is>
          <t>504424</t>
        </is>
      </c>
      <c r="B37144" t="inlineStr">
        <is>
          <t>MARQUEZ GARC?A PEDRO</t>
        </is>
      </c>
    </row>
    <row r="37145">
      <c r="A37145" s="2" t="inlineStr">
        <is>
          <t>504425</t>
        </is>
      </c>
      <c r="B37145" t="inlineStr">
        <is>
          <t>MARQUEZ GARZA FERNANDO</t>
        </is>
      </c>
    </row>
    <row r="37146">
      <c r="A37146" s="2" t="inlineStr">
        <is>
          <t>504426</t>
        </is>
      </c>
      <c r="B37146" t="inlineStr">
        <is>
          <t>MARQUEZ GONZ?LEZ JOSE</t>
        </is>
      </c>
    </row>
    <row r="37147">
      <c r="A37147" s="2" t="inlineStr">
        <is>
          <t>504427</t>
        </is>
      </c>
      <c r="B37147" t="inlineStr">
        <is>
          <t>MARQUEZ GUZMAN LORENZA</t>
        </is>
      </c>
    </row>
    <row r="37148">
      <c r="A37148" s="2" t="inlineStr">
        <is>
          <t>504428</t>
        </is>
      </c>
      <c r="B37148" t="inlineStr">
        <is>
          <t>MARQUEZ MAR?A MARTHA JOSEFINA</t>
        </is>
      </c>
    </row>
    <row r="37149">
      <c r="A37149" s="2" t="inlineStr">
        <is>
          <t>504429</t>
        </is>
      </c>
      <c r="B37149" t="inlineStr">
        <is>
          <t>MARQUEZ MENDEZ ALFREDO</t>
        </is>
      </c>
    </row>
    <row r="37150">
      <c r="A37150" s="2" t="inlineStr">
        <is>
          <t>504430</t>
        </is>
      </c>
      <c r="B37150" t="inlineStr">
        <is>
          <t>MARQUEZ MENDOZA MAR?A GLORIA</t>
        </is>
      </c>
    </row>
    <row r="37151">
      <c r="A37151" s="2" t="inlineStr">
        <is>
          <t>504431</t>
        </is>
      </c>
      <c r="B37151" t="inlineStr">
        <is>
          <t>MARQUEZ OTERO FRANCISCO</t>
        </is>
      </c>
    </row>
    <row r="37152">
      <c r="A37152" s="2" t="inlineStr">
        <is>
          <t>504432</t>
        </is>
      </c>
      <c r="B37152" t="inlineStr">
        <is>
          <t>MARQUEZ RUIZ MIGUEL ANGEL JACINTO</t>
        </is>
      </c>
    </row>
    <row r="37153">
      <c r="A37153" s="2" t="inlineStr">
        <is>
          <t>504433</t>
        </is>
      </c>
      <c r="B37153" t="inlineStr">
        <is>
          <t>MARQUEZ VILLALOBOS MAR?A MARTHA</t>
        </is>
      </c>
    </row>
    <row r="37154">
      <c r="A37154" s="2" t="inlineStr">
        <is>
          <t>504434</t>
        </is>
      </c>
      <c r="B37154" t="inlineStr">
        <is>
          <t>MARQUINA AZPIAZU ANGEL ALBERTO</t>
        </is>
      </c>
    </row>
    <row r="37155">
      <c r="A37155" s="2" t="inlineStr">
        <is>
          <t>504435</t>
        </is>
      </c>
      <c r="B37155" t="inlineStr">
        <is>
          <t>MARQUINEZ SEEMANN JORGE</t>
        </is>
      </c>
    </row>
    <row r="37156">
      <c r="A37156" s="2" t="inlineStr">
        <is>
          <t>504436</t>
        </is>
      </c>
      <c r="B37156" t="inlineStr">
        <is>
          <t>MARROQUIN CALERO OSCAR ALFREDO</t>
        </is>
      </c>
    </row>
    <row r="37157">
      <c r="A37157" s="2" t="inlineStr">
        <is>
          <t>504437</t>
        </is>
      </c>
      <c r="B37157" t="inlineStr">
        <is>
          <t>MARROQUIN LAVIN FERNANDO</t>
        </is>
      </c>
    </row>
    <row r="37158">
      <c r="A37158" s="2" t="inlineStr">
        <is>
          <t>504438</t>
        </is>
      </c>
      <c r="B37158" t="inlineStr">
        <is>
          <t>MARROQUIN LAVIN MAR?A LUISA</t>
        </is>
      </c>
    </row>
    <row r="37159">
      <c r="A37159" s="2" t="inlineStr">
        <is>
          <t>504439</t>
        </is>
      </c>
      <c r="B37159" t="inlineStr">
        <is>
          <t>MARROQUIN LOZANO ARTURO</t>
        </is>
      </c>
    </row>
    <row r="37160">
      <c r="A37160" s="2" t="inlineStr">
        <is>
          <t>504440</t>
        </is>
      </c>
      <c r="B37160" t="inlineStr">
        <is>
          <t>MARSEILLE ORENDAIN MONICA</t>
        </is>
      </c>
    </row>
    <row r="37161">
      <c r="A37161" s="2" t="inlineStr">
        <is>
          <t>504441</t>
        </is>
      </c>
      <c r="B37161" t="inlineStr">
        <is>
          <t>MARSUSCHAMER WAISBURD SILVIA</t>
        </is>
      </c>
    </row>
    <row r="37162">
      <c r="A37162" s="2" t="inlineStr">
        <is>
          <t>504442</t>
        </is>
      </c>
      <c r="B37162" t="inlineStr">
        <is>
          <t>MARTE ANTEMIO CAZAREZ CUEN</t>
        </is>
      </c>
    </row>
    <row r="37163">
      <c r="A37163" s="2" t="inlineStr">
        <is>
          <t>504443</t>
        </is>
      </c>
      <c r="B37163" t="inlineStr">
        <is>
          <t>MARTEL L?PEZ JOSE RAM?N</t>
        </is>
      </c>
    </row>
    <row r="37164">
      <c r="A37164" s="2" t="inlineStr">
        <is>
          <t>504444</t>
        </is>
      </c>
      <c r="B37164" t="inlineStr">
        <is>
          <t>MARTHA ALICIA MU?OZ MU?OZ</t>
        </is>
      </c>
    </row>
    <row r="37165">
      <c r="A37165" s="2" t="inlineStr">
        <is>
          <t>504445</t>
        </is>
      </c>
      <c r="B37165" t="inlineStr">
        <is>
          <t>MARTIN ARRIETA OLGA CRISTINA</t>
        </is>
      </c>
    </row>
    <row r="37166">
      <c r="A37166" s="2" t="inlineStr">
        <is>
          <t>504446</t>
        </is>
      </c>
      <c r="B37166" t="inlineStr">
        <is>
          <t>MARTIN CASILLAS AGRIPIN</t>
        </is>
      </c>
    </row>
    <row r="37167">
      <c r="A37167" s="2" t="inlineStr">
        <is>
          <t>504447</t>
        </is>
      </c>
      <c r="B37167" t="inlineStr">
        <is>
          <t>MARTIN DEL CAMPO FERN?NDEZ CARLOS JAVIER</t>
        </is>
      </c>
    </row>
    <row r="37168">
      <c r="A37168" s="2" t="inlineStr">
        <is>
          <t>504448</t>
        </is>
      </c>
      <c r="B37168" t="inlineStr">
        <is>
          <t>MARTIN DEL CAMPO MALDONADO ROLANDO</t>
        </is>
      </c>
    </row>
    <row r="37169">
      <c r="A37169" s="2" t="inlineStr">
        <is>
          <t>504449</t>
        </is>
      </c>
      <c r="B37169" t="inlineStr">
        <is>
          <t>MARTIN DEL CAMPO NORMA GISSELLE</t>
        </is>
      </c>
    </row>
    <row r="37170">
      <c r="A37170" s="2" t="inlineStr">
        <is>
          <t>504450</t>
        </is>
      </c>
      <c r="B37170" t="inlineStr">
        <is>
          <t>MARTIN DEL CAMPO SOUZA FRANCISCO</t>
        </is>
      </c>
    </row>
    <row r="37171">
      <c r="A37171" s="2" t="inlineStr">
        <is>
          <t>504451</t>
        </is>
      </c>
      <c r="B37171" t="inlineStr">
        <is>
          <t>MARTIN RO MAR?A DE LAS MERCEDES</t>
        </is>
      </c>
    </row>
    <row r="37172">
      <c r="A37172" s="2" t="inlineStr">
        <is>
          <t>504452</t>
        </is>
      </c>
      <c r="B37172" t="inlineStr">
        <is>
          <t>MARTIN VALADEZ ELVIRA</t>
        </is>
      </c>
    </row>
    <row r="37173">
      <c r="A37173" s="2" t="inlineStr">
        <is>
          <t>504453</t>
        </is>
      </c>
      <c r="B37173" t="inlineStr">
        <is>
          <t>MARTIN ZERME? VICTOR GUILLERMO</t>
        </is>
      </c>
    </row>
    <row r="37174">
      <c r="A37174" s="2" t="inlineStr">
        <is>
          <t>504454</t>
        </is>
      </c>
      <c r="B37174" t="inlineStr">
        <is>
          <t>MART?NEZ ABREGO G?MEZ ENRIQUE</t>
        </is>
      </c>
    </row>
    <row r="37175">
      <c r="A37175" s="2" t="inlineStr">
        <is>
          <t>504455</t>
        </is>
      </c>
      <c r="B37175" t="inlineStr">
        <is>
          <t>MART?NEZ AGUILAR ADOLFO</t>
        </is>
      </c>
    </row>
    <row r="37176">
      <c r="A37176" s="2" t="inlineStr">
        <is>
          <t>504456</t>
        </is>
      </c>
      <c r="B37176" t="inlineStr">
        <is>
          <t>MART?NEZ ALANIS MIGUEL ANGEL</t>
        </is>
      </c>
    </row>
    <row r="37177">
      <c r="A37177" s="2" t="inlineStr">
        <is>
          <t>504457</t>
        </is>
      </c>
      <c r="B37177" t="inlineStr">
        <is>
          <t>MART?NEZ ALVAREZ GILBERTO</t>
        </is>
      </c>
    </row>
    <row r="37178">
      <c r="A37178" s="2" t="inlineStr">
        <is>
          <t>504458</t>
        </is>
      </c>
      <c r="B37178" t="inlineStr">
        <is>
          <t>MART?NEZ ANDRES JOSE DEL CARMEN</t>
        </is>
      </c>
    </row>
    <row r="37179">
      <c r="A37179" s="2" t="inlineStr">
        <is>
          <t>504459</t>
        </is>
      </c>
      <c r="B37179" t="inlineStr">
        <is>
          <t>MART?NEZ ANGELES CARLOS ALBERTO</t>
        </is>
      </c>
    </row>
    <row r="37180">
      <c r="A37180" s="2" t="inlineStr">
        <is>
          <t>504460</t>
        </is>
      </c>
      <c r="B37180" t="inlineStr">
        <is>
          <t>MART?NEZ ARELLA MAR?A DE JESUS</t>
        </is>
      </c>
    </row>
    <row r="37181">
      <c r="A37181" s="2" t="inlineStr">
        <is>
          <t>504461</t>
        </is>
      </c>
      <c r="B37181" t="inlineStr">
        <is>
          <t>MART?NEZ ARREO CARMELO ENRIQUE</t>
        </is>
      </c>
    </row>
    <row r="37182">
      <c r="A37182" s="2" t="inlineStr">
        <is>
          <t>504462</t>
        </is>
      </c>
      <c r="B37182" t="inlineStr">
        <is>
          <t>MART?NEZ ARREOL PEDRO SIDRONIO</t>
        </is>
      </c>
    </row>
    <row r="37183">
      <c r="A37183" s="2" t="inlineStr">
        <is>
          <t>504463</t>
        </is>
      </c>
      <c r="B37183" t="inlineStr">
        <is>
          <t>MART?NEZ ASPEITIA JOSE GUADALUPE</t>
        </is>
      </c>
    </row>
    <row r="37184">
      <c r="A37184" s="2" t="inlineStr">
        <is>
          <t>504464</t>
        </is>
      </c>
      <c r="B37184" t="inlineStr">
        <is>
          <t>MART?NEZ AVENDA?O BENJAMIN</t>
        </is>
      </c>
    </row>
    <row r="37185">
      <c r="A37185" s="2" t="inlineStr">
        <is>
          <t>504465</t>
        </is>
      </c>
      <c r="B37185" t="inlineStr">
        <is>
          <t>MART?NEZ AYALA JUAN LUIS</t>
        </is>
      </c>
    </row>
    <row r="37186">
      <c r="A37186" s="2" t="inlineStr">
        <is>
          <t>504466</t>
        </is>
      </c>
      <c r="B37186" t="inlineStr">
        <is>
          <t>MART?NEZ BARROSO AMALIA GUADALUPE</t>
        </is>
      </c>
    </row>
    <row r="37187">
      <c r="A37187" s="2" t="inlineStr">
        <is>
          <t>504467</t>
        </is>
      </c>
      <c r="B37187" t="inlineStr">
        <is>
          <t>MART?NEZ BAZAVILVAZO ALEJANDRO</t>
        </is>
      </c>
    </row>
    <row r="37188">
      <c r="A37188" s="2" t="inlineStr">
        <is>
          <t>504468</t>
        </is>
      </c>
      <c r="B37188" t="inlineStr">
        <is>
          <t>MART?NEZ BEDIA CLEMENTINA ROSAURA</t>
        </is>
      </c>
    </row>
    <row r="37189">
      <c r="A37189" s="2" t="inlineStr">
        <is>
          <t>504469</t>
        </is>
      </c>
      <c r="B37189" t="inlineStr">
        <is>
          <t>MART?NEZ BELLO MARTHA ARACELI</t>
        </is>
      </c>
    </row>
    <row r="37190">
      <c r="A37190" s="2" t="inlineStr">
        <is>
          <t>504470</t>
        </is>
      </c>
      <c r="B37190" t="inlineStr">
        <is>
          <t>MART?NEZ BEN EUDOXIA GUADALUPE</t>
        </is>
      </c>
    </row>
    <row r="37191">
      <c r="A37191" s="2" t="inlineStr">
        <is>
          <t>504471</t>
        </is>
      </c>
      <c r="B37191" t="inlineStr">
        <is>
          <t>MART?NEZ BOLA?OS MICHELLE</t>
        </is>
      </c>
    </row>
    <row r="37192">
      <c r="A37192" s="2" t="inlineStr">
        <is>
          <t>504472</t>
        </is>
      </c>
      <c r="B37192" t="inlineStr">
        <is>
          <t>MART?NEZ BOLA?OS MIGUEL ANGEL</t>
        </is>
      </c>
    </row>
    <row r="37193">
      <c r="A37193" s="2" t="inlineStr">
        <is>
          <t>504473</t>
        </is>
      </c>
      <c r="B37193" t="inlineStr">
        <is>
          <t>MART?NEZ BOYER SUSANA</t>
        </is>
      </c>
    </row>
    <row r="37194">
      <c r="A37194" s="2" t="inlineStr">
        <is>
          <t>504474</t>
        </is>
      </c>
      <c r="B37194" t="inlineStr">
        <is>
          <t>MART?NEZ CAMARENA MAURICIO</t>
        </is>
      </c>
    </row>
    <row r="37195">
      <c r="A37195" s="2" t="inlineStr">
        <is>
          <t>504475</t>
        </is>
      </c>
      <c r="B37195" t="inlineStr">
        <is>
          <t>MART?NEZ CAMPOS FERNANDO BALTA</t>
        </is>
      </c>
    </row>
    <row r="37196">
      <c r="A37196" s="2" t="inlineStr">
        <is>
          <t>504476</t>
        </is>
      </c>
      <c r="B37196" t="inlineStr">
        <is>
          <t>MART?NEZ CARDOSO CARLOS ALBERTO</t>
        </is>
      </c>
    </row>
    <row r="37197">
      <c r="A37197" s="2" t="inlineStr">
        <is>
          <t>504477</t>
        </is>
      </c>
      <c r="B37197" t="inlineStr">
        <is>
          <t>MART?NEZ CASTA?OS ADRIANA ELEO</t>
        </is>
      </c>
    </row>
    <row r="37198">
      <c r="A37198" s="2" t="inlineStr">
        <is>
          <t>504478</t>
        </is>
      </c>
      <c r="B37198" t="inlineStr">
        <is>
          <t>MART?NEZ CASTELLANOS ARACELI</t>
        </is>
      </c>
    </row>
    <row r="37199">
      <c r="A37199" s="2" t="inlineStr">
        <is>
          <t>504479</t>
        </is>
      </c>
      <c r="B37199" t="inlineStr">
        <is>
          <t>MART?NEZ CASTILLO GERARDO</t>
        </is>
      </c>
    </row>
    <row r="37200">
      <c r="A37200" s="2" t="inlineStr">
        <is>
          <t>504480</t>
        </is>
      </c>
      <c r="B37200" t="inlineStr">
        <is>
          <t>MART?NEZ CEBALLOS PAZ</t>
        </is>
      </c>
    </row>
    <row r="37201">
      <c r="A37201" s="2" t="inlineStr">
        <is>
          <t>504481</t>
        </is>
      </c>
      <c r="B37201" t="inlineStr">
        <is>
          <t>MART?NEZ CEDILLO MIGUEL ANGEL</t>
        </is>
      </c>
    </row>
    <row r="37202">
      <c r="A37202" s="2" t="inlineStr">
        <is>
          <t>504482</t>
        </is>
      </c>
      <c r="B37202" t="inlineStr">
        <is>
          <t>MART?NEZ CHAVEZ HECTOR MARIO</t>
        </is>
      </c>
    </row>
    <row r="37203">
      <c r="A37203" s="2" t="inlineStr">
        <is>
          <t>504483</t>
        </is>
      </c>
      <c r="B37203" t="inlineStr">
        <is>
          <t>MART?NEZ CHAVEZ SERGIO EDUARDO</t>
        </is>
      </c>
    </row>
    <row r="37204">
      <c r="A37204" s="2" t="inlineStr">
        <is>
          <t>504484</t>
        </is>
      </c>
      <c r="B37204" t="inlineStr">
        <is>
          <t>MART?NEZ CUERVO MANUEL</t>
        </is>
      </c>
    </row>
    <row r="37205">
      <c r="A37205" s="2" t="inlineStr">
        <is>
          <t>504485</t>
        </is>
      </c>
      <c r="B37205" t="inlineStr">
        <is>
          <t>MART?NEZ DE LA ESCALER GONZALO</t>
        </is>
      </c>
    </row>
    <row r="37206">
      <c r="A37206" s="2" t="inlineStr">
        <is>
          <t>504486</t>
        </is>
      </c>
      <c r="B37206" t="inlineStr">
        <is>
          <t>MART?NEZ D?AZ MARIBEL</t>
        </is>
      </c>
    </row>
    <row r="37207">
      <c r="A37207" s="2" t="inlineStr">
        <is>
          <t>504487</t>
        </is>
      </c>
      <c r="B37207" t="inlineStr">
        <is>
          <t>MART?NEZ DOSAL GLORIA ARMIDA</t>
        </is>
      </c>
    </row>
    <row r="37208">
      <c r="A37208" s="2" t="inlineStr">
        <is>
          <t>504488</t>
        </is>
      </c>
      <c r="B37208" t="inlineStr">
        <is>
          <t>MART?NEZ DURAN RAUL</t>
        </is>
      </c>
    </row>
    <row r="37209">
      <c r="A37209" s="2" t="inlineStr">
        <is>
          <t>504489</t>
        </is>
      </c>
      <c r="B37209" t="inlineStr">
        <is>
          <t>MART?NEZ ESQUIVEL JORGE LUIS</t>
        </is>
      </c>
    </row>
    <row r="37210">
      <c r="A37210" s="2" t="inlineStr">
        <is>
          <t>504490</t>
        </is>
      </c>
      <c r="B37210" t="inlineStr">
        <is>
          <t>MART?NEZ F MAR?A DE LAS NIEVES</t>
        </is>
      </c>
    </row>
    <row r="37211">
      <c r="A37211" s="2" t="inlineStr">
        <is>
          <t>504491</t>
        </is>
      </c>
      <c r="B37211" t="inlineStr">
        <is>
          <t>MART?NEZ FERN?NDEZ JAVIER</t>
        </is>
      </c>
    </row>
    <row r="37212">
      <c r="A37212" s="2" t="inlineStr">
        <is>
          <t>504492</t>
        </is>
      </c>
      <c r="B37212" t="inlineStr">
        <is>
          <t>MART?NEZ FERRAEZ EDUARDO JOSE</t>
        </is>
      </c>
    </row>
    <row r="37213">
      <c r="A37213" s="2" t="inlineStr">
        <is>
          <t>504493</t>
        </is>
      </c>
      <c r="B37213" t="inlineStr">
        <is>
          <t>MART?NEZ FLORES JACOBO GUADALUPE</t>
        </is>
      </c>
    </row>
    <row r="37214">
      <c r="A37214" s="2" t="inlineStr">
        <is>
          <t>504494</t>
        </is>
      </c>
      <c r="B37214" t="inlineStr">
        <is>
          <t>MART?NEZ FLORES MAR?A CRISTINA</t>
        </is>
      </c>
    </row>
    <row r="37215">
      <c r="A37215" s="2" t="inlineStr">
        <is>
          <t>504495</t>
        </is>
      </c>
      <c r="B37215" t="inlineStr">
        <is>
          <t>MART?NEZ FRESAN ANDRES</t>
        </is>
      </c>
    </row>
    <row r="37216">
      <c r="A37216" s="2" t="inlineStr">
        <is>
          <t>504496</t>
        </is>
      </c>
      <c r="B37216" t="inlineStr">
        <is>
          <t>MART?NEZ FRESAN JAIME VICENTE</t>
        </is>
      </c>
    </row>
    <row r="37217">
      <c r="A37217" s="2" t="inlineStr">
        <is>
          <t>504497</t>
        </is>
      </c>
      <c r="B37217" t="inlineStr">
        <is>
          <t>MART?NEZ GALICIA LEONARDO NOEL</t>
        </is>
      </c>
    </row>
    <row r="37218">
      <c r="A37218" s="2" t="inlineStr">
        <is>
          <t>504498</t>
        </is>
      </c>
      <c r="B37218" t="inlineStr">
        <is>
          <t>MART?NEZ GALLARDO MEND RICARDO</t>
        </is>
      </c>
    </row>
    <row r="37219">
      <c r="A37219" s="2" t="inlineStr">
        <is>
          <t>504499</t>
        </is>
      </c>
      <c r="B37219" t="inlineStr">
        <is>
          <t>MART?NEZ GAMA PABLO ENRIQUE</t>
        </is>
      </c>
    </row>
    <row r="37220">
      <c r="A37220" s="2" t="inlineStr">
        <is>
          <t>504500</t>
        </is>
      </c>
      <c r="B37220" t="inlineStr">
        <is>
          <t>MART?NEZ GARC?A GETULIO DAVID</t>
        </is>
      </c>
    </row>
    <row r="37221">
      <c r="A37221" s="2" t="inlineStr">
        <is>
          <t>504501</t>
        </is>
      </c>
      <c r="B37221" t="inlineStr">
        <is>
          <t>MART?NEZ GARC?A JOSE LEONARDO</t>
        </is>
      </c>
    </row>
    <row r="37222">
      <c r="A37222" s="2" t="inlineStr">
        <is>
          <t>504502</t>
        </is>
      </c>
      <c r="B37222" t="inlineStr">
        <is>
          <t>MART?NEZ GARC?A MAR?A DEL ROSARIO</t>
        </is>
      </c>
    </row>
    <row r="37223">
      <c r="A37223" s="2" t="inlineStr">
        <is>
          <t>504503</t>
        </is>
      </c>
      <c r="B37223" t="inlineStr">
        <is>
          <t>MART?NEZ GARC?A SYLVIA ISABEL</t>
        </is>
      </c>
    </row>
    <row r="37224">
      <c r="A37224" s="2" t="inlineStr">
        <is>
          <t>504504</t>
        </is>
      </c>
      <c r="B37224" t="inlineStr">
        <is>
          <t>MART?NEZ GARZA MAGDALENA SOFIA</t>
        </is>
      </c>
    </row>
    <row r="37225">
      <c r="A37225" s="2" t="inlineStr">
        <is>
          <t>504505</t>
        </is>
      </c>
      <c r="B37225" t="inlineStr">
        <is>
          <t>MART?NEZ GARZA OSCAR</t>
        </is>
      </c>
    </row>
    <row r="37226">
      <c r="A37226" s="2" t="inlineStr">
        <is>
          <t>504506</t>
        </is>
      </c>
      <c r="B37226" t="inlineStr">
        <is>
          <t>MART?NEZ GARZA ROBERTO</t>
        </is>
      </c>
    </row>
    <row r="37227">
      <c r="A37227" s="2" t="inlineStr">
        <is>
          <t>504507</t>
        </is>
      </c>
      <c r="B37227" t="inlineStr">
        <is>
          <t>MART?NEZ GODINEZ JOSEFINA</t>
        </is>
      </c>
    </row>
    <row r="37228">
      <c r="A37228" s="2" t="inlineStr">
        <is>
          <t>504508</t>
        </is>
      </c>
      <c r="B37228" t="inlineStr">
        <is>
          <t>MART?NEZ GON EDUARDO ALEJANDRO</t>
        </is>
      </c>
    </row>
    <row r="37229">
      <c r="A37229" s="2" t="inlineStr">
        <is>
          <t>504509</t>
        </is>
      </c>
      <c r="B37229" t="inlineStr">
        <is>
          <t>MART?NEZ GONZALE JAIME EDUARDO</t>
        </is>
      </c>
    </row>
    <row r="37230">
      <c r="A37230" s="2" t="inlineStr">
        <is>
          <t>504510</t>
        </is>
      </c>
      <c r="B37230" t="inlineStr">
        <is>
          <t>MART?NEZ GONZ?LEZ HERMELINDA</t>
        </is>
      </c>
    </row>
    <row r="37231">
      <c r="A37231" s="2" t="inlineStr">
        <is>
          <t>504511</t>
        </is>
      </c>
      <c r="B37231" t="inlineStr">
        <is>
          <t>MART?NEZ GONZ?LEZ JORGE LUIS</t>
        </is>
      </c>
    </row>
    <row r="37232">
      <c r="A37232" s="2" t="inlineStr">
        <is>
          <t>504512</t>
        </is>
      </c>
      <c r="B37232" t="inlineStr">
        <is>
          <t>MART?NEZ GONZ?LEZ JOSE LEONARDO</t>
        </is>
      </c>
    </row>
    <row r="37233">
      <c r="A37233" s="2" t="inlineStr">
        <is>
          <t>504513</t>
        </is>
      </c>
      <c r="B37233" t="inlineStr">
        <is>
          <t>MART?NEZ GONZ?LEZ LUIS GERARDO</t>
        </is>
      </c>
    </row>
    <row r="37234">
      <c r="A37234" s="2" t="inlineStr">
        <is>
          <t>504514</t>
        </is>
      </c>
      <c r="B37234" t="inlineStr">
        <is>
          <t>MART?NEZ GONZ?LEZ MARIO</t>
        </is>
      </c>
    </row>
    <row r="37235">
      <c r="A37235" s="2" t="inlineStr">
        <is>
          <t>504515</t>
        </is>
      </c>
      <c r="B37235" t="inlineStr">
        <is>
          <t>MART?NEZ GUEVARA ENRIQUE</t>
        </is>
      </c>
    </row>
    <row r="37236">
      <c r="A37236" s="2" t="inlineStr">
        <is>
          <t>504516</t>
        </is>
      </c>
      <c r="B37236" t="inlineStr">
        <is>
          <t>MART?NEZ GUITRON ADELA</t>
        </is>
      </c>
    </row>
    <row r="37237">
      <c r="A37237" s="2" t="inlineStr">
        <is>
          <t>504517</t>
        </is>
      </c>
      <c r="B37237" t="inlineStr">
        <is>
          <t>MART?NEZ GUITRON EDUARDO</t>
        </is>
      </c>
    </row>
    <row r="37238">
      <c r="A37238" s="2" t="inlineStr">
        <is>
          <t>504518</t>
        </is>
      </c>
      <c r="B37238" t="inlineStr">
        <is>
          <t>MART?NEZ GUIZAR ALEJANDRO</t>
        </is>
      </c>
    </row>
    <row r="37239">
      <c r="A37239" s="2" t="inlineStr">
        <is>
          <t>504519</t>
        </is>
      </c>
      <c r="B37239" t="inlineStr">
        <is>
          <t>MART?NEZ GUTIE NORMA ELIZABETH</t>
        </is>
      </c>
    </row>
    <row r="37240">
      <c r="A37240" s="2" t="inlineStr">
        <is>
          <t>504520</t>
        </is>
      </c>
      <c r="B37240" t="inlineStr">
        <is>
          <t>MART?NEZ HERMOSILLO FRANCISCO JOSE</t>
        </is>
      </c>
    </row>
    <row r="37241">
      <c r="A37241" s="2" t="inlineStr">
        <is>
          <t>504521</t>
        </is>
      </c>
      <c r="B37241" t="inlineStr">
        <is>
          <t>MART?NEZ HERMOSILLO JOSE DAVID</t>
        </is>
      </c>
    </row>
    <row r="37242">
      <c r="A37242" s="2" t="inlineStr">
        <is>
          <t>504522</t>
        </is>
      </c>
      <c r="B37242" t="inlineStr">
        <is>
          <t>MART?NEZ HERN?NDEZ GREGORIO</t>
        </is>
      </c>
    </row>
    <row r="37243">
      <c r="A37243" s="2" t="inlineStr">
        <is>
          <t>504523</t>
        </is>
      </c>
      <c r="B37243" t="inlineStr">
        <is>
          <t>MART?NEZ HERN?NDEZ IFIGENIA</t>
        </is>
      </c>
    </row>
    <row r="37244">
      <c r="A37244" s="2" t="inlineStr">
        <is>
          <t>504524</t>
        </is>
      </c>
      <c r="B37244" t="inlineStr">
        <is>
          <t>MART?NEZ HERN?NDEZ LUIS MANUEL</t>
        </is>
      </c>
    </row>
    <row r="37245">
      <c r="A37245" s="2" t="inlineStr">
        <is>
          <t>504525</t>
        </is>
      </c>
      <c r="B37245" t="inlineStr">
        <is>
          <t>MART?NEZ HUERTA JAVIER</t>
        </is>
      </c>
    </row>
    <row r="37246">
      <c r="A37246" s="2" t="inlineStr">
        <is>
          <t>504526</t>
        </is>
      </c>
      <c r="B37246" t="inlineStr">
        <is>
          <t>MART?NEZ HUMBERTO FUENTES</t>
        </is>
      </c>
    </row>
    <row r="37247">
      <c r="A37247" s="2" t="inlineStr">
        <is>
          <t>504527</t>
        </is>
      </c>
      <c r="B37247" t="inlineStr">
        <is>
          <t>MART?NEZ IBARRA JUAN DE DIOS</t>
        </is>
      </c>
    </row>
    <row r="37248">
      <c r="A37248" s="2" t="inlineStr">
        <is>
          <t>504528</t>
        </is>
      </c>
      <c r="B37248" t="inlineStr">
        <is>
          <t>MART?NEZ LARESGOITI MAURICIO</t>
        </is>
      </c>
    </row>
    <row r="37249">
      <c r="A37249" s="2" t="inlineStr">
        <is>
          <t>504529</t>
        </is>
      </c>
      <c r="B37249" t="inlineStr">
        <is>
          <t>MART?NEZ L?PEZ GUILLERMO</t>
        </is>
      </c>
    </row>
    <row r="37250">
      <c r="A37250" s="2" t="inlineStr">
        <is>
          <t>504530</t>
        </is>
      </c>
      <c r="B37250" t="inlineStr">
        <is>
          <t>MART?NEZ L?PEZ PAUL EDUARDO</t>
        </is>
      </c>
    </row>
    <row r="37251">
      <c r="A37251" s="2" t="inlineStr">
        <is>
          <t>504531</t>
        </is>
      </c>
      <c r="B37251" t="inlineStr">
        <is>
          <t>MART?NEZ LOREDO JOSE DE JESUS</t>
        </is>
      </c>
    </row>
    <row r="37252">
      <c r="A37252" s="2" t="inlineStr">
        <is>
          <t>504532</t>
        </is>
      </c>
      <c r="B37252" t="inlineStr">
        <is>
          <t>MART?NEZ LOZANO ELVIA</t>
        </is>
      </c>
    </row>
    <row r="37253">
      <c r="A37253" s="2" t="inlineStr">
        <is>
          <t>504533</t>
        </is>
      </c>
      <c r="B37253" t="inlineStr">
        <is>
          <t>MART?NEZ MACIAS AMELIA ELOISA</t>
        </is>
      </c>
    </row>
    <row r="37254">
      <c r="A37254" s="2" t="inlineStr">
        <is>
          <t>504534</t>
        </is>
      </c>
      <c r="B37254" t="inlineStr">
        <is>
          <t>MART?NEZ MALACAR DORA ASUNCION</t>
        </is>
      </c>
    </row>
    <row r="37255">
      <c r="A37255" s="2" t="inlineStr">
        <is>
          <t>504535</t>
        </is>
      </c>
      <c r="B37255" t="inlineStr">
        <is>
          <t>MART?NEZ MALACARA MARISA</t>
        </is>
      </c>
    </row>
    <row r="37256">
      <c r="A37256" s="2" t="inlineStr">
        <is>
          <t>504536</t>
        </is>
      </c>
      <c r="B37256" t="inlineStr">
        <is>
          <t>MART?NEZ MAR?A DE LOS ANGELES</t>
        </is>
      </c>
    </row>
    <row r="37257">
      <c r="A37257" s="2" t="inlineStr">
        <is>
          <t>504537</t>
        </is>
      </c>
      <c r="B37257" t="inlineStr">
        <is>
          <t>MART?NEZ MARIN ROGER DAVID</t>
        </is>
      </c>
    </row>
    <row r="37258">
      <c r="A37258" s="2" t="inlineStr">
        <is>
          <t>504538</t>
        </is>
      </c>
      <c r="B37258" t="inlineStr">
        <is>
          <t>MART?NEZ MART?NEZ FRANCISCO AL</t>
        </is>
      </c>
    </row>
    <row r="37259">
      <c r="A37259" s="2" t="inlineStr">
        <is>
          <t>504539</t>
        </is>
      </c>
      <c r="B37259" t="inlineStr">
        <is>
          <t>MART?NEZ MART?NEZ GUILLERMO</t>
        </is>
      </c>
    </row>
    <row r="37260">
      <c r="A37260" s="2" t="inlineStr">
        <is>
          <t>504540</t>
        </is>
      </c>
      <c r="B37260" t="inlineStr">
        <is>
          <t>MART?NEZ MART?NEZ MARTHA PATRICIA</t>
        </is>
      </c>
    </row>
    <row r="37261">
      <c r="A37261" s="2" t="inlineStr">
        <is>
          <t>504541</t>
        </is>
      </c>
      <c r="B37261" t="inlineStr">
        <is>
          <t>MART?NEZ MENDEZ JESUS ANDRES</t>
        </is>
      </c>
    </row>
    <row r="37262">
      <c r="A37262" s="2" t="inlineStr">
        <is>
          <t>504542</t>
        </is>
      </c>
      <c r="B37262" t="inlineStr">
        <is>
          <t>MART?NEZ MENDOZA ESTHER</t>
        </is>
      </c>
    </row>
    <row r="37263">
      <c r="A37263" s="2" t="inlineStr">
        <is>
          <t>504543</t>
        </is>
      </c>
      <c r="B37263" t="inlineStr">
        <is>
          <t>MART?NEZ MENDOZA FLORINDA</t>
        </is>
      </c>
    </row>
    <row r="37264">
      <c r="A37264" s="2" t="inlineStr">
        <is>
          <t>504544</t>
        </is>
      </c>
      <c r="B37264" t="inlineStr">
        <is>
          <t>MART?NEZ MENDOZA MAR?A VENTURA</t>
        </is>
      </c>
    </row>
    <row r="37265">
      <c r="A37265" s="2" t="inlineStr">
        <is>
          <t>504545</t>
        </is>
      </c>
      <c r="B37265" t="inlineStr">
        <is>
          <t>MART?NEZ MEZA JOAQUIN AGUSTIN</t>
        </is>
      </c>
    </row>
    <row r="37266">
      <c r="A37266" s="2" t="inlineStr">
        <is>
          <t>504546</t>
        </is>
      </c>
      <c r="B37266" t="inlineStr">
        <is>
          <t>MART?NEZ MIRELES BENJAMIN</t>
        </is>
      </c>
    </row>
    <row r="37267">
      <c r="A37267" s="2" t="inlineStr">
        <is>
          <t>504547</t>
        </is>
      </c>
      <c r="B37267" t="inlineStr">
        <is>
          <t>MART?NEZ MORALES BENJAMIN</t>
        </is>
      </c>
    </row>
    <row r="37268">
      <c r="A37268" s="2" t="inlineStr">
        <is>
          <t>504548</t>
        </is>
      </c>
      <c r="B37268" t="inlineStr">
        <is>
          <t>MART?NEZ MORALES DOLORES</t>
        </is>
      </c>
    </row>
    <row r="37269">
      <c r="A37269" s="2" t="inlineStr">
        <is>
          <t>504549</t>
        </is>
      </c>
      <c r="B37269" t="inlineStr">
        <is>
          <t>MART?NEZ MORALES JOSE LUIS</t>
        </is>
      </c>
    </row>
    <row r="37270">
      <c r="A37270" s="2" t="inlineStr">
        <is>
          <t>504550</t>
        </is>
      </c>
      <c r="B37270" t="inlineStr">
        <is>
          <t>MART?NEZ MORGAD MARCELA ISABEL</t>
        </is>
      </c>
    </row>
    <row r="37271">
      <c r="A37271" s="2" t="inlineStr">
        <is>
          <t>504551</t>
        </is>
      </c>
      <c r="B37271" t="inlineStr">
        <is>
          <t>MART?NEZ MULLER REMIGIO</t>
        </is>
      </c>
    </row>
    <row r="37272">
      <c r="A37272" s="2" t="inlineStr">
        <is>
          <t>504552</t>
        </is>
      </c>
      <c r="B37272" t="inlineStr">
        <is>
          <t>MART?NEZ PADRON CATALINA</t>
        </is>
      </c>
    </row>
    <row r="37273">
      <c r="A37273" s="2" t="inlineStr">
        <is>
          <t>504553</t>
        </is>
      </c>
      <c r="B37273" t="inlineStr">
        <is>
          <t>MART?NEZ PANIAGUA ROBERTO</t>
        </is>
      </c>
    </row>
    <row r="37274">
      <c r="A37274" s="2" t="inlineStr">
        <is>
          <t>504554</t>
        </is>
      </c>
      <c r="B37274" t="inlineStr">
        <is>
          <t>MART?NEZ PAREDES CARLOS</t>
        </is>
      </c>
    </row>
    <row r="37275">
      <c r="A37275" s="2" t="inlineStr">
        <is>
          <t>504555</t>
        </is>
      </c>
      <c r="B37275" t="inlineStr">
        <is>
          <t>MART?NEZ PAULIN ANA MAR?A</t>
        </is>
      </c>
    </row>
    <row r="37276">
      <c r="A37276" s="2" t="inlineStr">
        <is>
          <t>504556</t>
        </is>
      </c>
      <c r="B37276" t="inlineStr">
        <is>
          <t>MART?NEZ PENICHE JORGE LUIS</t>
        </is>
      </c>
    </row>
    <row r="37277">
      <c r="A37277" s="2" t="inlineStr">
        <is>
          <t>504557</t>
        </is>
      </c>
      <c r="B37277" t="inlineStr">
        <is>
          <t>MART?NEZ PE?A ISABEL AMELIA</t>
        </is>
      </c>
    </row>
    <row r="37278">
      <c r="A37278" s="2" t="inlineStr">
        <is>
          <t>504558</t>
        </is>
      </c>
      <c r="B37278" t="inlineStr">
        <is>
          <t>MART?NEZ PE?A MAR?A AMELIA</t>
        </is>
      </c>
    </row>
    <row r="37279">
      <c r="A37279" s="2" t="inlineStr">
        <is>
          <t>504559</t>
        </is>
      </c>
      <c r="B37279" t="inlineStr">
        <is>
          <t>MART?NEZ PERAL FAUSTO</t>
        </is>
      </c>
    </row>
    <row r="37280">
      <c r="A37280" s="2" t="inlineStr">
        <is>
          <t>504560</t>
        </is>
      </c>
      <c r="B37280" t="inlineStr">
        <is>
          <t>MART?NEZ PEREZ JAIME ALBERTO</t>
        </is>
      </c>
    </row>
    <row r="37281">
      <c r="A37281" s="2" t="inlineStr">
        <is>
          <t>504561</t>
        </is>
      </c>
      <c r="B37281" t="inlineStr">
        <is>
          <t>MART?NEZ PEREZ JUAN ANDRES</t>
        </is>
      </c>
    </row>
    <row r="37282">
      <c r="A37282" s="2" t="inlineStr">
        <is>
          <t>504562</t>
        </is>
      </c>
      <c r="B37282" t="inlineStr">
        <is>
          <t>MART?NEZ PEREZ JUAN DE LOURDES</t>
        </is>
      </c>
    </row>
    <row r="37283">
      <c r="A37283" s="2" t="inlineStr">
        <is>
          <t>504563</t>
        </is>
      </c>
      <c r="B37283" t="inlineStr">
        <is>
          <t>MART?NEZ PEREZ LUIS MIGUEL</t>
        </is>
      </c>
    </row>
    <row r="37284">
      <c r="A37284" s="2" t="inlineStr">
        <is>
          <t>504564</t>
        </is>
      </c>
      <c r="B37284" t="inlineStr">
        <is>
          <t>MART?NEZ PEREZ VANESSA</t>
        </is>
      </c>
    </row>
    <row r="37285">
      <c r="A37285" s="2" t="inlineStr">
        <is>
          <t>504565</t>
        </is>
      </c>
      <c r="B37285" t="inlineStr">
        <is>
          <t>MART?NEZ PONCE RODOLFO</t>
        </is>
      </c>
    </row>
    <row r="37286">
      <c r="A37286" s="2" t="inlineStr">
        <is>
          <t>504566</t>
        </is>
      </c>
      <c r="B37286" t="inlineStr">
        <is>
          <t>MART?NEZ REYES MOISES</t>
        </is>
      </c>
    </row>
    <row r="37287">
      <c r="A37287" s="2" t="inlineStr">
        <is>
          <t>504567</t>
        </is>
      </c>
      <c r="B37287" t="inlineStr">
        <is>
          <t>MART?NEZ RICO JUAN VICENTE</t>
        </is>
      </c>
    </row>
    <row r="37288">
      <c r="A37288" s="2" t="inlineStr">
        <is>
          <t>504568</t>
        </is>
      </c>
      <c r="B37288" t="inlineStr">
        <is>
          <t>MART?NEZ RODR?GUEZ DANIEL AUGUSTO</t>
        </is>
      </c>
    </row>
    <row r="37289">
      <c r="A37289" s="2" t="inlineStr">
        <is>
          <t>504569</t>
        </is>
      </c>
      <c r="B37289" t="inlineStr">
        <is>
          <t>MART?NEZ RODR?GUEZ MARLEN</t>
        </is>
      </c>
    </row>
    <row r="37290">
      <c r="A37290" s="2" t="inlineStr">
        <is>
          <t>504570</t>
        </is>
      </c>
      <c r="B37290" t="inlineStr">
        <is>
          <t>MART?NEZ ROSAS GUILLERMINA</t>
        </is>
      </c>
    </row>
    <row r="37291">
      <c r="A37291" s="2" t="inlineStr">
        <is>
          <t>504571</t>
        </is>
      </c>
      <c r="B37291" t="inlineStr">
        <is>
          <t>MART?NEZ RUBIO OLGA</t>
        </is>
      </c>
    </row>
    <row r="37292">
      <c r="A37292" s="2" t="inlineStr">
        <is>
          <t>504572</t>
        </is>
      </c>
      <c r="B37292" t="inlineStr">
        <is>
          <t>MART?NEZ RUIZ SARITA</t>
        </is>
      </c>
    </row>
    <row r="37293">
      <c r="A37293" s="2" t="inlineStr">
        <is>
          <t>504573</t>
        </is>
      </c>
      <c r="B37293" t="inlineStr">
        <is>
          <t>MART?NEZ SAL FEDERICO DE JESUS</t>
        </is>
      </c>
    </row>
    <row r="37294">
      <c r="A37294" s="2" t="inlineStr">
        <is>
          <t>504574</t>
        </is>
      </c>
      <c r="B37294" t="inlineStr">
        <is>
          <t>MART?NEZ SANCHEZ ALFONSO ANDRES</t>
        </is>
      </c>
    </row>
    <row r="37295">
      <c r="A37295" s="2" t="inlineStr">
        <is>
          <t>504575</t>
        </is>
      </c>
      <c r="B37295" t="inlineStr">
        <is>
          <t>MART?NEZ SANCHEZ ELSA MAR?A</t>
        </is>
      </c>
    </row>
    <row r="37296">
      <c r="A37296" s="2" t="inlineStr">
        <is>
          <t>504576</t>
        </is>
      </c>
      <c r="B37296" t="inlineStr">
        <is>
          <t>MART?NEZ SANCHEZ FLAVIO BERNARDINO</t>
        </is>
      </c>
    </row>
    <row r="37297">
      <c r="A37297" s="2" t="inlineStr">
        <is>
          <t>504577</t>
        </is>
      </c>
      <c r="B37297" t="inlineStr">
        <is>
          <t>MART?NEZ SANCHEZ GONZALO ANTONIO</t>
        </is>
      </c>
    </row>
    <row r="37298">
      <c r="A37298" s="2" t="inlineStr">
        <is>
          <t>504578</t>
        </is>
      </c>
      <c r="B37298" t="inlineStr">
        <is>
          <t>MART?NEZ SANCHEZ MAR?A DEL ROC?O</t>
        </is>
      </c>
    </row>
    <row r="37299">
      <c r="A37299" s="2" t="inlineStr">
        <is>
          <t>504579</t>
        </is>
      </c>
      <c r="B37299" t="inlineStr">
        <is>
          <t>MART?NEZ SANCHEZ VICTOR NOE</t>
        </is>
      </c>
    </row>
    <row r="37300">
      <c r="A37300" s="2" t="inlineStr">
        <is>
          <t>504580</t>
        </is>
      </c>
      <c r="B37300" t="inlineStr">
        <is>
          <t>MART?NEZ SANDOVAL SALVADOR</t>
        </is>
      </c>
    </row>
    <row r="37301">
      <c r="A37301" s="2" t="inlineStr">
        <is>
          <t>504581</t>
        </is>
      </c>
      <c r="B37301" t="inlineStr">
        <is>
          <t>MART?NEZ SARMIE MANUEL MEDARDO</t>
        </is>
      </c>
    </row>
    <row r="37302">
      <c r="A37302" s="2" t="inlineStr">
        <is>
          <t>504582</t>
        </is>
      </c>
      <c r="B37302" t="inlineStr">
        <is>
          <t>MART?NEZ SEGURA LUZ MAR?A</t>
        </is>
      </c>
    </row>
    <row r="37303">
      <c r="A37303" s="2" t="inlineStr">
        <is>
          <t>504583</t>
        </is>
      </c>
      <c r="B37303" t="inlineStr">
        <is>
          <t>MART?NEZ SIGALA ROSA MAR?A</t>
        </is>
      </c>
    </row>
    <row r="37304">
      <c r="A37304" s="2" t="inlineStr">
        <is>
          <t>504584</t>
        </is>
      </c>
      <c r="B37304" t="inlineStr">
        <is>
          <t>MART?NEZ SILVA JOSE CRUZ</t>
        </is>
      </c>
    </row>
    <row r="37305">
      <c r="A37305" s="2" t="inlineStr">
        <is>
          <t>504585</t>
        </is>
      </c>
      <c r="B37305" t="inlineStr">
        <is>
          <t>MART?NEZ SILVA RODOLFO</t>
        </is>
      </c>
    </row>
    <row r="37306">
      <c r="A37306" s="2" t="inlineStr">
        <is>
          <t>504586</t>
        </is>
      </c>
      <c r="B37306" t="inlineStr">
        <is>
          <t>MART?NEZ SORIANO MARTHA MARISAL</t>
        </is>
      </c>
    </row>
    <row r="37307">
      <c r="A37307" s="2" t="inlineStr">
        <is>
          <t>504587</t>
        </is>
      </c>
      <c r="B37307" t="inlineStr">
        <is>
          <t>MART?NEZ SUERO JAVIER</t>
        </is>
      </c>
    </row>
    <row r="37308">
      <c r="A37308" s="2" t="inlineStr">
        <is>
          <t>504588</t>
        </is>
      </c>
      <c r="B37308" t="inlineStr">
        <is>
          <t>MART?NEZ TAPIA VIBIANA</t>
        </is>
      </c>
    </row>
    <row r="37309">
      <c r="A37309" s="2" t="inlineStr">
        <is>
          <t>504589</t>
        </is>
      </c>
      <c r="B37309" t="inlineStr">
        <is>
          <t>MART?NEZ TORRES MA ASUNCION</t>
        </is>
      </c>
    </row>
    <row r="37310">
      <c r="A37310" s="2" t="inlineStr">
        <is>
          <t>504590</t>
        </is>
      </c>
      <c r="B37310" t="inlineStr">
        <is>
          <t>MART?NEZ TREJO EMILIO</t>
        </is>
      </c>
    </row>
    <row r="37311">
      <c r="A37311" s="2" t="inlineStr">
        <is>
          <t>504591</t>
        </is>
      </c>
      <c r="B37311" t="inlineStr">
        <is>
          <t>MART?NEZ TREVI?O DIEGO ALBERTO</t>
        </is>
      </c>
    </row>
    <row r="37312">
      <c r="A37312" s="2" t="inlineStr">
        <is>
          <t>504592</t>
        </is>
      </c>
      <c r="B37312" t="inlineStr">
        <is>
          <t>MART?NEZ URME NATALIA JOSEFINA</t>
        </is>
      </c>
    </row>
    <row r="37313">
      <c r="A37313" s="2" t="inlineStr">
        <is>
          <t>504593</t>
        </is>
      </c>
      <c r="B37313" t="inlineStr">
        <is>
          <t>MART?NEZ URMENETA BLANCA</t>
        </is>
      </c>
    </row>
    <row r="37314">
      <c r="A37314" s="2" t="inlineStr">
        <is>
          <t>504594</t>
        </is>
      </c>
      <c r="B37314" t="inlineStr">
        <is>
          <t>MART?NEZ VELEZ ROBERTO</t>
        </is>
      </c>
    </row>
    <row r="37315">
      <c r="A37315" s="2" t="inlineStr">
        <is>
          <t>504595</t>
        </is>
      </c>
      <c r="B37315" t="inlineStr">
        <is>
          <t>MART?NEZ VILLARR EDGAR OCTAVIO</t>
        </is>
      </c>
    </row>
    <row r="37316">
      <c r="A37316" s="2" t="inlineStr">
        <is>
          <t>504596</t>
        </is>
      </c>
      <c r="B37316" t="inlineStr">
        <is>
          <t>MART?NEZ VILLASE?OR FERNANDO</t>
        </is>
      </c>
    </row>
    <row r="37317">
      <c r="A37317" s="2" t="inlineStr">
        <is>
          <t>504597</t>
        </is>
      </c>
      <c r="B37317" t="inlineStr">
        <is>
          <t>MART?NEZ VIVEROS CARLOS MIGUEL</t>
        </is>
      </c>
    </row>
    <row r="37318">
      <c r="A37318" s="2" t="inlineStr">
        <is>
          <t>504598</t>
        </is>
      </c>
      <c r="B37318" t="inlineStr">
        <is>
          <t>MART?NEZ Y MENDOZA MAR?A DE LOURDES</t>
        </is>
      </c>
    </row>
    <row r="37319">
      <c r="A37319" s="2" t="inlineStr">
        <is>
          <t>504599</t>
        </is>
      </c>
      <c r="B37319" t="inlineStr">
        <is>
          <t>MART?NEZ Y MURO BEATRIZ</t>
        </is>
      </c>
    </row>
    <row r="37320">
      <c r="A37320" s="2" t="inlineStr">
        <is>
          <t>504600</t>
        </is>
      </c>
      <c r="B37320" t="inlineStr">
        <is>
          <t>MART?NEZ ZARANDONA MARICELA</t>
        </is>
      </c>
    </row>
    <row r="37321">
      <c r="A37321" s="2" t="inlineStr">
        <is>
          <t>504601</t>
        </is>
      </c>
      <c r="B37321" t="inlineStr">
        <is>
          <t>MART?NEZ ZARATE FRANCISCO</t>
        </is>
      </c>
    </row>
    <row r="37322">
      <c r="A37322" s="2" t="inlineStr">
        <is>
          <t>504602</t>
        </is>
      </c>
      <c r="B37322" t="inlineStr">
        <is>
          <t>MART?NEZ ZORRILLA ROMERO ALEJA</t>
        </is>
      </c>
    </row>
    <row r="37323">
      <c r="A37323" s="2" t="inlineStr">
        <is>
          <t>504603</t>
        </is>
      </c>
      <c r="B37323" t="inlineStr">
        <is>
          <t>MART?NEZ ZOZAYA JULIO CESAR</t>
        </is>
      </c>
    </row>
    <row r="37324">
      <c r="A37324" s="2" t="inlineStr">
        <is>
          <t>504604</t>
        </is>
      </c>
      <c r="B37324" t="inlineStr">
        <is>
          <t>MART?NEZ ZURITA MIGUEL ANGEL</t>
        </is>
      </c>
    </row>
    <row r="37325">
      <c r="A37325" s="2" t="inlineStr">
        <is>
          <t>504605</t>
        </is>
      </c>
      <c r="B37325" t="inlineStr">
        <is>
          <t>MARTORELL NIE CARLOS GUILLERMO</t>
        </is>
      </c>
    </row>
    <row r="37326">
      <c r="A37326" s="2" t="inlineStr">
        <is>
          <t>504606</t>
        </is>
      </c>
      <c r="B37326" t="inlineStr">
        <is>
          <t>MARTOS RICARDO CASTRO</t>
        </is>
      </c>
    </row>
    <row r="37327">
      <c r="A37327" s="2" t="inlineStr">
        <is>
          <t>504607</t>
        </is>
      </c>
      <c r="B37327" t="inlineStr">
        <is>
          <t>MARUMOTO MARUMOTO JORGE SHUNZO</t>
        </is>
      </c>
    </row>
    <row r="37328">
      <c r="A37328" s="2" t="inlineStr">
        <is>
          <t>504608</t>
        </is>
      </c>
      <c r="B37328" t="inlineStr">
        <is>
          <t>MARUMOTO TOSHI CARLOS ANTONIO</t>
        </is>
      </c>
    </row>
    <row r="37329">
      <c r="A37329" s="2" t="inlineStr">
        <is>
          <t>504609</t>
        </is>
      </c>
      <c r="B37329" t="inlineStr">
        <is>
          <t>MASRI BAZBAZ ISIDORO EZRA</t>
        </is>
      </c>
    </row>
    <row r="37330">
      <c r="A37330" s="2" t="inlineStr">
        <is>
          <t>504610</t>
        </is>
      </c>
      <c r="B37330" t="inlineStr">
        <is>
          <t>MASRI LOBATON ALBERTO</t>
        </is>
      </c>
    </row>
    <row r="37331">
      <c r="A37331" s="2" t="inlineStr">
        <is>
          <t>504611</t>
        </is>
      </c>
      <c r="B37331" t="inlineStr">
        <is>
          <t>MASSU SIFUENTES EMILIO</t>
        </is>
      </c>
    </row>
    <row r="37332">
      <c r="A37332" s="2" t="inlineStr">
        <is>
          <t>504612</t>
        </is>
      </c>
      <c r="B37332" t="inlineStr">
        <is>
          <t>MATA ARMENDARIZ JAVIER</t>
        </is>
      </c>
    </row>
    <row r="37333">
      <c r="A37333" s="2" t="inlineStr">
        <is>
          <t>504613</t>
        </is>
      </c>
      <c r="B37333" t="inlineStr">
        <is>
          <t>MATA CARRILLO EDUARDO</t>
        </is>
      </c>
    </row>
    <row r="37334">
      <c r="A37334" s="2" t="inlineStr">
        <is>
          <t>504614</t>
        </is>
      </c>
      <c r="B37334" t="inlineStr">
        <is>
          <t>MATA CARRILLO IRMA</t>
        </is>
      </c>
    </row>
    <row r="37335">
      <c r="A37335" s="2" t="inlineStr">
        <is>
          <t>504615</t>
        </is>
      </c>
      <c r="B37335" t="inlineStr">
        <is>
          <t>MATA JAIM MATA RIBALTA JUAN DE</t>
        </is>
      </c>
    </row>
    <row r="37336">
      <c r="A37336" s="2" t="inlineStr">
        <is>
          <t>504616</t>
        </is>
      </c>
      <c r="B37336" t="inlineStr">
        <is>
          <t>MATA JIMENEZ SERGIO</t>
        </is>
      </c>
    </row>
    <row r="37337">
      <c r="A37337" s="2" t="inlineStr">
        <is>
          <t>504617</t>
        </is>
      </c>
      <c r="B37337" t="inlineStr">
        <is>
          <t>MATA SANDOVAL RODOLFO</t>
        </is>
      </c>
    </row>
    <row r="37338">
      <c r="A37338" s="2" t="inlineStr">
        <is>
          <t>504618</t>
        </is>
      </c>
      <c r="B37338" t="inlineStr">
        <is>
          <t>MATAMOROS RAM?REZ MARTHA EVELIA</t>
        </is>
      </c>
    </row>
    <row r="37339">
      <c r="A37339" s="2" t="inlineStr">
        <is>
          <t>504619</t>
        </is>
      </c>
      <c r="B37339" t="inlineStr">
        <is>
          <t>MATEOS ALDRETE ALFONSO</t>
        </is>
      </c>
    </row>
    <row r="37340">
      <c r="A37340" s="2" t="inlineStr">
        <is>
          <t>504620</t>
        </is>
      </c>
      <c r="B37340" t="inlineStr">
        <is>
          <t>MATEOS G?MEZ JOSE LUIS</t>
        </is>
      </c>
    </row>
    <row r="37341">
      <c r="A37341" s="2" t="inlineStr">
        <is>
          <t>504621</t>
        </is>
      </c>
      <c r="B37341" t="inlineStr">
        <is>
          <t>MATIAS SERRANO CARLOS FERNANDO</t>
        </is>
      </c>
    </row>
    <row r="37342">
      <c r="A37342" s="2" t="inlineStr">
        <is>
          <t>504622</t>
        </is>
      </c>
      <c r="B37342" t="inlineStr">
        <is>
          <t>MATIENZO ABASCAL MANUEL ANGEL</t>
        </is>
      </c>
    </row>
    <row r="37343">
      <c r="A37343" s="2" t="inlineStr">
        <is>
          <t>504623</t>
        </is>
      </c>
      <c r="B37343" t="inlineStr">
        <is>
          <t>MATOUK KATIA CHAIN</t>
        </is>
      </c>
    </row>
    <row r="37344">
      <c r="A37344" s="2" t="inlineStr">
        <is>
          <t>504624</t>
        </is>
      </c>
      <c r="B37344" t="inlineStr">
        <is>
          <t>MATTA ELIE</t>
        </is>
      </c>
    </row>
    <row r="37345">
      <c r="A37345" s="2" t="inlineStr">
        <is>
          <t>504625</t>
        </is>
      </c>
      <c r="B37345" t="inlineStr">
        <is>
          <t>MATUK L?PEZ DE NAVA EDUARDO</t>
        </is>
      </c>
    </row>
    <row r="37346">
      <c r="A37346" s="2" t="inlineStr">
        <is>
          <t>504626</t>
        </is>
      </c>
      <c r="B37346" t="inlineStr">
        <is>
          <t>MATUK SILVIA MATOUK</t>
        </is>
      </c>
    </row>
    <row r="37347">
      <c r="A37347" s="2" t="inlineStr">
        <is>
          <t>504627</t>
        </is>
      </c>
      <c r="B37347" t="inlineStr">
        <is>
          <t>MATUS MANZO PIEDAD</t>
        </is>
      </c>
    </row>
    <row r="37348">
      <c r="A37348" s="2" t="inlineStr">
        <is>
          <t>504628</t>
        </is>
      </c>
      <c r="B37348" t="inlineStr">
        <is>
          <t>MATUS RUISECO LUIS MANUEL</t>
        </is>
      </c>
    </row>
    <row r="37349">
      <c r="A37349" s="2" t="inlineStr">
        <is>
          <t>504629</t>
        </is>
      </c>
      <c r="B37349" t="inlineStr">
        <is>
          <t>MAUER LINDACHER GUENTHER</t>
        </is>
      </c>
    </row>
    <row r="37350">
      <c r="A37350" s="2" t="inlineStr">
        <is>
          <t>504630</t>
        </is>
      </c>
      <c r="B37350" t="inlineStr">
        <is>
          <t>MAYA GARC?A ROSAURA</t>
        </is>
      </c>
    </row>
    <row r="37351">
      <c r="A37351" s="2" t="inlineStr">
        <is>
          <t>504631</t>
        </is>
      </c>
      <c r="B37351" t="inlineStr">
        <is>
          <t>MAYA SEVILLA JOSE</t>
        </is>
      </c>
    </row>
    <row r="37352">
      <c r="A37352" s="2" t="inlineStr">
        <is>
          <t>504632</t>
        </is>
      </c>
      <c r="B37352" t="inlineStr">
        <is>
          <t>MAYEN GARC?A FELIPE DE JESUS</t>
        </is>
      </c>
    </row>
    <row r="37353">
      <c r="A37353" s="2" t="inlineStr">
        <is>
          <t>504633</t>
        </is>
      </c>
      <c r="B37353" t="inlineStr">
        <is>
          <t>MAYEN GARC?A PEDRO FLORENCIO</t>
        </is>
      </c>
    </row>
    <row r="37354">
      <c r="A37354" s="2" t="inlineStr">
        <is>
          <t>504634</t>
        </is>
      </c>
      <c r="B37354" t="inlineStr">
        <is>
          <t>MAYEN RAYGADAS ROBERTO</t>
        </is>
      </c>
    </row>
    <row r="37355">
      <c r="A37355" s="2" t="inlineStr">
        <is>
          <t>504635</t>
        </is>
      </c>
      <c r="B37355" t="inlineStr">
        <is>
          <t>MAYEUR ESPINOSA CARLOS ROBERTO</t>
        </is>
      </c>
    </row>
    <row r="37356">
      <c r="A37356" s="2" t="inlineStr">
        <is>
          <t>504636</t>
        </is>
      </c>
      <c r="B37356" t="inlineStr">
        <is>
          <t>MAYO GONZ?LEZ AURELIO</t>
        </is>
      </c>
    </row>
    <row r="37357">
      <c r="A37357" s="2" t="inlineStr">
        <is>
          <t>504637</t>
        </is>
      </c>
      <c r="B37357" t="inlineStr">
        <is>
          <t>MAYO MARINA FEDERICO</t>
        </is>
      </c>
    </row>
    <row r="37358">
      <c r="A37358" s="2" t="inlineStr">
        <is>
          <t>504638</t>
        </is>
      </c>
      <c r="B37358" t="inlineStr">
        <is>
          <t>MAYORAL G?MEZ BERTHA LOURDES</t>
        </is>
      </c>
    </row>
    <row r="37359">
      <c r="A37359" s="2" t="inlineStr">
        <is>
          <t>504639</t>
        </is>
      </c>
      <c r="B37359" t="inlineStr">
        <is>
          <t>MAYORAL GRAJEDA EMILIO FRANCISCO</t>
        </is>
      </c>
    </row>
    <row r="37360">
      <c r="A37360" s="2" t="inlineStr">
        <is>
          <t>504640</t>
        </is>
      </c>
      <c r="B37360" t="inlineStr">
        <is>
          <t>MAYORGA CASTA?EDA LUZ TERESA</t>
        </is>
      </c>
    </row>
    <row r="37361">
      <c r="A37361" s="2" t="inlineStr">
        <is>
          <t>504641</t>
        </is>
      </c>
      <c r="B37361" t="inlineStr">
        <is>
          <t>MAYORGA CASTA?EDA SALVADOR</t>
        </is>
      </c>
    </row>
    <row r="37362">
      <c r="A37362" s="2" t="inlineStr">
        <is>
          <t>504642</t>
        </is>
      </c>
      <c r="B37362" t="inlineStr">
        <is>
          <t>MAYORGA CASTANED MIGUEL ARTURO</t>
        </is>
      </c>
    </row>
    <row r="37363">
      <c r="A37363" s="2" t="inlineStr">
        <is>
          <t>504643</t>
        </is>
      </c>
      <c r="B37363" t="inlineStr">
        <is>
          <t>MAYORGA DELGADO JOSE DE JESUS</t>
        </is>
      </c>
    </row>
    <row r="37364">
      <c r="A37364" s="2" t="inlineStr">
        <is>
          <t>504644</t>
        </is>
      </c>
      <c r="B37364" t="inlineStr">
        <is>
          <t>MAZA CORZO GERMAN</t>
        </is>
      </c>
    </row>
    <row r="37365">
      <c r="A37365" s="2" t="inlineStr">
        <is>
          <t>504645</t>
        </is>
      </c>
      <c r="B37365" t="inlineStr">
        <is>
          <t>MAZA GARC?A RODOLFO</t>
        </is>
      </c>
    </row>
    <row r="37366">
      <c r="A37366" s="2" t="inlineStr">
        <is>
          <t>504646</t>
        </is>
      </c>
      <c r="B37366" t="inlineStr">
        <is>
          <t>MAZA TOLEDO BLANCA HEDALYD</t>
        </is>
      </c>
    </row>
    <row r="37367">
      <c r="A37367" s="2" t="inlineStr">
        <is>
          <t>504647</t>
        </is>
      </c>
      <c r="B37367" t="inlineStr">
        <is>
          <t>MAZADIEGO ARGUZ CUAUHTEMOC</t>
        </is>
      </c>
    </row>
    <row r="37368">
      <c r="A37368" s="2" t="inlineStr">
        <is>
          <t>504648</t>
        </is>
      </c>
      <c r="B37368" t="inlineStr">
        <is>
          <t>MAZUTTI SOTO VICTOR</t>
        </is>
      </c>
    </row>
    <row r="37369">
      <c r="A37369" s="2" t="inlineStr">
        <is>
          <t>504649</t>
        </is>
      </c>
      <c r="B37369" t="inlineStr">
        <is>
          <t>MCCARTHY SA GEORGE IAN ANTHONY</t>
        </is>
      </c>
    </row>
    <row r="37370">
      <c r="A37370" s="2" t="inlineStr">
        <is>
          <t>504650</t>
        </is>
      </c>
      <c r="B37370" t="inlineStr">
        <is>
          <t>MEAS VONG YUNNY</t>
        </is>
      </c>
    </row>
    <row r="37371">
      <c r="A37371" s="2" t="inlineStr">
        <is>
          <t>504651</t>
        </is>
      </c>
      <c r="B37371" t="inlineStr">
        <is>
          <t>MEAVE MENDOZA ARMANDO RAUL</t>
        </is>
      </c>
    </row>
    <row r="37372">
      <c r="A37372" s="2" t="inlineStr">
        <is>
          <t>504652</t>
        </is>
      </c>
      <c r="B37372" t="inlineStr">
        <is>
          <t>MEDEL MORALES ISIS BEATRIZ</t>
        </is>
      </c>
    </row>
    <row r="37373">
      <c r="A37373" s="2" t="inlineStr">
        <is>
          <t>504653</t>
        </is>
      </c>
      <c r="B37373" t="inlineStr">
        <is>
          <t>MEDINA AMARO JOSEFINA</t>
        </is>
      </c>
    </row>
    <row r="37374">
      <c r="A37374" s="2" t="inlineStr">
        <is>
          <t>504654</t>
        </is>
      </c>
      <c r="B37374" t="inlineStr">
        <is>
          <t>MEDINA ANGUIANO JUAN JOSE</t>
        </is>
      </c>
    </row>
    <row r="37375">
      <c r="A37375" s="2" t="inlineStr">
        <is>
          <t>504655</t>
        </is>
      </c>
      <c r="B37375" t="inlineStr">
        <is>
          <t>MEDINA AVALOS JUAN</t>
        </is>
      </c>
    </row>
    <row r="37376">
      <c r="A37376" s="2" t="inlineStr">
        <is>
          <t>504656</t>
        </is>
      </c>
      <c r="B37376" t="inlineStr">
        <is>
          <t>MEDINA AVILES LUIS ALFONSO</t>
        </is>
      </c>
    </row>
    <row r="37377">
      <c r="A37377" s="2" t="inlineStr">
        <is>
          <t>504657</t>
        </is>
      </c>
      <c r="B37377" t="inlineStr">
        <is>
          <t>MEDINA FERN?NDEZ LUCIO ANTONIO</t>
        </is>
      </c>
    </row>
    <row r="37378">
      <c r="A37378" s="2" t="inlineStr">
        <is>
          <t>504658</t>
        </is>
      </c>
      <c r="B37378" t="inlineStr">
        <is>
          <t>MEDINA GARC?A JAVIER</t>
        </is>
      </c>
    </row>
    <row r="37379">
      <c r="A37379" s="2" t="inlineStr">
        <is>
          <t>504659</t>
        </is>
      </c>
      <c r="B37379" t="inlineStr">
        <is>
          <t>MEDINA GUERRERO PABLO</t>
        </is>
      </c>
    </row>
    <row r="37380">
      <c r="A37380" s="2" t="inlineStr">
        <is>
          <t>504660</t>
        </is>
      </c>
      <c r="B37380" t="inlineStr">
        <is>
          <t>MEDINA GUTIERRE MAR?A TRINIDAD</t>
        </is>
      </c>
    </row>
    <row r="37381">
      <c r="A37381" s="2" t="inlineStr">
        <is>
          <t>504661</t>
        </is>
      </c>
      <c r="B37381" t="inlineStr">
        <is>
          <t>MEDINA GUZMAN HORTENCIA HILDA</t>
        </is>
      </c>
    </row>
    <row r="37382">
      <c r="A37382" s="2" t="inlineStr">
        <is>
          <t>504662</t>
        </is>
      </c>
      <c r="B37382" t="inlineStr">
        <is>
          <t>MEDINA HERN?NDEZ ZENON</t>
        </is>
      </c>
    </row>
    <row r="37383">
      <c r="A37383" s="2" t="inlineStr">
        <is>
          <t>504663</t>
        </is>
      </c>
      <c r="B37383" t="inlineStr">
        <is>
          <t>MEDINA JIMENEZ JULIAN</t>
        </is>
      </c>
    </row>
    <row r="37384">
      <c r="A37384" s="2" t="inlineStr">
        <is>
          <t>504664</t>
        </is>
      </c>
      <c r="B37384" t="inlineStr">
        <is>
          <t>MEDINA LARA ANA MAR?A</t>
        </is>
      </c>
    </row>
    <row r="37385">
      <c r="A37385" s="2" t="inlineStr">
        <is>
          <t>504665</t>
        </is>
      </c>
      <c r="B37385" t="inlineStr">
        <is>
          <t>MEDINA LEON GABRIEL</t>
        </is>
      </c>
    </row>
    <row r="37386">
      <c r="A37386" s="2" t="inlineStr">
        <is>
          <t>504666</t>
        </is>
      </c>
      <c r="B37386" t="inlineStr">
        <is>
          <t>MEDINA MENDEZ ADRIANA</t>
        </is>
      </c>
    </row>
    <row r="37387">
      <c r="A37387" s="2" t="inlineStr">
        <is>
          <t>504667</t>
        </is>
      </c>
      <c r="B37387" t="inlineStr">
        <is>
          <t>MEDINA MORALES MIGUEL</t>
        </is>
      </c>
    </row>
    <row r="37388">
      <c r="A37388" s="2" t="inlineStr">
        <is>
          <t>504668</t>
        </is>
      </c>
      <c r="B37388" t="inlineStr">
        <is>
          <t>MEDINA NIEVES ASCENCION</t>
        </is>
      </c>
    </row>
    <row r="37389">
      <c r="A37389" s="2" t="inlineStr">
        <is>
          <t>504669</t>
        </is>
      </c>
      <c r="B37389" t="inlineStr">
        <is>
          <t>MEDINA SANTILLAN ROBERTO</t>
        </is>
      </c>
    </row>
    <row r="37390">
      <c r="A37390" s="2" t="inlineStr">
        <is>
          <t>504670</t>
        </is>
      </c>
      <c r="B37390" t="inlineStr">
        <is>
          <t>MEDINA SIERRA VALERIA PAHOLA</t>
        </is>
      </c>
    </row>
    <row r="37391">
      <c r="A37391" s="2" t="inlineStr">
        <is>
          <t>504671</t>
        </is>
      </c>
      <c r="B37391" t="inlineStr">
        <is>
          <t>MEDINA SILERIO ADELA MAGDALENA</t>
        </is>
      </c>
    </row>
    <row r="37392">
      <c r="A37392" s="2" t="inlineStr">
        <is>
          <t>504672</t>
        </is>
      </c>
      <c r="B37392" t="inlineStr">
        <is>
          <t>MEDINA Y SILVA ARMANDO</t>
        </is>
      </c>
    </row>
    <row r="37393">
      <c r="A37393" s="2" t="inlineStr">
        <is>
          <t>504673</t>
        </is>
      </c>
      <c r="B37393" t="inlineStr">
        <is>
          <t>MEDRANO BARRIGA JOSE LUIS</t>
        </is>
      </c>
    </row>
    <row r="37394">
      <c r="A37394" s="2" t="inlineStr">
        <is>
          <t>504674</t>
        </is>
      </c>
      <c r="B37394" t="inlineStr">
        <is>
          <t>MEDRANO LOZANO EDUARDO MANUEL</t>
        </is>
      </c>
    </row>
    <row r="37395">
      <c r="A37395" s="2" t="inlineStr">
        <is>
          <t>504675</t>
        </is>
      </c>
      <c r="B37395" t="inlineStr">
        <is>
          <t>MEDRANO MEDINA RAM?N</t>
        </is>
      </c>
    </row>
    <row r="37396">
      <c r="A37396" s="2" t="inlineStr">
        <is>
          <t>504676</t>
        </is>
      </c>
      <c r="B37396" t="inlineStr">
        <is>
          <t>MEDRANO VILLARREAL ANDRES GRACIA</t>
        </is>
      </c>
    </row>
    <row r="37397">
      <c r="A37397" s="2" t="inlineStr">
        <is>
          <t>504677</t>
        </is>
      </c>
      <c r="B37397" t="inlineStr">
        <is>
          <t>MEIXUEIRO MART?NEZ ENRIQUE</t>
        </is>
      </c>
    </row>
    <row r="37398">
      <c r="A37398" s="2" t="inlineStr">
        <is>
          <t>504678</t>
        </is>
      </c>
      <c r="B37398" t="inlineStr">
        <is>
          <t>MEJIA CACERES LUZ MARGARITA</t>
        </is>
      </c>
    </row>
    <row r="37399">
      <c r="A37399" s="2" t="inlineStr">
        <is>
          <t>504679</t>
        </is>
      </c>
      <c r="B37399" t="inlineStr">
        <is>
          <t>MEJIA COVARR MAR?A DEL REFUGIO</t>
        </is>
      </c>
    </row>
    <row r="37400">
      <c r="A37400" s="2" t="inlineStr">
        <is>
          <t>504680</t>
        </is>
      </c>
      <c r="B37400" t="inlineStr">
        <is>
          <t>MEJIA GUTI?RREZ HERMINIA</t>
        </is>
      </c>
    </row>
    <row r="37401">
      <c r="A37401" s="2" t="inlineStr">
        <is>
          <t>504681</t>
        </is>
      </c>
      <c r="B37401" t="inlineStr">
        <is>
          <t>MEJIA GUZMAN MANUEL</t>
        </is>
      </c>
    </row>
    <row r="37402">
      <c r="A37402" s="2" t="inlineStr">
        <is>
          <t>504682</t>
        </is>
      </c>
      <c r="B37402" t="inlineStr">
        <is>
          <t>MEJIA L?PEZ JUAN DE DIOS</t>
        </is>
      </c>
    </row>
    <row r="37403">
      <c r="A37403" s="2" t="inlineStr">
        <is>
          <t>504683</t>
        </is>
      </c>
      <c r="B37403" t="inlineStr">
        <is>
          <t>MEJIA MORENO GERARDO</t>
        </is>
      </c>
    </row>
    <row r="37404">
      <c r="A37404" s="2" t="inlineStr">
        <is>
          <t>504684</t>
        </is>
      </c>
      <c r="B37404" t="inlineStr">
        <is>
          <t>MEJIA ODILON PEREYRA</t>
        </is>
      </c>
    </row>
    <row r="37405">
      <c r="A37405" s="2" t="inlineStr">
        <is>
          <t>504685</t>
        </is>
      </c>
      <c r="B37405" t="inlineStr">
        <is>
          <t>MEJIA OLVERA ANTONIO VICTOR</t>
        </is>
      </c>
    </row>
    <row r="37406">
      <c r="A37406" s="2" t="inlineStr">
        <is>
          <t>504686</t>
        </is>
      </c>
      <c r="B37406" t="inlineStr">
        <is>
          <t>MEJIA OLVERA MARCELO CARLOS</t>
        </is>
      </c>
    </row>
    <row r="37407">
      <c r="A37407" s="2" t="inlineStr">
        <is>
          <t>504687</t>
        </is>
      </c>
      <c r="B37407" t="inlineStr">
        <is>
          <t>MEJIA REYES CARMEN</t>
        </is>
      </c>
    </row>
    <row r="37408">
      <c r="A37408" s="2" t="inlineStr">
        <is>
          <t>504688</t>
        </is>
      </c>
      <c r="B37408" t="inlineStr">
        <is>
          <t>MEJIA REYES OSCAR</t>
        </is>
      </c>
    </row>
    <row r="37409">
      <c r="A37409" s="2" t="inlineStr">
        <is>
          <t>504689</t>
        </is>
      </c>
      <c r="B37409" t="inlineStr">
        <is>
          <t>MEJIA SANDOVAL ERNESTO</t>
        </is>
      </c>
    </row>
    <row r="37410">
      <c r="A37410" s="2" t="inlineStr">
        <is>
          <t>504690</t>
        </is>
      </c>
      <c r="B37410" t="inlineStr">
        <is>
          <t>MEJIA SORIA MAR?A ANDREA</t>
        </is>
      </c>
    </row>
    <row r="37411">
      <c r="A37411" s="2" t="inlineStr">
        <is>
          <t>504691</t>
        </is>
      </c>
      <c r="B37411" t="inlineStr">
        <is>
          <t>MEJIA SOTO JOSE ANTONIO</t>
        </is>
      </c>
    </row>
    <row r="37412">
      <c r="A37412" s="2" t="inlineStr">
        <is>
          <t>504692</t>
        </is>
      </c>
      <c r="B37412" t="inlineStr">
        <is>
          <t>MEJIA TELLEZ JUAN DE LA CRUZ</t>
        </is>
      </c>
    </row>
    <row r="37413">
      <c r="A37413" s="2" t="inlineStr">
        <is>
          <t>504693</t>
        </is>
      </c>
      <c r="B37413" t="inlineStr">
        <is>
          <t>MEJIA TURUE?O ENRIQUE FRANCISCO</t>
        </is>
      </c>
    </row>
    <row r="37414">
      <c r="A37414" s="2" t="inlineStr">
        <is>
          <t>504694</t>
        </is>
      </c>
      <c r="B37414" t="inlineStr">
        <is>
          <t>MEJIA VAZQUEZ JOSE LUIS</t>
        </is>
      </c>
    </row>
    <row r="37415">
      <c r="A37415" s="2" t="inlineStr">
        <is>
          <t>504695</t>
        </is>
      </c>
      <c r="B37415" t="inlineStr">
        <is>
          <t>MEJIA ZACARIAS GERARDO</t>
        </is>
      </c>
    </row>
    <row r="37416">
      <c r="A37416" s="2" t="inlineStr">
        <is>
          <t>504696</t>
        </is>
      </c>
      <c r="B37416" t="inlineStr">
        <is>
          <t>MEJORADA MAGA?A LUIS CARLOS</t>
        </is>
      </c>
    </row>
    <row r="37417">
      <c r="A37417" s="2" t="inlineStr">
        <is>
          <t>504697</t>
        </is>
      </c>
      <c r="B37417" t="inlineStr">
        <is>
          <t>MEKDESSI KARAM JUAN ANTONIO</t>
        </is>
      </c>
    </row>
    <row r="37418">
      <c r="A37418" s="2" t="inlineStr">
        <is>
          <t>504698</t>
        </is>
      </c>
      <c r="B37418" t="inlineStr">
        <is>
          <t>MELENDEZ NORIEGA MARGARITA</t>
        </is>
      </c>
    </row>
    <row r="37419">
      <c r="A37419" s="2" t="inlineStr">
        <is>
          <t>504699</t>
        </is>
      </c>
      <c r="B37419" t="inlineStr">
        <is>
          <t>MELENDEZ PIZARRO CARMEN ORALIA</t>
        </is>
      </c>
    </row>
    <row r="37420">
      <c r="A37420" s="2" t="inlineStr">
        <is>
          <t>504700</t>
        </is>
      </c>
      <c r="B37420" t="inlineStr">
        <is>
          <t>MELGAREJO ORTIZ LETICIA</t>
        </is>
      </c>
    </row>
    <row r="37421">
      <c r="A37421" s="2" t="inlineStr">
        <is>
          <t>504701</t>
        </is>
      </c>
      <c r="B37421" t="inlineStr">
        <is>
          <t>MELGOZA CA?EDO ADRIANA</t>
        </is>
      </c>
    </row>
    <row r="37422">
      <c r="A37422" s="2" t="inlineStr">
        <is>
          <t>504702</t>
        </is>
      </c>
      <c r="B37422" t="inlineStr">
        <is>
          <t>MELGOZA CA?EDO JOSE ARNOLDO</t>
        </is>
      </c>
    </row>
    <row r="37423">
      <c r="A37423" s="2" t="inlineStr">
        <is>
          <t>504703</t>
        </is>
      </c>
      <c r="B37423" t="inlineStr">
        <is>
          <t>MELGOZA HERNADEZ ISAURA PAULINA</t>
        </is>
      </c>
    </row>
    <row r="37424">
      <c r="A37424" s="2" t="inlineStr">
        <is>
          <t>504704</t>
        </is>
      </c>
      <c r="B37424" t="inlineStr">
        <is>
          <t>MELGOZA HERN?NDEZ ANDREA ESTEFANIA</t>
        </is>
      </c>
    </row>
    <row r="37425">
      <c r="A37425" s="2" t="inlineStr">
        <is>
          <t>504705</t>
        </is>
      </c>
      <c r="B37425" t="inlineStr">
        <is>
          <t>MELLADO TAPIA GABRIEL</t>
        </is>
      </c>
    </row>
    <row r="37426">
      <c r="A37426" s="2" t="inlineStr">
        <is>
          <t>504706</t>
        </is>
      </c>
      <c r="B37426" t="inlineStr">
        <is>
          <t>MELLONI MAGNELLI PAOLO</t>
        </is>
      </c>
    </row>
    <row r="37427">
      <c r="A37427" s="2" t="inlineStr">
        <is>
          <t>504707</t>
        </is>
      </c>
      <c r="B37427" t="inlineStr">
        <is>
          <t>MELO VALDES FRANCISCO JAVIER</t>
        </is>
      </c>
    </row>
    <row r="37428">
      <c r="A37428" s="2" t="inlineStr">
        <is>
          <t>504708</t>
        </is>
      </c>
      <c r="B37428" t="inlineStr">
        <is>
          <t>MENA DE LA PE?A CECILIA</t>
        </is>
      </c>
    </row>
    <row r="37429">
      <c r="A37429" s="2" t="inlineStr">
        <is>
          <t>504709</t>
        </is>
      </c>
      <c r="B37429" t="inlineStr">
        <is>
          <t>MENA DE LA PE?A JUAN ANTONIO</t>
        </is>
      </c>
    </row>
    <row r="37430">
      <c r="A37430" s="2" t="inlineStr">
        <is>
          <t>504710</t>
        </is>
      </c>
      <c r="B37430" t="inlineStr">
        <is>
          <t>MENACHE VARELA JOSE ANTONIO</t>
        </is>
      </c>
    </row>
    <row r="37431">
      <c r="A37431" s="2" t="inlineStr">
        <is>
          <t>504711</t>
        </is>
      </c>
      <c r="B37431" t="inlineStr">
        <is>
          <t>MENCHACA D?AZ DEL CARLOS RAM?N</t>
        </is>
      </c>
    </row>
    <row r="37432">
      <c r="A37432" s="2" t="inlineStr">
        <is>
          <t>504712</t>
        </is>
      </c>
      <c r="B37432" t="inlineStr">
        <is>
          <t>MENCHACA D?AZ DEL GUAN ADRIANA</t>
        </is>
      </c>
    </row>
    <row r="37433">
      <c r="A37433" s="2" t="inlineStr">
        <is>
          <t>504713</t>
        </is>
      </c>
      <c r="B37433" t="inlineStr">
        <is>
          <t>MENDEZ AVALOS JULIO CESAR</t>
        </is>
      </c>
    </row>
    <row r="37434">
      <c r="A37434" s="2" t="inlineStr">
        <is>
          <t>504714</t>
        </is>
      </c>
      <c r="B37434" t="inlineStr">
        <is>
          <t>MENDEZ LECANDA ELIA</t>
        </is>
      </c>
    </row>
    <row r="37435">
      <c r="A37435" s="2" t="inlineStr">
        <is>
          <t>504715</t>
        </is>
      </c>
      <c r="B37435" t="inlineStr">
        <is>
          <t>MENDEZ MARROQUIN MARIO</t>
        </is>
      </c>
    </row>
    <row r="37436">
      <c r="A37436" s="2" t="inlineStr">
        <is>
          <t>504716</t>
        </is>
      </c>
      <c r="B37436" t="inlineStr">
        <is>
          <t>MENDEZ MARTIN FABIOLA</t>
        </is>
      </c>
    </row>
    <row r="37437">
      <c r="A37437" s="2" t="inlineStr">
        <is>
          <t>504717</t>
        </is>
      </c>
      <c r="B37437" t="inlineStr">
        <is>
          <t>MENDEZ VIGATA JAIME ANTONIO</t>
        </is>
      </c>
    </row>
    <row r="37438">
      <c r="A37438" s="2" t="inlineStr">
        <is>
          <t>504718</t>
        </is>
      </c>
      <c r="B37438" t="inlineStr">
        <is>
          <t>MENDIOLA BUTTNER JORGE</t>
        </is>
      </c>
    </row>
    <row r="37439">
      <c r="A37439" s="2" t="inlineStr">
        <is>
          <t>504719</t>
        </is>
      </c>
      <c r="B37439" t="inlineStr">
        <is>
          <t>MENDOZA MARTELL FRANCISCO DE JESUS</t>
        </is>
      </c>
    </row>
    <row r="37440">
      <c r="A37440" s="2" t="inlineStr">
        <is>
          <t>504720</t>
        </is>
      </c>
      <c r="B37440" t="inlineStr">
        <is>
          <t>MENDOZA MEJIA GABRIEL</t>
        </is>
      </c>
    </row>
    <row r="37441">
      <c r="A37441" s="2" t="inlineStr">
        <is>
          <t>504721</t>
        </is>
      </c>
      <c r="B37441" t="inlineStr">
        <is>
          <t>MENDOZA MEJIA ROCIO</t>
        </is>
      </c>
    </row>
    <row r="37442">
      <c r="A37442" s="2" t="inlineStr">
        <is>
          <t>504722</t>
        </is>
      </c>
      <c r="B37442" t="inlineStr">
        <is>
          <t>MENDOZA ROCHA JOSE FRANCISCO</t>
        </is>
      </c>
    </row>
    <row r="37443">
      <c r="A37443" s="2" t="inlineStr">
        <is>
          <t>504723</t>
        </is>
      </c>
      <c r="B37443" t="inlineStr">
        <is>
          <t>MENDOZA Y??EZ ANTONIO</t>
        </is>
      </c>
    </row>
    <row r="37444">
      <c r="A37444" s="2" t="inlineStr">
        <is>
          <t>504724</t>
        </is>
      </c>
      <c r="B37444" t="inlineStr">
        <is>
          <t>MENDOZA Y??EZ PEDRO</t>
        </is>
      </c>
    </row>
    <row r="37445">
      <c r="A37445" s="2" t="inlineStr">
        <is>
          <t>504725</t>
        </is>
      </c>
      <c r="B37445" t="inlineStr">
        <is>
          <t>MENENDEZ DOMINGUEZ MIGUEL ANGEL</t>
        </is>
      </c>
    </row>
    <row r="37446">
      <c r="A37446" s="2" t="inlineStr">
        <is>
          <t>504726</t>
        </is>
      </c>
      <c r="B37446" t="inlineStr">
        <is>
          <t>MENENDEZ RODR?GUEZ ROGER</t>
        </is>
      </c>
    </row>
    <row r="37447">
      <c r="A37447" s="2" t="inlineStr">
        <is>
          <t>504727</t>
        </is>
      </c>
      <c r="B37447" t="inlineStr">
        <is>
          <t>MENENDEZ Y VELAZCO ESPERANZA</t>
        </is>
      </c>
    </row>
    <row r="37448">
      <c r="A37448" s="2" t="inlineStr">
        <is>
          <t>504728</t>
        </is>
      </c>
      <c r="B37448" t="inlineStr">
        <is>
          <t>MERAZ THOMAS RICARDO ARTURO</t>
        </is>
      </c>
    </row>
    <row r="37449">
      <c r="A37449" s="2" t="inlineStr">
        <is>
          <t>504729</t>
        </is>
      </c>
      <c r="B37449" t="inlineStr">
        <is>
          <t>MICHEL HIGUERA AMBROSIO DE JESUS</t>
        </is>
      </c>
    </row>
    <row r="37450">
      <c r="A37450" s="2" t="inlineStr">
        <is>
          <t>504730</t>
        </is>
      </c>
      <c r="B37450" t="inlineStr">
        <is>
          <t>MICHEL PARRA CARLOS FRANCISCO</t>
        </is>
      </c>
    </row>
    <row r="37451">
      <c r="A37451" s="2" t="inlineStr">
        <is>
          <t>504731</t>
        </is>
      </c>
      <c r="B37451" t="inlineStr">
        <is>
          <t>MICHEL SAUCEDO FELIPE DE JESUS</t>
        </is>
      </c>
    </row>
    <row r="37452">
      <c r="A37452" s="2" t="inlineStr">
        <is>
          <t>504732</t>
        </is>
      </c>
      <c r="B37452" t="inlineStr">
        <is>
          <t>MICHEL Y SUB MAR?A BERTA RENEE</t>
        </is>
      </c>
    </row>
    <row r="37453">
      <c r="A37453" s="2" t="inlineStr">
        <is>
          <t>504733</t>
        </is>
      </c>
      <c r="B37453" t="inlineStr">
        <is>
          <t>MICHEL Y SUBER MAR?A MAGDALENA</t>
        </is>
      </c>
    </row>
    <row r="37454">
      <c r="A37454" s="2" t="inlineStr">
        <is>
          <t>504734</t>
        </is>
      </c>
      <c r="B37454" t="inlineStr">
        <is>
          <t>MIGUEL Y BOJALIL JOSE RICARDO</t>
        </is>
      </c>
    </row>
    <row r="37455">
      <c r="A37455" s="2" t="inlineStr">
        <is>
          <t>504735</t>
        </is>
      </c>
      <c r="B37455" t="inlineStr">
        <is>
          <t>MIJARES ORTEGA ANDRES</t>
        </is>
      </c>
    </row>
    <row r="37456">
      <c r="A37456" s="2" t="inlineStr">
        <is>
          <t>504736</t>
        </is>
      </c>
      <c r="B37456" t="inlineStr">
        <is>
          <t>MINJARES CALDERON GERARDO</t>
        </is>
      </c>
    </row>
    <row r="37457">
      <c r="A37457" s="2" t="inlineStr">
        <is>
          <t>504737</t>
        </is>
      </c>
      <c r="B37457" t="inlineStr">
        <is>
          <t>MINVIELLE ZAMUDIO EUGENIO</t>
        </is>
      </c>
    </row>
    <row r="37458">
      <c r="A37458" s="2" t="inlineStr">
        <is>
          <t>504738</t>
        </is>
      </c>
      <c r="B37458" t="inlineStr">
        <is>
          <t>MIRAM?NTES MEZA MAR?A BAUDELIA</t>
        </is>
      </c>
    </row>
    <row r="37459">
      <c r="A37459" s="2" t="inlineStr">
        <is>
          <t>504739</t>
        </is>
      </c>
      <c r="B37459" t="inlineStr">
        <is>
          <t>MIRANDA A DE CARRANCEDO MAR?A E</t>
        </is>
      </c>
    </row>
    <row r="37460">
      <c r="A37460" s="2" t="inlineStr">
        <is>
          <t>504740</t>
        </is>
      </c>
      <c r="B37460" t="inlineStr">
        <is>
          <t>MIRANDA BOURS SUSANA</t>
        </is>
      </c>
    </row>
    <row r="37461">
      <c r="A37461" s="2" t="inlineStr">
        <is>
          <t>504741</t>
        </is>
      </c>
      <c r="B37461" t="inlineStr">
        <is>
          <t>MIRANDA ESCOBEDO FERNANDO</t>
        </is>
      </c>
    </row>
    <row r="37462">
      <c r="A37462" s="2" t="inlineStr">
        <is>
          <t>504742</t>
        </is>
      </c>
      <c r="B37462" t="inlineStr">
        <is>
          <t>MOCTEZUMA OCA?A SANDRO</t>
        </is>
      </c>
    </row>
    <row r="37463">
      <c r="A37463" s="2" t="inlineStr">
        <is>
          <t>504743</t>
        </is>
      </c>
      <c r="B37463" t="inlineStr">
        <is>
          <t>MOLINA CARBAJAL MARGARITA MARC</t>
        </is>
      </c>
    </row>
    <row r="37464">
      <c r="A37464" s="2" t="inlineStr">
        <is>
          <t>504744</t>
        </is>
      </c>
      <c r="B37464" t="inlineStr">
        <is>
          <t>MOLNAR DE LA PARRA RENE</t>
        </is>
      </c>
    </row>
    <row r="37465">
      <c r="A37465" s="2" t="inlineStr">
        <is>
          <t>504745</t>
        </is>
      </c>
      <c r="B37465" t="inlineStr">
        <is>
          <t>MONARREZ VALLE ERNESTO GERARDO</t>
        </is>
      </c>
    </row>
    <row r="37466">
      <c r="A37466" s="2" t="inlineStr">
        <is>
          <t>504746</t>
        </is>
      </c>
      <c r="B37466" t="inlineStr">
        <is>
          <t>MONDRAGON MARQUEZ GUSTAVO ARMANDO</t>
        </is>
      </c>
    </row>
    <row r="37467">
      <c r="A37467" s="2" t="inlineStr">
        <is>
          <t>504747</t>
        </is>
      </c>
      <c r="B37467" t="inlineStr">
        <is>
          <t>MONDRAGON PEREZ MAR?A DE LOS ANGELES</t>
        </is>
      </c>
    </row>
    <row r="37468">
      <c r="A37468" s="2" t="inlineStr">
        <is>
          <t>504748</t>
        </is>
      </c>
      <c r="B37468" t="inlineStr">
        <is>
          <t>MONROY ARROYO VERONICA</t>
        </is>
      </c>
    </row>
    <row r="37469">
      <c r="A37469" s="2" t="inlineStr">
        <is>
          <t>504749</t>
        </is>
      </c>
      <c r="B37469" t="inlineStr">
        <is>
          <t>MONROY CARRILLO LUIS MIGUEL</t>
        </is>
      </c>
    </row>
    <row r="37470">
      <c r="A37470" s="2" t="inlineStr">
        <is>
          <t>504750</t>
        </is>
      </c>
      <c r="B37470" t="inlineStr">
        <is>
          <t>MONROY PORTILLO MAR?A CECILIA</t>
        </is>
      </c>
    </row>
    <row r="37471">
      <c r="A37471" s="2" t="inlineStr">
        <is>
          <t>504751</t>
        </is>
      </c>
      <c r="B37471" t="inlineStr">
        <is>
          <t>MONSREAL PI?ON DIEGO HUMBERTO</t>
        </is>
      </c>
    </row>
    <row r="37472">
      <c r="A37472" s="2" t="inlineStr">
        <is>
          <t>504752</t>
        </is>
      </c>
      <c r="B37472" t="inlineStr">
        <is>
          <t>MONTALVO TREJO SARA JUDITH</t>
        </is>
      </c>
    </row>
    <row r="37473">
      <c r="A37473" s="2" t="inlineStr">
        <is>
          <t>504753</t>
        </is>
      </c>
      <c r="B37473" t="inlineStr">
        <is>
          <t>MONTA?O LOMELI ENRIQUE</t>
        </is>
      </c>
    </row>
    <row r="37474">
      <c r="A37474" s="2" t="inlineStr">
        <is>
          <t>504754</t>
        </is>
      </c>
      <c r="B37474" t="inlineStr">
        <is>
          <t>MONTEMAYOR GARZA JOSE BOGAR</t>
        </is>
      </c>
    </row>
    <row r="37475">
      <c r="A37475" s="2" t="inlineStr">
        <is>
          <t>504755</t>
        </is>
      </c>
      <c r="B37475" t="inlineStr">
        <is>
          <t>MONTEMAYOR LECONA JOSE JAIME</t>
        </is>
      </c>
    </row>
    <row r="37476">
      <c r="A37476" s="2" t="inlineStr">
        <is>
          <t>504756</t>
        </is>
      </c>
      <c r="B37476" t="inlineStr">
        <is>
          <t>MONTEMAYOR RODR?GUEZ ARMANDO</t>
        </is>
      </c>
    </row>
    <row r="37477">
      <c r="A37477" s="2" t="inlineStr">
        <is>
          <t>504757</t>
        </is>
      </c>
      <c r="B37477" t="inlineStr">
        <is>
          <t>MONTEMAYOR RODR?GUEZ RAMIRO AURELIO</t>
        </is>
      </c>
    </row>
    <row r="37478">
      <c r="A37478" s="2" t="inlineStr">
        <is>
          <t>504758</t>
        </is>
      </c>
      <c r="B37478" t="inlineStr">
        <is>
          <t>MONTERO VIVEROS RAFAEL EDUARDO</t>
        </is>
      </c>
    </row>
    <row r="37479">
      <c r="A37479" s="2" t="inlineStr">
        <is>
          <t>504759</t>
        </is>
      </c>
      <c r="B37479" t="inlineStr">
        <is>
          <t>MONTES CASTA?EDA LUIS ENRIQUE</t>
        </is>
      </c>
    </row>
    <row r="37480">
      <c r="A37480" s="2" t="inlineStr">
        <is>
          <t>504760</t>
        </is>
      </c>
      <c r="B37480" t="inlineStr">
        <is>
          <t>MONTES DE OCA DEL VALLE FABIOLA</t>
        </is>
      </c>
    </row>
    <row r="37481">
      <c r="A37481" s="2" t="inlineStr">
        <is>
          <t>504761</t>
        </is>
      </c>
      <c r="B37481" t="inlineStr">
        <is>
          <t>MONTES G?MEZ FRANCISCO LUIS AL</t>
        </is>
      </c>
    </row>
    <row r="37482">
      <c r="A37482" s="2" t="inlineStr">
        <is>
          <t>504762</t>
        </is>
      </c>
      <c r="B37482" t="inlineStr">
        <is>
          <t>MONTES JIMENEZ JOSE CARMELO</t>
        </is>
      </c>
    </row>
    <row r="37483">
      <c r="A37483" s="2" t="inlineStr">
        <is>
          <t>504763</t>
        </is>
      </c>
      <c r="B37483" t="inlineStr">
        <is>
          <t>MONTES RABELL HECTOR ANTONIO</t>
        </is>
      </c>
    </row>
    <row r="37484">
      <c r="A37484" s="2" t="inlineStr">
        <is>
          <t>504764</t>
        </is>
      </c>
      <c r="B37484" t="inlineStr">
        <is>
          <t>MONTIBELLER CAMPOS JUSTO RODOLFO</t>
        </is>
      </c>
    </row>
    <row r="37485">
      <c r="A37485" s="2" t="inlineStr">
        <is>
          <t>504765</t>
        </is>
      </c>
      <c r="B37485" t="inlineStr">
        <is>
          <t>MONTIBELLER CAMPOS MAR?A SOLEDAD</t>
        </is>
      </c>
    </row>
    <row r="37486">
      <c r="A37486" s="2" t="inlineStr">
        <is>
          <t>504766</t>
        </is>
      </c>
      <c r="B37486" t="inlineStr">
        <is>
          <t>MONTIEL GARC?A HECTOR OCTAVIO</t>
        </is>
      </c>
    </row>
    <row r="37487">
      <c r="A37487" s="2" t="inlineStr">
        <is>
          <t>504767</t>
        </is>
      </c>
      <c r="B37487" t="inlineStr">
        <is>
          <t>MONTOYA GONZ?LEZ ROSARIO</t>
        </is>
      </c>
    </row>
    <row r="37488">
      <c r="A37488" s="2" t="inlineStr">
        <is>
          <t>504768</t>
        </is>
      </c>
      <c r="B37488" t="inlineStr">
        <is>
          <t>MOO DZIB GLORIA MAR?A DEL SOCORRO</t>
        </is>
      </c>
    </row>
    <row r="37489">
      <c r="A37489" s="2" t="inlineStr">
        <is>
          <t>504769</t>
        </is>
      </c>
      <c r="B37489" t="inlineStr">
        <is>
          <t>MORA ELIZALDE FLAVIO</t>
        </is>
      </c>
    </row>
    <row r="37490">
      <c r="A37490" s="2" t="inlineStr">
        <is>
          <t>504770</t>
        </is>
      </c>
      <c r="B37490" t="inlineStr">
        <is>
          <t>MORA JARDON FRANCISCO JESUS</t>
        </is>
      </c>
    </row>
    <row r="37491">
      <c r="A37491" s="2" t="inlineStr">
        <is>
          <t>504771</t>
        </is>
      </c>
      <c r="B37491" t="inlineStr">
        <is>
          <t>MORA TOVAR Y CHAVEZ ROSA LORENIA</t>
        </is>
      </c>
    </row>
    <row r="37492">
      <c r="A37492" s="2" t="inlineStr">
        <is>
          <t>504772</t>
        </is>
      </c>
      <c r="B37492" t="inlineStr">
        <is>
          <t>MORALES GARC?A ALICIA</t>
        </is>
      </c>
    </row>
    <row r="37493">
      <c r="A37493" s="2" t="inlineStr">
        <is>
          <t>504773</t>
        </is>
      </c>
      <c r="B37493" t="inlineStr">
        <is>
          <t>MORALES SALIDO LUISA MAR?A</t>
        </is>
      </c>
    </row>
    <row r="37494">
      <c r="A37494" s="2" t="inlineStr">
        <is>
          <t>504774</t>
        </is>
      </c>
      <c r="B37494" t="inlineStr">
        <is>
          <t>MORALES TORRES MAR?A ELENA</t>
        </is>
      </c>
    </row>
    <row r="37495">
      <c r="A37495" s="2" t="inlineStr">
        <is>
          <t>504775</t>
        </is>
      </c>
      <c r="B37495" t="inlineStr">
        <is>
          <t>MORALES ZEPEDA JORGE ALBERTO</t>
        </is>
      </c>
    </row>
    <row r="37496">
      <c r="A37496" s="2" t="inlineStr">
        <is>
          <t>504776</t>
        </is>
      </c>
      <c r="B37496" t="inlineStr">
        <is>
          <t>MORENO CABALLERO PEDRO</t>
        </is>
      </c>
    </row>
    <row r="37497">
      <c r="A37497" s="2" t="inlineStr">
        <is>
          <t>504777</t>
        </is>
      </c>
      <c r="B37497" t="inlineStr">
        <is>
          <t>MORENO MAR?A LAURA</t>
        </is>
      </c>
    </row>
    <row r="37498">
      <c r="A37498" s="2" t="inlineStr">
        <is>
          <t>504778</t>
        </is>
      </c>
      <c r="B37498" t="inlineStr">
        <is>
          <t>MORENO MART?NEZ BRUNO</t>
        </is>
      </c>
    </row>
    <row r="37499">
      <c r="A37499" s="2" t="inlineStr">
        <is>
          <t>504779</t>
        </is>
      </c>
      <c r="B37499" t="inlineStr">
        <is>
          <t>MORENO ZAYAS SILVIA MAR?A</t>
        </is>
      </c>
    </row>
    <row r="37500">
      <c r="A37500" s="2" t="inlineStr">
        <is>
          <t>504780</t>
        </is>
      </c>
      <c r="B37500" t="inlineStr">
        <is>
          <t>MOYANO Y THAL MAGDALENA SUSANA</t>
        </is>
      </c>
    </row>
    <row r="37501">
      <c r="A37501" s="2" t="inlineStr">
        <is>
          <t>504781</t>
        </is>
      </c>
      <c r="B37501" t="inlineStr">
        <is>
          <t>MUCHERL SAAVEDRA CRISTIAN LEOPOLDO</t>
        </is>
      </c>
    </row>
    <row r="37502">
      <c r="A37502" s="2" t="inlineStr">
        <is>
          <t>504782</t>
        </is>
      </c>
      <c r="B37502" t="inlineStr">
        <is>
          <t>MUGGENBURG RODR?GUEZ VIGIL MAR</t>
        </is>
      </c>
    </row>
    <row r="37503">
      <c r="A37503" s="2" t="inlineStr">
        <is>
          <t>504783</t>
        </is>
      </c>
      <c r="B37503" t="inlineStr">
        <is>
          <t>MUGGENBURG Y RODR?GUEZ GERMAN</t>
        </is>
      </c>
    </row>
    <row r="37504">
      <c r="A37504" s="2" t="inlineStr">
        <is>
          <t>504784</t>
        </is>
      </c>
      <c r="B37504" t="inlineStr">
        <is>
          <t>MUHLIA MELO JORGE MARIO</t>
        </is>
      </c>
    </row>
    <row r="37505">
      <c r="A37505" s="2" t="inlineStr">
        <is>
          <t>504785</t>
        </is>
      </c>
      <c r="B37505" t="inlineStr">
        <is>
          <t>MURRIETA GONZ?LEZ FRANCISCO</t>
        </is>
      </c>
    </row>
    <row r="37506">
      <c r="A37506" s="2" t="inlineStr">
        <is>
          <t>504786</t>
        </is>
      </c>
      <c r="B37506" t="inlineStr">
        <is>
          <t>MUSALEM L?PEZ LINDA AMIRA</t>
        </is>
      </c>
    </row>
    <row r="37507">
      <c r="A37507" s="2" t="inlineStr">
        <is>
          <t>504787</t>
        </is>
      </c>
      <c r="B37507" t="inlineStr">
        <is>
          <t>MUSI NAVARRO GERARDO</t>
        </is>
      </c>
    </row>
    <row r="37508">
      <c r="A37508" s="2" t="inlineStr">
        <is>
          <t>504788</t>
        </is>
      </c>
      <c r="B37508" t="inlineStr">
        <is>
          <t>MUZQUIZ FUENTES RODOLFO</t>
        </is>
      </c>
    </row>
    <row r="37509">
      <c r="A37509" s="2" t="inlineStr">
        <is>
          <t>504789</t>
        </is>
      </c>
      <c r="B37509" t="inlineStr">
        <is>
          <t>NAJERA ZU?IGA ELZA ESPERANZA</t>
        </is>
      </c>
    </row>
    <row r="37510">
      <c r="A37510" s="2" t="inlineStr">
        <is>
          <t>504790</t>
        </is>
      </c>
      <c r="B37510" t="inlineStr">
        <is>
          <t>NASSAR DAW JOSE LUIS</t>
        </is>
      </c>
    </row>
    <row r="37511">
      <c r="A37511" s="2" t="inlineStr">
        <is>
          <t>504791</t>
        </is>
      </c>
      <c r="B37511" t="inlineStr">
        <is>
          <t>NAVA VILLAFA?A LETICIA</t>
        </is>
      </c>
    </row>
    <row r="37512">
      <c r="A37512" s="2" t="inlineStr">
        <is>
          <t>504792</t>
        </is>
      </c>
      <c r="B37512" t="inlineStr">
        <is>
          <t>NAVARRETE MENDEZ ELIZABETH JOA</t>
        </is>
      </c>
    </row>
    <row r="37513">
      <c r="A37513" s="2" t="inlineStr">
        <is>
          <t>504793</t>
        </is>
      </c>
      <c r="B37513" t="inlineStr">
        <is>
          <t>NAVARRO GARC?A JOSE LUIS</t>
        </is>
      </c>
    </row>
    <row r="37514">
      <c r="A37514" s="2" t="inlineStr">
        <is>
          <t>504794</t>
        </is>
      </c>
      <c r="B37514" t="inlineStr">
        <is>
          <t>NAVARRO GARC?A MARTHA BEATRIZ</t>
        </is>
      </c>
    </row>
    <row r="37515">
      <c r="A37515" s="2" t="inlineStr">
        <is>
          <t>504795</t>
        </is>
      </c>
      <c r="B37515" t="inlineStr">
        <is>
          <t>NAVARRO HERN?NDEZ HECTOR</t>
        </is>
      </c>
    </row>
    <row r="37516">
      <c r="A37516" s="2" t="inlineStr">
        <is>
          <t>504796</t>
        </is>
      </c>
      <c r="B37516" t="inlineStr">
        <is>
          <t>NAVARRO JARDON VICTOR</t>
        </is>
      </c>
    </row>
    <row r="37517">
      <c r="A37517" s="2" t="inlineStr">
        <is>
          <t>504797</t>
        </is>
      </c>
      <c r="B37517" t="inlineStr">
        <is>
          <t>NAVARRO MARTIN PATRICIA</t>
        </is>
      </c>
    </row>
    <row r="37518">
      <c r="A37518" s="2" t="inlineStr">
        <is>
          <t>504798</t>
        </is>
      </c>
      <c r="B37518" t="inlineStr">
        <is>
          <t>NAVARRO PE?A LUIS ALONSO</t>
        </is>
      </c>
    </row>
    <row r="37519">
      <c r="A37519" s="2" t="inlineStr">
        <is>
          <t>504799</t>
        </is>
      </c>
      <c r="B37519" t="inlineStr">
        <is>
          <t>NEGRETE SOSA GERARDO</t>
        </is>
      </c>
    </row>
    <row r="37520">
      <c r="A37520" s="2" t="inlineStr">
        <is>
          <t>504800</t>
        </is>
      </c>
      <c r="B37520" t="inlineStr">
        <is>
          <t>NEGROE SIERRA GENNY MERCEDES</t>
        </is>
      </c>
    </row>
    <row r="37521">
      <c r="A37521" s="2" t="inlineStr">
        <is>
          <t>504801</t>
        </is>
      </c>
      <c r="B37521" t="inlineStr">
        <is>
          <t>NIEMBRO GONZ?LEZ JOSE FRANCISCO</t>
        </is>
      </c>
    </row>
    <row r="37522">
      <c r="A37522" s="2" t="inlineStr">
        <is>
          <t>504802</t>
        </is>
      </c>
      <c r="B37522" t="inlineStr">
        <is>
          <t>NIETO ARISTA GERARDO</t>
        </is>
      </c>
    </row>
    <row r="37523">
      <c r="A37523" s="2" t="inlineStr">
        <is>
          <t>504803</t>
        </is>
      </c>
      <c r="B37523" t="inlineStr">
        <is>
          <t>NIETO SANCHEZ MIGUEL MAXIMIANO</t>
        </is>
      </c>
    </row>
    <row r="37524">
      <c r="A37524" s="2" t="inlineStr">
        <is>
          <t>504804</t>
        </is>
      </c>
      <c r="B37524" t="inlineStr">
        <is>
          <t>NISHIZAKI FONSECA GUSTAVO</t>
        </is>
      </c>
    </row>
    <row r="37525">
      <c r="A37525" s="2" t="inlineStr">
        <is>
          <t>504805</t>
        </is>
      </c>
      <c r="B37525" t="inlineStr">
        <is>
          <t>NORIEGA FERREIROA ANGEL ANTONIO</t>
        </is>
      </c>
    </row>
    <row r="37526">
      <c r="A37526" s="2" t="inlineStr">
        <is>
          <t>504806</t>
        </is>
      </c>
      <c r="B37526" t="inlineStr">
        <is>
          <t>NORIEGA GARC?A JOSE FRANCISCO</t>
        </is>
      </c>
    </row>
    <row r="37527">
      <c r="A37527" s="2" t="inlineStr">
        <is>
          <t>504807</t>
        </is>
      </c>
      <c r="B37527" t="inlineStr">
        <is>
          <t>NORIEGA SOTO FRANCISCO</t>
        </is>
      </c>
    </row>
    <row r="37528">
      <c r="A37528" s="2" t="inlineStr">
        <is>
          <t>504808</t>
        </is>
      </c>
      <c r="B37528" t="inlineStr">
        <is>
          <t>NORIEGA Y BALCARCEL MAR?A GUADALUPE</t>
        </is>
      </c>
    </row>
    <row r="37529">
      <c r="A37529" s="2" t="inlineStr">
        <is>
          <t>504809</t>
        </is>
      </c>
      <c r="B37529" t="inlineStr">
        <is>
          <t>NORMAN Y CASTIL NORMA VICTORIA</t>
        </is>
      </c>
    </row>
    <row r="37530">
      <c r="A37530" s="2" t="inlineStr">
        <is>
          <t>504810</t>
        </is>
      </c>
      <c r="B37530" t="inlineStr">
        <is>
          <t>NOVELO GUERRA EDGARD</t>
        </is>
      </c>
    </row>
    <row r="37531">
      <c r="A37531" s="2" t="inlineStr">
        <is>
          <t>504811</t>
        </is>
      </c>
      <c r="B37531" t="inlineStr">
        <is>
          <t>NU?O GUDI?O CLAUDIA</t>
        </is>
      </c>
    </row>
    <row r="37532">
      <c r="A37532" s="2" t="inlineStr">
        <is>
          <t>504812</t>
        </is>
      </c>
      <c r="B37532" t="inlineStr">
        <is>
          <t>OBLES ZULUETA JULIA DEL CARMEN</t>
        </is>
      </c>
    </row>
    <row r="37533">
      <c r="A37533" s="2" t="inlineStr">
        <is>
          <t>504813</t>
        </is>
      </c>
      <c r="B37533" t="inlineStr">
        <is>
          <t>OBREGON GRAPPIN LADY</t>
        </is>
      </c>
    </row>
    <row r="37534">
      <c r="A37534" s="2" t="inlineStr">
        <is>
          <t>504814</t>
        </is>
      </c>
      <c r="B37534" t="inlineStr">
        <is>
          <t>OCANA BELTR?N CONSUELO MAR?A</t>
        </is>
      </c>
    </row>
    <row r="37535">
      <c r="A37535" s="2" t="inlineStr">
        <is>
          <t>504815</t>
        </is>
      </c>
      <c r="B37535" t="inlineStr">
        <is>
          <t>OCHOA FREGOSO LUIS ADRIAN</t>
        </is>
      </c>
    </row>
    <row r="37536">
      <c r="A37536" s="2" t="inlineStr">
        <is>
          <t>504816</t>
        </is>
      </c>
      <c r="B37536" t="inlineStr">
        <is>
          <t>OCHOA JIMENEZ JORGE</t>
        </is>
      </c>
    </row>
    <row r="37537">
      <c r="A37537" s="2" t="inlineStr">
        <is>
          <t>504817</t>
        </is>
      </c>
      <c r="B37537" t="inlineStr">
        <is>
          <t>OCHOA REYES JUAN JESUS</t>
        </is>
      </c>
    </row>
    <row r="37538">
      <c r="A37538" s="2" t="inlineStr">
        <is>
          <t>504818</t>
        </is>
      </c>
      <c r="B37538" t="inlineStr">
        <is>
          <t>OCHOA TERESITA DEL NI?O JESUS</t>
        </is>
      </c>
    </row>
    <row r="37539">
      <c r="A37539" s="2" t="inlineStr">
        <is>
          <t>504819</t>
        </is>
      </c>
      <c r="B37539" t="inlineStr">
        <is>
          <t>OGANDO D?AZ BEATRIZ</t>
        </is>
      </c>
    </row>
    <row r="37540">
      <c r="A37540" s="2" t="inlineStr">
        <is>
          <t>504820</t>
        </is>
      </c>
      <c r="B37540" t="inlineStr">
        <is>
          <t>OJEDA DEL VALLE RAM?N ANTONIO</t>
        </is>
      </c>
    </row>
    <row r="37541">
      <c r="A37541" s="2" t="inlineStr">
        <is>
          <t>504821</t>
        </is>
      </c>
      <c r="B37541" t="inlineStr">
        <is>
          <t>OLGUIN GARC?A ENRIQUE</t>
        </is>
      </c>
    </row>
    <row r="37542">
      <c r="A37542" s="2" t="inlineStr">
        <is>
          <t>504822</t>
        </is>
      </c>
      <c r="B37542" t="inlineStr">
        <is>
          <t>OLIVARES ITURRIAGA ELISA NATAL</t>
        </is>
      </c>
    </row>
    <row r="37543">
      <c r="A37543" s="2" t="inlineStr">
        <is>
          <t>504823</t>
        </is>
      </c>
      <c r="B37543" t="inlineStr">
        <is>
          <t>OLIVERA L?PEZ ANA LUISA DEL SOCORRO</t>
        </is>
      </c>
    </row>
    <row r="37544">
      <c r="A37544" s="2" t="inlineStr">
        <is>
          <t>504824</t>
        </is>
      </c>
      <c r="B37544" t="inlineStr">
        <is>
          <t>OLIVERA OCHOA CELIA ROSA</t>
        </is>
      </c>
    </row>
    <row r="37545">
      <c r="A37545" s="2" t="inlineStr">
        <is>
          <t>504825</t>
        </is>
      </c>
      <c r="B37545" t="inlineStr">
        <is>
          <t>OLIVEROS LARA MANUEL ENRIQUE</t>
        </is>
      </c>
    </row>
    <row r="37546">
      <c r="A37546" s="2" t="inlineStr">
        <is>
          <t>504826</t>
        </is>
      </c>
      <c r="B37546" t="inlineStr">
        <is>
          <t>OLIVEROS TORRES JOSE CARLOS</t>
        </is>
      </c>
    </row>
    <row r="37547">
      <c r="A37547" s="2" t="inlineStr">
        <is>
          <t>504827</t>
        </is>
      </c>
      <c r="B37547" t="inlineStr">
        <is>
          <t>OLIVIERI SANGIACOMO DIEGO ROBERTO SALVADOR</t>
        </is>
      </c>
    </row>
    <row r="37548">
      <c r="A37548" s="2" t="inlineStr">
        <is>
          <t>504828</t>
        </is>
      </c>
      <c r="B37548" t="inlineStr">
        <is>
          <t>OLIVO FARIAS ANTONIO</t>
        </is>
      </c>
    </row>
    <row r="37549">
      <c r="A37549" s="2" t="inlineStr">
        <is>
          <t>504829</t>
        </is>
      </c>
      <c r="B37549" t="inlineStr">
        <is>
          <t>OLLE CASALS MARTIN</t>
        </is>
      </c>
    </row>
    <row r="37550">
      <c r="A37550" s="2" t="inlineStr">
        <is>
          <t>504830</t>
        </is>
      </c>
      <c r="B37550" t="inlineStr">
        <is>
          <t>OLMEDO RUIZ VELASCO EDUARDO</t>
        </is>
      </c>
    </row>
    <row r="37551">
      <c r="A37551" s="2" t="inlineStr">
        <is>
          <t>504831</t>
        </is>
      </c>
      <c r="B37551" t="inlineStr">
        <is>
          <t>OLMOS GARC?A AGUSTIN MARIO</t>
        </is>
      </c>
    </row>
    <row r="37552">
      <c r="A37552" s="2" t="inlineStr">
        <is>
          <t>504832</t>
        </is>
      </c>
      <c r="B37552" t="inlineStr">
        <is>
          <t>ORDAS PORRAS JOSE ANTONIO</t>
        </is>
      </c>
    </row>
    <row r="37553">
      <c r="A37553" s="2" t="inlineStr">
        <is>
          <t>504833</t>
        </is>
      </c>
      <c r="B37553" t="inlineStr">
        <is>
          <t>ORDO?EZ ALANIS ELIA AIDA</t>
        </is>
      </c>
    </row>
    <row r="37554">
      <c r="A37554" s="2" t="inlineStr">
        <is>
          <t>504834</t>
        </is>
      </c>
      <c r="B37554" t="inlineStr">
        <is>
          <t>OROPEZA GOMAR MARCO ANTONIO</t>
        </is>
      </c>
    </row>
    <row r="37555">
      <c r="A37555" s="2" t="inlineStr">
        <is>
          <t>504835</t>
        </is>
      </c>
      <c r="B37555" t="inlineStr">
        <is>
          <t>OROZCO DE LA TORRE DANIELA</t>
        </is>
      </c>
    </row>
    <row r="37556">
      <c r="A37556" s="2" t="inlineStr">
        <is>
          <t>504836</t>
        </is>
      </c>
      <c r="B37556" t="inlineStr">
        <is>
          <t>OROZCO FARRERA FERNANDO</t>
        </is>
      </c>
    </row>
    <row r="37557">
      <c r="A37557" s="2" t="inlineStr">
        <is>
          <t>504837</t>
        </is>
      </c>
      <c r="B37557" t="inlineStr">
        <is>
          <t>ORTEGA DE ALANIS ROSA MAR?A</t>
        </is>
      </c>
    </row>
    <row r="37558">
      <c r="A37558" s="2" t="inlineStr">
        <is>
          <t>504838</t>
        </is>
      </c>
      <c r="B37558" t="inlineStr">
        <is>
          <t>ORTEGA GALLEGOS MIGUEL</t>
        </is>
      </c>
    </row>
    <row r="37559">
      <c r="A37559" s="2" t="inlineStr">
        <is>
          <t>504839</t>
        </is>
      </c>
      <c r="B37559" t="inlineStr">
        <is>
          <t>ORTEGA HERN?NDEZ FRANCISCO JAVIER</t>
        </is>
      </c>
    </row>
    <row r="37560">
      <c r="A37560" s="2" t="inlineStr">
        <is>
          <t>504840</t>
        </is>
      </c>
      <c r="B37560" t="inlineStr">
        <is>
          <t>ORTEGA RUIZ DE CHAVEZ ANICETO</t>
        </is>
      </c>
    </row>
    <row r="37561">
      <c r="A37561" s="2" t="inlineStr">
        <is>
          <t>504841</t>
        </is>
      </c>
      <c r="B37561" t="inlineStr">
        <is>
          <t>ORTIZ CASTILLO JAVIER</t>
        </is>
      </c>
    </row>
    <row r="37562">
      <c r="A37562" s="2" t="inlineStr">
        <is>
          <t>504842</t>
        </is>
      </c>
      <c r="B37562" t="inlineStr">
        <is>
          <t>ORTIZ DE LA GARZA VIATOR FEDERICO</t>
        </is>
      </c>
    </row>
    <row r="37563">
      <c r="A37563" s="2" t="inlineStr">
        <is>
          <t>504843</t>
        </is>
      </c>
      <c r="B37563" t="inlineStr">
        <is>
          <t>ORTIZ DE ZARATE OCAMPO ALFREDO</t>
        </is>
      </c>
    </row>
    <row r="37564">
      <c r="A37564" s="2" t="inlineStr">
        <is>
          <t>504844</t>
        </is>
      </c>
      <c r="B37564" t="inlineStr">
        <is>
          <t>ORTIZ DE ZARATE RAFAEL ALFREDO</t>
        </is>
      </c>
    </row>
    <row r="37565">
      <c r="A37565" s="2" t="inlineStr">
        <is>
          <t>504845</t>
        </is>
      </c>
      <c r="B37565" t="inlineStr">
        <is>
          <t>ORTIZ GUTI?RREZ SERGIO</t>
        </is>
      </c>
    </row>
    <row r="37566">
      <c r="A37566" s="2" t="inlineStr">
        <is>
          <t>504846</t>
        </is>
      </c>
      <c r="B37566" t="inlineStr">
        <is>
          <t>ORTIZ MARKIVICH DOROTEA MAR?A</t>
        </is>
      </c>
    </row>
    <row r="37567">
      <c r="A37567" s="2" t="inlineStr">
        <is>
          <t>504847</t>
        </is>
      </c>
      <c r="B37567" t="inlineStr">
        <is>
          <t>ORTIZ MARKIVICH RAFAEL ANDRES</t>
        </is>
      </c>
    </row>
    <row r="37568">
      <c r="A37568" s="2" t="inlineStr">
        <is>
          <t>504848</t>
        </is>
      </c>
      <c r="B37568" t="inlineStr">
        <is>
          <t>ORTIZ SANTANA ROBERTO</t>
        </is>
      </c>
    </row>
    <row r="37569">
      <c r="A37569" s="2" t="inlineStr">
        <is>
          <t>504849</t>
        </is>
      </c>
      <c r="B37569" t="inlineStr">
        <is>
          <t>ORTIZ SARMIENTO RENE</t>
        </is>
      </c>
    </row>
    <row r="37570">
      <c r="A37570" s="2" t="inlineStr">
        <is>
          <t>504850</t>
        </is>
      </c>
      <c r="B37570" t="inlineStr">
        <is>
          <t>ORTIZ VARGAS GABRIEL</t>
        </is>
      </c>
    </row>
    <row r="37571">
      <c r="A37571" s="2" t="inlineStr">
        <is>
          <t>504851</t>
        </is>
      </c>
      <c r="B37571" t="inlineStr">
        <is>
          <t>ORTIZ Y CASO BERNARDO JOSE</t>
        </is>
      </c>
    </row>
    <row r="37572">
      <c r="A37572" s="2" t="inlineStr">
        <is>
          <t>504852</t>
        </is>
      </c>
      <c r="B37572" t="inlineStr">
        <is>
          <t>OSUNA FERN?NDEZ LUIS CARLOS</t>
        </is>
      </c>
    </row>
    <row r="37573">
      <c r="A37573" s="2" t="inlineStr">
        <is>
          <t>504853</t>
        </is>
      </c>
      <c r="B37573" t="inlineStr">
        <is>
          <t>OTEGUI ORENSAN FRANCISCO JAVIER</t>
        </is>
      </c>
    </row>
    <row r="37574">
      <c r="A37574" s="2" t="inlineStr">
        <is>
          <t>504854</t>
        </is>
      </c>
      <c r="B37574" t="inlineStr">
        <is>
          <t>OTERO HERN?NDEZ JESUS CARLOS</t>
        </is>
      </c>
    </row>
    <row r="37575">
      <c r="A37575" s="2" t="inlineStr">
        <is>
          <t>504855</t>
        </is>
      </c>
      <c r="B37575" t="inlineStr">
        <is>
          <t>OVIEDO ASCENCIO ELVIRA ALICIA</t>
        </is>
      </c>
    </row>
    <row r="37576">
      <c r="A37576" s="2" t="inlineStr">
        <is>
          <t>504856</t>
        </is>
      </c>
      <c r="B37576" t="inlineStr">
        <is>
          <t>P HERMILO DEL CORAZON DE JESUS</t>
        </is>
      </c>
    </row>
    <row r="37577">
      <c r="A37577" s="2" t="inlineStr">
        <is>
          <t>504857</t>
        </is>
      </c>
      <c r="B37577" t="inlineStr">
        <is>
          <t>PACHECO DE LA TOR HILDA ISABEL</t>
        </is>
      </c>
    </row>
    <row r="37578">
      <c r="A37578" s="2" t="inlineStr">
        <is>
          <t>504858</t>
        </is>
      </c>
      <c r="B37578" t="inlineStr">
        <is>
          <t>PACHECO GAXIOLA HECTOR MANUEL</t>
        </is>
      </c>
    </row>
    <row r="37579">
      <c r="A37579" s="2" t="inlineStr">
        <is>
          <t>504859</t>
        </is>
      </c>
      <c r="B37579" t="inlineStr">
        <is>
          <t>PACHECO MEYER JOSE DE JESUS</t>
        </is>
      </c>
    </row>
    <row r="37580">
      <c r="A37580" s="2" t="inlineStr">
        <is>
          <t>504860</t>
        </is>
      </c>
      <c r="B37580" t="inlineStr">
        <is>
          <t>PACHECO RAM?REZ OSCAR ADOLFO</t>
        </is>
      </c>
    </row>
    <row r="37581">
      <c r="A37581" s="2" t="inlineStr">
        <is>
          <t>504861</t>
        </is>
      </c>
      <c r="B37581" t="inlineStr">
        <is>
          <t>PACHECO RODR?GUEZ JESUS ENRIQUE</t>
        </is>
      </c>
    </row>
    <row r="37582">
      <c r="A37582" s="2" t="inlineStr">
        <is>
          <t>504862</t>
        </is>
      </c>
      <c r="B37582" t="inlineStr">
        <is>
          <t>PACZKA ADAME YVONNE ALEJANDRA</t>
        </is>
      </c>
    </row>
    <row r="37583">
      <c r="A37583" s="2" t="inlineStr">
        <is>
          <t>504863</t>
        </is>
      </c>
      <c r="B37583" t="inlineStr">
        <is>
          <t>PADILLA CORDOVA JUAN CARLOS</t>
        </is>
      </c>
    </row>
    <row r="37584">
      <c r="A37584" s="2" t="inlineStr">
        <is>
          <t>504864</t>
        </is>
      </c>
      <c r="B37584" t="inlineStr">
        <is>
          <t>PADILLA FRANCOULON RICARDO</t>
        </is>
      </c>
    </row>
    <row r="37585">
      <c r="A37585" s="2" t="inlineStr">
        <is>
          <t>504865</t>
        </is>
      </c>
      <c r="B37585" t="inlineStr">
        <is>
          <t>PADILLA JARA ARIEL</t>
        </is>
      </c>
    </row>
    <row r="37586">
      <c r="A37586" s="2" t="inlineStr">
        <is>
          <t>504866</t>
        </is>
      </c>
      <c r="B37586" t="inlineStr">
        <is>
          <t>PADILLA PADILLA EDUARDO RAM?N</t>
        </is>
      </c>
    </row>
    <row r="37587">
      <c r="A37587" s="2" t="inlineStr">
        <is>
          <t>504867</t>
        </is>
      </c>
      <c r="B37587" t="inlineStr">
        <is>
          <t>PALACIOS MACEDO QUEN ERIC JOSE</t>
        </is>
      </c>
    </row>
    <row r="37588">
      <c r="A37588" s="2" t="inlineStr">
        <is>
          <t>504868</t>
        </is>
      </c>
      <c r="B37588" t="inlineStr">
        <is>
          <t>PALAFOX CARDOSO FERNANDO QUIRINO</t>
        </is>
      </c>
    </row>
    <row r="37589">
      <c r="A37589" s="2" t="inlineStr">
        <is>
          <t>504869</t>
        </is>
      </c>
      <c r="B37589" t="inlineStr">
        <is>
          <t>PALAZUELOS G?MEZ FELIX</t>
        </is>
      </c>
    </row>
    <row r="37590">
      <c r="A37590" s="2" t="inlineStr">
        <is>
          <t>504870</t>
        </is>
      </c>
      <c r="B37590" t="inlineStr">
        <is>
          <t>PALMA CERVANTES MAR?A ELENA</t>
        </is>
      </c>
    </row>
    <row r="37591">
      <c r="A37591" s="2" t="inlineStr">
        <is>
          <t>504871</t>
        </is>
      </c>
      <c r="B37591" t="inlineStr">
        <is>
          <t>PALOMERA MANCILLA MAR?A EUGENIA</t>
        </is>
      </c>
    </row>
    <row r="37592">
      <c r="A37592" s="2" t="inlineStr">
        <is>
          <t>504872</t>
        </is>
      </c>
      <c r="B37592" t="inlineStr">
        <is>
          <t>PANI Y LINAAE MARGARITA</t>
        </is>
      </c>
    </row>
    <row r="37593">
      <c r="A37593" s="2" t="inlineStr">
        <is>
          <t>504873</t>
        </is>
      </c>
      <c r="B37593" t="inlineStr">
        <is>
          <t>PARRA NAJERA DAVID RAUL</t>
        </is>
      </c>
    </row>
    <row r="37594">
      <c r="A37594" s="2" t="inlineStr">
        <is>
          <t>504874</t>
        </is>
      </c>
      <c r="B37594" t="inlineStr">
        <is>
          <t>PASTRANA HERRERA LASSO MAR?A E</t>
        </is>
      </c>
    </row>
    <row r="37595">
      <c r="A37595" s="2" t="inlineStr">
        <is>
          <t>504875</t>
        </is>
      </c>
      <c r="B37595" t="inlineStr">
        <is>
          <t>PATINO SANTILLAN MAR?A TERESA</t>
        </is>
      </c>
    </row>
    <row r="37596">
      <c r="A37596" s="2" t="inlineStr">
        <is>
          <t>504876</t>
        </is>
      </c>
      <c r="B37596" t="inlineStr">
        <is>
          <t>PATI?O GALAN CARLOS</t>
        </is>
      </c>
    </row>
    <row r="37597">
      <c r="A37597" s="2" t="inlineStr">
        <is>
          <t>504877</t>
        </is>
      </c>
      <c r="B37597" t="inlineStr">
        <is>
          <t>PATI?O LEON ARACELI</t>
        </is>
      </c>
    </row>
    <row r="37598">
      <c r="A37598" s="2" t="inlineStr">
        <is>
          <t>504878</t>
        </is>
      </c>
      <c r="B37598" t="inlineStr">
        <is>
          <t>PATI?O TREVI?O JOEL EUGENIO</t>
        </is>
      </c>
    </row>
    <row r="37599">
      <c r="A37599" s="2" t="inlineStr">
        <is>
          <t>504879</t>
        </is>
      </c>
      <c r="B37599" t="inlineStr">
        <is>
          <t>PAYTUVI NASTA MAR?A NIEVES</t>
        </is>
      </c>
    </row>
    <row r="37600">
      <c r="A37600" s="2" t="inlineStr">
        <is>
          <t>504880</t>
        </is>
      </c>
      <c r="B37600" t="inlineStr">
        <is>
          <t>PAZ PAZARAN PATRICIA</t>
        </is>
      </c>
    </row>
    <row r="37601">
      <c r="A37601" s="2" t="inlineStr">
        <is>
          <t>504881</t>
        </is>
      </c>
      <c r="B37601" t="inlineStr">
        <is>
          <t>PEDRAZA SANCHEZ LUIS ALFONSO</t>
        </is>
      </c>
    </row>
    <row r="37602">
      <c r="A37602" s="2" t="inlineStr">
        <is>
          <t>504882</t>
        </is>
      </c>
      <c r="B37602" t="inlineStr">
        <is>
          <t>PEDROZA RAM?REZ HECTOR FRANCISCO</t>
        </is>
      </c>
    </row>
    <row r="37603">
      <c r="A37603" s="2" t="inlineStr">
        <is>
          <t>504883</t>
        </is>
      </c>
      <c r="B37603" t="inlineStr">
        <is>
          <t>PELLICO G?MEZ HARO EMILIO</t>
        </is>
      </c>
    </row>
    <row r="37604">
      <c r="A37604" s="2" t="inlineStr">
        <is>
          <t>504884</t>
        </is>
      </c>
      <c r="B37604" t="inlineStr">
        <is>
          <t>PELLICO G?MEZ HARO LUZ DEL CARMEN</t>
        </is>
      </c>
    </row>
    <row r="37605">
      <c r="A37605" s="2" t="inlineStr">
        <is>
          <t>504885</t>
        </is>
      </c>
      <c r="B37605" t="inlineStr">
        <is>
          <t>PELLON Y JASPERSEN ELOY</t>
        </is>
      </c>
    </row>
    <row r="37606">
      <c r="A37606" s="2" t="inlineStr">
        <is>
          <t>504886</t>
        </is>
      </c>
      <c r="B37606" t="inlineStr">
        <is>
          <t>PENETTRE L?PEZ ALFREDO</t>
        </is>
      </c>
    </row>
    <row r="37607">
      <c r="A37607" s="2" t="inlineStr">
        <is>
          <t>504887</t>
        </is>
      </c>
      <c r="B37607" t="inlineStr">
        <is>
          <t>PENICHE PONCE CELIA GABRIELA</t>
        </is>
      </c>
    </row>
    <row r="37608">
      <c r="A37608" s="2" t="inlineStr">
        <is>
          <t>504888</t>
        </is>
      </c>
      <c r="B37608" t="inlineStr">
        <is>
          <t>PE?A RODR?GUEZ HOMERO HORACIO</t>
        </is>
      </c>
    </row>
    <row r="37609">
      <c r="A37609" s="2" t="inlineStr">
        <is>
          <t>504889</t>
        </is>
      </c>
      <c r="B37609" t="inlineStr">
        <is>
          <t>PE?A SAENZ PRESENTACION</t>
        </is>
      </c>
    </row>
    <row r="37610">
      <c r="A37610" s="2" t="inlineStr">
        <is>
          <t>504890</t>
        </is>
      </c>
      <c r="B37610" t="inlineStr">
        <is>
          <t>PE?A TUEME JORGE</t>
        </is>
      </c>
    </row>
    <row r="37611">
      <c r="A37611" s="2" t="inlineStr">
        <is>
          <t>504891</t>
        </is>
      </c>
      <c r="B37611" t="inlineStr">
        <is>
          <t>PERALTA COVARRUBIAS SUSANA</t>
        </is>
      </c>
    </row>
    <row r="37612">
      <c r="A37612" s="2" t="inlineStr">
        <is>
          <t>504892</t>
        </is>
      </c>
      <c r="B37612" t="inlineStr">
        <is>
          <t>PERALTA MAULEON ROGELIO</t>
        </is>
      </c>
    </row>
    <row r="37613">
      <c r="A37613" s="2" t="inlineStr">
        <is>
          <t>504893</t>
        </is>
      </c>
      <c r="B37613" t="inlineStr">
        <is>
          <t>PERALTA SANMARTIN HECTOR MIGUEL GERARDO</t>
        </is>
      </c>
    </row>
    <row r="37614">
      <c r="A37614" s="2" t="inlineStr">
        <is>
          <t>504894</t>
        </is>
      </c>
      <c r="B37614" t="inlineStr">
        <is>
          <t>PERBELINI DE MELGAR GLORIA</t>
        </is>
      </c>
    </row>
    <row r="37615">
      <c r="A37615" s="2" t="inlineStr">
        <is>
          <t>504895</t>
        </is>
      </c>
      <c r="B37615" t="inlineStr">
        <is>
          <t>PEREDO MENDIA SALVADOR</t>
        </is>
      </c>
    </row>
    <row r="37616">
      <c r="A37616" s="2" t="inlineStr">
        <is>
          <t>504896</t>
        </is>
      </c>
      <c r="B37616" t="inlineStr">
        <is>
          <t>PERELMAN JAVNOZON JORGE</t>
        </is>
      </c>
    </row>
    <row r="37617">
      <c r="A37617" s="2" t="inlineStr">
        <is>
          <t>504897</t>
        </is>
      </c>
      <c r="B37617" t="inlineStr">
        <is>
          <t>PEREYRA MEJIA ROGELIO</t>
        </is>
      </c>
    </row>
    <row r="37618">
      <c r="A37618" s="2" t="inlineStr">
        <is>
          <t>504898</t>
        </is>
      </c>
      <c r="B37618" t="inlineStr">
        <is>
          <t>PEREZ ALONSO SEVERINO</t>
        </is>
      </c>
    </row>
    <row r="37619">
      <c r="A37619" s="2" t="inlineStr">
        <is>
          <t>504899</t>
        </is>
      </c>
      <c r="B37619" t="inlineStr">
        <is>
          <t>PEREZ AMARO CARLOS ALBERTO</t>
        </is>
      </c>
    </row>
    <row r="37620">
      <c r="A37620" s="2" t="inlineStr">
        <is>
          <t>504900</t>
        </is>
      </c>
      <c r="B37620" t="inlineStr">
        <is>
          <t>PEREZ ARISTI GUILLERMO ANTONIO</t>
        </is>
      </c>
    </row>
    <row r="37621">
      <c r="A37621" s="2" t="inlineStr">
        <is>
          <t>504901</t>
        </is>
      </c>
      <c r="B37621" t="inlineStr">
        <is>
          <t>PEREZ AVELLA GONZ?LEZ CO MAR?A</t>
        </is>
      </c>
    </row>
    <row r="37622">
      <c r="A37622" s="2" t="inlineStr">
        <is>
          <t>504902</t>
        </is>
      </c>
      <c r="B37622" t="inlineStr">
        <is>
          <t>PEREZ AZUELA JESUS RUBEN ALFREDO</t>
        </is>
      </c>
    </row>
    <row r="37623">
      <c r="A37623" s="2" t="inlineStr">
        <is>
          <t>504903</t>
        </is>
      </c>
      <c r="B37623" t="inlineStr">
        <is>
          <t>PEREZ BENITEZ MELESIO</t>
        </is>
      </c>
    </row>
    <row r="37624">
      <c r="A37624" s="2" t="inlineStr">
        <is>
          <t>504904</t>
        </is>
      </c>
      <c r="B37624" t="inlineStr">
        <is>
          <t>PEREZ CASASOLA SYLVIA</t>
        </is>
      </c>
    </row>
    <row r="37625">
      <c r="A37625" s="2" t="inlineStr">
        <is>
          <t>504905</t>
        </is>
      </c>
      <c r="B37625" t="inlineStr">
        <is>
          <t>PEREZ DE ANDA LIBRADA</t>
        </is>
      </c>
    </row>
    <row r="37626">
      <c r="A37626" s="2" t="inlineStr">
        <is>
          <t>504906</t>
        </is>
      </c>
      <c r="B37626" t="inlineStr">
        <is>
          <t>PEREZ ESQUIVEL JOSE MANUEL</t>
        </is>
      </c>
    </row>
    <row r="37627">
      <c r="A37627" s="2" t="inlineStr">
        <is>
          <t>504907</t>
        </is>
      </c>
      <c r="B37627" t="inlineStr">
        <is>
          <t>PEREZ G?MEZ JAIME</t>
        </is>
      </c>
    </row>
    <row r="37628">
      <c r="A37628" s="2" t="inlineStr">
        <is>
          <t>504908</t>
        </is>
      </c>
      <c r="B37628" t="inlineStr">
        <is>
          <t>PEREZ LAGUNA IGNACIO ANTONIO</t>
        </is>
      </c>
    </row>
    <row r="37629">
      <c r="A37629" s="2" t="inlineStr">
        <is>
          <t>504909</t>
        </is>
      </c>
      <c r="B37629" t="inlineStr">
        <is>
          <t>PEREZ LUCIO IGNACIO ROBERTO</t>
        </is>
      </c>
    </row>
    <row r="37630">
      <c r="A37630" s="2" t="inlineStr">
        <is>
          <t>504910</t>
        </is>
      </c>
      <c r="B37630" t="inlineStr">
        <is>
          <t>PEREZ MALDONADO SALVADOR</t>
        </is>
      </c>
    </row>
    <row r="37631">
      <c r="A37631" s="2" t="inlineStr">
        <is>
          <t>504911</t>
        </is>
      </c>
      <c r="B37631" t="inlineStr">
        <is>
          <t>PEREZ MENDEZ FRANCISCO JAVIER</t>
        </is>
      </c>
    </row>
    <row r="37632">
      <c r="A37632" s="2" t="inlineStr">
        <is>
          <t>504912</t>
        </is>
      </c>
      <c r="B37632" t="inlineStr">
        <is>
          <t>PEREZ MO SALINAS DANIEL ANDRES</t>
        </is>
      </c>
    </row>
    <row r="37633">
      <c r="A37633" s="2" t="inlineStr">
        <is>
          <t>504913</t>
        </is>
      </c>
      <c r="B37633" t="inlineStr">
        <is>
          <t>PEREZ MONTOYA EDUARDO</t>
        </is>
      </c>
    </row>
    <row r="37634">
      <c r="A37634" s="2" t="inlineStr">
        <is>
          <t>504914</t>
        </is>
      </c>
      <c r="B37634" t="inlineStr">
        <is>
          <t>PEREZ MONTOYA ENRIQUE</t>
        </is>
      </c>
    </row>
    <row r="37635">
      <c r="A37635" s="2" t="inlineStr">
        <is>
          <t>504915</t>
        </is>
      </c>
      <c r="B37635" t="inlineStr">
        <is>
          <t>PEREZ NARANJO FERNANDO</t>
        </is>
      </c>
    </row>
    <row r="37636">
      <c r="A37636" s="2" t="inlineStr">
        <is>
          <t>504916</t>
        </is>
      </c>
      <c r="B37636" t="inlineStr">
        <is>
          <t>PEREZ NAVA FABIO</t>
        </is>
      </c>
    </row>
    <row r="37637">
      <c r="A37637" s="2" t="inlineStr">
        <is>
          <t>504917</t>
        </is>
      </c>
      <c r="B37637" t="inlineStr">
        <is>
          <t>PEREZ PADILLA MAR?A LAURA</t>
        </is>
      </c>
    </row>
    <row r="37638">
      <c r="A37638" s="2" t="inlineStr">
        <is>
          <t>504918</t>
        </is>
      </c>
      <c r="B37638" t="inlineStr">
        <is>
          <t>PEREZ PADILLA PEDRO RUBEN</t>
        </is>
      </c>
    </row>
    <row r="37639">
      <c r="A37639" s="2" t="inlineStr">
        <is>
          <t>504919</t>
        </is>
      </c>
      <c r="B37639" t="inlineStr">
        <is>
          <t>PEREZ PAREDES ROBERTO CARLOS</t>
        </is>
      </c>
    </row>
    <row r="37640">
      <c r="A37640" s="2" t="inlineStr">
        <is>
          <t>504920</t>
        </is>
      </c>
      <c r="B37640" t="inlineStr">
        <is>
          <t>PEREZ PAVON CELAYA NICOLAS</t>
        </is>
      </c>
    </row>
    <row r="37641">
      <c r="A37641" s="2" t="inlineStr">
        <is>
          <t>504921</t>
        </is>
      </c>
      <c r="B37641" t="inlineStr">
        <is>
          <t>PEREZ PEREZ M LETICIA ARACELI</t>
        </is>
      </c>
    </row>
    <row r="37642">
      <c r="A37642" s="2" t="inlineStr">
        <is>
          <t>504922</t>
        </is>
      </c>
      <c r="B37642" t="inlineStr">
        <is>
          <t>PEREZ PEREZ OSCAR LUIS</t>
        </is>
      </c>
    </row>
    <row r="37643">
      <c r="A37643" s="2" t="inlineStr">
        <is>
          <t>504923</t>
        </is>
      </c>
      <c r="B37643" t="inlineStr">
        <is>
          <t>PEREZ PLIEGO DEL CAST VICTORIA</t>
        </is>
      </c>
    </row>
    <row r="37644">
      <c r="A37644" s="2" t="inlineStr">
        <is>
          <t>504924</t>
        </is>
      </c>
      <c r="B37644" t="inlineStr">
        <is>
          <t>PEREZ RODR?GUEZ MARCO ANTONIO</t>
        </is>
      </c>
    </row>
    <row r="37645">
      <c r="A37645" s="2" t="inlineStr">
        <is>
          <t>504925</t>
        </is>
      </c>
      <c r="B37645" t="inlineStr">
        <is>
          <t>PEREZ SALDIVAR FERNANDO</t>
        </is>
      </c>
    </row>
    <row r="37646">
      <c r="A37646" s="2" t="inlineStr">
        <is>
          <t>504926</t>
        </is>
      </c>
      <c r="B37646" t="inlineStr">
        <is>
          <t>PEREZ SALICRUP GUILLERMO</t>
        </is>
      </c>
    </row>
    <row r="37647">
      <c r="A37647" s="2" t="inlineStr">
        <is>
          <t>504927</t>
        </is>
      </c>
      <c r="B37647" t="inlineStr">
        <is>
          <t>PEREZ SAMANO JORGE HUMBERTO</t>
        </is>
      </c>
    </row>
    <row r="37648">
      <c r="A37648" s="2" t="inlineStr">
        <is>
          <t>504928</t>
        </is>
      </c>
      <c r="B37648" t="inlineStr">
        <is>
          <t>PEREZ SANCHEZ LUIS ARMANDO</t>
        </is>
      </c>
    </row>
    <row r="37649">
      <c r="A37649" s="2" t="inlineStr">
        <is>
          <t>504929</t>
        </is>
      </c>
      <c r="B37649" t="inlineStr">
        <is>
          <t>PEREZ SANDOVAL SERGIO</t>
        </is>
      </c>
    </row>
    <row r="37650">
      <c r="A37650" s="2" t="inlineStr">
        <is>
          <t>504930</t>
        </is>
      </c>
      <c r="B37650" t="inlineStr">
        <is>
          <t>PEREZ VAZQUEZ JESUS</t>
        </is>
      </c>
    </row>
    <row r="37651">
      <c r="A37651" s="2" t="inlineStr">
        <is>
          <t>504931</t>
        </is>
      </c>
      <c r="B37651" t="inlineStr">
        <is>
          <t>PEREZ VAZQUEZ MAR?A ELENA</t>
        </is>
      </c>
    </row>
    <row r="37652">
      <c r="A37652" s="2" t="inlineStr">
        <is>
          <t>504932</t>
        </is>
      </c>
      <c r="B37652" t="inlineStr">
        <is>
          <t>PEREZCANO D?AZ LUIS ALFREDO</t>
        </is>
      </c>
    </row>
    <row r="37653">
      <c r="A37653" s="2" t="inlineStr">
        <is>
          <t>504933</t>
        </is>
      </c>
      <c r="B37653" t="inlineStr">
        <is>
          <t>PERNUDI CASTA?EDA JOSE LEONEL</t>
        </is>
      </c>
    </row>
    <row r="37654">
      <c r="A37654" s="2" t="inlineStr">
        <is>
          <t>504934</t>
        </is>
      </c>
      <c r="B37654" t="inlineStr">
        <is>
          <t>PETERSEN ARANGUREN MAR?A DEL PILAR</t>
        </is>
      </c>
    </row>
    <row r="37655">
      <c r="A37655" s="2" t="inlineStr">
        <is>
          <t>504935</t>
        </is>
      </c>
      <c r="B37655" t="inlineStr">
        <is>
          <t>PI?ON GARC?A PATRICIA ANGELICA</t>
        </is>
      </c>
    </row>
    <row r="37656">
      <c r="A37656" s="2" t="inlineStr">
        <is>
          <t>504936</t>
        </is>
      </c>
      <c r="B37656" t="inlineStr">
        <is>
          <t>PICHARDO ESQUEDA LORENA</t>
        </is>
      </c>
    </row>
    <row r="37657">
      <c r="A37657" s="2" t="inlineStr">
        <is>
          <t>504937</t>
        </is>
      </c>
      <c r="B37657" t="inlineStr">
        <is>
          <t>PINEDA ARENAS JORGE FRANCISCO</t>
        </is>
      </c>
    </row>
    <row r="37658">
      <c r="A37658" s="2" t="inlineStr">
        <is>
          <t>504938</t>
        </is>
      </c>
      <c r="B37658" t="inlineStr">
        <is>
          <t>PINEDA JIMENEZ JOSE</t>
        </is>
      </c>
    </row>
    <row r="37659">
      <c r="A37659" s="2" t="inlineStr">
        <is>
          <t>504939</t>
        </is>
      </c>
      <c r="B37659" t="inlineStr">
        <is>
          <t>PINEDO GONZ?LEZ MAR?A DEL ROSARIO</t>
        </is>
      </c>
    </row>
    <row r="37660">
      <c r="A37660" s="2" t="inlineStr">
        <is>
          <t>504940</t>
        </is>
      </c>
      <c r="B37660" t="inlineStr">
        <is>
          <t>PINGARRON GARC?A CARLOS MAURICIO</t>
        </is>
      </c>
    </row>
    <row r="37661">
      <c r="A37661" s="2" t="inlineStr">
        <is>
          <t>504941</t>
        </is>
      </c>
      <c r="B37661" t="inlineStr">
        <is>
          <t>PINON OLGUIN JORGE ANTONIO</t>
        </is>
      </c>
    </row>
    <row r="37662">
      <c r="A37662" s="2" t="inlineStr">
        <is>
          <t>504942</t>
        </is>
      </c>
      <c r="B37662" t="inlineStr">
        <is>
          <t>POBLETE VELAZQUEZ ANA</t>
        </is>
      </c>
    </row>
    <row r="37663">
      <c r="A37663" s="2" t="inlineStr">
        <is>
          <t>504943</t>
        </is>
      </c>
      <c r="B37663" t="inlineStr">
        <is>
          <t>POLA RUIZ NORMA ALICIA</t>
        </is>
      </c>
    </row>
    <row r="37664">
      <c r="A37664" s="2" t="inlineStr">
        <is>
          <t>504944</t>
        </is>
      </c>
      <c r="B37664" t="inlineStr">
        <is>
          <t>POLO ABIEGA JOSE LUIS</t>
        </is>
      </c>
    </row>
    <row r="37665">
      <c r="A37665" s="2" t="inlineStr">
        <is>
          <t>504945</t>
        </is>
      </c>
      <c r="B37665" t="inlineStr">
        <is>
          <t>PONCE DE LEON AHUMADA HUMBERTO</t>
        </is>
      </c>
    </row>
    <row r="37666">
      <c r="A37666" s="2" t="inlineStr">
        <is>
          <t>504946</t>
        </is>
      </c>
      <c r="B37666" t="inlineStr">
        <is>
          <t>PONCE SILVA LUIS ALBERTO</t>
        </is>
      </c>
    </row>
    <row r="37667">
      <c r="A37667" s="2" t="inlineStr">
        <is>
          <t>504947</t>
        </is>
      </c>
      <c r="B37667" t="inlineStr">
        <is>
          <t>PORRAS GUTI?RREZ MAR?A DOLORES</t>
        </is>
      </c>
    </row>
    <row r="37668">
      <c r="A37668" s="2" t="inlineStr">
        <is>
          <t>504948</t>
        </is>
      </c>
      <c r="B37668" t="inlineStr">
        <is>
          <t>PORTILLA FERN?NDEZ RAYMUNDO</t>
        </is>
      </c>
    </row>
    <row r="37669">
      <c r="A37669" s="2" t="inlineStr">
        <is>
          <t>504949</t>
        </is>
      </c>
      <c r="B37669" t="inlineStr">
        <is>
          <t>PORTILLO DE LA SANCHA JOSE</t>
        </is>
      </c>
    </row>
    <row r="37670">
      <c r="A37670" s="2" t="inlineStr">
        <is>
          <t>504950</t>
        </is>
      </c>
      <c r="B37670" t="inlineStr">
        <is>
          <t>POZOS TORRES CELIA GABRIELA</t>
        </is>
      </c>
    </row>
    <row r="37671">
      <c r="A37671" s="2" t="inlineStr">
        <is>
          <t>504951</t>
        </is>
      </c>
      <c r="B37671" t="inlineStr">
        <is>
          <t>PRAT GONZ?LEZ MAR?A ISABEL</t>
        </is>
      </c>
    </row>
    <row r="37672">
      <c r="A37672" s="2" t="inlineStr">
        <is>
          <t>504952</t>
        </is>
      </c>
      <c r="B37672" t="inlineStr">
        <is>
          <t>PRATS GARC?A CARLOS</t>
        </is>
      </c>
    </row>
    <row r="37673">
      <c r="A37673" s="2" t="inlineStr">
        <is>
          <t>504953</t>
        </is>
      </c>
      <c r="B37673" t="inlineStr">
        <is>
          <t>PRECIADO RUIZ JOSE</t>
        </is>
      </c>
    </row>
    <row r="37674">
      <c r="A37674" s="2" t="inlineStr">
        <is>
          <t>504954</t>
        </is>
      </c>
      <c r="B37674" t="inlineStr">
        <is>
          <t>PRESTAMO FUERTE MARTIN</t>
        </is>
      </c>
    </row>
    <row r="37675">
      <c r="A37675" s="2" t="inlineStr">
        <is>
          <t>504955</t>
        </is>
      </c>
      <c r="B37675" t="inlineStr">
        <is>
          <t>PRIETO CIANCA JOSE LUIS</t>
        </is>
      </c>
    </row>
    <row r="37676">
      <c r="A37676" s="2" t="inlineStr">
        <is>
          <t>504956</t>
        </is>
      </c>
      <c r="B37676" t="inlineStr">
        <is>
          <t>PRIETO CIANCA JOSE MANUEL</t>
        </is>
      </c>
    </row>
    <row r="37677">
      <c r="A37677" s="2" t="inlineStr">
        <is>
          <t>504957</t>
        </is>
      </c>
      <c r="B37677" t="inlineStr">
        <is>
          <t>PRIETO DE LA FUENTE JAVIER</t>
        </is>
      </c>
    </row>
    <row r="37678">
      <c r="A37678" s="2" t="inlineStr">
        <is>
          <t>504958</t>
        </is>
      </c>
      <c r="B37678" t="inlineStr">
        <is>
          <t>PRIETO MATA GUILLERMO RAM?N</t>
        </is>
      </c>
    </row>
    <row r="37679">
      <c r="A37679" s="2" t="inlineStr">
        <is>
          <t>504959</t>
        </is>
      </c>
      <c r="B37679" t="inlineStr">
        <is>
          <t>PUIG FRANCO JUAN CUAUHTEMOC</t>
        </is>
      </c>
    </row>
    <row r="37680">
      <c r="A37680" s="2" t="inlineStr">
        <is>
          <t>504960</t>
        </is>
      </c>
      <c r="B37680" t="inlineStr">
        <is>
          <t>PUIG GUERRERO FERNANDO CARLOS</t>
        </is>
      </c>
    </row>
    <row r="37681">
      <c r="A37681" s="2" t="inlineStr">
        <is>
          <t>504961</t>
        </is>
      </c>
      <c r="B37681" t="inlineStr">
        <is>
          <t>PULIDO DE LA LLAVE CECILIA</t>
        </is>
      </c>
    </row>
    <row r="37682">
      <c r="A37682" s="2" t="inlineStr">
        <is>
          <t>504962</t>
        </is>
      </c>
      <c r="B37682" t="inlineStr">
        <is>
          <t>QUESADA CASTILLO MAR?A DEL ROC?O</t>
        </is>
      </c>
    </row>
    <row r="37683">
      <c r="A37683" s="2" t="inlineStr">
        <is>
          <t>504963</t>
        </is>
      </c>
      <c r="B37683" t="inlineStr">
        <is>
          <t>QUESADA HERN?NDEZ JUAN CARLOS</t>
        </is>
      </c>
    </row>
    <row r="37684">
      <c r="A37684" s="2" t="inlineStr">
        <is>
          <t>504964</t>
        </is>
      </c>
      <c r="B37684" t="inlineStr">
        <is>
          <t>QUESNEL QUESNEL PABLO JUDAS</t>
        </is>
      </c>
    </row>
    <row r="37685">
      <c r="A37685" s="2" t="inlineStr">
        <is>
          <t>504965</t>
        </is>
      </c>
      <c r="B37685" t="inlineStr">
        <is>
          <t>QUEZADA Y ORO MAR?A DEL CARMEN</t>
        </is>
      </c>
    </row>
    <row r="37686">
      <c r="A37686" s="2" t="inlineStr">
        <is>
          <t>504966</t>
        </is>
      </c>
      <c r="B37686" t="inlineStr">
        <is>
          <t>QUIJANO QUIJANO Y CAMPBEL MAR?A AMPARO</t>
        </is>
      </c>
    </row>
    <row r="37687">
      <c r="A37687" s="2" t="inlineStr">
        <is>
          <t>504967</t>
        </is>
      </c>
      <c r="B37687" t="inlineStr">
        <is>
          <t>QUINTANA PALI GUADALUPE PAUAHI</t>
        </is>
      </c>
    </row>
    <row r="37688">
      <c r="A37688" s="2" t="inlineStr">
        <is>
          <t>504968</t>
        </is>
      </c>
      <c r="B37688" t="inlineStr">
        <is>
          <t>QUINTERO HERRERA LASSO CARLOS</t>
        </is>
      </c>
    </row>
    <row r="37689">
      <c r="A37689" s="2" t="inlineStr">
        <is>
          <t>504969</t>
        </is>
      </c>
      <c r="B37689" t="inlineStr">
        <is>
          <t>QUINTERO HERRERA LASSO JAVIER</t>
        </is>
      </c>
    </row>
    <row r="37690">
      <c r="A37690" s="2" t="inlineStr">
        <is>
          <t>504970</t>
        </is>
      </c>
      <c r="B37690" t="inlineStr">
        <is>
          <t>QUINTERO HERRERA LASSO LAURA</t>
        </is>
      </c>
    </row>
    <row r="37691">
      <c r="A37691" s="2" t="inlineStr">
        <is>
          <t>504971</t>
        </is>
      </c>
      <c r="B37691" t="inlineStr">
        <is>
          <t>QUINTERO RON ARNULFO</t>
        </is>
      </c>
    </row>
    <row r="37692">
      <c r="A37692" s="2" t="inlineStr">
        <is>
          <t>504972</t>
        </is>
      </c>
      <c r="B37692" t="inlineStr">
        <is>
          <t>QUINTO CHAVEZ RODRIGO</t>
        </is>
      </c>
    </row>
    <row r="37693">
      <c r="A37693" s="2" t="inlineStr">
        <is>
          <t>504973</t>
        </is>
      </c>
      <c r="B37693" t="inlineStr">
        <is>
          <t>QUI?ONEZ MART?NEZ DE CASTRO JUAN</t>
        </is>
      </c>
    </row>
    <row r="37694">
      <c r="A37694" s="2" t="inlineStr">
        <is>
          <t>504974</t>
        </is>
      </c>
      <c r="B37694" t="inlineStr">
        <is>
          <t>QUIROZ CHAVOLLA JOSE MAR?A</t>
        </is>
      </c>
    </row>
    <row r="37695">
      <c r="A37695" s="2" t="inlineStr">
        <is>
          <t>504975</t>
        </is>
      </c>
      <c r="B37695" t="inlineStr">
        <is>
          <t>RA RODR?GUEZ JOSE LUIS GERARDO</t>
        </is>
      </c>
    </row>
    <row r="37696">
      <c r="A37696" s="2" t="inlineStr">
        <is>
          <t>504976</t>
        </is>
      </c>
      <c r="B37696" t="inlineStr">
        <is>
          <t>RABELO RUIZ DE LA PE?a FERNANDO</t>
        </is>
      </c>
    </row>
    <row r="37697">
      <c r="A37697" s="2" t="inlineStr">
        <is>
          <t>504977</t>
        </is>
      </c>
      <c r="B37697" t="inlineStr">
        <is>
          <t>RALES SOTOMAYOR MAR?A FERNANDA</t>
        </is>
      </c>
    </row>
    <row r="37698">
      <c r="A37698" s="2" t="inlineStr">
        <is>
          <t>504978</t>
        </is>
      </c>
      <c r="B37698" t="inlineStr">
        <is>
          <t>RAM?REZ DE ARELLANO SCHUEG JOCELYN MARIE</t>
        </is>
      </c>
    </row>
    <row r="37699">
      <c r="A37699" s="2" t="inlineStr">
        <is>
          <t>504979</t>
        </is>
      </c>
      <c r="B37699" t="inlineStr">
        <is>
          <t>RAM?REZ FRAGA JOSE LUIS</t>
        </is>
      </c>
    </row>
    <row r="37700">
      <c r="A37700" s="2" t="inlineStr">
        <is>
          <t>504980</t>
        </is>
      </c>
      <c r="B37700" t="inlineStr">
        <is>
          <t>RAM?REZ HERMINIA VAZQUEZ</t>
        </is>
      </c>
    </row>
    <row r="37701">
      <c r="A37701" s="2" t="inlineStr">
        <is>
          <t>504981</t>
        </is>
      </c>
      <c r="B37701" t="inlineStr">
        <is>
          <t>RAM?REZ HERN?NDEZ LEOBARDO</t>
        </is>
      </c>
    </row>
    <row r="37702">
      <c r="A37702" s="2" t="inlineStr">
        <is>
          <t>504982</t>
        </is>
      </c>
      <c r="B37702" t="inlineStr">
        <is>
          <t>RAM?REZ L?PEZ GRACIELA</t>
        </is>
      </c>
    </row>
    <row r="37703">
      <c r="A37703" s="2" t="inlineStr">
        <is>
          <t>504983</t>
        </is>
      </c>
      <c r="B37703" t="inlineStr">
        <is>
          <t>RAM?REZ L?PEZ IGNACIO</t>
        </is>
      </c>
    </row>
    <row r="37704">
      <c r="A37704" s="2" t="inlineStr">
        <is>
          <t>504984</t>
        </is>
      </c>
      <c r="B37704" t="inlineStr">
        <is>
          <t>RAM?REZ L?PEZ M DEL SOCORRO</t>
        </is>
      </c>
    </row>
    <row r="37705">
      <c r="A37705" s="2" t="inlineStr">
        <is>
          <t>504985</t>
        </is>
      </c>
      <c r="B37705" t="inlineStr">
        <is>
          <t>RAM?REZ MANCERA FRANCISCO EUGENIO</t>
        </is>
      </c>
    </row>
    <row r="37706">
      <c r="A37706" s="2" t="inlineStr">
        <is>
          <t>504986</t>
        </is>
      </c>
      <c r="B37706" t="inlineStr">
        <is>
          <t>RAM?REZ MENDOZA JAVIER</t>
        </is>
      </c>
    </row>
    <row r="37707">
      <c r="A37707" s="2" t="inlineStr">
        <is>
          <t>504987</t>
        </is>
      </c>
      <c r="B37707" t="inlineStr">
        <is>
          <t>RAM?REZ OLVERA JOSE JORGE</t>
        </is>
      </c>
    </row>
    <row r="37708">
      <c r="A37708" s="2" t="inlineStr">
        <is>
          <t>504988</t>
        </is>
      </c>
      <c r="B37708" t="inlineStr">
        <is>
          <t>RAM?REZ SAUCEDO FIDEL</t>
        </is>
      </c>
    </row>
    <row r="37709">
      <c r="A37709" s="2" t="inlineStr">
        <is>
          <t>504989</t>
        </is>
      </c>
      <c r="B37709" t="inlineStr">
        <is>
          <t>RAM?REZ TAPIA JOSE EPIFANIO ARCADIO</t>
        </is>
      </c>
    </row>
    <row r="37710">
      <c r="A37710" s="2" t="inlineStr">
        <is>
          <t>504990</t>
        </is>
      </c>
      <c r="B37710" t="inlineStr">
        <is>
          <t>RAM?REZ WEBSTER VARELA RICHARD</t>
        </is>
      </c>
    </row>
    <row r="37711">
      <c r="A37711" s="2" t="inlineStr">
        <is>
          <t>504991</t>
        </is>
      </c>
      <c r="B37711" t="inlineStr">
        <is>
          <t>RAM?REZ ZACATELCO JUDITH</t>
        </is>
      </c>
    </row>
    <row r="37712">
      <c r="A37712" s="2" t="inlineStr">
        <is>
          <t>504992</t>
        </is>
      </c>
      <c r="B37712" t="inlineStr">
        <is>
          <t>RAMOS DE LA FRANCISCO LEONARDO</t>
        </is>
      </c>
    </row>
    <row r="37713">
      <c r="A37713" s="2" t="inlineStr">
        <is>
          <t>504993</t>
        </is>
      </c>
      <c r="B37713" t="inlineStr">
        <is>
          <t>RAMOS GONZ?LEZ DE CASTILLA DIEGO JOSE</t>
        </is>
      </c>
    </row>
    <row r="37714">
      <c r="A37714" s="2" t="inlineStr">
        <is>
          <t>504994</t>
        </is>
      </c>
      <c r="B37714" t="inlineStr">
        <is>
          <t>RAMOS MALVAEZ ALEJANDRO</t>
        </is>
      </c>
    </row>
    <row r="37715">
      <c r="A37715" s="2" t="inlineStr">
        <is>
          <t>504995</t>
        </is>
      </c>
      <c r="B37715" t="inlineStr">
        <is>
          <t>RAMOS SAAVEDRA MAR?A ISABEL</t>
        </is>
      </c>
    </row>
    <row r="37716">
      <c r="A37716" s="2" t="inlineStr">
        <is>
          <t>504996</t>
        </is>
      </c>
      <c r="B37716" t="inlineStr">
        <is>
          <t>RANGEL CONTRERAS JAUN PABLO</t>
        </is>
      </c>
    </row>
    <row r="37717">
      <c r="A37717" s="2" t="inlineStr">
        <is>
          <t>504997</t>
        </is>
      </c>
      <c r="B37717" t="inlineStr">
        <is>
          <t>RANGEL DE LA ROSA JUAN JOSE</t>
        </is>
      </c>
    </row>
    <row r="37718">
      <c r="A37718" s="2" t="inlineStr">
        <is>
          <t>504998</t>
        </is>
      </c>
      <c r="B37718" t="inlineStr">
        <is>
          <t>RAYA GOURCY JUAN EDUARDO</t>
        </is>
      </c>
    </row>
    <row r="37719">
      <c r="A37719" s="2" t="inlineStr">
        <is>
          <t>504999</t>
        </is>
      </c>
      <c r="B37719" t="inlineStr">
        <is>
          <t>RECIO AGUIRRE ELBA GRACIELA</t>
        </is>
      </c>
    </row>
    <row r="37720">
      <c r="A37720" s="2" t="inlineStr">
        <is>
          <t>505000</t>
        </is>
      </c>
      <c r="B37720" t="inlineStr">
        <is>
          <t>REGORDOSA VALENCIANA ENRIQUE C</t>
        </is>
      </c>
    </row>
    <row r="37721">
      <c r="A37721" s="2" t="inlineStr">
        <is>
          <t>505001</t>
        </is>
      </c>
      <c r="B37721" t="inlineStr">
        <is>
          <t>REJA KARIN GERTRUDE</t>
        </is>
      </c>
    </row>
    <row r="37722">
      <c r="A37722" s="2" t="inlineStr">
        <is>
          <t>505002</t>
        </is>
      </c>
      <c r="B37722" t="inlineStr">
        <is>
          <t>RENDON TREJO ARACELI</t>
        </is>
      </c>
    </row>
    <row r="37723">
      <c r="A37723" s="2" t="inlineStr">
        <is>
          <t>505003</t>
        </is>
      </c>
      <c r="B37723" t="inlineStr">
        <is>
          <t>RENNER MARZ GEORGE ULRICH</t>
        </is>
      </c>
    </row>
    <row r="37724">
      <c r="A37724" s="2" t="inlineStr">
        <is>
          <t>505004</t>
        </is>
      </c>
      <c r="B37724" t="inlineStr">
        <is>
          <t>REPRESAS DE ALMEIDA JOSE</t>
        </is>
      </c>
    </row>
    <row r="37725">
      <c r="A37725" s="2" t="inlineStr">
        <is>
          <t>505005</t>
        </is>
      </c>
      <c r="B37725" t="inlineStr">
        <is>
          <t>RETANA GONZ?LEZ ERNESTO</t>
        </is>
      </c>
    </row>
    <row r="37726">
      <c r="A37726" s="2" t="inlineStr">
        <is>
          <t>505006</t>
        </is>
      </c>
      <c r="B37726" t="inlineStr">
        <is>
          <t>REYES AGUILAR ODIN</t>
        </is>
      </c>
    </row>
    <row r="37727">
      <c r="A37727" s="2" t="inlineStr">
        <is>
          <t>505007</t>
        </is>
      </c>
      <c r="B37727" t="inlineStr">
        <is>
          <t>REYES DE LEDESMA JOSEFINA</t>
        </is>
      </c>
    </row>
    <row r="37728">
      <c r="A37728" s="2" t="inlineStr">
        <is>
          <t>505008</t>
        </is>
      </c>
      <c r="B37728" t="inlineStr">
        <is>
          <t>REYES GONZ?LEZ JUAN FRANCISCO</t>
        </is>
      </c>
    </row>
    <row r="37729">
      <c r="A37729" s="2" t="inlineStr">
        <is>
          <t>505009</t>
        </is>
      </c>
      <c r="B37729" t="inlineStr">
        <is>
          <t>REYES MACOTELA ADAN</t>
        </is>
      </c>
    </row>
    <row r="37730">
      <c r="A37730" s="2" t="inlineStr">
        <is>
          <t>505010</t>
        </is>
      </c>
      <c r="B37730" t="inlineStr">
        <is>
          <t>REYES MORALES GUSTAVO</t>
        </is>
      </c>
    </row>
    <row r="37731">
      <c r="A37731" s="2" t="inlineStr">
        <is>
          <t>505011</t>
        </is>
      </c>
      <c r="B37731" t="inlineStr">
        <is>
          <t>REYES PACHECO JESUS ANGEL</t>
        </is>
      </c>
    </row>
    <row r="37732">
      <c r="A37732" s="2" t="inlineStr">
        <is>
          <t>505012</t>
        </is>
      </c>
      <c r="B37732" t="inlineStr">
        <is>
          <t>REYES RETANA VALDES CLEMENTE ISMAEL</t>
        </is>
      </c>
    </row>
    <row r="37733">
      <c r="A37733" s="2" t="inlineStr">
        <is>
          <t>505013</t>
        </is>
      </c>
      <c r="B37733" t="inlineStr">
        <is>
          <t>REYNOSO FEMAT FELIPE</t>
        </is>
      </c>
    </row>
    <row r="37734">
      <c r="A37734" s="2" t="inlineStr">
        <is>
          <t>505014</t>
        </is>
      </c>
      <c r="B37734" t="inlineStr">
        <is>
          <t>REYNOSO FEMAT LAURA OLIVIA</t>
        </is>
      </c>
    </row>
    <row r="37735">
      <c r="A37735" s="2" t="inlineStr">
        <is>
          <t>505015</t>
        </is>
      </c>
      <c r="B37735" t="inlineStr">
        <is>
          <t>RIESTRA GONZ?LEZ JOSE MANUEL</t>
        </is>
      </c>
    </row>
    <row r="37736">
      <c r="A37736" s="2" t="inlineStr">
        <is>
          <t>505016</t>
        </is>
      </c>
      <c r="B37736" t="inlineStr">
        <is>
          <t>RIESTRA GONZ?LEZ JUAN CARLOS</t>
        </is>
      </c>
    </row>
    <row r="37737">
      <c r="A37737" s="2" t="inlineStr">
        <is>
          <t>505017</t>
        </is>
      </c>
      <c r="B37737" t="inlineStr">
        <is>
          <t>RINCON ARAGON MAR?A DEL CARMEN</t>
        </is>
      </c>
    </row>
    <row r="37738">
      <c r="A37738" s="2" t="inlineStr">
        <is>
          <t>505018</t>
        </is>
      </c>
      <c r="B37738" t="inlineStr">
        <is>
          <t>RINCON GATICA JUAN DANIEL</t>
        </is>
      </c>
    </row>
    <row r="37739">
      <c r="A37739" s="2" t="inlineStr">
        <is>
          <t>505019</t>
        </is>
      </c>
      <c r="B37739" t="inlineStr">
        <is>
          <t>RIOS DELGADILLO MAR?A DE JESUS</t>
        </is>
      </c>
    </row>
    <row r="37740">
      <c r="A37740" s="2" t="inlineStr">
        <is>
          <t>505020</t>
        </is>
      </c>
      <c r="B37740" t="inlineStr">
        <is>
          <t>RIOS G?MEZ JAIME</t>
        </is>
      </c>
    </row>
    <row r="37741">
      <c r="A37741" s="2" t="inlineStr">
        <is>
          <t>505021</t>
        </is>
      </c>
      <c r="B37741" t="inlineStr">
        <is>
          <t>RIOS G?MEZ MAR?A DE LA GRACIA</t>
        </is>
      </c>
    </row>
    <row r="37742">
      <c r="A37742" s="2" t="inlineStr">
        <is>
          <t>505022</t>
        </is>
      </c>
      <c r="B37742" t="inlineStr">
        <is>
          <t>RIOS G?MEZ MAR?A DEL CARMEN</t>
        </is>
      </c>
    </row>
    <row r="37743">
      <c r="A37743" s="2" t="inlineStr">
        <is>
          <t>505023</t>
        </is>
      </c>
      <c r="B37743" t="inlineStr">
        <is>
          <t>RIOS G?MEZ MAR?A GUADALUPE</t>
        </is>
      </c>
    </row>
    <row r="37744">
      <c r="A37744" s="2" t="inlineStr">
        <is>
          <t>505024</t>
        </is>
      </c>
      <c r="B37744" t="inlineStr">
        <is>
          <t>RIOS G?MEZ MAR?A ISABEL</t>
        </is>
      </c>
    </row>
    <row r="37745">
      <c r="A37745" s="2" t="inlineStr">
        <is>
          <t>505025</t>
        </is>
      </c>
      <c r="B37745" t="inlineStr">
        <is>
          <t>RIOS PAUL MAURICIO CARLOS</t>
        </is>
      </c>
    </row>
    <row r="37746">
      <c r="A37746" s="2" t="inlineStr">
        <is>
          <t>505026</t>
        </is>
      </c>
      <c r="B37746" t="inlineStr">
        <is>
          <t>RIQUER GONZ?LEZ COSIO CRISTIAN</t>
        </is>
      </c>
    </row>
    <row r="37747">
      <c r="A37747" s="2" t="inlineStr">
        <is>
          <t>505027</t>
        </is>
      </c>
      <c r="B37747" t="inlineStr">
        <is>
          <t>RIVERA RIO Y MADE JOSE ANTONIO</t>
        </is>
      </c>
    </row>
    <row r="37748">
      <c r="A37748" s="2" t="inlineStr">
        <is>
          <t>505028</t>
        </is>
      </c>
      <c r="B37748" t="inlineStr">
        <is>
          <t>RIVERA CALDERON DORA ELIA</t>
        </is>
      </c>
    </row>
    <row r="37749">
      <c r="A37749" s="2" t="inlineStr">
        <is>
          <t>505029</t>
        </is>
      </c>
      <c r="B37749" t="inlineStr">
        <is>
          <t>RIVERA GARZA RAUL</t>
        </is>
      </c>
    </row>
    <row r="37750">
      <c r="A37750" s="2" t="inlineStr">
        <is>
          <t>505030</t>
        </is>
      </c>
      <c r="B37750" t="inlineStr">
        <is>
          <t>RIVERA LAZCANO RICARDO JESUS</t>
        </is>
      </c>
    </row>
    <row r="37751">
      <c r="A37751" s="2" t="inlineStr">
        <is>
          <t>505031</t>
        </is>
      </c>
      <c r="B37751" t="inlineStr">
        <is>
          <t>RIVERO QUINTANILLA MAR?A LUISA</t>
        </is>
      </c>
    </row>
    <row r="37752">
      <c r="A37752" s="2" t="inlineStr">
        <is>
          <t>505032</t>
        </is>
      </c>
      <c r="B37752" t="inlineStr">
        <is>
          <t>RIVERO TORIELLO COVADONGA</t>
        </is>
      </c>
    </row>
    <row r="37753">
      <c r="A37753" s="2" t="inlineStr">
        <is>
          <t>505033</t>
        </is>
      </c>
      <c r="B37753" t="inlineStr">
        <is>
          <t>RIVEROLL NAVA EDUARDO JESUS</t>
        </is>
      </c>
    </row>
    <row r="37754">
      <c r="A37754" s="2" t="inlineStr">
        <is>
          <t>505034</t>
        </is>
      </c>
      <c r="B37754" t="inlineStr">
        <is>
          <t>RIVEROLL SANCHEZ LORENZA</t>
        </is>
      </c>
    </row>
    <row r="37755">
      <c r="A37755" s="2" t="inlineStr">
        <is>
          <t>505035</t>
        </is>
      </c>
      <c r="B37755" t="inlineStr">
        <is>
          <t>ROBINSON BOURS FELIX MARIO</t>
        </is>
      </c>
    </row>
    <row r="37756">
      <c r="A37756" s="2" t="inlineStr">
        <is>
          <t>505036</t>
        </is>
      </c>
      <c r="B37756" t="inlineStr">
        <is>
          <t>ROBINSON JUAN BAUTISTA SALVADOR</t>
        </is>
      </c>
    </row>
    <row r="37757">
      <c r="A37757" s="2" t="inlineStr">
        <is>
          <t>505037</t>
        </is>
      </c>
      <c r="B37757" t="inlineStr">
        <is>
          <t>ROBLES L?PEZ FRANCISCO</t>
        </is>
      </c>
    </row>
    <row r="37758">
      <c r="A37758" s="2" t="inlineStr">
        <is>
          <t>505038</t>
        </is>
      </c>
      <c r="B37758" t="inlineStr">
        <is>
          <t>ROBLES SANTAMARINA SOFIA</t>
        </is>
      </c>
    </row>
    <row r="37759">
      <c r="A37759" s="2" t="inlineStr">
        <is>
          <t>505039</t>
        </is>
      </c>
      <c r="B37759" t="inlineStr">
        <is>
          <t>ROBLES SE?KOWSKI MAURICIO</t>
        </is>
      </c>
    </row>
    <row r="37760">
      <c r="A37760" s="2" t="inlineStr">
        <is>
          <t>505040</t>
        </is>
      </c>
      <c r="B37760" t="inlineStr">
        <is>
          <t>ROCHA DE LA TORRE JUAN MANUEL</t>
        </is>
      </c>
    </row>
    <row r="37761">
      <c r="A37761" s="2" t="inlineStr">
        <is>
          <t>505041</t>
        </is>
      </c>
      <c r="B37761" t="inlineStr">
        <is>
          <t>RODARTE URIBE MARCELA</t>
        </is>
      </c>
    </row>
    <row r="37762">
      <c r="A37762" s="2" t="inlineStr">
        <is>
          <t>505042</t>
        </is>
      </c>
      <c r="B37762" t="inlineStr">
        <is>
          <t>RODR?GUEZ ACHEM JOSE ANTONIO</t>
        </is>
      </c>
    </row>
    <row r="37763">
      <c r="A37763" s="2" t="inlineStr">
        <is>
          <t>505043</t>
        </is>
      </c>
      <c r="B37763" t="inlineStr">
        <is>
          <t>RODR?GUEZ ALARCON NORMA</t>
        </is>
      </c>
    </row>
    <row r="37764">
      <c r="A37764" s="2" t="inlineStr">
        <is>
          <t>505044</t>
        </is>
      </c>
      <c r="B37764" t="inlineStr">
        <is>
          <t>RODR?GUEZ ANDION JESUS ANTONIO</t>
        </is>
      </c>
    </row>
    <row r="37765">
      <c r="A37765" s="2" t="inlineStr">
        <is>
          <t>505045</t>
        </is>
      </c>
      <c r="B37765" t="inlineStr">
        <is>
          <t>RODR?GUEZ DE LA GALA BAZ MARIO</t>
        </is>
      </c>
    </row>
    <row r="37766">
      <c r="A37766" s="2" t="inlineStr">
        <is>
          <t>505046</t>
        </is>
      </c>
      <c r="B37766" t="inlineStr">
        <is>
          <t>RODR?GUEZ DEL CASTILLO MARCOS</t>
        </is>
      </c>
    </row>
    <row r="37767">
      <c r="A37767" s="2" t="inlineStr">
        <is>
          <t>505047</t>
        </is>
      </c>
      <c r="B37767" t="inlineStr">
        <is>
          <t>RODR?GUEZ DEL VALLE VERONICA</t>
        </is>
      </c>
    </row>
    <row r="37768">
      <c r="A37768" s="2" t="inlineStr">
        <is>
          <t>505048</t>
        </is>
      </c>
      <c r="B37768" t="inlineStr">
        <is>
          <t>RODR?GUEZ ECHEVERRIA LUIS ARTURO</t>
        </is>
      </c>
    </row>
    <row r="37769">
      <c r="A37769" s="2" t="inlineStr">
        <is>
          <t>505049</t>
        </is>
      </c>
      <c r="B37769" t="inlineStr">
        <is>
          <t>RODR?GUEZ FERN?NDEZ ANTONIO</t>
        </is>
      </c>
    </row>
    <row r="37770">
      <c r="A37770" s="2" t="inlineStr">
        <is>
          <t>505050</t>
        </is>
      </c>
      <c r="B37770" t="inlineStr">
        <is>
          <t>RODR?GUEZ GUERRERO JUAN PABLO</t>
        </is>
      </c>
    </row>
    <row r="37771">
      <c r="A37771" s="2" t="inlineStr">
        <is>
          <t>505051</t>
        </is>
      </c>
      <c r="B37771" t="inlineStr">
        <is>
          <t>RODR?GUEZ L?PEZ ARMIDA</t>
        </is>
      </c>
    </row>
    <row r="37772">
      <c r="A37772" s="2" t="inlineStr">
        <is>
          <t>505052</t>
        </is>
      </c>
      <c r="B37772" t="inlineStr">
        <is>
          <t>RODR?GUEZ L?PEZ LUIS ALFONSO</t>
        </is>
      </c>
    </row>
    <row r="37773">
      <c r="A37773" s="2" t="inlineStr">
        <is>
          <t>505053</t>
        </is>
      </c>
      <c r="B37773" t="inlineStr">
        <is>
          <t>RODR?GUEZ MACIEL MIGUEL</t>
        </is>
      </c>
    </row>
    <row r="37774">
      <c r="A37774" s="2" t="inlineStr">
        <is>
          <t>505054</t>
        </is>
      </c>
      <c r="B37774" t="inlineStr">
        <is>
          <t>RODR?GUEZ MALPICA COLL JAVIER</t>
        </is>
      </c>
    </row>
    <row r="37775">
      <c r="A37775" s="2" t="inlineStr">
        <is>
          <t>505055</t>
        </is>
      </c>
      <c r="B37775" t="inlineStr">
        <is>
          <t>RODR?GUEZ MAR?A DE GUADALUPE AIDA</t>
        </is>
      </c>
    </row>
    <row r="37776">
      <c r="A37776" s="2" t="inlineStr">
        <is>
          <t>505056</t>
        </is>
      </c>
      <c r="B37776" t="inlineStr">
        <is>
          <t>RODR?GUEZ MARQUEZ NORMA</t>
        </is>
      </c>
    </row>
    <row r="37777">
      <c r="A37777" s="2" t="inlineStr">
        <is>
          <t>505057</t>
        </is>
      </c>
      <c r="B37777" t="inlineStr">
        <is>
          <t>RODR?GUEZ MARTINE LUIS ALBERTO</t>
        </is>
      </c>
    </row>
    <row r="37778">
      <c r="A37778" s="2" t="inlineStr">
        <is>
          <t>505058</t>
        </is>
      </c>
      <c r="B37778" t="inlineStr">
        <is>
          <t>RODR?GUEZ MEJIA HUGO HELIODORO</t>
        </is>
      </c>
    </row>
    <row r="37779">
      <c r="A37779" s="2" t="inlineStr">
        <is>
          <t>505059</t>
        </is>
      </c>
      <c r="B37779" t="inlineStr">
        <is>
          <t>RODR?GUEZ MENA LUZ HAYDEE</t>
        </is>
      </c>
    </row>
    <row r="37780">
      <c r="A37780" s="2" t="inlineStr">
        <is>
          <t>505060</t>
        </is>
      </c>
      <c r="B37780" t="inlineStr">
        <is>
          <t>RODR?GUEZ MENDIZABAL MANUEL FRANCISCO</t>
        </is>
      </c>
    </row>
    <row r="37781">
      <c r="A37781" s="2" t="inlineStr">
        <is>
          <t>505061</t>
        </is>
      </c>
      <c r="B37781" t="inlineStr">
        <is>
          <t>RODR?GUEZ MERCADO EDMUNDO</t>
        </is>
      </c>
    </row>
    <row r="37782">
      <c r="A37782" s="2" t="inlineStr">
        <is>
          <t>505062</t>
        </is>
      </c>
      <c r="B37782" t="inlineStr">
        <is>
          <t>RODR?GUEZ MICHEL JESUS</t>
        </is>
      </c>
    </row>
    <row r="37783">
      <c r="A37783" s="2" t="inlineStr">
        <is>
          <t>505063</t>
        </is>
      </c>
      <c r="B37783" t="inlineStr">
        <is>
          <t>RODR?GUEZ MONDRAGON SABINA</t>
        </is>
      </c>
    </row>
    <row r="37784">
      <c r="A37784" s="2" t="inlineStr">
        <is>
          <t>505064</t>
        </is>
      </c>
      <c r="B37784" t="inlineStr">
        <is>
          <t>RODR?GUEZ MONTELONGO RAUL</t>
        </is>
      </c>
    </row>
    <row r="37785">
      <c r="A37785" s="2" t="inlineStr">
        <is>
          <t>505065</t>
        </is>
      </c>
      <c r="B37785" t="inlineStr">
        <is>
          <t>RODR?GUEZ MONTERDE ALEJANDRO</t>
        </is>
      </c>
    </row>
    <row r="37786">
      <c r="A37786" s="2" t="inlineStr">
        <is>
          <t>505066</t>
        </is>
      </c>
      <c r="B37786" t="inlineStr">
        <is>
          <t>RODR?GUEZ MORENO FERNANDO</t>
        </is>
      </c>
    </row>
    <row r="37787">
      <c r="A37787" s="2" t="inlineStr">
        <is>
          <t>505067</t>
        </is>
      </c>
      <c r="B37787" t="inlineStr">
        <is>
          <t>RODR?GUEZ MORENO SIGIFREDO HUMBERTO</t>
        </is>
      </c>
    </row>
    <row r="37788">
      <c r="A37788" s="2" t="inlineStr">
        <is>
          <t>505068</t>
        </is>
      </c>
      <c r="B37788" t="inlineStr">
        <is>
          <t>RODR?GUEZ MORQUECHO JOSEFINA</t>
        </is>
      </c>
    </row>
    <row r="37789">
      <c r="A37789" s="2" t="inlineStr">
        <is>
          <t>505069</t>
        </is>
      </c>
      <c r="B37789" t="inlineStr">
        <is>
          <t>RODR?GUEZ MURILLO GERARDO</t>
        </is>
      </c>
    </row>
    <row r="37790">
      <c r="A37790" s="2" t="inlineStr">
        <is>
          <t>505070</t>
        </is>
      </c>
      <c r="B37790" t="inlineStr">
        <is>
          <t>RODR?GUEZ NIETO ROSA HILDA</t>
        </is>
      </c>
    </row>
    <row r="37791">
      <c r="A37791" s="2" t="inlineStr">
        <is>
          <t>505071</t>
        </is>
      </c>
      <c r="B37791" t="inlineStr">
        <is>
          <t>RODR?GUEZ OCHOA ELENO</t>
        </is>
      </c>
    </row>
    <row r="37792">
      <c r="A37792" s="2" t="inlineStr">
        <is>
          <t>505072</t>
        </is>
      </c>
      <c r="B37792" t="inlineStr">
        <is>
          <t>RODR?GUEZ OCHOA JOSE ANGEL</t>
        </is>
      </c>
    </row>
    <row r="37793">
      <c r="A37793" s="2" t="inlineStr">
        <is>
          <t>505073</t>
        </is>
      </c>
      <c r="B37793" t="inlineStr">
        <is>
          <t>RODR?GUEZ P CRISTINO FILIBERTO</t>
        </is>
      </c>
    </row>
    <row r="37794">
      <c r="A37794" s="2" t="inlineStr">
        <is>
          <t>505074</t>
        </is>
      </c>
      <c r="B37794" t="inlineStr">
        <is>
          <t>RODR?GUEZ PANTOJA JORGE EDUARDO</t>
        </is>
      </c>
    </row>
    <row r="37795">
      <c r="A37795" s="2" t="inlineStr">
        <is>
          <t>505075</t>
        </is>
      </c>
      <c r="B37795" t="inlineStr">
        <is>
          <t>RODR?GUEZ PE?ALOZA ALEJANDRO</t>
        </is>
      </c>
    </row>
    <row r="37796">
      <c r="A37796" s="2" t="inlineStr">
        <is>
          <t>505076</t>
        </is>
      </c>
      <c r="B37796" t="inlineStr">
        <is>
          <t>RODR?GUEZ PEREZ DELIA LEONOR</t>
        </is>
      </c>
    </row>
    <row r="37797">
      <c r="A37797" s="2" t="inlineStr">
        <is>
          <t>505077</t>
        </is>
      </c>
      <c r="B37797" t="inlineStr">
        <is>
          <t>RODR?GUEZ PEREZ JOSE ANTONIO</t>
        </is>
      </c>
    </row>
    <row r="37798">
      <c r="A37798" s="2" t="inlineStr">
        <is>
          <t>505078</t>
        </is>
      </c>
      <c r="B37798" t="inlineStr">
        <is>
          <t>RODR?GUEZ PRESA KATIA</t>
        </is>
      </c>
    </row>
    <row r="37799">
      <c r="A37799" s="2" t="inlineStr">
        <is>
          <t>505079</t>
        </is>
      </c>
      <c r="B37799" t="inlineStr">
        <is>
          <t>RODR?GUEZ PRESA RODRIGO</t>
        </is>
      </c>
    </row>
    <row r="37800">
      <c r="A37800" s="2" t="inlineStr">
        <is>
          <t>505080</t>
        </is>
      </c>
      <c r="B37800" t="inlineStr">
        <is>
          <t>RODR?GUEZ RABAGO ALAIN ARTURO</t>
        </is>
      </c>
    </row>
    <row r="37801">
      <c r="A37801" s="2" t="inlineStr">
        <is>
          <t>505081</t>
        </is>
      </c>
      <c r="B37801" t="inlineStr">
        <is>
          <t>RODR?GUEZ REYES ARMANDO ANTONIO</t>
        </is>
      </c>
    </row>
    <row r="37802">
      <c r="A37802" s="2" t="inlineStr">
        <is>
          <t>505082</t>
        </is>
      </c>
      <c r="B37802" t="inlineStr">
        <is>
          <t>RODR?GUEZ REYES LUIS RAUL</t>
        </is>
      </c>
    </row>
    <row r="37803">
      <c r="A37803" s="2" t="inlineStr">
        <is>
          <t>505083</t>
        </is>
      </c>
      <c r="B37803" t="inlineStr">
        <is>
          <t>RODR?GUEZ RIOS VICENTE ARTURO</t>
        </is>
      </c>
    </row>
    <row r="37804">
      <c r="A37804" s="2" t="inlineStr">
        <is>
          <t>505084</t>
        </is>
      </c>
      <c r="B37804" t="inlineStr">
        <is>
          <t>RODR?GUEZ ROBLES MARTHA LAURA</t>
        </is>
      </c>
    </row>
    <row r="37805">
      <c r="A37805" s="2" t="inlineStr">
        <is>
          <t>505085</t>
        </is>
      </c>
      <c r="B37805" t="inlineStr">
        <is>
          <t>RODR?GUEZ RODR?GUEZ MAR?A ELISA</t>
        </is>
      </c>
    </row>
    <row r="37806">
      <c r="A37806" s="2" t="inlineStr">
        <is>
          <t>505086</t>
        </is>
      </c>
      <c r="B37806" t="inlineStr">
        <is>
          <t>RODR?GUEZ ROMO SUEMI</t>
        </is>
      </c>
    </row>
    <row r="37807">
      <c r="A37807" s="2" t="inlineStr">
        <is>
          <t>505087</t>
        </is>
      </c>
      <c r="B37807" t="inlineStr">
        <is>
          <t>RODR?GUEZ SAAD VICTOR MANUEL</t>
        </is>
      </c>
    </row>
    <row r="37808">
      <c r="A37808" s="2" t="inlineStr">
        <is>
          <t>505088</t>
        </is>
      </c>
      <c r="B37808" t="inlineStr">
        <is>
          <t>RODR?GUEZ SALAZAR OCTAVIO</t>
        </is>
      </c>
    </row>
    <row r="37809">
      <c r="A37809" s="2" t="inlineStr">
        <is>
          <t>505089</t>
        </is>
      </c>
      <c r="B37809" t="inlineStr">
        <is>
          <t>RODR?GUEZ SANCH OLGA GUADALUPE</t>
        </is>
      </c>
    </row>
    <row r="37810">
      <c r="A37810" s="2" t="inlineStr">
        <is>
          <t>505090</t>
        </is>
      </c>
      <c r="B37810" t="inlineStr">
        <is>
          <t>RODR?GUEZ SANCHEZ REGINA</t>
        </is>
      </c>
    </row>
    <row r="37811">
      <c r="A37811" s="2" t="inlineStr">
        <is>
          <t>505091</t>
        </is>
      </c>
      <c r="B37811" t="inlineStr">
        <is>
          <t>RODR?GUEZ SANCHEZ ROGELIO</t>
        </is>
      </c>
    </row>
    <row r="37812">
      <c r="A37812" s="2" t="inlineStr">
        <is>
          <t>505092</t>
        </is>
      </c>
      <c r="B37812" t="inlineStr">
        <is>
          <t>RODR?GUEZ SANDOVAL CECILIA</t>
        </is>
      </c>
    </row>
    <row r="37813">
      <c r="A37813" s="2" t="inlineStr">
        <is>
          <t>505093</t>
        </is>
      </c>
      <c r="B37813" t="inlineStr">
        <is>
          <t>RODR?GUEZ SANDOVAL JUAN</t>
        </is>
      </c>
    </row>
    <row r="37814">
      <c r="A37814" s="2" t="inlineStr">
        <is>
          <t>505094</t>
        </is>
      </c>
      <c r="B37814" t="inlineStr">
        <is>
          <t>RODR?GUEZ SANTIL JESUS ARMANDO</t>
        </is>
      </c>
    </row>
    <row r="37815">
      <c r="A37815" s="2" t="inlineStr">
        <is>
          <t>505095</t>
        </is>
      </c>
      <c r="B37815" t="inlineStr">
        <is>
          <t>RODR?GUEZ SANTILLAN MOISES</t>
        </is>
      </c>
    </row>
    <row r="37816">
      <c r="A37816" s="2" t="inlineStr">
        <is>
          <t>505096</t>
        </is>
      </c>
      <c r="B37816" t="inlineStr">
        <is>
          <t>RODR?GUEZ SIXTOS HIGU FERNANDO</t>
        </is>
      </c>
    </row>
    <row r="37817">
      <c r="A37817" s="2" t="inlineStr">
        <is>
          <t>505097</t>
        </is>
      </c>
      <c r="B37817" t="inlineStr">
        <is>
          <t>RODR?GUEZ TELLEZ MANUEL</t>
        </is>
      </c>
    </row>
    <row r="37818">
      <c r="A37818" s="2" t="inlineStr">
        <is>
          <t>505098</t>
        </is>
      </c>
      <c r="B37818" t="inlineStr">
        <is>
          <t>RODR?GUEZ TORRES JUAN</t>
        </is>
      </c>
    </row>
    <row r="37819">
      <c r="A37819" s="2" t="inlineStr">
        <is>
          <t>505099</t>
        </is>
      </c>
      <c r="B37819" t="inlineStr">
        <is>
          <t>RODR?GUEZ TOVAR MARCO ANDRES</t>
        </is>
      </c>
    </row>
    <row r="37820">
      <c r="A37820" s="2" t="inlineStr">
        <is>
          <t>505100</t>
        </is>
      </c>
      <c r="B37820" t="inlineStr">
        <is>
          <t>RODR?GUEZ URIBE RICARDO</t>
        </is>
      </c>
    </row>
    <row r="37821">
      <c r="A37821" s="2" t="inlineStr">
        <is>
          <t>505101</t>
        </is>
      </c>
      <c r="B37821" t="inlineStr">
        <is>
          <t>RODR?GUEZ VALENZUELA MANUEL</t>
        </is>
      </c>
    </row>
    <row r="37822">
      <c r="A37822" s="2" t="inlineStr">
        <is>
          <t>505102</t>
        </is>
      </c>
      <c r="B37822" t="inlineStr">
        <is>
          <t>RODR?GUEZ VALENZUELA MAR?A VICTORIA</t>
        </is>
      </c>
    </row>
    <row r="37823">
      <c r="A37823" s="2" t="inlineStr">
        <is>
          <t>505103</t>
        </is>
      </c>
      <c r="B37823" t="inlineStr">
        <is>
          <t>RODR?GUEZ VERA ANGEL</t>
        </is>
      </c>
    </row>
    <row r="37824">
      <c r="A37824" s="2" t="inlineStr">
        <is>
          <t>505104</t>
        </is>
      </c>
      <c r="B37824" t="inlineStr">
        <is>
          <t>RODR?GUEZ VI ALFREDO GUILLERMO</t>
        </is>
      </c>
    </row>
    <row r="37825">
      <c r="A37825" s="2" t="inlineStr">
        <is>
          <t>505105</t>
        </is>
      </c>
      <c r="B37825" t="inlineStr">
        <is>
          <t>RODR?GUEZ VICTORIA AUSENCIO MANUEL</t>
        </is>
      </c>
    </row>
    <row r="37826">
      <c r="A37826" s="2" t="inlineStr">
        <is>
          <t>505106</t>
        </is>
      </c>
      <c r="B37826" t="inlineStr">
        <is>
          <t>RODR?GUEZ VILLA JORGE</t>
        </is>
      </c>
    </row>
    <row r="37827">
      <c r="A37827" s="2" t="inlineStr">
        <is>
          <t>505107</t>
        </is>
      </c>
      <c r="B37827" t="inlineStr">
        <is>
          <t>RODR?GUEZ VILLANUEVA CESAR ADOLFO</t>
        </is>
      </c>
    </row>
    <row r="37828">
      <c r="A37828" s="2" t="inlineStr">
        <is>
          <t>505108</t>
        </is>
      </c>
      <c r="B37828" t="inlineStr">
        <is>
          <t>RODR?GUEZ VILLARREAL JOSE LUIS</t>
        </is>
      </c>
    </row>
    <row r="37829">
      <c r="A37829" s="2" t="inlineStr">
        <is>
          <t>505109</t>
        </is>
      </c>
      <c r="B37829" t="inlineStr">
        <is>
          <t>RODR?GUEZ VIZCARRA MANUEL</t>
        </is>
      </c>
    </row>
    <row r="37830">
      <c r="A37830" s="2" t="inlineStr">
        <is>
          <t>505110</t>
        </is>
      </c>
      <c r="B37830" t="inlineStr">
        <is>
          <t>RODR?GUEZ WEBE EDUARDO EUGENIO</t>
        </is>
      </c>
    </row>
    <row r="37831">
      <c r="A37831" s="2" t="inlineStr">
        <is>
          <t>505111</t>
        </is>
      </c>
      <c r="B37831" t="inlineStr">
        <is>
          <t>RODR?GUEZ Y VILLASE?OR MAITE</t>
        </is>
      </c>
    </row>
    <row r="37832">
      <c r="A37832" s="2" t="inlineStr">
        <is>
          <t>505112</t>
        </is>
      </c>
      <c r="B37832" t="inlineStr">
        <is>
          <t>RODR?GUEZ Y VILLASE?OR MAR?ANA</t>
        </is>
      </c>
    </row>
    <row r="37833">
      <c r="A37833" s="2" t="inlineStr">
        <is>
          <t>505113</t>
        </is>
      </c>
      <c r="B37833" t="inlineStr">
        <is>
          <t>RODR?GUEZ ZULOAGA Y MAL ISABEL</t>
        </is>
      </c>
    </row>
    <row r="37834">
      <c r="A37834" s="2" t="inlineStr">
        <is>
          <t>505114</t>
        </is>
      </c>
      <c r="B37834" t="inlineStr">
        <is>
          <t>RODR?GUEZ ZUNO MIGUEL ANGEL</t>
        </is>
      </c>
    </row>
    <row r="37835">
      <c r="A37835" s="2" t="inlineStr">
        <is>
          <t>505115</t>
        </is>
      </c>
      <c r="B37835" t="inlineStr">
        <is>
          <t>RODRIK MEDINA JOSEPH</t>
        </is>
      </c>
    </row>
    <row r="37836">
      <c r="A37836" s="2" t="inlineStr">
        <is>
          <t>505116</t>
        </is>
      </c>
      <c r="B37836" t="inlineStr">
        <is>
          <t>ROHDE ROLON WOLFGANG HARTWIG</t>
        </is>
      </c>
    </row>
    <row r="37837">
      <c r="A37837" s="2" t="inlineStr">
        <is>
          <t>505117</t>
        </is>
      </c>
      <c r="B37837" t="inlineStr">
        <is>
          <t>ROJAS ACEVAL SALOMON</t>
        </is>
      </c>
    </row>
    <row r="37838">
      <c r="A37838" s="2" t="inlineStr">
        <is>
          <t>505118</t>
        </is>
      </c>
      <c r="B37838" t="inlineStr">
        <is>
          <t>ROJAS ARANA RAUL OTONIEL</t>
        </is>
      </c>
    </row>
    <row r="37839">
      <c r="A37839" s="2" t="inlineStr">
        <is>
          <t>505119</t>
        </is>
      </c>
      <c r="B37839" t="inlineStr">
        <is>
          <t>ROJAS GUERRERO FRANCISCO</t>
        </is>
      </c>
    </row>
    <row r="37840">
      <c r="A37840" s="2" t="inlineStr">
        <is>
          <t>505120</t>
        </is>
      </c>
      <c r="B37840" t="inlineStr">
        <is>
          <t>ROJAS LARA JULIA</t>
        </is>
      </c>
    </row>
    <row r="37841">
      <c r="A37841" s="2" t="inlineStr">
        <is>
          <t>505121</t>
        </is>
      </c>
      <c r="B37841" t="inlineStr">
        <is>
          <t>ROJAS MACIAS CARLOS ALFONSO</t>
        </is>
      </c>
    </row>
    <row r="37842">
      <c r="A37842" s="2" t="inlineStr">
        <is>
          <t>505122</t>
        </is>
      </c>
      <c r="B37842" t="inlineStr">
        <is>
          <t>ROJAS MONDRAGON CRISITINA ISABEL</t>
        </is>
      </c>
    </row>
    <row r="37843">
      <c r="A37843" s="2" t="inlineStr">
        <is>
          <t>505123</t>
        </is>
      </c>
      <c r="B37843" t="inlineStr">
        <is>
          <t>ROJAS NIETO RUBEN GERARDO</t>
        </is>
      </c>
    </row>
    <row r="37844">
      <c r="A37844" s="2" t="inlineStr">
        <is>
          <t>505124</t>
        </is>
      </c>
      <c r="B37844" t="inlineStr">
        <is>
          <t>ROJAS OLIVAS SERGIO ARMANDO</t>
        </is>
      </c>
    </row>
    <row r="37845">
      <c r="A37845" s="2" t="inlineStr">
        <is>
          <t>505125</t>
        </is>
      </c>
      <c r="B37845" t="inlineStr">
        <is>
          <t>ROJAS RIVERA NORMA AURORA</t>
        </is>
      </c>
    </row>
    <row r="37846">
      <c r="A37846" s="2" t="inlineStr">
        <is>
          <t>505126</t>
        </is>
      </c>
      <c r="B37846" t="inlineStr">
        <is>
          <t>ROJAS SERRANO ESTEBAN</t>
        </is>
      </c>
    </row>
    <row r="37847">
      <c r="A37847" s="2" t="inlineStr">
        <is>
          <t>505127</t>
        </is>
      </c>
      <c r="B37847" t="inlineStr">
        <is>
          <t>ROJAS Y QUIROZ CARMEN</t>
        </is>
      </c>
    </row>
    <row r="37848">
      <c r="A37848" s="2" t="inlineStr">
        <is>
          <t>505128</t>
        </is>
      </c>
      <c r="B37848" t="inlineStr">
        <is>
          <t>ROJO DE LA VEGA Y CARMEN ELISA</t>
        </is>
      </c>
    </row>
    <row r="37849">
      <c r="A37849" s="2" t="inlineStr">
        <is>
          <t>505129</t>
        </is>
      </c>
      <c r="B37849" t="inlineStr">
        <is>
          <t>ROJO GALLARDO NICOLASA</t>
        </is>
      </c>
    </row>
    <row r="37850">
      <c r="A37850" s="2" t="inlineStr">
        <is>
          <t>505130</t>
        </is>
      </c>
      <c r="B37850" t="inlineStr">
        <is>
          <t>ROJO LLANES LUIS SERGIO</t>
        </is>
      </c>
    </row>
    <row r="37851">
      <c r="A37851" s="2" t="inlineStr">
        <is>
          <t>505131</t>
        </is>
      </c>
      <c r="B37851" t="inlineStr">
        <is>
          <t>ROJO MORENO GUSTAVO</t>
        </is>
      </c>
    </row>
    <row r="37852">
      <c r="A37852" s="2" t="inlineStr">
        <is>
          <t>505132</t>
        </is>
      </c>
      <c r="B37852" t="inlineStr">
        <is>
          <t>ROJO URANGA EVARISTO</t>
        </is>
      </c>
    </row>
    <row r="37853">
      <c r="A37853" s="2" t="inlineStr">
        <is>
          <t>505133</t>
        </is>
      </c>
      <c r="B37853" t="inlineStr">
        <is>
          <t>ROLDAN VALDES ALEJANDRO</t>
        </is>
      </c>
    </row>
    <row r="37854">
      <c r="A37854" s="2" t="inlineStr">
        <is>
          <t>505134</t>
        </is>
      </c>
      <c r="B37854" t="inlineStr">
        <is>
          <t>ROLDAN VALDEZ FERNANDO</t>
        </is>
      </c>
    </row>
    <row r="37855">
      <c r="A37855" s="2" t="inlineStr">
        <is>
          <t>505135</t>
        </is>
      </c>
      <c r="B37855" t="inlineStr">
        <is>
          <t>ROLON PELAYO MAR?A ESTHER</t>
        </is>
      </c>
    </row>
    <row r="37856">
      <c r="A37856" s="2" t="inlineStr">
        <is>
          <t>505136</t>
        </is>
      </c>
      <c r="B37856" t="inlineStr">
        <is>
          <t>ROMAGNOLI CAPITAINE FELIPE</t>
        </is>
      </c>
    </row>
    <row r="37857">
      <c r="A37857" s="2" t="inlineStr">
        <is>
          <t>505137</t>
        </is>
      </c>
      <c r="B37857" t="inlineStr">
        <is>
          <t>ROMAN CASTILLO JULIO</t>
        </is>
      </c>
    </row>
    <row r="37858">
      <c r="A37858" s="2" t="inlineStr">
        <is>
          <t>505138</t>
        </is>
      </c>
      <c r="B37858" t="inlineStr">
        <is>
          <t>ROMAN GUTI?RREZ MA GUADALUPE</t>
        </is>
      </c>
    </row>
    <row r="37859">
      <c r="A37859" s="2" t="inlineStr">
        <is>
          <t>505139</t>
        </is>
      </c>
      <c r="B37859" t="inlineStr">
        <is>
          <t>ROMAN LAZO JOSE GERARDO</t>
        </is>
      </c>
    </row>
    <row r="37860">
      <c r="A37860" s="2" t="inlineStr">
        <is>
          <t>505140</t>
        </is>
      </c>
      <c r="B37860" t="inlineStr">
        <is>
          <t>ROMAN MORENO JOSE IGNACIO</t>
        </is>
      </c>
    </row>
    <row r="37861">
      <c r="A37861" s="2" t="inlineStr">
        <is>
          <t>505141</t>
        </is>
      </c>
      <c r="B37861" t="inlineStr">
        <is>
          <t>ROMAN SALAZAR FERNANDO</t>
        </is>
      </c>
    </row>
    <row r="37862">
      <c r="A37862" s="2" t="inlineStr">
        <is>
          <t>505142</t>
        </is>
      </c>
      <c r="B37862" t="inlineStr">
        <is>
          <t>ROMAN TAPIA MAR?A INES</t>
        </is>
      </c>
    </row>
    <row r="37863">
      <c r="A37863" s="2" t="inlineStr">
        <is>
          <t>505143</t>
        </is>
      </c>
      <c r="B37863" t="inlineStr">
        <is>
          <t>ROMAY VALLINA MAURICIO</t>
        </is>
      </c>
    </row>
    <row r="37864">
      <c r="A37864" s="2" t="inlineStr">
        <is>
          <t>505144</t>
        </is>
      </c>
      <c r="B37864" t="inlineStr">
        <is>
          <t>ROMERO ALONSO EUGENIO</t>
        </is>
      </c>
    </row>
    <row r="37865">
      <c r="A37865" s="2" t="inlineStr">
        <is>
          <t>505145</t>
        </is>
      </c>
      <c r="B37865" t="inlineStr">
        <is>
          <t>ROMERO ?VILA NOE</t>
        </is>
      </c>
    </row>
    <row r="37866">
      <c r="A37866" s="2" t="inlineStr">
        <is>
          <t>505146</t>
        </is>
      </c>
      <c r="B37866" t="inlineStr">
        <is>
          <t>ROMERO BECERRIL HECTOR</t>
        </is>
      </c>
    </row>
    <row r="37867">
      <c r="A37867" s="2" t="inlineStr">
        <is>
          <t>505147</t>
        </is>
      </c>
      <c r="B37867" t="inlineStr">
        <is>
          <t>ROMERO BERTRAND CARLOS ALBERTO</t>
        </is>
      </c>
    </row>
    <row r="37868">
      <c r="A37868" s="2" t="inlineStr">
        <is>
          <t>505148</t>
        </is>
      </c>
      <c r="B37868" t="inlineStr">
        <is>
          <t>ROMERO BRINGAS MERCEDES</t>
        </is>
      </c>
    </row>
    <row r="37869">
      <c r="A37869" s="2" t="inlineStr">
        <is>
          <t>505149</t>
        </is>
      </c>
      <c r="B37869" t="inlineStr">
        <is>
          <t>ROMERO CARDENAS LUIS DE JESUS</t>
        </is>
      </c>
    </row>
    <row r="37870">
      <c r="A37870" s="2" t="inlineStr">
        <is>
          <t>505150</t>
        </is>
      </c>
      <c r="B37870" t="inlineStr">
        <is>
          <t>ROMERO CARRASCO ROSALINA</t>
        </is>
      </c>
    </row>
    <row r="37871">
      <c r="A37871" s="2" t="inlineStr">
        <is>
          <t>505151</t>
        </is>
      </c>
      <c r="B37871" t="inlineStr">
        <is>
          <t>ROMERO CHAVEZ RODOLFO</t>
        </is>
      </c>
    </row>
    <row r="37872">
      <c r="A37872" s="2" t="inlineStr">
        <is>
          <t>505152</t>
        </is>
      </c>
      <c r="B37872" t="inlineStr">
        <is>
          <t>ROMERO FERN?NDEZ PATRICIA</t>
        </is>
      </c>
    </row>
    <row r="37873">
      <c r="A37873" s="2" t="inlineStr">
        <is>
          <t>505153</t>
        </is>
      </c>
      <c r="B37873" t="inlineStr">
        <is>
          <t>ROMERO GARC?A EVA</t>
        </is>
      </c>
    </row>
    <row r="37874">
      <c r="A37874" s="2" t="inlineStr">
        <is>
          <t>505154</t>
        </is>
      </c>
      <c r="B37874" t="inlineStr">
        <is>
          <t>ROMERO GARC?A JORGE EDUARDO</t>
        </is>
      </c>
    </row>
    <row r="37875">
      <c r="A37875" s="2" t="inlineStr">
        <is>
          <t>505155</t>
        </is>
      </c>
      <c r="B37875" t="inlineStr">
        <is>
          <t>ROMERO GARC?A JUAN MANUEL</t>
        </is>
      </c>
    </row>
    <row r="37876">
      <c r="A37876" s="2" t="inlineStr">
        <is>
          <t>505156</t>
        </is>
      </c>
      <c r="B37876" t="inlineStr">
        <is>
          <t>ROMERO GARC?A LORENZO</t>
        </is>
      </c>
    </row>
    <row r="37877">
      <c r="A37877" s="2" t="inlineStr">
        <is>
          <t>505157</t>
        </is>
      </c>
      <c r="B37877" t="inlineStr">
        <is>
          <t>ROMERO G?MEZ ANALICIA</t>
        </is>
      </c>
    </row>
    <row r="37878">
      <c r="A37878" s="2" t="inlineStr">
        <is>
          <t>505158</t>
        </is>
      </c>
      <c r="B37878" t="inlineStr">
        <is>
          <t>ROMERO GONZ?LEZ ADRIAN</t>
        </is>
      </c>
    </row>
    <row r="37879">
      <c r="A37879" s="2" t="inlineStr">
        <is>
          <t>505159</t>
        </is>
      </c>
      <c r="B37879" t="inlineStr">
        <is>
          <t>ROMERO GONZ?LEZ MANUEL MIGUEL</t>
        </is>
      </c>
    </row>
    <row r="37880">
      <c r="A37880" s="2" t="inlineStr">
        <is>
          <t>505160</t>
        </is>
      </c>
      <c r="B37880" t="inlineStr">
        <is>
          <t>ROMERO LABRADOR CYNTHIA</t>
        </is>
      </c>
    </row>
    <row r="37881">
      <c r="A37881" s="2" t="inlineStr">
        <is>
          <t>505161</t>
        </is>
      </c>
      <c r="B37881" t="inlineStr">
        <is>
          <t>ROMERO LUNA LUIS</t>
        </is>
      </c>
    </row>
    <row r="37882">
      <c r="A37882" s="2" t="inlineStr">
        <is>
          <t>505162</t>
        </is>
      </c>
      <c r="B37882" t="inlineStr">
        <is>
          <t>ROMERO MO MAR?A GUADALUPE LETICIA</t>
        </is>
      </c>
    </row>
    <row r="37883">
      <c r="A37883" s="2" t="inlineStr">
        <is>
          <t>505163</t>
        </is>
      </c>
      <c r="B37883" t="inlineStr">
        <is>
          <t>ROMERO MORA CARLOS AUSTREBERTO</t>
        </is>
      </c>
    </row>
    <row r="37884">
      <c r="A37884" s="2" t="inlineStr">
        <is>
          <t>505164</t>
        </is>
      </c>
      <c r="B37884" t="inlineStr">
        <is>
          <t>ROMERO PIMIENTA AGUSTIN GERMAN</t>
        </is>
      </c>
    </row>
    <row r="37885">
      <c r="A37885" s="2" t="inlineStr">
        <is>
          <t>505165</t>
        </is>
      </c>
      <c r="B37885" t="inlineStr">
        <is>
          <t>ROMERO QUIROZ VIVIANA</t>
        </is>
      </c>
    </row>
    <row r="37886">
      <c r="A37886" s="2" t="inlineStr">
        <is>
          <t>505166</t>
        </is>
      </c>
      <c r="B37886" t="inlineStr">
        <is>
          <t>ROMERO REYNAGA JOSE</t>
        </is>
      </c>
    </row>
    <row r="37887">
      <c r="A37887" s="2" t="inlineStr">
        <is>
          <t>505167</t>
        </is>
      </c>
      <c r="B37887" t="inlineStr">
        <is>
          <t>ROMERO SALAS RUBEN</t>
        </is>
      </c>
    </row>
    <row r="37888">
      <c r="A37888" s="2" t="inlineStr">
        <is>
          <t>505168</t>
        </is>
      </c>
      <c r="B37888" t="inlineStr">
        <is>
          <t>ROMERO SANCHEZ SOLEDAD</t>
        </is>
      </c>
    </row>
    <row r="37889">
      <c r="A37889" s="2" t="inlineStr">
        <is>
          <t>505169</t>
        </is>
      </c>
      <c r="B37889" t="inlineStr">
        <is>
          <t>ROMERO SOLORZANO MAR?A EUGENIA</t>
        </is>
      </c>
    </row>
    <row r="37890">
      <c r="A37890" s="2" t="inlineStr">
        <is>
          <t>505170</t>
        </is>
      </c>
      <c r="B37890" t="inlineStr">
        <is>
          <t>ROMERO SU?REZ WILBERT AARON</t>
        </is>
      </c>
    </row>
    <row r="37891">
      <c r="A37891" s="2" t="inlineStr">
        <is>
          <t>505171</t>
        </is>
      </c>
      <c r="B37891" t="inlineStr">
        <is>
          <t>ROMERO TREJO ROSA MAR?A</t>
        </is>
      </c>
    </row>
    <row r="37892">
      <c r="A37892" s="2" t="inlineStr">
        <is>
          <t>505172</t>
        </is>
      </c>
      <c r="B37892" t="inlineStr">
        <is>
          <t>ROMERO VARGAS EDUARDO</t>
        </is>
      </c>
    </row>
    <row r="37893">
      <c r="A37893" s="2" t="inlineStr">
        <is>
          <t>505173</t>
        </is>
      </c>
      <c r="B37893" t="inlineStr">
        <is>
          <t>ROMERO VENCES ELVIRA</t>
        </is>
      </c>
    </row>
    <row r="37894">
      <c r="A37894" s="2" t="inlineStr">
        <is>
          <t>505174</t>
        </is>
      </c>
      <c r="B37894" t="inlineStr">
        <is>
          <t>ROMERO Y ZEPEDA RICARDO</t>
        </is>
      </c>
    </row>
    <row r="37895">
      <c r="A37895" s="2" t="inlineStr">
        <is>
          <t>505175</t>
        </is>
      </c>
      <c r="B37895" t="inlineStr">
        <is>
          <t>ROMERO ZOZAYA ENRIQUE</t>
        </is>
      </c>
    </row>
    <row r="37896">
      <c r="A37896" s="2" t="inlineStr">
        <is>
          <t>505176</t>
        </is>
      </c>
      <c r="B37896" t="inlineStr">
        <is>
          <t>ROMO ESPINOSA RAFAEL</t>
        </is>
      </c>
    </row>
    <row r="37897">
      <c r="A37897" s="2" t="inlineStr">
        <is>
          <t>505177</t>
        </is>
      </c>
      <c r="B37897" t="inlineStr">
        <is>
          <t>ROMO FEMAT ANTONIO</t>
        </is>
      </c>
    </row>
    <row r="37898">
      <c r="A37898" s="2" t="inlineStr">
        <is>
          <t>505178</t>
        </is>
      </c>
      <c r="B37898" t="inlineStr">
        <is>
          <t>ROMO LEMUS MAR?A LUISA</t>
        </is>
      </c>
    </row>
    <row r="37899">
      <c r="A37899" s="2" t="inlineStr">
        <is>
          <t>505179</t>
        </is>
      </c>
      <c r="B37899" t="inlineStr">
        <is>
          <t>ROMO L?PEZ ADRIANA</t>
        </is>
      </c>
    </row>
    <row r="37900">
      <c r="A37900" s="2" t="inlineStr">
        <is>
          <t>505180</t>
        </is>
      </c>
      <c r="B37900" t="inlineStr">
        <is>
          <t>ROMO L?PEZ GUERR LETICIA ELENA</t>
        </is>
      </c>
    </row>
    <row r="37901">
      <c r="A37901" s="2" t="inlineStr">
        <is>
          <t>505181</t>
        </is>
      </c>
      <c r="B37901" t="inlineStr">
        <is>
          <t>ROMO MU?OZ JUAN JOSE</t>
        </is>
      </c>
    </row>
    <row r="37902">
      <c r="A37902" s="2" t="inlineStr">
        <is>
          <t>505182</t>
        </is>
      </c>
      <c r="B37902" t="inlineStr">
        <is>
          <t>ROMO MU?OZ VICTOR MANUEL</t>
        </is>
      </c>
    </row>
    <row r="37903">
      <c r="A37903" s="2" t="inlineStr">
        <is>
          <t>505183</t>
        </is>
      </c>
      <c r="B37903" t="inlineStr">
        <is>
          <t>ROMO RUIZ ELDA MARGARITA</t>
        </is>
      </c>
    </row>
    <row r="37904">
      <c r="A37904" s="2" t="inlineStr">
        <is>
          <t>505184</t>
        </is>
      </c>
      <c r="B37904" t="inlineStr">
        <is>
          <t>ROMO RUIZ FERNANDO</t>
        </is>
      </c>
    </row>
    <row r="37905">
      <c r="A37905" s="2" t="inlineStr">
        <is>
          <t>505185</t>
        </is>
      </c>
      <c r="B37905" t="inlineStr">
        <is>
          <t>ROMO RUIZ MANUEL</t>
        </is>
      </c>
    </row>
    <row r="37906">
      <c r="A37906" s="2" t="inlineStr">
        <is>
          <t>505186</t>
        </is>
      </c>
      <c r="B37906" t="inlineStr">
        <is>
          <t>ROMO RUIZ VERONICA</t>
        </is>
      </c>
    </row>
    <row r="37907">
      <c r="A37907" s="2" t="inlineStr">
        <is>
          <t>505187</t>
        </is>
      </c>
      <c r="B37907" t="inlineStr">
        <is>
          <t>ROMO VALENZUELA CELIA</t>
        </is>
      </c>
    </row>
    <row r="37908">
      <c r="A37908" s="2" t="inlineStr">
        <is>
          <t>505188</t>
        </is>
      </c>
      <c r="B37908" t="inlineStr">
        <is>
          <t>RONDERO CHEW MAR?A DE LOS ANGELES</t>
        </is>
      </c>
    </row>
    <row r="37909">
      <c r="A37909" s="2" t="inlineStr">
        <is>
          <t>505189</t>
        </is>
      </c>
      <c r="B37909" t="inlineStr">
        <is>
          <t>ROSADO GARC?A ANTONIO</t>
        </is>
      </c>
    </row>
    <row r="37910">
      <c r="A37910" s="2" t="inlineStr">
        <is>
          <t>505190</t>
        </is>
      </c>
      <c r="B37910" t="inlineStr">
        <is>
          <t>ROSADO PENICHE JOSE HERBE</t>
        </is>
      </c>
    </row>
    <row r="37911">
      <c r="A37911" s="2" t="inlineStr">
        <is>
          <t>505191</t>
        </is>
      </c>
      <c r="B37911" t="inlineStr">
        <is>
          <t>ROSADO RABELO LILIA MAR?A</t>
        </is>
      </c>
    </row>
    <row r="37912">
      <c r="A37912" s="2" t="inlineStr">
        <is>
          <t>505192</t>
        </is>
      </c>
      <c r="B37912" t="inlineStr">
        <is>
          <t>ROSALES ACEVEDO ALBERTO</t>
        </is>
      </c>
    </row>
    <row r="37913">
      <c r="A37913" s="2" t="inlineStr">
        <is>
          <t>505193</t>
        </is>
      </c>
      <c r="B37913" t="inlineStr">
        <is>
          <t>ROSALES ALANIS FRANCISCO JAVIER</t>
        </is>
      </c>
    </row>
    <row r="37914">
      <c r="A37914" s="2" t="inlineStr">
        <is>
          <t>505194</t>
        </is>
      </c>
      <c r="B37914" t="inlineStr">
        <is>
          <t>ROSALES ALANIS MARTHA RITA</t>
        </is>
      </c>
    </row>
    <row r="37915">
      <c r="A37915" s="2" t="inlineStr">
        <is>
          <t>505195</t>
        </is>
      </c>
      <c r="B37915" t="inlineStr">
        <is>
          <t>ROSALES ELIZONDO GERARDO</t>
        </is>
      </c>
    </row>
    <row r="37916">
      <c r="A37916" s="2" t="inlineStr">
        <is>
          <t>505196</t>
        </is>
      </c>
      <c r="B37916" t="inlineStr">
        <is>
          <t>ROSALES GARC?A ALFONSO</t>
        </is>
      </c>
    </row>
    <row r="37917">
      <c r="A37917" s="2" t="inlineStr">
        <is>
          <t>505197</t>
        </is>
      </c>
      <c r="B37917" t="inlineStr">
        <is>
          <t>ROSALES HERN?NDEZ JUAN CARLOS</t>
        </is>
      </c>
    </row>
    <row r="37918">
      <c r="A37918" s="2" t="inlineStr">
        <is>
          <t>505198</t>
        </is>
      </c>
      <c r="B37918" t="inlineStr">
        <is>
          <t>ROSALES HERRERA MARCO ANTONIO</t>
        </is>
      </c>
    </row>
    <row r="37919">
      <c r="A37919" s="2" t="inlineStr">
        <is>
          <t>505199</t>
        </is>
      </c>
      <c r="B37919" t="inlineStr">
        <is>
          <t>ROSALES MIRANDA MAR?A GUADALUPE</t>
        </is>
      </c>
    </row>
    <row r="37920">
      <c r="A37920" s="2" t="inlineStr">
        <is>
          <t>505200</t>
        </is>
      </c>
      <c r="B37920" t="inlineStr">
        <is>
          <t>ROSALES RAM?REZ GUILLERMO</t>
        </is>
      </c>
    </row>
    <row r="37921">
      <c r="A37921" s="2" t="inlineStr">
        <is>
          <t>505201</t>
        </is>
      </c>
      <c r="B37921" t="inlineStr">
        <is>
          <t>ROSALES REYNOSO SARA</t>
        </is>
      </c>
    </row>
    <row r="37922">
      <c r="A37922" s="2" t="inlineStr">
        <is>
          <t>505202</t>
        </is>
      </c>
      <c r="B37922" t="inlineStr">
        <is>
          <t>ROSALES TREVI?O FRANCISCO JOEL</t>
        </is>
      </c>
    </row>
    <row r="37923">
      <c r="A37923" s="2" t="inlineStr">
        <is>
          <t>505203</t>
        </is>
      </c>
      <c r="B37923" t="inlineStr">
        <is>
          <t>ROSAN CORTES SEBASTIAN</t>
        </is>
      </c>
    </row>
    <row r="37924">
      <c r="A37924" s="2" t="inlineStr">
        <is>
          <t>505204</t>
        </is>
      </c>
      <c r="B37924" t="inlineStr">
        <is>
          <t>ROSARIO PEREZ CARLOS ARTURO</t>
        </is>
      </c>
    </row>
    <row r="37925">
      <c r="A37925" s="2" t="inlineStr">
        <is>
          <t>505205</t>
        </is>
      </c>
      <c r="B37925" t="inlineStr">
        <is>
          <t>ROSAS GUZMAN JUAN</t>
        </is>
      </c>
    </row>
    <row r="37926">
      <c r="A37926" s="2" t="inlineStr">
        <is>
          <t>505206</t>
        </is>
      </c>
      <c r="B37926" t="inlineStr">
        <is>
          <t>ROSAS MART?NEZ MAR?A GABRIELA</t>
        </is>
      </c>
    </row>
    <row r="37927">
      <c r="A37927" s="2" t="inlineStr">
        <is>
          <t>505207</t>
        </is>
      </c>
      <c r="B37927" t="inlineStr">
        <is>
          <t>ROSAS POLANCO ARTURO</t>
        </is>
      </c>
    </row>
    <row r="37928">
      <c r="A37928" s="2" t="inlineStr">
        <is>
          <t>505208</t>
        </is>
      </c>
      <c r="B37928" t="inlineStr">
        <is>
          <t>ROSAS ROQUE VICTOR MANUEL</t>
        </is>
      </c>
    </row>
    <row r="37929">
      <c r="A37929" s="2" t="inlineStr">
        <is>
          <t>505209</t>
        </is>
      </c>
      <c r="B37929" t="inlineStr">
        <is>
          <t>ROSAS Y NOVEL MAR?A DE LOURDES</t>
        </is>
      </c>
    </row>
    <row r="37930">
      <c r="A37930" s="2" t="inlineStr">
        <is>
          <t>505210</t>
        </is>
      </c>
      <c r="B37930" t="inlineStr">
        <is>
          <t>ROSAS ZITLE RAFAEL</t>
        </is>
      </c>
    </row>
    <row r="37931">
      <c r="A37931" s="2" t="inlineStr">
        <is>
          <t>505211</t>
        </is>
      </c>
      <c r="B37931" t="inlineStr">
        <is>
          <t>ROSENBERG ELGUET ENRIQUE JAIME</t>
        </is>
      </c>
    </row>
    <row r="37932">
      <c r="A37932" s="2" t="inlineStr">
        <is>
          <t>505212</t>
        </is>
      </c>
      <c r="B37932" t="inlineStr">
        <is>
          <t>ROSETE ZARZA MARCO ANTONIO</t>
        </is>
      </c>
    </row>
    <row r="37933">
      <c r="A37933" s="2" t="inlineStr">
        <is>
          <t>505213</t>
        </is>
      </c>
      <c r="B37933" t="inlineStr">
        <is>
          <t>ROSILLO MORALES JOSE DE JESUS</t>
        </is>
      </c>
    </row>
    <row r="37934">
      <c r="A37934" s="2" t="inlineStr">
        <is>
          <t>505214</t>
        </is>
      </c>
      <c r="B37934" t="inlineStr">
        <is>
          <t>ROSILLO SERRANO HECTOR</t>
        </is>
      </c>
    </row>
    <row r="37935">
      <c r="A37935" s="2" t="inlineStr">
        <is>
          <t>505215</t>
        </is>
      </c>
      <c r="B37935" t="inlineStr">
        <is>
          <t>ROSINOL MORANDO JOSE LUIS</t>
        </is>
      </c>
    </row>
    <row r="37936">
      <c r="A37936" s="2" t="inlineStr">
        <is>
          <t>505216</t>
        </is>
      </c>
      <c r="B37936" t="inlineStr">
        <is>
          <t>ROSIQUE LEON JAVIER</t>
        </is>
      </c>
    </row>
    <row r="37937">
      <c r="A37937" s="2" t="inlineStr">
        <is>
          <t>505217</t>
        </is>
      </c>
      <c r="B37937" t="inlineStr">
        <is>
          <t>ROSOVSKY TUCHSZNAIDER HAYDEE</t>
        </is>
      </c>
    </row>
    <row r="37938">
      <c r="A37938" s="2" t="inlineStr">
        <is>
          <t>505218</t>
        </is>
      </c>
      <c r="B37938" t="inlineStr">
        <is>
          <t>ROUX L?PEZ ROGER GABRIEL</t>
        </is>
      </c>
    </row>
    <row r="37939">
      <c r="A37939" s="2" t="inlineStr">
        <is>
          <t>505219</t>
        </is>
      </c>
      <c r="B37939" t="inlineStr">
        <is>
          <t>ROVIRA MART?NEZ DEL CAMPO EDUARDO</t>
        </is>
      </c>
    </row>
    <row r="37940">
      <c r="A37940" s="2" t="inlineStr">
        <is>
          <t>505220</t>
        </is>
      </c>
      <c r="B37940" t="inlineStr">
        <is>
          <t>ROVIRA VENTAYOL MAR?A ELENA</t>
        </is>
      </c>
    </row>
    <row r="37941">
      <c r="A37941" s="2" t="inlineStr">
        <is>
          <t>505221</t>
        </is>
      </c>
      <c r="B37941" t="inlineStr">
        <is>
          <t>ROWE ELIZONDO ERNESTO CARLOS</t>
        </is>
      </c>
    </row>
    <row r="37942">
      <c r="A37942" s="2" t="inlineStr">
        <is>
          <t>505222</t>
        </is>
      </c>
      <c r="B37942" t="inlineStr">
        <is>
          <t>ROWOLD HINKO ADRIANA</t>
        </is>
      </c>
    </row>
    <row r="37943">
      <c r="A37943" s="2" t="inlineStr">
        <is>
          <t>505223</t>
        </is>
      </c>
      <c r="B37943" t="inlineStr">
        <is>
          <t>ROYAL DE RODR?GUEZ JUANA MAR?A</t>
        </is>
      </c>
    </row>
    <row r="37944">
      <c r="A37944" s="2" t="inlineStr">
        <is>
          <t>505224</t>
        </is>
      </c>
      <c r="B37944" t="inlineStr">
        <is>
          <t>RTA L?PEZ LUCIA DE LOS ANGELES</t>
        </is>
      </c>
    </row>
    <row r="37945">
      <c r="A37945" s="2" t="inlineStr">
        <is>
          <t>505225</t>
        </is>
      </c>
      <c r="B37945" t="inlineStr">
        <is>
          <t>RUANO ORTEGA ADRIAN</t>
        </is>
      </c>
    </row>
    <row r="37946">
      <c r="A37946" s="2" t="inlineStr">
        <is>
          <t>505226</t>
        </is>
      </c>
      <c r="B37946" t="inlineStr">
        <is>
          <t>RUBIN GONZ?LEZ NIOBE ELENA</t>
        </is>
      </c>
    </row>
    <row r="37947">
      <c r="A37947" s="2" t="inlineStr">
        <is>
          <t>505227</t>
        </is>
      </c>
      <c r="B37947" t="inlineStr">
        <is>
          <t>RUBIO AGUIRRE MARCELA</t>
        </is>
      </c>
    </row>
    <row r="37948">
      <c r="A37948" s="2" t="inlineStr">
        <is>
          <t>505228</t>
        </is>
      </c>
      <c r="B37948" t="inlineStr">
        <is>
          <t>RUBIO AURIOLES ARMANDO</t>
        </is>
      </c>
    </row>
    <row r="37949">
      <c r="A37949" s="2" t="inlineStr">
        <is>
          <t>505229</t>
        </is>
      </c>
      <c r="B37949" t="inlineStr">
        <is>
          <t>RUBIO ELOSUA ESPERANZA BEATRIZ</t>
        </is>
      </c>
    </row>
    <row r="37950">
      <c r="A37950" s="2" t="inlineStr">
        <is>
          <t>505230</t>
        </is>
      </c>
      <c r="B37950" t="inlineStr">
        <is>
          <t>RUBIO ETCHARREN RODOLFO</t>
        </is>
      </c>
    </row>
    <row r="37951">
      <c r="A37951" s="2" t="inlineStr">
        <is>
          <t>505231</t>
        </is>
      </c>
      <c r="B37951" t="inlineStr">
        <is>
          <t>RUBIO FERN?NDEZ MIGUEL ANGEL</t>
        </is>
      </c>
    </row>
    <row r="37952">
      <c r="A37952" s="2" t="inlineStr">
        <is>
          <t>505232</t>
        </is>
      </c>
      <c r="B37952" t="inlineStr">
        <is>
          <t>RUBIO HUERTA MARTHA</t>
        </is>
      </c>
    </row>
    <row r="37953">
      <c r="A37953" s="2" t="inlineStr">
        <is>
          <t>505233</t>
        </is>
      </c>
      <c r="B37953" t="inlineStr">
        <is>
          <t>RUBIO MENDIVIL JUAN CARLOS</t>
        </is>
      </c>
    </row>
    <row r="37954">
      <c r="A37954" s="2" t="inlineStr">
        <is>
          <t>505234</t>
        </is>
      </c>
      <c r="B37954" t="inlineStr">
        <is>
          <t>RUBIO NU?O CANDELARIO</t>
        </is>
      </c>
    </row>
    <row r="37955">
      <c r="A37955" s="2" t="inlineStr">
        <is>
          <t>505235</t>
        </is>
      </c>
      <c r="B37955" t="inlineStr">
        <is>
          <t>RUBIO RUIZ IGNACIO</t>
        </is>
      </c>
    </row>
    <row r="37956">
      <c r="A37956" s="2" t="inlineStr">
        <is>
          <t>505236</t>
        </is>
      </c>
      <c r="B37956" t="inlineStr">
        <is>
          <t>RUBIO TORRES MAR?A JOSEFA</t>
        </is>
      </c>
    </row>
    <row r="37957">
      <c r="A37957" s="2" t="inlineStr">
        <is>
          <t>505237</t>
        </is>
      </c>
      <c r="B37957" t="inlineStr">
        <is>
          <t>RUEDA GONZ?LEZ DE LA VEGA RICARDO</t>
        </is>
      </c>
    </row>
    <row r="37958">
      <c r="A37958" s="2" t="inlineStr">
        <is>
          <t>505238</t>
        </is>
      </c>
      <c r="B37958" t="inlineStr">
        <is>
          <t>RUEDA MART?NEZ ROBERTO CARLOS</t>
        </is>
      </c>
    </row>
    <row r="37959">
      <c r="A37959" s="2" t="inlineStr">
        <is>
          <t>505239</t>
        </is>
      </c>
      <c r="B37959" t="inlineStr">
        <is>
          <t>RUEDA PIECK RODRIGO</t>
        </is>
      </c>
    </row>
    <row r="37960">
      <c r="A37960" s="2" t="inlineStr">
        <is>
          <t>505240</t>
        </is>
      </c>
      <c r="B37960" t="inlineStr">
        <is>
          <t>RUEDA RAM?REZ CARMELA</t>
        </is>
      </c>
    </row>
    <row r="37961">
      <c r="A37961" s="2" t="inlineStr">
        <is>
          <t>505241</t>
        </is>
      </c>
      <c r="B37961" t="inlineStr">
        <is>
          <t>RUENES ESCOTO FRANCISCO</t>
        </is>
      </c>
    </row>
    <row r="37962">
      <c r="A37962" s="2" t="inlineStr">
        <is>
          <t>505242</t>
        </is>
      </c>
      <c r="B37962" t="inlineStr">
        <is>
          <t>RUENES TORRES MAR?ANA DEL MAR</t>
        </is>
      </c>
    </row>
    <row r="37963">
      <c r="A37963" s="2" t="inlineStr">
        <is>
          <t>505243</t>
        </is>
      </c>
      <c r="B37963" t="inlineStr">
        <is>
          <t>RUFFO GONZ?LEZ MAR?A CRISTINA</t>
        </is>
      </c>
    </row>
    <row r="37964">
      <c r="A37964" s="2" t="inlineStr">
        <is>
          <t>505244</t>
        </is>
      </c>
      <c r="B37964" t="inlineStr">
        <is>
          <t>RUGERIO Y CA MAR?A DEL SOCORRO</t>
        </is>
      </c>
    </row>
    <row r="37965">
      <c r="A37965" s="2" t="inlineStr">
        <is>
          <t>505245</t>
        </is>
      </c>
      <c r="B37965" t="inlineStr">
        <is>
          <t>RUISANCHEZ PEREZ ROSARIO</t>
        </is>
      </c>
    </row>
    <row r="37966">
      <c r="A37966" s="2" t="inlineStr">
        <is>
          <t>505246</t>
        </is>
      </c>
      <c r="B37966" t="inlineStr">
        <is>
          <t>RUIZ ALMADA ROBERTO</t>
        </is>
      </c>
    </row>
    <row r="37967">
      <c r="A37967" s="2" t="inlineStr">
        <is>
          <t>505247</t>
        </is>
      </c>
      <c r="B37967" t="inlineStr">
        <is>
          <t>RUIZ BLANCAS FRANCISCO</t>
        </is>
      </c>
    </row>
    <row r="37968">
      <c r="A37968" s="2" t="inlineStr">
        <is>
          <t>505248</t>
        </is>
      </c>
      <c r="B37968" t="inlineStr">
        <is>
          <t>RUIZ CARRILLO PABLO DAVID</t>
        </is>
      </c>
    </row>
    <row r="37969">
      <c r="A37969" s="2" t="inlineStr">
        <is>
          <t>505249</t>
        </is>
      </c>
      <c r="B37969" t="inlineStr">
        <is>
          <t>RUIZ CASTRO ALEJANDRO</t>
        </is>
      </c>
    </row>
    <row r="37970">
      <c r="A37970" s="2" t="inlineStr">
        <is>
          <t>505250</t>
        </is>
      </c>
      <c r="B37970" t="inlineStr">
        <is>
          <t>RUIZ CASTRO CARMEN</t>
        </is>
      </c>
    </row>
    <row r="37971">
      <c r="A37971" s="2" t="inlineStr">
        <is>
          <t>505251</t>
        </is>
      </c>
      <c r="B37971" t="inlineStr">
        <is>
          <t>RUIZ CHAGOYA MAR?A ANALU</t>
        </is>
      </c>
    </row>
    <row r="37972">
      <c r="A37972" s="2" t="inlineStr">
        <is>
          <t>505252</t>
        </is>
      </c>
      <c r="B37972" t="inlineStr">
        <is>
          <t>RUIZ CHAPA OLGA EUGENIA</t>
        </is>
      </c>
    </row>
    <row r="37973">
      <c r="A37973" s="2" t="inlineStr">
        <is>
          <t>505253</t>
        </is>
      </c>
      <c r="B37973" t="inlineStr">
        <is>
          <t>RUIZ CRUZ ANA MAR?A</t>
        </is>
      </c>
    </row>
    <row r="37974">
      <c r="A37974" s="2" t="inlineStr">
        <is>
          <t>505254</t>
        </is>
      </c>
      <c r="B37974" t="inlineStr">
        <is>
          <t>RUIZ DE EGUINO MENDOZA RAQUEL</t>
        </is>
      </c>
    </row>
    <row r="37975">
      <c r="A37975" s="2" t="inlineStr">
        <is>
          <t>505255</t>
        </is>
      </c>
      <c r="B37975" t="inlineStr">
        <is>
          <t>RUIZ DE LA VEGA JOSE ANTONIO</t>
        </is>
      </c>
    </row>
    <row r="37976">
      <c r="A37976" s="2" t="inlineStr">
        <is>
          <t>505256</t>
        </is>
      </c>
      <c r="B37976" t="inlineStr">
        <is>
          <t>RUIZ DE LA VEGA MONICA</t>
        </is>
      </c>
    </row>
    <row r="37977">
      <c r="A37977" s="2" t="inlineStr">
        <is>
          <t>505257</t>
        </is>
      </c>
      <c r="B37977" t="inlineStr">
        <is>
          <t>RUIZ DE VELASCO MART?NEZ ESPERANZA ELENA</t>
        </is>
      </c>
    </row>
    <row r="37978">
      <c r="A37978" s="2" t="inlineStr">
        <is>
          <t>505258</t>
        </is>
      </c>
      <c r="B37978" t="inlineStr">
        <is>
          <t>RUIZ ESPARZA HE IVAN ALEJANDRO</t>
        </is>
      </c>
    </row>
    <row r="37979">
      <c r="A37979" s="2" t="inlineStr">
        <is>
          <t>505259</t>
        </is>
      </c>
      <c r="B37979" t="inlineStr">
        <is>
          <t>RUIZ FISCHER MAR?A DEL SOCORRO ELIZABETH</t>
        </is>
      </c>
    </row>
    <row r="37980">
      <c r="A37980" s="2" t="inlineStr">
        <is>
          <t>505260</t>
        </is>
      </c>
      <c r="B37980" t="inlineStr">
        <is>
          <t>RUIZ FISCHER VICTOR JESUS</t>
        </is>
      </c>
    </row>
    <row r="37981">
      <c r="A37981" s="2" t="inlineStr">
        <is>
          <t>505261</t>
        </is>
      </c>
      <c r="B37981" t="inlineStr">
        <is>
          <t>RUIZ GARC?A SOCORRO</t>
        </is>
      </c>
    </row>
    <row r="37982">
      <c r="A37982" s="2" t="inlineStr">
        <is>
          <t>505262</t>
        </is>
      </c>
      <c r="B37982" t="inlineStr">
        <is>
          <t>RUIZ G?MEZ RENEE ANGELICA</t>
        </is>
      </c>
    </row>
    <row r="37983">
      <c r="A37983" s="2" t="inlineStr">
        <is>
          <t>505263</t>
        </is>
      </c>
      <c r="B37983" t="inlineStr">
        <is>
          <t>RUIZ GONZ?LEZ EDGAR ANTONIO</t>
        </is>
      </c>
    </row>
    <row r="37984">
      <c r="A37984" s="2" t="inlineStr">
        <is>
          <t>505264</t>
        </is>
      </c>
      <c r="B37984" t="inlineStr">
        <is>
          <t>RUIZ GONZ?LEZ NARCISO</t>
        </is>
      </c>
    </row>
    <row r="37985">
      <c r="A37985" s="2" t="inlineStr">
        <is>
          <t>505265</t>
        </is>
      </c>
      <c r="B37985" t="inlineStr">
        <is>
          <t>RUIZ GUERRERO FRANCISCO</t>
        </is>
      </c>
    </row>
    <row r="37986">
      <c r="A37986" s="2" t="inlineStr">
        <is>
          <t>505266</t>
        </is>
      </c>
      <c r="B37986" t="inlineStr">
        <is>
          <t>RUIZ GUIZAR MAR?A DEL CARMEN</t>
        </is>
      </c>
    </row>
    <row r="37987">
      <c r="A37987" s="2" t="inlineStr">
        <is>
          <t>505267</t>
        </is>
      </c>
      <c r="B37987" t="inlineStr">
        <is>
          <t>RUIZ HEREDIA AMPARO</t>
        </is>
      </c>
    </row>
    <row r="37988">
      <c r="A37988" s="2" t="inlineStr">
        <is>
          <t>505268</t>
        </is>
      </c>
      <c r="B37988" t="inlineStr">
        <is>
          <t>RUIZ HEREDIA MAR?A ELENA</t>
        </is>
      </c>
    </row>
    <row r="37989">
      <c r="A37989" s="2" t="inlineStr">
        <is>
          <t>505269</t>
        </is>
      </c>
      <c r="B37989" t="inlineStr">
        <is>
          <t>RUIZ HEREDIA MAR?A TITA CARMEN</t>
        </is>
      </c>
    </row>
    <row r="37990">
      <c r="A37990" s="2" t="inlineStr">
        <is>
          <t>505270</t>
        </is>
      </c>
      <c r="B37990" t="inlineStr">
        <is>
          <t>RUIZ HERRERA RAUL</t>
        </is>
      </c>
    </row>
    <row r="37991">
      <c r="A37991" s="2" t="inlineStr">
        <is>
          <t>505271</t>
        </is>
      </c>
      <c r="B37991" t="inlineStr">
        <is>
          <t>RUIZ LLAGUNO GARC?A VALSECA ADRIANA</t>
        </is>
      </c>
    </row>
    <row r="37992">
      <c r="A37992" s="2" t="inlineStr">
        <is>
          <t>505272</t>
        </is>
      </c>
      <c r="B37992" t="inlineStr">
        <is>
          <t>RUIZ L?PEZ ANTONIO</t>
        </is>
      </c>
    </row>
    <row r="37993">
      <c r="A37993" s="2" t="inlineStr">
        <is>
          <t>505273</t>
        </is>
      </c>
      <c r="B37993" t="inlineStr">
        <is>
          <t>RUIZ LUA MAR?A ERENDIRA</t>
        </is>
      </c>
    </row>
    <row r="37994">
      <c r="A37994" s="2" t="inlineStr">
        <is>
          <t>505274</t>
        </is>
      </c>
      <c r="B37994" t="inlineStr">
        <is>
          <t>RUIZ MALDONADO MANUEL</t>
        </is>
      </c>
    </row>
    <row r="37995">
      <c r="A37995" s="2" t="inlineStr">
        <is>
          <t>505275</t>
        </is>
      </c>
      <c r="B37995" t="inlineStr">
        <is>
          <t>RUIZ MARQUEZ MAR?A GUADALUPE ORAL</t>
        </is>
      </c>
    </row>
    <row r="37996">
      <c r="A37996" s="2" t="inlineStr">
        <is>
          <t>505276</t>
        </is>
      </c>
      <c r="B37996" t="inlineStr">
        <is>
          <t>RUIZ MART?NEZ ANTONIO</t>
        </is>
      </c>
    </row>
    <row r="37997">
      <c r="A37997" s="2" t="inlineStr">
        <is>
          <t>505277</t>
        </is>
      </c>
      <c r="B37997" t="inlineStr">
        <is>
          <t>RUIZ MART?NEZ GEORGINA</t>
        </is>
      </c>
    </row>
    <row r="37998">
      <c r="A37998" s="2" t="inlineStr">
        <is>
          <t>505278</t>
        </is>
      </c>
      <c r="B37998" t="inlineStr">
        <is>
          <t>RUIZ MU?OZ VICTOR MANUEL</t>
        </is>
      </c>
    </row>
    <row r="37999">
      <c r="A37999" s="2" t="inlineStr">
        <is>
          <t>505279</t>
        </is>
      </c>
      <c r="B37999" t="inlineStr">
        <is>
          <t>RUIZ MU?OZ MAR?A DEL CARMEN</t>
        </is>
      </c>
    </row>
    <row r="38000">
      <c r="A38000" s="2" t="inlineStr">
        <is>
          <t>505280</t>
        </is>
      </c>
      <c r="B38000" t="inlineStr">
        <is>
          <t>RUIZ NU?EZ JOSE DE JESUS</t>
        </is>
      </c>
    </row>
    <row r="38001">
      <c r="A38001" s="2" t="inlineStr">
        <is>
          <t>505281</t>
        </is>
      </c>
      <c r="B38001" t="inlineStr">
        <is>
          <t>RUIZ OCHOA HECTOR ALONSO</t>
        </is>
      </c>
    </row>
    <row r="38002">
      <c r="A38002" s="2" t="inlineStr">
        <is>
          <t>505282</t>
        </is>
      </c>
      <c r="B38002" t="inlineStr">
        <is>
          <t>RUIZ OCHOA JJESUS</t>
        </is>
      </c>
    </row>
    <row r="38003">
      <c r="A38003" s="2" t="inlineStr">
        <is>
          <t>505283</t>
        </is>
      </c>
      <c r="B38003" t="inlineStr">
        <is>
          <t>RUIZ ORDAZ GUSTAVO</t>
        </is>
      </c>
    </row>
    <row r="38004">
      <c r="A38004" s="2" t="inlineStr">
        <is>
          <t>505284</t>
        </is>
      </c>
      <c r="B38004" t="inlineStr">
        <is>
          <t>RUIZ ORTIZ TERESA ELVIRA</t>
        </is>
      </c>
    </row>
    <row r="38005">
      <c r="A38005" s="2" t="inlineStr">
        <is>
          <t>505285</t>
        </is>
      </c>
      <c r="B38005" t="inlineStr">
        <is>
          <t>RUIZ PARADA HERNAN IBAN</t>
        </is>
      </c>
    </row>
    <row r="38006">
      <c r="A38006" s="2" t="inlineStr">
        <is>
          <t>505286</t>
        </is>
      </c>
      <c r="B38006" t="inlineStr">
        <is>
          <t>RUIZ PEREZ JONAS</t>
        </is>
      </c>
    </row>
    <row r="38007">
      <c r="A38007" s="2" t="inlineStr">
        <is>
          <t>505287</t>
        </is>
      </c>
      <c r="B38007" t="inlineStr">
        <is>
          <t>RUIZ PERUSQUIA ANA MAR?A</t>
        </is>
      </c>
    </row>
    <row r="38008">
      <c r="A38008" s="2" t="inlineStr">
        <is>
          <t>505288</t>
        </is>
      </c>
      <c r="B38008" t="inlineStr">
        <is>
          <t>RUIZ RENTERI FRANCISCO GERARDO</t>
        </is>
      </c>
    </row>
    <row r="38009">
      <c r="A38009" s="2" t="inlineStr">
        <is>
          <t>505289</t>
        </is>
      </c>
      <c r="B38009" t="inlineStr">
        <is>
          <t>RUIZ RODR?GUEZ ALMENDRA CECILIA</t>
        </is>
      </c>
    </row>
    <row r="38010">
      <c r="A38010" s="2" t="inlineStr">
        <is>
          <t>505290</t>
        </is>
      </c>
      <c r="B38010" t="inlineStr">
        <is>
          <t>RUIZ RODR?GUEZ JUANA</t>
        </is>
      </c>
    </row>
    <row r="38011">
      <c r="A38011" s="2" t="inlineStr">
        <is>
          <t>505291</t>
        </is>
      </c>
      <c r="B38011" t="inlineStr">
        <is>
          <t>RUIZ RODR?GUEZ MANUEL</t>
        </is>
      </c>
    </row>
    <row r="38012">
      <c r="A38012" s="2" t="inlineStr">
        <is>
          <t>505292</t>
        </is>
      </c>
      <c r="B38012" t="inlineStr">
        <is>
          <t>RUIZ RODR?GUEZ MAR?A CARMEN</t>
        </is>
      </c>
    </row>
    <row r="38013">
      <c r="A38013" s="2" t="inlineStr">
        <is>
          <t>505293</t>
        </is>
      </c>
      <c r="B38013" t="inlineStr">
        <is>
          <t>RUIZ RODR?GUEZ RAFAELA</t>
        </is>
      </c>
    </row>
    <row r="38014">
      <c r="A38014" s="2" t="inlineStr">
        <is>
          <t>505294</t>
        </is>
      </c>
      <c r="B38014" t="inlineStr">
        <is>
          <t>RUIZ RUBIO FEDERICO</t>
        </is>
      </c>
    </row>
    <row r="38015">
      <c r="A38015" s="2" t="inlineStr">
        <is>
          <t>505295</t>
        </is>
      </c>
      <c r="B38015" t="inlineStr">
        <is>
          <t>RUIZ SANCHEZ PERLA</t>
        </is>
      </c>
    </row>
    <row r="38016">
      <c r="A38016" s="2" t="inlineStr">
        <is>
          <t>505296</t>
        </is>
      </c>
      <c r="B38016" t="inlineStr">
        <is>
          <t>RUIZ TOLEDO MAR?A MARGARITA</t>
        </is>
      </c>
    </row>
    <row r="38017">
      <c r="A38017" s="2" t="inlineStr">
        <is>
          <t>505297</t>
        </is>
      </c>
      <c r="B38017" t="inlineStr">
        <is>
          <t>RUIZ VELASCO RAMOS JOSE LUIS</t>
        </is>
      </c>
    </row>
    <row r="38018">
      <c r="A38018" s="2" t="inlineStr">
        <is>
          <t>505298</t>
        </is>
      </c>
      <c r="B38018" t="inlineStr">
        <is>
          <t>RUIZ VELASCO TALANCON PEDRO</t>
        </is>
      </c>
    </row>
    <row r="38019">
      <c r="A38019" s="2" t="inlineStr">
        <is>
          <t>505299</t>
        </is>
      </c>
      <c r="B38019" t="inlineStr">
        <is>
          <t>RUIZ VELASCO TOBIAS CAMPBELL</t>
        </is>
      </c>
    </row>
    <row r="38020">
      <c r="A38020" s="2" t="inlineStr">
        <is>
          <t>505300</t>
        </is>
      </c>
      <c r="B38020" t="inlineStr">
        <is>
          <t>RUIZ Y VALENCIA JOSE RUBEN</t>
        </is>
      </c>
    </row>
    <row r="38021">
      <c r="A38021" s="2" t="inlineStr">
        <is>
          <t>505301</t>
        </is>
      </c>
      <c r="B38021" t="inlineStr">
        <is>
          <t>RUIZ Z ANA LETICIA DEL ROSARIO</t>
        </is>
      </c>
    </row>
    <row r="38022">
      <c r="A38022" s="2" t="inlineStr">
        <is>
          <t>505302</t>
        </is>
      </c>
      <c r="B38022" t="inlineStr">
        <is>
          <t>RUIZ ZEPEDA MAR?A PAZ</t>
        </is>
      </c>
    </row>
    <row r="38023">
      <c r="A38023" s="2" t="inlineStr">
        <is>
          <t>505303</t>
        </is>
      </c>
      <c r="B38023" t="inlineStr">
        <is>
          <t>RULE ARRANGOIZ CARLOTA</t>
        </is>
      </c>
    </row>
    <row r="38024">
      <c r="A38024" s="2" t="inlineStr">
        <is>
          <t>505304</t>
        </is>
      </c>
      <c r="B38024" t="inlineStr">
        <is>
          <t>RULLAN SIMON BARTOLOME</t>
        </is>
      </c>
    </row>
    <row r="38025">
      <c r="A38025" s="2" t="inlineStr">
        <is>
          <t>505305</t>
        </is>
      </c>
      <c r="B38025" t="inlineStr">
        <is>
          <t>RULLAN SIMON JUAN MANUEL</t>
        </is>
      </c>
    </row>
    <row r="38026">
      <c r="A38026" s="2" t="inlineStr">
        <is>
          <t>505306</t>
        </is>
      </c>
      <c r="B38026" t="inlineStr">
        <is>
          <t>RUVALCABA HUERTA RUBEN</t>
        </is>
      </c>
    </row>
    <row r="38027">
      <c r="A38027" s="2" t="inlineStr">
        <is>
          <t>505307</t>
        </is>
      </c>
      <c r="B38027" t="inlineStr">
        <is>
          <t>RUZANSKY RAJUNOF BERNARDO</t>
        </is>
      </c>
    </row>
    <row r="38028">
      <c r="A38028" s="2" t="inlineStr">
        <is>
          <t>505308</t>
        </is>
      </c>
      <c r="B38028" t="inlineStr">
        <is>
          <t>SAAVEDRA ARRIOLA SARA</t>
        </is>
      </c>
    </row>
    <row r="38029">
      <c r="A38029" s="2" t="inlineStr">
        <is>
          <t>505309</t>
        </is>
      </c>
      <c r="B38029" t="inlineStr">
        <is>
          <t>SAAVEDRA BONILLA MARTIN ENRIQUE</t>
        </is>
      </c>
    </row>
    <row r="38030">
      <c r="A38030" s="2" t="inlineStr">
        <is>
          <t>505310</t>
        </is>
      </c>
      <c r="B38030" t="inlineStr">
        <is>
          <t>SAAVEDRA CASTRUITA SOCORRO GUILLERMINA</t>
        </is>
      </c>
    </row>
    <row r="38031">
      <c r="A38031" s="2" t="inlineStr">
        <is>
          <t>505311</t>
        </is>
      </c>
      <c r="B38031" t="inlineStr">
        <is>
          <t>SAAVEDRA ESCUDERO MARCELA</t>
        </is>
      </c>
    </row>
    <row r="38032">
      <c r="A38032" s="2" t="inlineStr">
        <is>
          <t>505312</t>
        </is>
      </c>
      <c r="B38032" t="inlineStr">
        <is>
          <t>SAAVEDRA GARC?A CRISTINA</t>
        </is>
      </c>
    </row>
    <row r="38033">
      <c r="A38033" s="2" t="inlineStr">
        <is>
          <t>505313</t>
        </is>
      </c>
      <c r="B38033" t="inlineStr">
        <is>
          <t>SABA ADES MANUEL</t>
        </is>
      </c>
    </row>
    <row r="38034">
      <c r="A38034" s="2" t="inlineStr">
        <is>
          <t>505314</t>
        </is>
      </c>
      <c r="B38034" t="inlineStr">
        <is>
          <t>SABAG KAFURI JESUS</t>
        </is>
      </c>
    </row>
    <row r="38035">
      <c r="A38035" s="2" t="inlineStr">
        <is>
          <t>505315</t>
        </is>
      </c>
      <c r="B38035" t="inlineStr">
        <is>
          <t>SACAL CABABIE MANUEL</t>
        </is>
      </c>
    </row>
    <row r="38036">
      <c r="A38036" s="2" t="inlineStr">
        <is>
          <t>505316</t>
        </is>
      </c>
      <c r="B38036" t="inlineStr">
        <is>
          <t>SACO ESPINOZA ARMANDO</t>
        </is>
      </c>
    </row>
    <row r="38037">
      <c r="A38037" s="2" t="inlineStr">
        <is>
          <t>505317</t>
        </is>
      </c>
      <c r="B38037" t="inlineStr">
        <is>
          <t>SADA FERN?NDEZ ENRIQUE MANUEL JULIO</t>
        </is>
      </c>
    </row>
    <row r="38038">
      <c r="A38038" s="2" t="inlineStr">
        <is>
          <t>505318</t>
        </is>
      </c>
      <c r="B38038" t="inlineStr">
        <is>
          <t>SADA G?MEZ CAMILO MAURICIO</t>
        </is>
      </c>
    </row>
    <row r="38039">
      <c r="A38039" s="2" t="inlineStr">
        <is>
          <t>505319</t>
        </is>
      </c>
      <c r="B38039" t="inlineStr">
        <is>
          <t>SADA SARRAF ENRIQUE GUILLERMO</t>
        </is>
      </c>
    </row>
    <row r="38040">
      <c r="A38040" s="2" t="inlineStr">
        <is>
          <t>505320</t>
        </is>
      </c>
      <c r="B38040" t="inlineStr">
        <is>
          <t>SADA SOLANA FEDERICO MATEO RAFAEL</t>
        </is>
      </c>
    </row>
    <row r="38041">
      <c r="A38041" s="2" t="inlineStr">
        <is>
          <t>505321</t>
        </is>
      </c>
      <c r="B38041" t="inlineStr">
        <is>
          <t>SAENZ BARBA BERNARDO</t>
        </is>
      </c>
    </row>
    <row r="38042">
      <c r="A38042" s="2" t="inlineStr">
        <is>
          <t>505322</t>
        </is>
      </c>
      <c r="B38042" t="inlineStr">
        <is>
          <t>SAENZ DE VILLA RICARDO</t>
        </is>
      </c>
    </row>
    <row r="38043">
      <c r="A38043" s="2" t="inlineStr">
        <is>
          <t>505323</t>
        </is>
      </c>
      <c r="B38043" t="inlineStr">
        <is>
          <t>SAENZ PADILLA ANTONIO</t>
        </is>
      </c>
    </row>
    <row r="38044">
      <c r="A38044" s="2" t="inlineStr">
        <is>
          <t>505324</t>
        </is>
      </c>
      <c r="B38044" t="inlineStr">
        <is>
          <t>SAENZ UNGER LUIS ALBERTO</t>
        </is>
      </c>
    </row>
    <row r="38045">
      <c r="A38045" s="2" t="inlineStr">
        <is>
          <t>505325</t>
        </is>
      </c>
      <c r="B38045" t="inlineStr">
        <is>
          <t>SAFONT TORRESC MAR?A DEL ROCIO</t>
        </is>
      </c>
    </row>
    <row r="38046">
      <c r="A38046" s="2" t="inlineStr">
        <is>
          <t>505326</t>
        </is>
      </c>
      <c r="B38046" t="inlineStr">
        <is>
          <t>SAGARRA JUAREZ MAGALI</t>
        </is>
      </c>
    </row>
    <row r="38047">
      <c r="A38047" s="2" t="inlineStr">
        <is>
          <t>505327</t>
        </is>
      </c>
      <c r="B38047" t="inlineStr">
        <is>
          <t>SAGOLS GARC?A MAR?A ISABEL</t>
        </is>
      </c>
    </row>
    <row r="38048">
      <c r="A38048" s="2" t="inlineStr">
        <is>
          <t>505328</t>
        </is>
      </c>
      <c r="B38048" t="inlineStr">
        <is>
          <t>SAHAGUN FERN?NDEZ DEL VALLE JAIME</t>
        </is>
      </c>
    </row>
    <row r="38049">
      <c r="A38049" s="2" t="inlineStr">
        <is>
          <t>505329</t>
        </is>
      </c>
      <c r="B38049" t="inlineStr">
        <is>
          <t>SAIKI MORIWAKE ERNESTO HIDEO</t>
        </is>
      </c>
    </row>
    <row r="38050">
      <c r="A38050" s="2" t="inlineStr">
        <is>
          <t>505330</t>
        </is>
      </c>
      <c r="B38050" t="inlineStr">
        <is>
          <t>SAINZ AJA TRAPAGA DEMETRIA</t>
        </is>
      </c>
    </row>
    <row r="38051">
      <c r="A38051" s="2" t="inlineStr">
        <is>
          <t>505331</t>
        </is>
      </c>
      <c r="B38051" t="inlineStr">
        <is>
          <t>SAINZ AJATRAPAGA JUAN JOSE</t>
        </is>
      </c>
    </row>
    <row r="38052">
      <c r="A38052" s="2" t="inlineStr">
        <is>
          <t>505332</t>
        </is>
      </c>
      <c r="B38052" t="inlineStr">
        <is>
          <t>SAINZ TRAPAGA A ROSENDO RAFAEL</t>
        </is>
      </c>
    </row>
    <row r="38053">
      <c r="A38053" s="2" t="inlineStr">
        <is>
          <t>505333</t>
        </is>
      </c>
      <c r="B38053" t="inlineStr">
        <is>
          <t>SAINZ TRAPAGA ANA MAR?A CATALINA</t>
        </is>
      </c>
    </row>
    <row r="38054">
      <c r="A38054" s="2" t="inlineStr">
        <is>
          <t>505334</t>
        </is>
      </c>
      <c r="B38054" t="inlineStr">
        <is>
          <t>SALAS GUTI?RREZ JOSE MIGUEL</t>
        </is>
      </c>
    </row>
    <row r="38055">
      <c r="A38055" s="2" t="inlineStr">
        <is>
          <t>505335</t>
        </is>
      </c>
      <c r="B38055" t="inlineStr">
        <is>
          <t>SALAS LEONY JORGE</t>
        </is>
      </c>
    </row>
    <row r="38056">
      <c r="A38056" s="2" t="inlineStr">
        <is>
          <t>505336</t>
        </is>
      </c>
      <c r="B38056" t="inlineStr">
        <is>
          <t>SALAS LIZAUR MAR?A PALOMA</t>
        </is>
      </c>
    </row>
    <row r="38057">
      <c r="A38057" s="2" t="inlineStr">
        <is>
          <t>505337</t>
        </is>
      </c>
      <c r="B38057" t="inlineStr">
        <is>
          <t>SALAS LOZANO MARGARITA</t>
        </is>
      </c>
    </row>
    <row r="38058">
      <c r="A38058" s="2" t="inlineStr">
        <is>
          <t>505338</t>
        </is>
      </c>
      <c r="B38058" t="inlineStr">
        <is>
          <t>SALAS MART?NEZ JOSE MARTIN</t>
        </is>
      </c>
    </row>
    <row r="38059">
      <c r="A38059" s="2" t="inlineStr">
        <is>
          <t>505339</t>
        </is>
      </c>
      <c r="B38059" t="inlineStr">
        <is>
          <t>SALAS REYNA JOSE</t>
        </is>
      </c>
    </row>
    <row r="38060">
      <c r="A38060" s="2" t="inlineStr">
        <is>
          <t>505340</t>
        </is>
      </c>
      <c r="B38060" t="inlineStr">
        <is>
          <t>SALAS RODR?GUEZ CLAUDIA GABRIELA</t>
        </is>
      </c>
    </row>
    <row r="38061">
      <c r="A38061" s="2" t="inlineStr">
        <is>
          <t>505341</t>
        </is>
      </c>
      <c r="B38061" t="inlineStr">
        <is>
          <t>SALAS SALAZAR GUILLERMO</t>
        </is>
      </c>
    </row>
    <row r="38062">
      <c r="A38062" s="2" t="inlineStr">
        <is>
          <t>505342</t>
        </is>
      </c>
      <c r="B38062" t="inlineStr">
        <is>
          <t>SALAZAR ARAND FRANCISCO MARTIN</t>
        </is>
      </c>
    </row>
    <row r="38063">
      <c r="A38063" s="2" t="inlineStr">
        <is>
          <t>505343</t>
        </is>
      </c>
      <c r="B38063" t="inlineStr">
        <is>
          <t>SALAZAR ARMEN EDUARDO FEDERICO</t>
        </is>
      </c>
    </row>
    <row r="38064">
      <c r="A38064" s="2" t="inlineStr">
        <is>
          <t>505344</t>
        </is>
      </c>
      <c r="B38064" t="inlineStr">
        <is>
          <t>SALAZAR ARZATE MAR?A DEL ROC?O</t>
        </is>
      </c>
    </row>
    <row r="38065">
      <c r="A38065" s="2" t="inlineStr">
        <is>
          <t>505345</t>
        </is>
      </c>
      <c r="B38065" t="inlineStr">
        <is>
          <t>SALAZAR CAJICA ADRIANA</t>
        </is>
      </c>
    </row>
    <row r="38066">
      <c r="A38066" s="2" t="inlineStr">
        <is>
          <t>505346</t>
        </is>
      </c>
      <c r="B38066" t="inlineStr">
        <is>
          <t>SALAZAR CANALES MAYUCA VERONICA</t>
        </is>
      </c>
    </row>
    <row r="38067">
      <c r="A38067" s="2" t="inlineStr">
        <is>
          <t>505347</t>
        </is>
      </c>
      <c r="B38067" t="inlineStr">
        <is>
          <t>SALAZAR DELGADO ROSAURA</t>
        </is>
      </c>
    </row>
    <row r="38068">
      <c r="A38068" s="2" t="inlineStr">
        <is>
          <t>505348</t>
        </is>
      </c>
      <c r="B38068" t="inlineStr">
        <is>
          <t>SALAZAR GONZ?LEZ ABELARDO</t>
        </is>
      </c>
    </row>
    <row r="38069">
      <c r="A38069" s="2" t="inlineStr">
        <is>
          <t>505349</t>
        </is>
      </c>
      <c r="B38069" t="inlineStr">
        <is>
          <t>SALAZAR GONZ?LEZ MANUEL ENRIQUE</t>
        </is>
      </c>
    </row>
    <row r="38070">
      <c r="A38070" s="2" t="inlineStr">
        <is>
          <t>505350</t>
        </is>
      </c>
      <c r="B38070" t="inlineStr">
        <is>
          <t>SALAZAR ISIDRA</t>
        </is>
      </c>
    </row>
    <row r="38071">
      <c r="A38071" s="2" t="inlineStr">
        <is>
          <t>505351</t>
        </is>
      </c>
      <c r="B38071" t="inlineStr">
        <is>
          <t>SALAZAR L?PEZ VICENTE</t>
        </is>
      </c>
    </row>
    <row r="38072">
      <c r="A38072" s="2" t="inlineStr">
        <is>
          <t>505352</t>
        </is>
      </c>
      <c r="B38072" t="inlineStr">
        <is>
          <t>SALAZAR MACIAS ROMULO ISAEL</t>
        </is>
      </c>
    </row>
    <row r="38073">
      <c r="A38073" s="2" t="inlineStr">
        <is>
          <t>505353</t>
        </is>
      </c>
      <c r="B38073" t="inlineStr">
        <is>
          <t>SALAZAR Q CELIA MAR?A DEL CARMEN</t>
        </is>
      </c>
    </row>
    <row r="38074">
      <c r="A38074" s="2" t="inlineStr">
        <is>
          <t>505354</t>
        </is>
      </c>
      <c r="B38074" t="inlineStr">
        <is>
          <t>SALAZAR QUEVEDO MARGARITA</t>
        </is>
      </c>
    </row>
    <row r="38075">
      <c r="A38075" s="2" t="inlineStr">
        <is>
          <t>505355</t>
        </is>
      </c>
      <c r="B38075" t="inlineStr">
        <is>
          <t>SALAZAR REYES IGNACIO</t>
        </is>
      </c>
    </row>
    <row r="38076">
      <c r="A38076" s="2" t="inlineStr">
        <is>
          <t>505356</t>
        </is>
      </c>
      <c r="B38076" t="inlineStr">
        <is>
          <t>SALAZAR RIGAL JUAN ANTONIO</t>
        </is>
      </c>
    </row>
    <row r="38077">
      <c r="A38077" s="2" t="inlineStr">
        <is>
          <t>505357</t>
        </is>
      </c>
      <c r="B38077" t="inlineStr">
        <is>
          <t>SALAZAR RODR?GUEZ JUVENTINO</t>
        </is>
      </c>
    </row>
    <row r="38078">
      <c r="A38078" s="2" t="inlineStr">
        <is>
          <t>505358</t>
        </is>
      </c>
      <c r="B38078" t="inlineStr">
        <is>
          <t>SALAZAR RUIZ VICTOR MANUEL</t>
        </is>
      </c>
    </row>
    <row r="38079">
      <c r="A38079" s="2" t="inlineStr">
        <is>
          <t>505359</t>
        </is>
      </c>
      <c r="B38079" t="inlineStr">
        <is>
          <t>SALAZAR SALAZAR GILBERTO</t>
        </is>
      </c>
    </row>
    <row r="38080">
      <c r="A38080" s="2" t="inlineStr">
        <is>
          <t>505360</t>
        </is>
      </c>
      <c r="B38080" t="inlineStr">
        <is>
          <t>SALAZAR SALAZAR MA DE JESUS ERMILA</t>
        </is>
      </c>
    </row>
    <row r="38081">
      <c r="A38081" s="2" t="inlineStr">
        <is>
          <t>505361</t>
        </is>
      </c>
      <c r="B38081" t="inlineStr">
        <is>
          <t>SALAZAR SEP?LVEDA JULIO F</t>
        </is>
      </c>
    </row>
    <row r="38082">
      <c r="A38082" s="2" t="inlineStr">
        <is>
          <t>505362</t>
        </is>
      </c>
      <c r="B38082" t="inlineStr">
        <is>
          <t>SALAZAR Y D?AZ GONZ?LEZ JOSE LUIS</t>
        </is>
      </c>
    </row>
    <row r="38083">
      <c r="A38083" s="2" t="inlineStr">
        <is>
          <t>505363</t>
        </is>
      </c>
      <c r="B38083" t="inlineStr">
        <is>
          <t>SALAZAR ZEPEDA CARLOS</t>
        </is>
      </c>
    </row>
    <row r="38084">
      <c r="A38084" s="2" t="inlineStr">
        <is>
          <t>505364</t>
        </is>
      </c>
      <c r="B38084" t="inlineStr">
        <is>
          <t>SALCEDO CARDENAS MAR?A</t>
        </is>
      </c>
    </row>
    <row r="38085">
      <c r="A38085" s="2" t="inlineStr">
        <is>
          <t>505365</t>
        </is>
      </c>
      <c r="B38085" t="inlineStr">
        <is>
          <t>SALCEDO D?VILA GASTON EUGENIO</t>
        </is>
      </c>
    </row>
    <row r="38086">
      <c r="A38086" s="2" t="inlineStr">
        <is>
          <t>505366</t>
        </is>
      </c>
      <c r="B38086" t="inlineStr">
        <is>
          <t>SALCEDO D?AZ MERCADO JUAN ALBE</t>
        </is>
      </c>
    </row>
    <row r="38087">
      <c r="A38087" s="2" t="inlineStr">
        <is>
          <t>505367</t>
        </is>
      </c>
      <c r="B38087" t="inlineStr">
        <is>
          <t>SALCEDO MART?NEZ JAIME OZIEL</t>
        </is>
      </c>
    </row>
    <row r="38088">
      <c r="A38088" s="2" t="inlineStr">
        <is>
          <t>505368</t>
        </is>
      </c>
      <c r="B38088" t="inlineStr">
        <is>
          <t>SALCEDO PADILLA JORGE</t>
        </is>
      </c>
    </row>
    <row r="38089">
      <c r="A38089" s="2" t="inlineStr">
        <is>
          <t>505369</t>
        </is>
      </c>
      <c r="B38089" t="inlineStr">
        <is>
          <t>SALCEDO SIERRA JOSE RAFAEL</t>
        </is>
      </c>
    </row>
    <row r="38090">
      <c r="A38090" s="2" t="inlineStr">
        <is>
          <t>505370</t>
        </is>
      </c>
      <c r="B38090" t="inlineStr">
        <is>
          <t>SALCEDO Y ORENDAIN EDUARDO ALBERTO</t>
        </is>
      </c>
    </row>
    <row r="38091">
      <c r="A38091" s="2" t="inlineStr">
        <is>
          <t>505371</t>
        </is>
      </c>
      <c r="B38091" t="inlineStr">
        <is>
          <t>SALCIDO LUJAN MARIO</t>
        </is>
      </c>
    </row>
    <row r="38092">
      <c r="A38092" s="2" t="inlineStr">
        <is>
          <t>505372</t>
        </is>
      </c>
      <c r="B38092" t="inlineStr">
        <is>
          <t>SALCIDO SAENZ ORALIA</t>
        </is>
      </c>
    </row>
    <row r="38093">
      <c r="A38093" s="2" t="inlineStr">
        <is>
          <t>505373</t>
        </is>
      </c>
      <c r="B38093" t="inlineStr">
        <is>
          <t>SALDA?A CASTILLO ROBERTO</t>
        </is>
      </c>
    </row>
    <row r="38094">
      <c r="A38094" s="2" t="inlineStr">
        <is>
          <t>505374</t>
        </is>
      </c>
      <c r="B38094" t="inlineStr">
        <is>
          <t>SALDANA AGUILAR ARMANDO</t>
        </is>
      </c>
    </row>
    <row r="38095">
      <c r="A38095" s="2" t="inlineStr">
        <is>
          <t>505375</t>
        </is>
      </c>
      <c r="B38095" t="inlineStr">
        <is>
          <t>SALDANA HERN?NDEZ RUBEN</t>
        </is>
      </c>
    </row>
    <row r="38096">
      <c r="A38096" s="2" t="inlineStr">
        <is>
          <t>505376</t>
        </is>
      </c>
      <c r="B38096" t="inlineStr">
        <is>
          <t>SALDA?A AGUILAR CASTO</t>
        </is>
      </c>
    </row>
    <row r="38097">
      <c r="A38097" s="2" t="inlineStr">
        <is>
          <t>505377</t>
        </is>
      </c>
      <c r="B38097" t="inlineStr">
        <is>
          <t>SALDA?A AGUILAR EDUARDO</t>
        </is>
      </c>
    </row>
    <row r="38098">
      <c r="A38098" s="2" t="inlineStr">
        <is>
          <t>505378</t>
        </is>
      </c>
      <c r="B38098" t="inlineStr">
        <is>
          <t>SALDA?A AGUILAR LUIS MANUEL</t>
        </is>
      </c>
    </row>
    <row r="38099">
      <c r="A38099" s="2" t="inlineStr">
        <is>
          <t>505379</t>
        </is>
      </c>
      <c r="B38099" t="inlineStr">
        <is>
          <t>SALDA?A DAVALOS NORMA PATRICIA</t>
        </is>
      </c>
    </row>
    <row r="38100">
      <c r="A38100" s="2" t="inlineStr">
        <is>
          <t>505380</t>
        </is>
      </c>
      <c r="B38100" t="inlineStr">
        <is>
          <t>SALDA?A GONZ?LEZ JAVIER FRANCIO</t>
        </is>
      </c>
    </row>
    <row r="38101">
      <c r="A38101" s="2" t="inlineStr">
        <is>
          <t>505381</t>
        </is>
      </c>
      <c r="B38101" t="inlineStr">
        <is>
          <t>SALDA?A JATTAR GUSTAVO ANTONIO</t>
        </is>
      </c>
    </row>
    <row r="38102">
      <c r="A38102" s="2" t="inlineStr">
        <is>
          <t>505382</t>
        </is>
      </c>
      <c r="B38102" t="inlineStr">
        <is>
          <t>SALDA?A PALAFOX FLORINA</t>
        </is>
      </c>
    </row>
    <row r="38103">
      <c r="A38103" s="2" t="inlineStr">
        <is>
          <t>505383</t>
        </is>
      </c>
      <c r="B38103" t="inlineStr">
        <is>
          <t>SALDA?A PAZ IGNACIO JAVIER</t>
        </is>
      </c>
    </row>
    <row r="38104">
      <c r="A38104" s="2" t="inlineStr">
        <is>
          <t>505384</t>
        </is>
      </c>
      <c r="B38104" t="inlineStr">
        <is>
          <t>SALDIVAR DE LEON JAVIER</t>
        </is>
      </c>
    </row>
    <row r="38105">
      <c r="A38105" s="2" t="inlineStr">
        <is>
          <t>505385</t>
        </is>
      </c>
      <c r="B38105" t="inlineStr">
        <is>
          <t>SALDIVAR GONZ?LEZ RUBEN EUSEBIO</t>
        </is>
      </c>
    </row>
    <row r="38106">
      <c r="A38106" s="2" t="inlineStr">
        <is>
          <t>505386</t>
        </is>
      </c>
      <c r="B38106" t="inlineStr">
        <is>
          <t>SALDIVAR TREVI?O DIANA</t>
        </is>
      </c>
    </row>
    <row r="38107">
      <c r="A38107" s="2" t="inlineStr">
        <is>
          <t>505387</t>
        </is>
      </c>
      <c r="B38107" t="inlineStr">
        <is>
          <t>SALDIVAR VILLARREAL MARIO CARLOS</t>
        </is>
      </c>
    </row>
    <row r="38108">
      <c r="A38108" s="2" t="inlineStr">
        <is>
          <t>505388</t>
        </is>
      </c>
      <c r="B38108" t="inlineStr">
        <is>
          <t>SALES SARRAPY ARLETTE ELIANE</t>
        </is>
      </c>
    </row>
    <row r="38109">
      <c r="A38109" s="2" t="inlineStr">
        <is>
          <t>505389</t>
        </is>
      </c>
      <c r="B38109" t="inlineStr">
        <is>
          <t>SALGADO AGUILAR MAR?A DOLORES</t>
        </is>
      </c>
    </row>
    <row r="38110">
      <c r="A38110" s="2" t="inlineStr">
        <is>
          <t>505390</t>
        </is>
      </c>
      <c r="B38110" t="inlineStr">
        <is>
          <t>SALGADO BRAVO EMA</t>
        </is>
      </c>
    </row>
    <row r="38111">
      <c r="A38111" s="2" t="inlineStr">
        <is>
          <t>505391</t>
        </is>
      </c>
      <c r="B38111" t="inlineStr">
        <is>
          <t>SALGADO BRAVO GRACIELA</t>
        </is>
      </c>
    </row>
    <row r="38112">
      <c r="A38112" s="2" t="inlineStr">
        <is>
          <t>505392</t>
        </is>
      </c>
      <c r="B38112" t="inlineStr">
        <is>
          <t>SALGADO GONZ?LEZ OSVALDO</t>
        </is>
      </c>
    </row>
    <row r="38113">
      <c r="A38113" s="2" t="inlineStr">
        <is>
          <t>505393</t>
        </is>
      </c>
      <c r="B38113" t="inlineStr">
        <is>
          <t>SALGADO MENDIO MAGALLI MINERVA</t>
        </is>
      </c>
    </row>
    <row r="38114">
      <c r="A38114" s="2" t="inlineStr">
        <is>
          <t>505394</t>
        </is>
      </c>
      <c r="B38114" t="inlineStr">
        <is>
          <t>SALGADO RICARDO AGUSTIN</t>
        </is>
      </c>
    </row>
    <row r="38115">
      <c r="A38115" s="2" t="inlineStr">
        <is>
          <t>505395</t>
        </is>
      </c>
      <c r="B38115" t="inlineStr">
        <is>
          <t>SALGADO SORIA MARGARITA GUILLERMINA</t>
        </is>
      </c>
    </row>
    <row r="38116">
      <c r="A38116" s="2" t="inlineStr">
        <is>
          <t>505396</t>
        </is>
      </c>
      <c r="B38116" t="inlineStr">
        <is>
          <t>SALGADO ZAVALA ESMERALDA</t>
        </is>
      </c>
    </row>
    <row r="38117">
      <c r="A38117" s="2" t="inlineStr">
        <is>
          <t>505397</t>
        </is>
      </c>
      <c r="B38117" t="inlineStr">
        <is>
          <t>SALGUERO TORRES GERARDO</t>
        </is>
      </c>
    </row>
    <row r="38118">
      <c r="A38118" s="2" t="inlineStr">
        <is>
          <t>505398</t>
        </is>
      </c>
      <c r="B38118" t="inlineStr">
        <is>
          <t>SALGUERO VALDEZ GILBERTO</t>
        </is>
      </c>
    </row>
    <row r="38119">
      <c r="A38119" s="2" t="inlineStr">
        <is>
          <t>505399</t>
        </is>
      </c>
      <c r="B38119" t="inlineStr">
        <is>
          <t>SALIM NAIME JORGE ARTURO</t>
        </is>
      </c>
    </row>
    <row r="38120">
      <c r="A38120" s="2" t="inlineStr">
        <is>
          <t>505400</t>
        </is>
      </c>
      <c r="B38120" t="inlineStr">
        <is>
          <t>SALIM NAIME SONIA ROSA</t>
        </is>
      </c>
    </row>
    <row r="38121">
      <c r="A38121" s="2" t="inlineStr">
        <is>
          <t>505401</t>
        </is>
      </c>
      <c r="B38121" t="inlineStr">
        <is>
          <t>SALINAS AGUILA ANTONIO</t>
        </is>
      </c>
    </row>
    <row r="38122">
      <c r="A38122" s="2" t="inlineStr">
        <is>
          <t>505402</t>
        </is>
      </c>
      <c r="B38122" t="inlineStr">
        <is>
          <t>SALINAS CHAVEZ PEREZ ALFREDO</t>
        </is>
      </c>
    </row>
    <row r="38123">
      <c r="A38123" s="2" t="inlineStr">
        <is>
          <t>505403</t>
        </is>
      </c>
      <c r="B38123" t="inlineStr">
        <is>
          <t>SALINAS DEL RAZO EVANGELINA MARGARITA</t>
        </is>
      </c>
    </row>
    <row r="38124">
      <c r="A38124" s="2" t="inlineStr">
        <is>
          <t>505404</t>
        </is>
      </c>
      <c r="B38124" t="inlineStr">
        <is>
          <t>SALINAS ELOSUA ALICIA</t>
        </is>
      </c>
    </row>
    <row r="38125">
      <c r="A38125" s="2" t="inlineStr">
        <is>
          <t>505405</t>
        </is>
      </c>
      <c r="B38125" t="inlineStr">
        <is>
          <t>SALINAS L?PEZ GRACIELA</t>
        </is>
      </c>
    </row>
    <row r="38126">
      <c r="A38126" s="2" t="inlineStr">
        <is>
          <t>505406</t>
        </is>
      </c>
      <c r="B38126" t="inlineStr">
        <is>
          <t>SALINAS L?PEZ MARTA PATRICIA</t>
        </is>
      </c>
    </row>
    <row r="38127">
      <c r="A38127" s="2" t="inlineStr">
        <is>
          <t>505407</t>
        </is>
      </c>
      <c r="B38127" t="inlineStr">
        <is>
          <t>SALINAS MACHORRO JOEL DE JESUS</t>
        </is>
      </c>
    </row>
    <row r="38128">
      <c r="A38128" s="2" t="inlineStr">
        <is>
          <t>505408</t>
        </is>
      </c>
      <c r="B38128" t="inlineStr">
        <is>
          <t>SALINAS MAZATAN LUIS ENRIQUE</t>
        </is>
      </c>
    </row>
    <row r="38129">
      <c r="A38129" s="2" t="inlineStr">
        <is>
          <t>505409</t>
        </is>
      </c>
      <c r="B38129" t="inlineStr">
        <is>
          <t>SALINAS MILLER MAR?A LEONOR</t>
        </is>
      </c>
    </row>
    <row r="38130">
      <c r="A38130" s="2" t="inlineStr">
        <is>
          <t>505410</t>
        </is>
      </c>
      <c r="B38130" t="inlineStr">
        <is>
          <t>SALINAS ORTIZ MAR?A ESTHER</t>
        </is>
      </c>
    </row>
    <row r="38131">
      <c r="A38131" s="2" t="inlineStr">
        <is>
          <t>505411</t>
        </is>
      </c>
      <c r="B38131" t="inlineStr">
        <is>
          <t>SALINAS PLIEGO RICARDO BENJAMIN</t>
        </is>
      </c>
    </row>
    <row r="38132">
      <c r="A38132" s="2" t="inlineStr">
        <is>
          <t>505412</t>
        </is>
      </c>
      <c r="B38132" t="inlineStr">
        <is>
          <t>SALINAS QUINTANA ISMAEL</t>
        </is>
      </c>
    </row>
    <row r="38133">
      <c r="A38133" s="2" t="inlineStr">
        <is>
          <t>505413</t>
        </is>
      </c>
      <c r="B38133" t="inlineStr">
        <is>
          <t>SALINAS SALINAS CRESCENCIO</t>
        </is>
      </c>
    </row>
    <row r="38134">
      <c r="A38134" s="2" t="inlineStr">
        <is>
          <t>505414</t>
        </is>
      </c>
      <c r="B38134" t="inlineStr">
        <is>
          <t>SALINAS SANGINES RAFAEL</t>
        </is>
      </c>
    </row>
    <row r="38135">
      <c r="A38135" s="2" t="inlineStr">
        <is>
          <t>505415</t>
        </is>
      </c>
      <c r="B38135" t="inlineStr">
        <is>
          <t>SALINAS SAUCEDO ELISEO</t>
        </is>
      </c>
    </row>
    <row r="38136">
      <c r="A38136" s="2" t="inlineStr">
        <is>
          <t>505416</t>
        </is>
      </c>
      <c r="B38136" t="inlineStr">
        <is>
          <t>SALOMA RODR?GUEZ MARCO ANTONIO</t>
        </is>
      </c>
    </row>
    <row r="38137">
      <c r="A38137" s="2" t="inlineStr">
        <is>
          <t>505417</t>
        </is>
      </c>
      <c r="B38137" t="inlineStr">
        <is>
          <t>SALOMON BEYER FERNANDO LUIS</t>
        </is>
      </c>
    </row>
    <row r="38138">
      <c r="A38138" s="2" t="inlineStr">
        <is>
          <t>505418</t>
        </is>
      </c>
      <c r="B38138" t="inlineStr">
        <is>
          <t>SALOMON ELIAS SARA</t>
        </is>
      </c>
    </row>
    <row r="38139">
      <c r="A38139" s="2" t="inlineStr">
        <is>
          <t>505419</t>
        </is>
      </c>
      <c r="B38139" t="inlineStr">
        <is>
          <t>SAM PEREZ CARLOS</t>
        </is>
      </c>
    </row>
    <row r="38140">
      <c r="A38140" s="2" t="inlineStr">
        <is>
          <t>505420</t>
        </is>
      </c>
      <c r="B38140" t="inlineStr">
        <is>
          <t>SAMANO ESPITIA FRANCISCO</t>
        </is>
      </c>
    </row>
    <row r="38141">
      <c r="A38141" s="2" t="inlineStr">
        <is>
          <t>505421</t>
        </is>
      </c>
      <c r="B38141" t="inlineStr">
        <is>
          <t>SAMANO MEDINA AIDA</t>
        </is>
      </c>
    </row>
    <row r="38142">
      <c r="A38142" s="2" t="inlineStr">
        <is>
          <t>505422</t>
        </is>
      </c>
      <c r="B38142" t="inlineStr">
        <is>
          <t>SAMAYOA GARC?A ALFREDO</t>
        </is>
      </c>
    </row>
    <row r="38143">
      <c r="A38143" s="2" t="inlineStr">
        <is>
          <t>505423</t>
        </is>
      </c>
      <c r="B38143" t="inlineStr">
        <is>
          <t>SAMPIERI GARC?A ALEJANDRO</t>
        </is>
      </c>
    </row>
    <row r="38144">
      <c r="A38144" s="2" t="inlineStr">
        <is>
          <t>505424</t>
        </is>
      </c>
      <c r="B38144" t="inlineStr">
        <is>
          <t>SAMPIETRO CLARACO MARINA</t>
        </is>
      </c>
    </row>
    <row r="38145">
      <c r="A38145" s="2" t="inlineStr">
        <is>
          <t>505425</t>
        </is>
      </c>
      <c r="B38145" t="inlineStr">
        <is>
          <t>SAN ARTURO DUNNE ROMANRICARDO ARTURO</t>
        </is>
      </c>
    </row>
    <row r="38146">
      <c r="A38146" s="2" t="inlineStr">
        <is>
          <t>505426</t>
        </is>
      </c>
      <c r="B38146" t="inlineStr">
        <is>
          <t>SAN MARTIN DIEZ ELIA</t>
        </is>
      </c>
    </row>
    <row r="38147">
      <c r="A38147" s="2" t="inlineStr">
        <is>
          <t>505427</t>
        </is>
      </c>
      <c r="B38147" t="inlineStr">
        <is>
          <t>SAN MARTIN SANCHEZ MAR?A TERESA DE LOS DOLORES</t>
        </is>
      </c>
    </row>
    <row r="38148">
      <c r="A38148" s="2" t="inlineStr">
        <is>
          <t>505428</t>
        </is>
      </c>
      <c r="B38148" t="inlineStr">
        <is>
          <t>SAN ROMAN RAM?REZ MAR?A TERESA MARGARITA</t>
        </is>
      </c>
    </row>
    <row r="38149">
      <c r="A38149" s="2" t="inlineStr">
        <is>
          <t>505429</t>
        </is>
      </c>
      <c r="B38149" t="inlineStr">
        <is>
          <t>SANCHEZ ALVAREZ DIANA HELENA</t>
        </is>
      </c>
    </row>
    <row r="38150">
      <c r="A38150" s="2" t="inlineStr">
        <is>
          <t>505430</t>
        </is>
      </c>
      <c r="B38150" t="inlineStr">
        <is>
          <t>SANCHEZ ALVAREZ D?AZ HILDA</t>
        </is>
      </c>
    </row>
    <row r="38151">
      <c r="A38151" s="2" t="inlineStr">
        <is>
          <t>505431</t>
        </is>
      </c>
      <c r="B38151" t="inlineStr">
        <is>
          <t>SANCHEZ ALVAREZ JAVIER</t>
        </is>
      </c>
    </row>
    <row r="38152">
      <c r="A38152" s="2" t="inlineStr">
        <is>
          <t>505432</t>
        </is>
      </c>
      <c r="B38152" t="inlineStr">
        <is>
          <t>SANCHEZ ALVAREZ PAMELA</t>
        </is>
      </c>
    </row>
    <row r="38153">
      <c r="A38153" s="2" t="inlineStr">
        <is>
          <t>505433</t>
        </is>
      </c>
      <c r="B38153" t="inlineStr">
        <is>
          <t>SANCHEZ AMARO RUTILIO</t>
        </is>
      </c>
    </row>
    <row r="38154">
      <c r="A38154" s="2" t="inlineStr">
        <is>
          <t>505434</t>
        </is>
      </c>
      <c r="B38154" t="inlineStr">
        <is>
          <t>SANCHEZ ARANDA MA ELENA</t>
        </is>
      </c>
    </row>
    <row r="38155">
      <c r="A38155" s="2" t="inlineStr">
        <is>
          <t>505435</t>
        </is>
      </c>
      <c r="B38155" t="inlineStr">
        <is>
          <t>SANCHEZ ARMAS JULIO</t>
        </is>
      </c>
    </row>
    <row r="38156">
      <c r="A38156" s="2" t="inlineStr">
        <is>
          <t>505436</t>
        </is>
      </c>
      <c r="B38156" t="inlineStr">
        <is>
          <t>SANCHEZ ARMERIA LAURA MARIELA</t>
        </is>
      </c>
    </row>
    <row r="38157">
      <c r="A38157" s="2" t="inlineStr">
        <is>
          <t>505437</t>
        </is>
      </c>
      <c r="B38157" t="inlineStr">
        <is>
          <t>SANCHEZ ARREOLA FELIPE</t>
        </is>
      </c>
    </row>
    <row r="38158">
      <c r="A38158" s="2" t="inlineStr">
        <is>
          <t>505438</t>
        </is>
      </c>
      <c r="B38158" t="inlineStr">
        <is>
          <t>SANCHEZ AZCONA APARICIO GUADALUPE</t>
        </is>
      </c>
    </row>
    <row r="38159">
      <c r="A38159" s="2" t="inlineStr">
        <is>
          <t>505439</t>
        </is>
      </c>
      <c r="B38159" t="inlineStr">
        <is>
          <t>SANCHEZ BARRAG MARTHA PATRICIA</t>
        </is>
      </c>
    </row>
    <row r="38160">
      <c r="A38160" s="2" t="inlineStr">
        <is>
          <t>505440</t>
        </is>
      </c>
      <c r="B38160" t="inlineStr">
        <is>
          <t>SANCHEZ BAUTISTA ANA MAR?A</t>
        </is>
      </c>
    </row>
    <row r="38161">
      <c r="A38161" s="2" t="inlineStr">
        <is>
          <t>505441</t>
        </is>
      </c>
      <c r="B38161" t="inlineStr">
        <is>
          <t>SANCHEZ BECERRA ADAN</t>
        </is>
      </c>
    </row>
    <row r="38162">
      <c r="A38162" s="2" t="inlineStr">
        <is>
          <t>505442</t>
        </is>
      </c>
      <c r="B38162" t="inlineStr">
        <is>
          <t>SANCHEZ BECERRA RAM?NA</t>
        </is>
      </c>
    </row>
    <row r="38163">
      <c r="A38163" s="2" t="inlineStr">
        <is>
          <t>505443</t>
        </is>
      </c>
      <c r="B38163" t="inlineStr">
        <is>
          <t>SANCHEZ BOURS OLGA</t>
        </is>
      </c>
    </row>
    <row r="38164">
      <c r="A38164" s="2" t="inlineStr">
        <is>
          <t>505444</t>
        </is>
      </c>
      <c r="B38164" t="inlineStr">
        <is>
          <t>SANCHEZ BUHR FRANCISCO</t>
        </is>
      </c>
    </row>
    <row r="38165">
      <c r="A38165" s="2" t="inlineStr">
        <is>
          <t>505445</t>
        </is>
      </c>
      <c r="B38165" t="inlineStr">
        <is>
          <t>SANCHEZ CAMORLIN RAUL FERNANDO</t>
        </is>
      </c>
    </row>
    <row r="38166">
      <c r="A38166" s="2" t="inlineStr">
        <is>
          <t>505446</t>
        </is>
      </c>
      <c r="B38166" t="inlineStr">
        <is>
          <t>SANCHEZ CARTE FRANCISCO ARTURO</t>
        </is>
      </c>
    </row>
    <row r="38167">
      <c r="A38167" s="2" t="inlineStr">
        <is>
          <t>505447</t>
        </is>
      </c>
      <c r="B38167" t="inlineStr">
        <is>
          <t>SANCHEZ CASAS RAMIRO</t>
        </is>
      </c>
    </row>
    <row r="38168">
      <c r="A38168" s="2" t="inlineStr">
        <is>
          <t>505448</t>
        </is>
      </c>
      <c r="B38168" t="inlineStr">
        <is>
          <t>SANCHEZ CEBALLOS OSCAR</t>
        </is>
      </c>
    </row>
    <row r="38169">
      <c r="A38169" s="2" t="inlineStr">
        <is>
          <t>505449</t>
        </is>
      </c>
      <c r="B38169" t="inlineStr">
        <is>
          <t>SANCHEZ CERVANTES GERARDO</t>
        </is>
      </c>
    </row>
    <row r="38170">
      <c r="A38170" s="2" t="inlineStr">
        <is>
          <t>505450</t>
        </is>
      </c>
      <c r="B38170" t="inlineStr">
        <is>
          <t>SANCHEZ CHAVEZ CARLOS MANUEL</t>
        </is>
      </c>
    </row>
    <row r="38171">
      <c r="A38171" s="2" t="inlineStr">
        <is>
          <t>505451</t>
        </is>
      </c>
      <c r="B38171" t="inlineStr">
        <is>
          <t>SANCHEZ CIRIGO CARLOS</t>
        </is>
      </c>
    </row>
    <row r="38172">
      <c r="A38172" s="2" t="inlineStr">
        <is>
          <t>505452</t>
        </is>
      </c>
      <c r="B38172" t="inlineStr">
        <is>
          <t>SANCHEZ CRUZ ADRIANA MARGARITA</t>
        </is>
      </c>
    </row>
    <row r="38173">
      <c r="A38173" s="2" t="inlineStr">
        <is>
          <t>505453</t>
        </is>
      </c>
      <c r="B38173" t="inlineStr">
        <is>
          <t>SANCHEZ D?VILA MAR?A TERESA</t>
        </is>
      </c>
    </row>
    <row r="38174">
      <c r="A38174" s="2" t="inlineStr">
        <is>
          <t>505454</t>
        </is>
      </c>
      <c r="B38174" t="inlineStr">
        <is>
          <t>SANCHEZ DE JAUREGUI MARICELA</t>
        </is>
      </c>
    </row>
    <row r="38175">
      <c r="A38175" s="2" t="inlineStr">
        <is>
          <t>505455</t>
        </is>
      </c>
      <c r="B38175" t="inlineStr">
        <is>
          <t>SANCHEZ DE L FRANCISCO ROGELIO</t>
        </is>
      </c>
    </row>
    <row r="38176">
      <c r="A38176" s="2" t="inlineStr">
        <is>
          <t>505456</t>
        </is>
      </c>
      <c r="B38176" t="inlineStr">
        <is>
          <t>SANCHEZ DEL TORO JORGE LUIS</t>
        </is>
      </c>
    </row>
    <row r="38177">
      <c r="A38177" s="2" t="inlineStr">
        <is>
          <t>505457</t>
        </is>
      </c>
      <c r="B38177" t="inlineStr">
        <is>
          <t>SANCHEZ ENRIQUEZ VICENTE</t>
        </is>
      </c>
    </row>
    <row r="38178">
      <c r="A38178" s="2" t="inlineStr">
        <is>
          <t>505458</t>
        </is>
      </c>
      <c r="B38178" t="inlineStr">
        <is>
          <t>SANCHEZ ESPARZA IMELDA</t>
        </is>
      </c>
    </row>
    <row r="38179">
      <c r="A38179" s="2" t="inlineStr">
        <is>
          <t>505459</t>
        </is>
      </c>
      <c r="B38179" t="inlineStr">
        <is>
          <t>SANCHEZ FLORES OSCAR LUIS</t>
        </is>
      </c>
    </row>
    <row r="38180">
      <c r="A38180" s="2" t="inlineStr">
        <is>
          <t>505460</t>
        </is>
      </c>
      <c r="B38180" t="inlineStr">
        <is>
          <t>SANCHEZ GANDARA JORGE ENRIQUE</t>
        </is>
      </c>
    </row>
    <row r="38181">
      <c r="A38181" s="2" t="inlineStr">
        <is>
          <t>505461</t>
        </is>
      </c>
      <c r="B38181" t="inlineStr">
        <is>
          <t>SANCHEZ GAONA EMILIO ISAIAS</t>
        </is>
      </c>
    </row>
    <row r="38182">
      <c r="A38182" s="2" t="inlineStr">
        <is>
          <t>505462</t>
        </is>
      </c>
      <c r="B38182" t="inlineStr">
        <is>
          <t>SANCHEZ GARC?A JESUS</t>
        </is>
      </c>
    </row>
    <row r="38183">
      <c r="A38183" s="2" t="inlineStr">
        <is>
          <t>505463</t>
        </is>
      </c>
      <c r="B38183" t="inlineStr">
        <is>
          <t>SANCHEZ GARZA HERMENEGILDO</t>
        </is>
      </c>
    </row>
    <row r="38184">
      <c r="A38184" s="2" t="inlineStr">
        <is>
          <t>505464</t>
        </is>
      </c>
      <c r="B38184" t="inlineStr">
        <is>
          <t>SANCHEZ GAVITO MURGUIA MAR?A</t>
        </is>
      </c>
    </row>
    <row r="38185">
      <c r="A38185" s="2" t="inlineStr">
        <is>
          <t>505465</t>
        </is>
      </c>
      <c r="B38185" t="inlineStr">
        <is>
          <t>SANCHEZ GIL JOSE IGNACIO</t>
        </is>
      </c>
    </row>
    <row r="38186">
      <c r="A38186" s="2" t="inlineStr">
        <is>
          <t>505466</t>
        </is>
      </c>
      <c r="B38186" t="inlineStr">
        <is>
          <t>SANCHEZ G?MEZ MAR?A ANTONIETA</t>
        </is>
      </c>
    </row>
    <row r="38187">
      <c r="A38187" s="2" t="inlineStr">
        <is>
          <t>505467</t>
        </is>
      </c>
      <c r="B38187" t="inlineStr">
        <is>
          <t>SANCHEZ GONGORA RAUL</t>
        </is>
      </c>
    </row>
    <row r="38188">
      <c r="A38188" s="2" t="inlineStr">
        <is>
          <t>505468</t>
        </is>
      </c>
      <c r="B38188" t="inlineStr">
        <is>
          <t>SANCHEZ GONZ?LEZ FAUSTO</t>
        </is>
      </c>
    </row>
    <row r="38189">
      <c r="A38189" s="2" t="inlineStr">
        <is>
          <t>505469</t>
        </is>
      </c>
      <c r="B38189" t="inlineStr">
        <is>
          <t>SANCHEZ GONZ?LEZ JOSE MANUEL</t>
        </is>
      </c>
    </row>
    <row r="38190">
      <c r="A38190" s="2" t="inlineStr">
        <is>
          <t>505470</t>
        </is>
      </c>
      <c r="B38190" t="inlineStr">
        <is>
          <t>SANCHEZ GRANIC JORGE FRANCISCO</t>
        </is>
      </c>
    </row>
    <row r="38191">
      <c r="A38191" s="2" t="inlineStr">
        <is>
          <t>505471</t>
        </is>
      </c>
      <c r="B38191" t="inlineStr">
        <is>
          <t>SANCHEZ GUERRERO SALVADOR</t>
        </is>
      </c>
    </row>
    <row r="38192">
      <c r="A38192" s="2" t="inlineStr">
        <is>
          <t>505472</t>
        </is>
      </c>
      <c r="B38192" t="inlineStr">
        <is>
          <t>SANCHEZ HERN?NDEZ ALEJANDRO</t>
        </is>
      </c>
    </row>
    <row r="38193">
      <c r="A38193" s="2" t="inlineStr">
        <is>
          <t>505473</t>
        </is>
      </c>
      <c r="B38193" t="inlineStr">
        <is>
          <t>SANCHEZ HINOJOSA VICTOR</t>
        </is>
      </c>
    </row>
    <row r="38194">
      <c r="A38194" s="2" t="inlineStr">
        <is>
          <t>505474</t>
        </is>
      </c>
      <c r="B38194" t="inlineStr">
        <is>
          <t>SANCHEZ IBARRA ARTURO</t>
        </is>
      </c>
    </row>
    <row r="38195">
      <c r="A38195" s="2" t="inlineStr">
        <is>
          <t>505475</t>
        </is>
      </c>
      <c r="B38195" t="inlineStr">
        <is>
          <t>SANCHEZ IBARRA OSWALDO JAVIER</t>
        </is>
      </c>
    </row>
    <row r="38196">
      <c r="A38196" s="2" t="inlineStr">
        <is>
          <t>505476</t>
        </is>
      </c>
      <c r="B38196" t="inlineStr">
        <is>
          <t>SANCHEZ JIMENEZ RODOLFO</t>
        </is>
      </c>
    </row>
    <row r="38197">
      <c r="A38197" s="2" t="inlineStr">
        <is>
          <t>505477</t>
        </is>
      </c>
      <c r="B38197" t="inlineStr">
        <is>
          <t>SANCHEZ L?PEZ ISMAEL</t>
        </is>
      </c>
    </row>
    <row r="38198">
      <c r="A38198" s="2" t="inlineStr">
        <is>
          <t>505478</t>
        </is>
      </c>
      <c r="B38198" t="inlineStr">
        <is>
          <t>SANCHEZ L?PEZ MAR?A GUADALUPE</t>
        </is>
      </c>
    </row>
    <row r="38199">
      <c r="A38199" s="2" t="inlineStr">
        <is>
          <t>505479</t>
        </is>
      </c>
      <c r="B38199" t="inlineStr">
        <is>
          <t>SANCHEZ LOZANO RAUL DARIO</t>
        </is>
      </c>
    </row>
    <row r="38200">
      <c r="A38200" s="2" t="inlineStr">
        <is>
          <t>505480</t>
        </is>
      </c>
      <c r="B38200" t="inlineStr">
        <is>
          <t>SANCHEZ MABARAK ARMANDO</t>
        </is>
      </c>
    </row>
    <row r="38201">
      <c r="A38201" s="2" t="inlineStr">
        <is>
          <t>505481</t>
        </is>
      </c>
      <c r="B38201" t="inlineStr">
        <is>
          <t>SANCHEZ MACIAS SAUL</t>
        </is>
      </c>
    </row>
    <row r="38202">
      <c r="A38202" s="2" t="inlineStr">
        <is>
          <t>505482</t>
        </is>
      </c>
      <c r="B38202" t="inlineStr">
        <is>
          <t>SANCHEZ MART?NEZ CLAUDIA</t>
        </is>
      </c>
    </row>
    <row r="38203">
      <c r="A38203" s="2" t="inlineStr">
        <is>
          <t>505483</t>
        </is>
      </c>
      <c r="B38203" t="inlineStr">
        <is>
          <t>SANCHEZ MART?NEZ JUAN</t>
        </is>
      </c>
    </row>
    <row r="38204">
      <c r="A38204" s="2" t="inlineStr">
        <is>
          <t>505484</t>
        </is>
      </c>
      <c r="B38204" t="inlineStr">
        <is>
          <t>SANCHEZ MART?NEZ WILLIAM</t>
        </is>
      </c>
    </row>
    <row r="38205">
      <c r="A38205" s="2" t="inlineStr">
        <is>
          <t>505485</t>
        </is>
      </c>
      <c r="B38205" t="inlineStr">
        <is>
          <t>SANCHEZ MAYORAL JOSE ENRIQUE</t>
        </is>
      </c>
    </row>
    <row r="38206">
      <c r="A38206" s="2" t="inlineStr">
        <is>
          <t>505486</t>
        </is>
      </c>
      <c r="B38206" t="inlineStr">
        <is>
          <t>SANCHEZ MEJIA GERMAN</t>
        </is>
      </c>
    </row>
    <row r="38207">
      <c r="A38207" s="2" t="inlineStr">
        <is>
          <t>505487</t>
        </is>
      </c>
      <c r="B38207" t="inlineStr">
        <is>
          <t>SANCHEZ MEJORADA PEREZ ANA SOFIA</t>
        </is>
      </c>
    </row>
    <row r="38208">
      <c r="A38208" s="2" t="inlineStr">
        <is>
          <t>505488</t>
        </is>
      </c>
      <c r="B38208" t="inlineStr">
        <is>
          <t>SANCHEZ MEJORADA PEREZ RUY PABLO</t>
        </is>
      </c>
    </row>
    <row r="38209">
      <c r="A38209" s="2" t="inlineStr">
        <is>
          <t>505489</t>
        </is>
      </c>
      <c r="B38209" t="inlineStr">
        <is>
          <t>SANCHEZ MOLINA VERONICA</t>
        </is>
      </c>
    </row>
    <row r="38210">
      <c r="A38210" s="2" t="inlineStr">
        <is>
          <t>505490</t>
        </is>
      </c>
      <c r="B38210" t="inlineStr">
        <is>
          <t>SANCHEZ MUJICA RODRIGO ALFONSO</t>
        </is>
      </c>
    </row>
    <row r="38211">
      <c r="A38211" s="2" t="inlineStr">
        <is>
          <t>505491</t>
        </is>
      </c>
      <c r="B38211" t="inlineStr">
        <is>
          <t>SANCHEZ OLVERA ARTURO</t>
        </is>
      </c>
    </row>
    <row r="38212">
      <c r="A38212" s="2" t="inlineStr">
        <is>
          <t>505492</t>
        </is>
      </c>
      <c r="B38212" t="inlineStr">
        <is>
          <t>SANCHEZ ORTEGA JOSE ENRIQUE</t>
        </is>
      </c>
    </row>
    <row r="38213">
      <c r="A38213" s="2" t="inlineStr">
        <is>
          <t>505493</t>
        </is>
      </c>
      <c r="B38213" t="inlineStr">
        <is>
          <t>SANCHEZ PADILLA GUILLERMO</t>
        </is>
      </c>
    </row>
    <row r="38214">
      <c r="A38214" s="2" t="inlineStr">
        <is>
          <t>505494</t>
        </is>
      </c>
      <c r="B38214" t="inlineStr">
        <is>
          <t>SANCHEZ RAM?REZ LAURA</t>
        </is>
      </c>
    </row>
    <row r="38215">
      <c r="A38215" s="2" t="inlineStr">
        <is>
          <t>505495</t>
        </is>
      </c>
      <c r="B38215" t="inlineStr">
        <is>
          <t>SANCHEZ RAMOS GERARDO DE JESUS</t>
        </is>
      </c>
    </row>
    <row r="38216">
      <c r="A38216" s="2" t="inlineStr">
        <is>
          <t>505496</t>
        </is>
      </c>
      <c r="B38216" t="inlineStr">
        <is>
          <t>SANCHEZ RESENDIZ JOSEFINA</t>
        </is>
      </c>
    </row>
    <row r="38217">
      <c r="A38217" s="2" t="inlineStr">
        <is>
          <t>505497</t>
        </is>
      </c>
      <c r="B38217" t="inlineStr">
        <is>
          <t>SANCHEZ REYES LETICIA</t>
        </is>
      </c>
    </row>
    <row r="38218">
      <c r="A38218" s="2" t="inlineStr">
        <is>
          <t>505498</t>
        </is>
      </c>
      <c r="B38218" t="inlineStr">
        <is>
          <t>SANCHEZ REYES ORLANDO</t>
        </is>
      </c>
    </row>
    <row r="38219">
      <c r="A38219" s="2" t="inlineStr">
        <is>
          <t>505499</t>
        </is>
      </c>
      <c r="B38219" t="inlineStr">
        <is>
          <t>SANCHEZ REYNA LUCIA</t>
        </is>
      </c>
    </row>
    <row r="38220">
      <c r="A38220" s="2" t="inlineStr">
        <is>
          <t>505500</t>
        </is>
      </c>
      <c r="B38220" t="inlineStr">
        <is>
          <t>SANCHEZ RIVERA EDUARDO JAVIER</t>
        </is>
      </c>
    </row>
    <row r="38221">
      <c r="A38221" s="2" t="inlineStr">
        <is>
          <t>505501</t>
        </is>
      </c>
      <c r="B38221" t="inlineStr">
        <is>
          <t>SANCHEZ RODARTE SALVADOR</t>
        </is>
      </c>
    </row>
    <row r="38222">
      <c r="A38222" s="2" t="inlineStr">
        <is>
          <t>505502</t>
        </is>
      </c>
      <c r="B38222" t="inlineStr">
        <is>
          <t>SANCHEZ ROMO DE VI MARIO OSCAR</t>
        </is>
      </c>
    </row>
    <row r="38223">
      <c r="A38223" s="2" t="inlineStr">
        <is>
          <t>505503</t>
        </is>
      </c>
      <c r="B38223" t="inlineStr">
        <is>
          <t>SANCHEZ ROQUE APOLO</t>
        </is>
      </c>
    </row>
    <row r="38224">
      <c r="A38224" s="2" t="inlineStr">
        <is>
          <t>505504</t>
        </is>
      </c>
      <c r="B38224" t="inlineStr">
        <is>
          <t>SANCHEZ RUIZ JOSE MAURICIO</t>
        </is>
      </c>
    </row>
    <row r="38225">
      <c r="A38225" s="2" t="inlineStr">
        <is>
          <t>505505</t>
        </is>
      </c>
      <c r="B38225" t="inlineStr">
        <is>
          <t>SANCHEZ RUSSEK JOSE FERNANDO</t>
        </is>
      </c>
    </row>
    <row r="38226">
      <c r="A38226" s="2" t="inlineStr">
        <is>
          <t>505506</t>
        </is>
      </c>
      <c r="B38226" t="inlineStr">
        <is>
          <t>SANCHEZ RUSSEK LUIS ALBERTO</t>
        </is>
      </c>
    </row>
    <row r="38227">
      <c r="A38227" s="2" t="inlineStr">
        <is>
          <t>505507</t>
        </is>
      </c>
      <c r="B38227" t="inlineStr">
        <is>
          <t>SANCHEZ RUSSEK OSCAR ALEJANDRO</t>
        </is>
      </c>
    </row>
    <row r="38228">
      <c r="A38228" s="2" t="inlineStr">
        <is>
          <t>505508</t>
        </is>
      </c>
      <c r="B38228" t="inlineStr">
        <is>
          <t>SANCHEZ SALLES DIEGO BERGES</t>
        </is>
      </c>
    </row>
    <row r="38229">
      <c r="A38229" s="2" t="inlineStr">
        <is>
          <t>505509</t>
        </is>
      </c>
      <c r="B38229" t="inlineStr">
        <is>
          <t>SANCHEZ SANCHEZ LUZ MAR?A</t>
        </is>
      </c>
    </row>
    <row r="38230">
      <c r="A38230" s="2" t="inlineStr">
        <is>
          <t>505510</t>
        </is>
      </c>
      <c r="B38230" t="inlineStr">
        <is>
          <t>SANCHEZ SEGURA JOSE ADOLFO</t>
        </is>
      </c>
    </row>
    <row r="38231">
      <c r="A38231" s="2" t="inlineStr">
        <is>
          <t>505511</t>
        </is>
      </c>
      <c r="B38231" t="inlineStr">
        <is>
          <t>SANCHEZ SILVA CARLOS</t>
        </is>
      </c>
    </row>
    <row r="38232">
      <c r="A38232" s="2" t="inlineStr">
        <is>
          <t>505512</t>
        </is>
      </c>
      <c r="B38232" t="inlineStr">
        <is>
          <t>SANCHEZ TELLEZ MAR?A GUADALUPE</t>
        </is>
      </c>
    </row>
    <row r="38233">
      <c r="A38233" s="2" t="inlineStr">
        <is>
          <t>505513</t>
        </is>
      </c>
      <c r="B38233" t="inlineStr">
        <is>
          <t>SANCHEZ TELLO LUIS MIGUEL</t>
        </is>
      </c>
    </row>
    <row r="38234">
      <c r="A38234" s="2" t="inlineStr">
        <is>
          <t>505514</t>
        </is>
      </c>
      <c r="B38234" t="inlineStr">
        <is>
          <t>SANCHEZ UGARTE JOSE TOMAS</t>
        </is>
      </c>
    </row>
    <row r="38235">
      <c r="A38235" s="2" t="inlineStr">
        <is>
          <t>505515</t>
        </is>
      </c>
      <c r="B38235" t="inlineStr">
        <is>
          <t>SANCHEZ VALDOVINOS JOSE ANTONIO</t>
        </is>
      </c>
    </row>
    <row r="38236">
      <c r="A38236" s="2" t="inlineStr">
        <is>
          <t>505516</t>
        </is>
      </c>
      <c r="B38236" t="inlineStr">
        <is>
          <t>SANCHEZ VALENCIA SOFIA CECILIA</t>
        </is>
      </c>
    </row>
    <row r="38237">
      <c r="A38237" s="2" t="inlineStr">
        <is>
          <t>505517</t>
        </is>
      </c>
      <c r="B38237" t="inlineStr">
        <is>
          <t>SANCHEZ VAZQUEZ MARTHA LILIAM</t>
        </is>
      </c>
    </row>
    <row r="38238">
      <c r="A38238" s="2" t="inlineStr">
        <is>
          <t>505518</t>
        </is>
      </c>
      <c r="B38238" t="inlineStr">
        <is>
          <t>SANCHEZ VAZQUEZ SALVADOR</t>
        </is>
      </c>
    </row>
    <row r="38239">
      <c r="A38239" s="2" t="inlineStr">
        <is>
          <t>505519</t>
        </is>
      </c>
      <c r="B38239" t="inlineStr">
        <is>
          <t>SANCHEZ VELAZCO LORENZO MIGUEL</t>
        </is>
      </c>
    </row>
    <row r="38240">
      <c r="A38240" s="2" t="inlineStr">
        <is>
          <t>505520</t>
        </is>
      </c>
      <c r="B38240" t="inlineStr">
        <is>
          <t>SANCHEZ VELOZ FRANCISCO LEON</t>
        </is>
      </c>
    </row>
    <row r="38241">
      <c r="A38241" s="2" t="inlineStr">
        <is>
          <t>505521</t>
        </is>
      </c>
      <c r="B38241" t="inlineStr">
        <is>
          <t>SANCHEZ VILLARREAL JOSE LUIS</t>
        </is>
      </c>
    </row>
    <row r="38242">
      <c r="A38242" s="2" t="inlineStr">
        <is>
          <t>505522</t>
        </is>
      </c>
      <c r="B38242" t="inlineStr">
        <is>
          <t>SANCHEZ VILLEGAS ERIKA</t>
        </is>
      </c>
    </row>
    <row r="38243">
      <c r="A38243" s="2" t="inlineStr">
        <is>
          <t>505523</t>
        </is>
      </c>
      <c r="B38243" t="inlineStr">
        <is>
          <t>SANCHEZ VILLEGAS MAR?A DEL CARMEN LETICIA</t>
        </is>
      </c>
    </row>
    <row r="38244">
      <c r="A38244" s="2" t="inlineStr">
        <is>
          <t>505524</t>
        </is>
      </c>
      <c r="B38244" t="inlineStr">
        <is>
          <t>SANCHEZ VIZL HUMBERTO</t>
        </is>
      </c>
    </row>
    <row r="38245">
      <c r="A38245" s="2" t="inlineStr">
        <is>
          <t>505525</t>
        </is>
      </c>
      <c r="B38245" t="inlineStr">
        <is>
          <t>SANCHEZ ZALDIVAR FRANCISCO JAVIER</t>
        </is>
      </c>
    </row>
    <row r="38246">
      <c r="A38246" s="2" t="inlineStr">
        <is>
          <t>505526</t>
        </is>
      </c>
      <c r="B38246" t="inlineStr">
        <is>
          <t>SANDERS DE LA VICTOR GUILLERMO</t>
        </is>
      </c>
    </row>
    <row r="38247">
      <c r="A38247" s="2" t="inlineStr">
        <is>
          <t>505527</t>
        </is>
      </c>
      <c r="B38247" t="inlineStr">
        <is>
          <t>SANDLER ZACK ELIAS</t>
        </is>
      </c>
    </row>
    <row r="38248">
      <c r="A38248" s="2" t="inlineStr">
        <is>
          <t>505528</t>
        </is>
      </c>
      <c r="B38248" t="inlineStr">
        <is>
          <t>SANDOVAL BRAVO MAR?A LAURA</t>
        </is>
      </c>
    </row>
    <row r="38249">
      <c r="A38249" s="2" t="inlineStr">
        <is>
          <t>505529</t>
        </is>
      </c>
      <c r="B38249" t="inlineStr">
        <is>
          <t>SANDOVAL CANTON EDUARDO</t>
        </is>
      </c>
    </row>
    <row r="38250">
      <c r="A38250" s="2" t="inlineStr">
        <is>
          <t>505530</t>
        </is>
      </c>
      <c r="B38250" t="inlineStr">
        <is>
          <t>SANDOVAL D?AZ JOSE ERNESTO</t>
        </is>
      </c>
    </row>
    <row r="38251">
      <c r="A38251" s="2" t="inlineStr">
        <is>
          <t>505531</t>
        </is>
      </c>
      <c r="B38251" t="inlineStr">
        <is>
          <t>SANDOVAL FLORES ANGEL</t>
        </is>
      </c>
    </row>
    <row r="38252">
      <c r="A38252" s="2" t="inlineStr">
        <is>
          <t>505532</t>
        </is>
      </c>
      <c r="B38252" t="inlineStr">
        <is>
          <t>SANDOVAL GUTI?RREZ JUAN FRANCIO</t>
        </is>
      </c>
    </row>
    <row r="38253">
      <c r="A38253" s="2" t="inlineStr">
        <is>
          <t>505533</t>
        </is>
      </c>
      <c r="B38253" t="inlineStr">
        <is>
          <t>SANDOVAL HERN?NDEZ ALEJANDRO RA?L</t>
        </is>
      </c>
    </row>
    <row r="38254">
      <c r="A38254" s="2" t="inlineStr">
        <is>
          <t>505534</t>
        </is>
      </c>
      <c r="B38254" t="inlineStr">
        <is>
          <t>SANDOVAL ISAS RAM?N</t>
        </is>
      </c>
    </row>
    <row r="38255">
      <c r="A38255" s="2" t="inlineStr">
        <is>
          <t>505535</t>
        </is>
      </c>
      <c r="B38255" t="inlineStr">
        <is>
          <t>SANDOVAL JIMENEZ ERNESTO</t>
        </is>
      </c>
    </row>
    <row r="38256">
      <c r="A38256" s="2" t="inlineStr">
        <is>
          <t>505536</t>
        </is>
      </c>
      <c r="B38256" t="inlineStr">
        <is>
          <t>SANDOVAL LEDESMA ARIADNA DE JESUS</t>
        </is>
      </c>
    </row>
    <row r="38257">
      <c r="A38257" s="2" t="inlineStr">
        <is>
          <t>505537</t>
        </is>
      </c>
      <c r="B38257" t="inlineStr">
        <is>
          <t>SANDOVAL MIRAM?NTES LETICIA</t>
        </is>
      </c>
    </row>
    <row r="38258">
      <c r="A38258" s="2" t="inlineStr">
        <is>
          <t>505538</t>
        </is>
      </c>
      <c r="B38258" t="inlineStr">
        <is>
          <t>SANDOVAL MURO ENRIQUETA ALICIA</t>
        </is>
      </c>
    </row>
    <row r="38259">
      <c r="A38259" s="2" t="inlineStr">
        <is>
          <t>505539</t>
        </is>
      </c>
      <c r="B38259" t="inlineStr">
        <is>
          <t>SANDOVAL SOLIS ADAN</t>
        </is>
      </c>
    </row>
    <row r="38260">
      <c r="A38260" s="2" t="inlineStr">
        <is>
          <t>505540</t>
        </is>
      </c>
      <c r="B38260" t="inlineStr">
        <is>
          <t>SANDOVAL TORRES CONSUELO</t>
        </is>
      </c>
    </row>
    <row r="38261">
      <c r="A38261" s="2" t="inlineStr">
        <is>
          <t>505541</t>
        </is>
      </c>
      <c r="B38261" t="inlineStr">
        <is>
          <t>SANDOVAL WALTER MARTHA EVE</t>
        </is>
      </c>
    </row>
    <row r="38262">
      <c r="A38262" s="2" t="inlineStr">
        <is>
          <t>505542</t>
        </is>
      </c>
      <c r="B38262" t="inlineStr">
        <is>
          <t>SANFELIZ DE VEGA JUAN CARLOS</t>
        </is>
      </c>
    </row>
    <row r="38263">
      <c r="A38263" s="2" t="inlineStr">
        <is>
          <t>505543</t>
        </is>
      </c>
      <c r="B38263" t="inlineStr">
        <is>
          <t>SANTA ANA ARMANDO LEAL</t>
        </is>
      </c>
    </row>
    <row r="38264">
      <c r="A38264" s="2" t="inlineStr">
        <is>
          <t>505544</t>
        </is>
      </c>
      <c r="B38264" t="inlineStr">
        <is>
          <t>SANTA CRUZ MAURICIO MENDEZ</t>
        </is>
      </c>
    </row>
    <row r="38265">
      <c r="A38265" s="2" t="inlineStr">
        <is>
          <t>505545</t>
        </is>
      </c>
      <c r="B38265" t="inlineStr">
        <is>
          <t>SANTACRUZ ROBLES JOSE INES</t>
        </is>
      </c>
    </row>
    <row r="38266">
      <c r="A38266" s="2" t="inlineStr">
        <is>
          <t>505546</t>
        </is>
      </c>
      <c r="B38266" t="inlineStr">
        <is>
          <t>SANTANA ALDAPE MARCO ANTONIO</t>
        </is>
      </c>
    </row>
    <row r="38267">
      <c r="A38267" s="2" t="inlineStr">
        <is>
          <t>505547</t>
        </is>
      </c>
      <c r="B38267" t="inlineStr">
        <is>
          <t>SANTANA IBARRA JUANA MAR?A</t>
        </is>
      </c>
    </row>
    <row r="38268">
      <c r="A38268" s="2" t="inlineStr">
        <is>
          <t>505548</t>
        </is>
      </c>
      <c r="B38268" t="inlineStr">
        <is>
          <t>SANTANA JIMENEZ VIRGILIO</t>
        </is>
      </c>
    </row>
    <row r="38269">
      <c r="A38269" s="2" t="inlineStr">
        <is>
          <t>505549</t>
        </is>
      </c>
      <c r="B38269" t="inlineStr">
        <is>
          <t>SANTANA LONDO?O HUGO ANTONIO</t>
        </is>
      </c>
    </row>
    <row r="38270">
      <c r="A38270" s="2" t="inlineStr">
        <is>
          <t>505550</t>
        </is>
      </c>
      <c r="B38270" t="inlineStr">
        <is>
          <t>SANTANA VALENCIA JOSEFA</t>
        </is>
      </c>
    </row>
    <row r="38271">
      <c r="A38271" s="2" t="inlineStr">
        <is>
          <t>505551</t>
        </is>
      </c>
      <c r="B38271" t="inlineStr">
        <is>
          <t>SANTANA YGLES ENEDINA PATRICIA</t>
        </is>
      </c>
    </row>
    <row r="38272">
      <c r="A38272" s="2" t="inlineStr">
        <is>
          <t>505552</t>
        </is>
      </c>
      <c r="B38272" t="inlineStr">
        <is>
          <t>SANTANDER Y MART?NEZ MAR?A ISABEL DE LOS ANGELES</t>
        </is>
      </c>
    </row>
    <row r="38273">
      <c r="A38273" s="2" t="inlineStr">
        <is>
          <t>505553</t>
        </is>
      </c>
      <c r="B38273" t="inlineStr">
        <is>
          <t>SANTANDREU HERNAN CARLOS JESUS</t>
        </is>
      </c>
    </row>
    <row r="38274">
      <c r="A38274" s="2" t="inlineStr">
        <is>
          <t>505554</t>
        </is>
      </c>
      <c r="B38274" t="inlineStr">
        <is>
          <t>SANTANDREU HERN?NDEZ FERNANDO</t>
        </is>
      </c>
    </row>
    <row r="38275">
      <c r="A38275" s="2" t="inlineStr">
        <is>
          <t>505555</t>
        </is>
      </c>
      <c r="B38275" t="inlineStr">
        <is>
          <t>SANTANDREU HERN?NDEZ MANUEL</t>
        </is>
      </c>
    </row>
    <row r="38276">
      <c r="A38276" s="2" t="inlineStr">
        <is>
          <t>505556</t>
        </is>
      </c>
      <c r="B38276" t="inlineStr">
        <is>
          <t>SANTES VARGAS JOSE</t>
        </is>
      </c>
    </row>
    <row r="38277">
      <c r="A38277" s="2" t="inlineStr">
        <is>
          <t>505557</t>
        </is>
      </c>
      <c r="B38277" t="inlineStr">
        <is>
          <t>SANTIAGO MIGUEL PEDRO</t>
        </is>
      </c>
    </row>
    <row r="38278">
      <c r="A38278" s="2" t="inlineStr">
        <is>
          <t>505558</t>
        </is>
      </c>
      <c r="B38278" t="inlineStr">
        <is>
          <t>SANTIAGO TOLEDO JESUS</t>
        </is>
      </c>
    </row>
    <row r="38279">
      <c r="A38279" s="2" t="inlineStr">
        <is>
          <t>505559</t>
        </is>
      </c>
      <c r="B38279" t="inlineStr">
        <is>
          <t>SANTIAGO YUREN FRANCISCO</t>
        </is>
      </c>
    </row>
    <row r="38280">
      <c r="A38280" s="2" t="inlineStr">
        <is>
          <t>505560</t>
        </is>
      </c>
      <c r="B38280" t="inlineStr">
        <is>
          <t>SANTIBA?EZ BANDALA ALEJANDRO</t>
        </is>
      </c>
    </row>
    <row r="38281">
      <c r="A38281" s="2" t="inlineStr">
        <is>
          <t>505561</t>
        </is>
      </c>
      <c r="B38281" t="inlineStr">
        <is>
          <t>SANTIBANEZ ESCOBAR LUCIA</t>
        </is>
      </c>
    </row>
    <row r="38282">
      <c r="A38282" s="2" t="inlineStr">
        <is>
          <t>505562</t>
        </is>
      </c>
      <c r="B38282" t="inlineStr">
        <is>
          <t>SANTIBA?EZ MAR?A DE LOS ANGELES</t>
        </is>
      </c>
    </row>
    <row r="38283">
      <c r="A38283" s="2" t="inlineStr">
        <is>
          <t>505563</t>
        </is>
      </c>
      <c r="B38283" t="inlineStr">
        <is>
          <t>SANTIESTEBAN ESPINOSA LUZ DEL CARMEN</t>
        </is>
      </c>
    </row>
    <row r="38284">
      <c r="A38284" s="2" t="inlineStr">
        <is>
          <t>505564</t>
        </is>
      </c>
      <c r="B38284" t="inlineStr">
        <is>
          <t>SANTILLAN GAITAN CARLOS</t>
        </is>
      </c>
    </row>
    <row r="38285">
      <c r="A38285" s="2" t="inlineStr">
        <is>
          <t>505565</t>
        </is>
      </c>
      <c r="B38285" t="inlineStr">
        <is>
          <t>SANTILLAN MERAZ WENDY HORTENCIA</t>
        </is>
      </c>
    </row>
    <row r="38286">
      <c r="A38286" s="2" t="inlineStr">
        <is>
          <t>505566</t>
        </is>
      </c>
      <c r="B38286" t="inlineStr">
        <is>
          <t>SANTILLANA VEGA MAR?A CRISTINA</t>
        </is>
      </c>
    </row>
    <row r="38287">
      <c r="A38287" s="2" t="inlineStr">
        <is>
          <t>505567</t>
        </is>
      </c>
      <c r="B38287" t="inlineStr">
        <is>
          <t>SANTIN LICEAGA BERNARDO</t>
        </is>
      </c>
    </row>
    <row r="38288">
      <c r="A38288" s="2" t="inlineStr">
        <is>
          <t>505568</t>
        </is>
      </c>
      <c r="B38288" t="inlineStr">
        <is>
          <t>SANTOS CANSECO GABRIEL</t>
        </is>
      </c>
    </row>
    <row r="38289">
      <c r="A38289" s="2" t="inlineStr">
        <is>
          <t>505569</t>
        </is>
      </c>
      <c r="B38289" t="inlineStr">
        <is>
          <t>SANTOS CERNUDA FEDERICO</t>
        </is>
      </c>
    </row>
    <row r="38290">
      <c r="A38290" s="2" t="inlineStr">
        <is>
          <t>505570</t>
        </is>
      </c>
      <c r="B38290" t="inlineStr">
        <is>
          <t>SANTOS GAMBOA DELTA MAR?A</t>
        </is>
      </c>
    </row>
    <row r="38291">
      <c r="A38291" s="2" t="inlineStr">
        <is>
          <t>505571</t>
        </is>
      </c>
      <c r="B38291" t="inlineStr">
        <is>
          <t>SANTOS GARZA JAVIER</t>
        </is>
      </c>
    </row>
    <row r="38292">
      <c r="A38292" s="2" t="inlineStr">
        <is>
          <t>505572</t>
        </is>
      </c>
      <c r="B38292" t="inlineStr">
        <is>
          <t>SANTOS G?MEZ MANUEL</t>
        </is>
      </c>
    </row>
    <row r="38293">
      <c r="A38293" s="2" t="inlineStr">
        <is>
          <t>505573</t>
        </is>
      </c>
      <c r="B38293" t="inlineStr">
        <is>
          <t>SANTOS GONZA MAR?A DEL REFUGIO</t>
        </is>
      </c>
    </row>
    <row r="38294">
      <c r="A38294" s="2" t="inlineStr">
        <is>
          <t>505574</t>
        </is>
      </c>
      <c r="B38294" t="inlineStr">
        <is>
          <t>SANTOS GUEVARA MARCELINO</t>
        </is>
      </c>
    </row>
    <row r="38295">
      <c r="A38295" s="2" t="inlineStr">
        <is>
          <t>505575</t>
        </is>
      </c>
      <c r="B38295" t="inlineStr">
        <is>
          <t>SANTOS RIVERA MARTHA ELENA</t>
        </is>
      </c>
    </row>
    <row r="38296">
      <c r="A38296" s="2" t="inlineStr">
        <is>
          <t>505576</t>
        </is>
      </c>
      <c r="B38296" t="inlineStr">
        <is>
          <t>SANTOSCOY TOVAR FERNANDO ANTONIO</t>
        </is>
      </c>
    </row>
    <row r="38297">
      <c r="A38297" s="2" t="inlineStr">
        <is>
          <t>505577</t>
        </is>
      </c>
      <c r="B38297" t="inlineStr">
        <is>
          <t>SANTOSCOY TOVAR LUIS ALBERTO</t>
        </is>
      </c>
    </row>
    <row r="38298">
      <c r="A38298" s="2" t="inlineStr">
        <is>
          <t>505578</t>
        </is>
      </c>
      <c r="B38298" t="inlineStr">
        <is>
          <t>SANTOYO CORTES VINICIO HORACIO</t>
        </is>
      </c>
    </row>
    <row r="38299">
      <c r="A38299" s="2" t="inlineStr">
        <is>
          <t>505579</t>
        </is>
      </c>
      <c r="B38299" t="inlineStr">
        <is>
          <t>SANZ LEDESMA HUMBERTO</t>
        </is>
      </c>
    </row>
    <row r="38300">
      <c r="A38300" s="2" t="inlineStr">
        <is>
          <t>505580</t>
        </is>
      </c>
      <c r="B38300" t="inlineStr">
        <is>
          <t>SANZ LOZANO LUIS JAVIER</t>
        </is>
      </c>
    </row>
    <row r="38301">
      <c r="A38301" s="2" t="inlineStr">
        <is>
          <t>505581</t>
        </is>
      </c>
      <c r="B38301" t="inlineStr">
        <is>
          <t>SARJANOVICH JORGE SOCRATES</t>
        </is>
      </c>
    </row>
    <row r="38302">
      <c r="A38302" s="2" t="inlineStr">
        <is>
          <t>505582</t>
        </is>
      </c>
      <c r="B38302" t="inlineStr">
        <is>
          <t>SARMIENTO HOYO JOSE LUIS</t>
        </is>
      </c>
    </row>
    <row r="38303">
      <c r="A38303" s="2" t="inlineStr">
        <is>
          <t>505583</t>
        </is>
      </c>
      <c r="B38303" t="inlineStr">
        <is>
          <t>SARMIENTO URUCH HECTOR GERARDO</t>
        </is>
      </c>
    </row>
    <row r="38304">
      <c r="A38304" s="2" t="inlineStr">
        <is>
          <t>505584</t>
        </is>
      </c>
      <c r="B38304" t="inlineStr">
        <is>
          <t>SARO BOARDMAN JOSE LUIS</t>
        </is>
      </c>
    </row>
    <row r="38305">
      <c r="A38305" s="2" t="inlineStr">
        <is>
          <t>505585</t>
        </is>
      </c>
      <c r="B38305" t="inlineStr">
        <is>
          <t>SARO DE CASTILLO MAR?A FERNANDA</t>
        </is>
      </c>
    </row>
    <row r="38306">
      <c r="A38306" s="2" t="inlineStr">
        <is>
          <t>505586</t>
        </is>
      </c>
      <c r="B38306" t="inlineStr">
        <is>
          <t>SARQUIS DE LA TORRE MAGDALENA PATRICIA</t>
        </is>
      </c>
    </row>
    <row r="38307">
      <c r="A38307" s="2" t="inlineStr">
        <is>
          <t>505587</t>
        </is>
      </c>
      <c r="B38307" t="inlineStr">
        <is>
          <t>SARRAF ASSAD ELIAS</t>
        </is>
      </c>
    </row>
    <row r="38308">
      <c r="A38308" s="2" t="inlineStr">
        <is>
          <t>505588</t>
        </is>
      </c>
      <c r="B38308" t="inlineStr">
        <is>
          <t>SARRAF THOME ROBERTO</t>
        </is>
      </c>
    </row>
    <row r="38309">
      <c r="A38309" s="2" t="inlineStr">
        <is>
          <t>505589</t>
        </is>
      </c>
      <c r="B38309" t="inlineStr">
        <is>
          <t>SASTRE GUTIERR EDNA DE LOURDES</t>
        </is>
      </c>
    </row>
    <row r="38310">
      <c r="A38310" s="2" t="inlineStr">
        <is>
          <t>505590</t>
        </is>
      </c>
      <c r="B38310" t="inlineStr">
        <is>
          <t>SATO HIRATA ALBERTO</t>
        </is>
      </c>
    </row>
    <row r="38311">
      <c r="A38311" s="2" t="inlineStr">
        <is>
          <t>505591</t>
        </is>
      </c>
      <c r="B38311" t="inlineStr">
        <is>
          <t>SATO HIRATA MONICA</t>
        </is>
      </c>
    </row>
    <row r="38312">
      <c r="A38312" s="2" t="inlineStr">
        <is>
          <t>505592</t>
        </is>
      </c>
      <c r="B38312" t="inlineStr">
        <is>
          <t>SATO SATO CARLOS AKIRA</t>
        </is>
      </c>
    </row>
    <row r="38313">
      <c r="A38313" s="2" t="inlineStr">
        <is>
          <t>505593</t>
        </is>
      </c>
      <c r="B38313" t="inlineStr">
        <is>
          <t>SAUCEDA CRUZ MAR?A ANTONIETA</t>
        </is>
      </c>
    </row>
    <row r="38314">
      <c r="A38314" s="2" t="inlineStr">
        <is>
          <t>505594</t>
        </is>
      </c>
      <c r="B38314" t="inlineStr">
        <is>
          <t>SAUCEDO GARC?A JOSE LUIS</t>
        </is>
      </c>
    </row>
    <row r="38315">
      <c r="A38315" s="2" t="inlineStr">
        <is>
          <t>505595</t>
        </is>
      </c>
      <c r="B38315" t="inlineStr">
        <is>
          <t>SAUCEDO GARC?A JUAN LUIS</t>
        </is>
      </c>
    </row>
    <row r="38316">
      <c r="A38316" s="2" t="inlineStr">
        <is>
          <t>505596</t>
        </is>
      </c>
      <c r="B38316" t="inlineStr">
        <is>
          <t>SAUCEDO ORTIZ ANASTACIO</t>
        </is>
      </c>
    </row>
    <row r="38317">
      <c r="A38317" s="2" t="inlineStr">
        <is>
          <t>505597</t>
        </is>
      </c>
      <c r="B38317" t="inlineStr">
        <is>
          <t>SAUTTO MART?NEZ MAR?A DE LOS ANGELES</t>
        </is>
      </c>
    </row>
    <row r="38318">
      <c r="A38318" s="2" t="inlineStr">
        <is>
          <t>505598</t>
        </is>
      </c>
      <c r="B38318" t="inlineStr">
        <is>
          <t>SAYEG SEADE JORGE ADOLFO</t>
        </is>
      </c>
    </row>
    <row r="38319">
      <c r="A38319" s="2" t="inlineStr">
        <is>
          <t>505599</t>
        </is>
      </c>
      <c r="B38319" t="inlineStr">
        <is>
          <t>SCHABES LLERENAS JAIME</t>
        </is>
      </c>
    </row>
    <row r="38320">
      <c r="A38320" s="2" t="inlineStr">
        <is>
          <t>505600</t>
        </is>
      </c>
      <c r="B38320" t="inlineStr">
        <is>
          <t>SCHETTINO BELLO PEDRO</t>
        </is>
      </c>
    </row>
    <row r="38321">
      <c r="A38321" s="2" t="inlineStr">
        <is>
          <t>505601</t>
        </is>
      </c>
      <c r="B38321" t="inlineStr">
        <is>
          <t>SCHEUFLER INIGUEZ MAR?A ELENA</t>
        </is>
      </c>
    </row>
    <row r="38322">
      <c r="A38322" s="2" t="inlineStr">
        <is>
          <t>505602</t>
        </is>
      </c>
      <c r="B38322" t="inlineStr">
        <is>
          <t>SCHIAVON DELGADOJORGE ULISES</t>
        </is>
      </c>
    </row>
    <row r="38323">
      <c r="A38323" s="2" t="inlineStr">
        <is>
          <t>505603</t>
        </is>
      </c>
      <c r="B38323" t="inlineStr">
        <is>
          <t>SCHJETNAN GARDU?O CHRISTIAN</t>
        </is>
      </c>
    </row>
    <row r="38324">
      <c r="A38324" s="2" t="inlineStr">
        <is>
          <t>505604</t>
        </is>
      </c>
      <c r="B38324" t="inlineStr">
        <is>
          <t>SCHLESKE CUEN JORGE GABRIEL</t>
        </is>
      </c>
    </row>
    <row r="38325">
      <c r="A38325" s="2" t="inlineStr">
        <is>
          <t>505605</t>
        </is>
      </c>
      <c r="B38325" t="inlineStr">
        <is>
          <t>SCHOBER ANNA MAGDALENA</t>
        </is>
      </c>
    </row>
    <row r="38326">
      <c r="A38326" s="2" t="inlineStr">
        <is>
          <t>505606</t>
        </is>
      </c>
      <c r="B38326" t="inlineStr">
        <is>
          <t>SCHULTZ HOEFLICH BRENDA RUTH</t>
        </is>
      </c>
    </row>
    <row r="38327">
      <c r="A38327" s="2" t="inlineStr">
        <is>
          <t>505607</t>
        </is>
      </c>
      <c r="B38327" t="inlineStr">
        <is>
          <t>SCHULTZ HOEFLICH THEODORE</t>
        </is>
      </c>
    </row>
    <row r="38328">
      <c r="A38328" s="2" t="inlineStr">
        <is>
          <t>505608</t>
        </is>
      </c>
      <c r="B38328" t="inlineStr">
        <is>
          <t>SCHUSTER BENITEZ ALEJANDRO</t>
        </is>
      </c>
    </row>
    <row r="38329">
      <c r="A38329" s="2" t="inlineStr">
        <is>
          <t>505609</t>
        </is>
      </c>
      <c r="B38329" t="inlineStr">
        <is>
          <t>SCHVARTZMAN LOMBROZO CARLOS</t>
        </is>
      </c>
    </row>
    <row r="38330">
      <c r="A38330" s="2" t="inlineStr">
        <is>
          <t>505610</t>
        </is>
      </c>
      <c r="B38330" t="inlineStr">
        <is>
          <t>SCHWABE MAYAGOITI HECTOR JORGE</t>
        </is>
      </c>
    </row>
    <row r="38331">
      <c r="A38331" s="2" t="inlineStr">
        <is>
          <t>505611</t>
        </is>
      </c>
      <c r="B38331" t="inlineStr">
        <is>
          <t>SCHWARTZ SUCHOWIECKY JACQUELINE</t>
        </is>
      </c>
    </row>
    <row r="38332">
      <c r="A38332" s="2" t="inlineStr">
        <is>
          <t>505612</t>
        </is>
      </c>
      <c r="B38332" t="inlineStr">
        <is>
          <t>SCLAVO REYNAUD ALBERTO JOSE</t>
        </is>
      </c>
    </row>
    <row r="38333">
      <c r="A38333" s="2" t="inlineStr">
        <is>
          <t>505613</t>
        </is>
      </c>
      <c r="B38333" t="inlineStr">
        <is>
          <t>SCLAVO REYNAUD MARIO ENRICO</t>
        </is>
      </c>
    </row>
    <row r="38334">
      <c r="A38334" s="2" t="inlineStr">
        <is>
          <t>505614</t>
        </is>
      </c>
      <c r="B38334" t="inlineStr">
        <is>
          <t>SCOIT MART?NEZ ROBERTO VAN</t>
        </is>
      </c>
    </row>
    <row r="38335">
      <c r="A38335" s="2" t="inlineStr">
        <is>
          <t>505615</t>
        </is>
      </c>
      <c r="B38335" t="inlineStr">
        <is>
          <t>SCOLA VELASCO EDUARDO</t>
        </is>
      </c>
    </row>
    <row r="38336">
      <c r="A38336" s="2" t="inlineStr">
        <is>
          <t>505616</t>
        </is>
      </c>
      <c r="B38336" t="inlineStr">
        <is>
          <t>SCOUGALL ZEPEDA PEDRO</t>
        </is>
      </c>
    </row>
    <row r="38337">
      <c r="A38337" s="2" t="inlineStr">
        <is>
          <t>505617</t>
        </is>
      </c>
      <c r="B38337" t="inlineStr">
        <is>
          <t>SECO MATA FELISA</t>
        </is>
      </c>
    </row>
    <row r="38338">
      <c r="A38338" s="2" t="inlineStr">
        <is>
          <t>505618</t>
        </is>
      </c>
      <c r="B38338" t="inlineStr">
        <is>
          <t>SEDANO VELASCO MONICA</t>
        </is>
      </c>
    </row>
    <row r="38339">
      <c r="A38339" s="2" t="inlineStr">
        <is>
          <t>505619</t>
        </is>
      </c>
      <c r="B38339" t="inlineStr">
        <is>
          <t>SEEDORF FERN?NDEZ HINRICH</t>
        </is>
      </c>
    </row>
    <row r="38340">
      <c r="A38340" s="2" t="inlineStr">
        <is>
          <t>505620</t>
        </is>
      </c>
      <c r="B38340" t="inlineStr">
        <is>
          <t>SEFAMI MISRAJE ELIAS</t>
        </is>
      </c>
    </row>
    <row r="38341">
      <c r="A38341" s="2" t="inlineStr">
        <is>
          <t>505621</t>
        </is>
      </c>
      <c r="B38341" t="inlineStr">
        <is>
          <t>SEGARRA CARBALLO ALEJANDRO</t>
        </is>
      </c>
    </row>
    <row r="38342">
      <c r="A38342" s="2" t="inlineStr">
        <is>
          <t>505622</t>
        </is>
      </c>
      <c r="B38342" t="inlineStr">
        <is>
          <t>SEGURA BERLANGA SEFERINO</t>
        </is>
      </c>
    </row>
    <row r="38343">
      <c r="A38343" s="2" t="inlineStr">
        <is>
          <t>505623</t>
        </is>
      </c>
      <c r="B38343" t="inlineStr">
        <is>
          <t>SEGURA QUINTERO JOAQUIN</t>
        </is>
      </c>
    </row>
    <row r="38344">
      <c r="A38344" s="2" t="inlineStr">
        <is>
          <t>505624</t>
        </is>
      </c>
      <c r="B38344" t="inlineStr">
        <is>
          <t>SEGURA REYES MIGUEL</t>
        </is>
      </c>
    </row>
    <row r="38345">
      <c r="A38345" s="2" t="inlineStr">
        <is>
          <t>505625</t>
        </is>
      </c>
      <c r="B38345" t="inlineStr">
        <is>
          <t>SEGURA RODR?GUEZ FRANCISCO DE JESUS</t>
        </is>
      </c>
    </row>
    <row r="38346">
      <c r="A38346" s="2" t="inlineStr">
        <is>
          <t>505626</t>
        </is>
      </c>
      <c r="B38346" t="inlineStr">
        <is>
          <t>SEIN GARC?A LEON ANGEL MANUEL</t>
        </is>
      </c>
    </row>
    <row r="38347">
      <c r="A38347" s="2" t="inlineStr">
        <is>
          <t>505627</t>
        </is>
      </c>
      <c r="B38347" t="inlineStr">
        <is>
          <t>SELEM ZACARIAS PEDRO</t>
        </is>
      </c>
    </row>
    <row r="38348">
      <c r="A38348" s="2" t="inlineStr">
        <is>
          <t>505628</t>
        </is>
      </c>
      <c r="B38348" t="inlineStr">
        <is>
          <t>SEMERENA LAVIAD CARLOS ENRIQUE</t>
        </is>
      </c>
    </row>
    <row r="38349">
      <c r="A38349" s="2" t="inlineStr">
        <is>
          <t>505629</t>
        </is>
      </c>
      <c r="B38349" t="inlineStr">
        <is>
          <t>SEMPE MINVIELLE CARLOS</t>
        </is>
      </c>
    </row>
    <row r="38350">
      <c r="A38350" s="2" t="inlineStr">
        <is>
          <t>505630</t>
        </is>
      </c>
      <c r="B38350" t="inlineStr">
        <is>
          <t>SENDRA CREIXELL LORENZO</t>
        </is>
      </c>
    </row>
    <row r="38351">
      <c r="A38351" s="2" t="inlineStr">
        <is>
          <t>505631</t>
        </is>
      </c>
      <c r="B38351" t="inlineStr">
        <is>
          <t>SENDRA MATA LORENZO</t>
        </is>
      </c>
    </row>
    <row r="38352">
      <c r="A38352" s="2" t="inlineStr">
        <is>
          <t>505632</t>
        </is>
      </c>
      <c r="B38352" t="inlineStr">
        <is>
          <t>SENDRA MATA MAR?A RITA</t>
        </is>
      </c>
    </row>
    <row r="38353">
      <c r="A38353" s="2" t="inlineStr">
        <is>
          <t>505633</t>
        </is>
      </c>
      <c r="B38353" t="inlineStr">
        <is>
          <t>SENOSIAIN AGUILAR JUAN AURELIO</t>
        </is>
      </c>
    </row>
    <row r="38354">
      <c r="A38354" s="2" t="inlineStr">
        <is>
          <t>505634</t>
        </is>
      </c>
      <c r="B38354" t="inlineStr">
        <is>
          <t>SEPTIEN GONZ?LEZ MAR?A TERESA</t>
        </is>
      </c>
    </row>
    <row r="38355">
      <c r="A38355" s="2" t="inlineStr">
        <is>
          <t>505635</t>
        </is>
      </c>
      <c r="B38355" t="inlineStr">
        <is>
          <t>SEPTIEN HINOJOSA DIEGO ALONSO</t>
        </is>
      </c>
    </row>
    <row r="38356">
      <c r="A38356" s="2" t="inlineStr">
        <is>
          <t>505636</t>
        </is>
      </c>
      <c r="B38356" t="inlineStr">
        <is>
          <t>SEPTIEN HINOJOSA JOSE MANUEL</t>
        </is>
      </c>
    </row>
    <row r="38357">
      <c r="A38357" s="2" t="inlineStr">
        <is>
          <t>505637</t>
        </is>
      </c>
      <c r="B38357" t="inlineStr">
        <is>
          <t>SEP?LVEDA GARC?A ROSALINDA</t>
        </is>
      </c>
    </row>
    <row r="38358">
      <c r="A38358" s="2" t="inlineStr">
        <is>
          <t>505638</t>
        </is>
      </c>
      <c r="B38358" t="inlineStr">
        <is>
          <t>SEP?LVEDA GARZA LUIS MIGUEL</t>
        </is>
      </c>
    </row>
    <row r="38359">
      <c r="A38359" s="2" t="inlineStr">
        <is>
          <t>505639</t>
        </is>
      </c>
      <c r="B38359" t="inlineStr">
        <is>
          <t>SEP?LVEDA LUGO BENJAMIN</t>
        </is>
      </c>
    </row>
    <row r="38360">
      <c r="A38360" s="2" t="inlineStr">
        <is>
          <t>505640</t>
        </is>
      </c>
      <c r="B38360" t="inlineStr">
        <is>
          <t>SEP?LVEDA SEP?LVEDA ROSALINDA</t>
        </is>
      </c>
    </row>
    <row r="38361">
      <c r="A38361" s="2" t="inlineStr">
        <is>
          <t>505641</t>
        </is>
      </c>
      <c r="B38361" t="inlineStr">
        <is>
          <t>SEP?LVEDA STAMATIO ANGELICA</t>
        </is>
      </c>
    </row>
    <row r="38362">
      <c r="A38362" s="2" t="inlineStr">
        <is>
          <t>505642</t>
        </is>
      </c>
      <c r="B38362" t="inlineStr">
        <is>
          <t>SERGIO STERN NICOLAYEVSKY</t>
        </is>
      </c>
    </row>
    <row r="38363">
      <c r="A38363" s="2" t="inlineStr">
        <is>
          <t>505643</t>
        </is>
      </c>
      <c r="B38363" t="inlineStr">
        <is>
          <t>SERNA TORRES FRANCISCO</t>
        </is>
      </c>
    </row>
    <row r="38364">
      <c r="A38364" s="2" t="inlineStr">
        <is>
          <t>505644</t>
        </is>
      </c>
      <c r="B38364" t="inlineStr">
        <is>
          <t>SERNA Y VILLANU ELENA TRINIDAD</t>
        </is>
      </c>
    </row>
    <row r="38365">
      <c r="A38365" s="2" t="inlineStr">
        <is>
          <t>505645</t>
        </is>
      </c>
      <c r="B38365" t="inlineStr">
        <is>
          <t>SERRALLONGA GRE MAR?A CRISTINA</t>
        </is>
      </c>
    </row>
    <row r="38366">
      <c r="A38366" s="2" t="inlineStr">
        <is>
          <t>505646</t>
        </is>
      </c>
      <c r="B38366" t="inlineStr">
        <is>
          <t>SERRANO AGUSTIN ANGEL</t>
        </is>
      </c>
    </row>
    <row r="38367">
      <c r="A38367" s="2" t="inlineStr">
        <is>
          <t>505647</t>
        </is>
      </c>
      <c r="B38367" t="inlineStr">
        <is>
          <t>SERRANO ALBA JOSE</t>
        </is>
      </c>
    </row>
    <row r="38368">
      <c r="A38368" s="2" t="inlineStr">
        <is>
          <t>505648</t>
        </is>
      </c>
      <c r="B38368" t="inlineStr">
        <is>
          <t>SERRANO ALBA MANUEL DE JESUS</t>
        </is>
      </c>
    </row>
    <row r="38369">
      <c r="A38369" s="2" t="inlineStr">
        <is>
          <t>505649</t>
        </is>
      </c>
      <c r="B38369" t="inlineStr">
        <is>
          <t>SERRANO GARC?A J SALVADOR IGNACIO</t>
        </is>
      </c>
    </row>
    <row r="38370">
      <c r="A38370" s="2" t="inlineStr">
        <is>
          <t>505650</t>
        </is>
      </c>
      <c r="B38370" t="inlineStr">
        <is>
          <t>SERRANO GONZ?LEZ CYNTHIA ELIZABETH</t>
        </is>
      </c>
    </row>
    <row r="38371">
      <c r="A38371" s="2" t="inlineStr">
        <is>
          <t>505651</t>
        </is>
      </c>
      <c r="B38371" t="inlineStr">
        <is>
          <t>SERRANO GONZ?LEZ JOSE ASCENCION</t>
        </is>
      </c>
    </row>
    <row r="38372">
      <c r="A38372" s="2" t="inlineStr">
        <is>
          <t>505652</t>
        </is>
      </c>
      <c r="B38372" t="inlineStr">
        <is>
          <t>SERRANO HERN?NDEZ JANET</t>
        </is>
      </c>
    </row>
    <row r="38373">
      <c r="A38373" s="2" t="inlineStr">
        <is>
          <t>505653</t>
        </is>
      </c>
      <c r="B38373" t="inlineStr">
        <is>
          <t>SERRANO HERN?NDEZ ROSENDO DANIEL</t>
        </is>
      </c>
    </row>
    <row r="38374">
      <c r="A38374" s="2" t="inlineStr">
        <is>
          <t>505654</t>
        </is>
      </c>
      <c r="B38374" t="inlineStr">
        <is>
          <t>SERRANO MART?NEZ JUAN GABRIEL</t>
        </is>
      </c>
    </row>
    <row r="38375">
      <c r="A38375" s="2" t="inlineStr">
        <is>
          <t>505655</t>
        </is>
      </c>
      <c r="B38375" t="inlineStr">
        <is>
          <t>SERRANO PALAZUELOS JOSE ANTONIO</t>
        </is>
      </c>
    </row>
    <row r="38376">
      <c r="A38376" s="2" t="inlineStr">
        <is>
          <t>505656</t>
        </is>
      </c>
      <c r="B38376" t="inlineStr">
        <is>
          <t>SERRANO RIVAS GEORGINA LORENZA</t>
        </is>
      </c>
    </row>
    <row r="38377">
      <c r="A38377" s="2" t="inlineStr">
        <is>
          <t>505657</t>
        </is>
      </c>
      <c r="B38377" t="inlineStr">
        <is>
          <t>SERRANO RODR?GUEZ MERCEDES</t>
        </is>
      </c>
    </row>
    <row r="38378">
      <c r="A38378" s="2" t="inlineStr">
        <is>
          <t>505658</t>
        </is>
      </c>
      <c r="B38378" t="inlineStr">
        <is>
          <t>SERRANO ROSALES BENITO</t>
        </is>
      </c>
    </row>
    <row r="38379">
      <c r="A38379" s="2" t="inlineStr">
        <is>
          <t>505659</t>
        </is>
      </c>
      <c r="B38379" t="inlineStr">
        <is>
          <t>SERRANO SERRANO ALBERTO</t>
        </is>
      </c>
    </row>
    <row r="38380">
      <c r="A38380" s="2" t="inlineStr">
        <is>
          <t>505660</t>
        </is>
      </c>
      <c r="B38380" t="inlineStr">
        <is>
          <t>SERRANO TRESPALACIOS JOSE CLEMENTE</t>
        </is>
      </c>
    </row>
    <row r="38381">
      <c r="A38381" s="2" t="inlineStr">
        <is>
          <t>505661</t>
        </is>
      </c>
      <c r="B38381" t="inlineStr">
        <is>
          <t>SERRAT VALENCI CARLOS MAURICIO</t>
        </is>
      </c>
    </row>
    <row r="38382">
      <c r="A38382" s="2" t="inlineStr">
        <is>
          <t>505662</t>
        </is>
      </c>
      <c r="B38382" t="inlineStr">
        <is>
          <t>SERRATO AYALA ESPERANZA</t>
        </is>
      </c>
    </row>
    <row r="38383">
      <c r="A38383" s="2" t="inlineStr">
        <is>
          <t>505663</t>
        </is>
      </c>
      <c r="B38383" t="inlineStr">
        <is>
          <t>SERRATOS ROMO ROGELIO</t>
        </is>
      </c>
    </row>
    <row r="38384">
      <c r="A38384" s="2" t="inlineStr">
        <is>
          <t>505664</t>
        </is>
      </c>
      <c r="B38384" t="inlineStr">
        <is>
          <t>SERUR GONZ?LEZ HILDA</t>
        </is>
      </c>
    </row>
    <row r="38385">
      <c r="A38385" s="2" t="inlineStr">
        <is>
          <t>505665</t>
        </is>
      </c>
      <c r="B38385" t="inlineStr">
        <is>
          <t>SERVIN REYES MANUEL ALEJANDRO</t>
        </is>
      </c>
    </row>
    <row r="38386">
      <c r="A38386" s="2" t="inlineStr">
        <is>
          <t>505666</t>
        </is>
      </c>
      <c r="B38386" t="inlineStr">
        <is>
          <t>SERVITJE MONTULL MAR?A CECILIA</t>
        </is>
      </c>
    </row>
    <row r="38387">
      <c r="A38387" s="2" t="inlineStr">
        <is>
          <t>505667</t>
        </is>
      </c>
      <c r="B38387" t="inlineStr">
        <is>
          <t>SERVITJE SENDRA ROBERTO</t>
        </is>
      </c>
    </row>
    <row r="38388">
      <c r="A38388" s="2" t="inlineStr">
        <is>
          <t>505668</t>
        </is>
      </c>
      <c r="B38388" t="inlineStr">
        <is>
          <t>SESMA GONZ?LEZ EDUARDO</t>
        </is>
      </c>
    </row>
    <row r="38389">
      <c r="A38389" s="2" t="inlineStr">
        <is>
          <t>505669</t>
        </is>
      </c>
      <c r="B38389" t="inlineStr">
        <is>
          <t>SESMA GONZ?LEZ MANUEL</t>
        </is>
      </c>
    </row>
    <row r="38390">
      <c r="A38390" s="2" t="inlineStr">
        <is>
          <t>505670</t>
        </is>
      </c>
      <c r="B38390" t="inlineStr">
        <is>
          <t>SEVILLA ARCE RAFAEL</t>
        </is>
      </c>
    </row>
    <row r="38391">
      <c r="A38391" s="2" t="inlineStr">
        <is>
          <t>505671</t>
        </is>
      </c>
      <c r="B38391" t="inlineStr">
        <is>
          <t>SEVILLA HERN?NDEZ MAR?A LUISA</t>
        </is>
      </c>
    </row>
    <row r="38392">
      <c r="A38392" s="2" t="inlineStr">
        <is>
          <t>505672</t>
        </is>
      </c>
      <c r="B38392" t="inlineStr">
        <is>
          <t>SEVILLA VALLEJO EMILIO RICARDO</t>
        </is>
      </c>
    </row>
    <row r="38393">
      <c r="A38393" s="2" t="inlineStr">
        <is>
          <t>505673</t>
        </is>
      </c>
      <c r="B38393" t="inlineStr">
        <is>
          <t>SHABOT CHEREM JOSE</t>
        </is>
      </c>
    </row>
    <row r="38394">
      <c r="A38394" s="2" t="inlineStr">
        <is>
          <t>505674</t>
        </is>
      </c>
      <c r="B38394" t="inlineStr">
        <is>
          <t>SHEMAR?A ZLOTORYNSKI MARCOS</t>
        </is>
      </c>
    </row>
    <row r="38395">
      <c r="A38395" s="2" t="inlineStr">
        <is>
          <t>505675</t>
        </is>
      </c>
      <c r="B38395" t="inlineStr">
        <is>
          <t>SHIFFMAN KATZ RUBEN</t>
        </is>
      </c>
    </row>
    <row r="38396">
      <c r="A38396" s="2" t="inlineStr">
        <is>
          <t>505676</t>
        </is>
      </c>
      <c r="B38396" t="inlineStr">
        <is>
          <t>SHOR DE ASKENAZI NOEMI</t>
        </is>
      </c>
    </row>
    <row r="38397">
      <c r="A38397" s="2" t="inlineStr">
        <is>
          <t>505677</t>
        </is>
      </c>
      <c r="B38397" t="inlineStr">
        <is>
          <t>SIAS MALDONADO ADOLFO</t>
        </is>
      </c>
    </row>
    <row r="38398">
      <c r="A38398" s="2" t="inlineStr">
        <is>
          <t>505678</t>
        </is>
      </c>
      <c r="B38398" t="inlineStr">
        <is>
          <t>SIBAJA ILESCA RICARDO PORFIRIO</t>
        </is>
      </c>
    </row>
    <row r="38399">
      <c r="A38399" s="2" t="inlineStr">
        <is>
          <t>505679</t>
        </is>
      </c>
      <c r="B38399" t="inlineStr">
        <is>
          <t>SIERRA D?AZ ALFREDO</t>
        </is>
      </c>
    </row>
    <row r="38400">
      <c r="A38400" s="2" t="inlineStr">
        <is>
          <t>505680</t>
        </is>
      </c>
      <c r="B38400" t="inlineStr">
        <is>
          <t>SIERRA GONZ?LEZ JOSE I?AKI</t>
        </is>
      </c>
    </row>
    <row r="38401">
      <c r="A38401" s="2" t="inlineStr">
        <is>
          <t>505681</t>
        </is>
      </c>
      <c r="B38401" t="inlineStr">
        <is>
          <t>SIERRA MADERO JUAN GERARDO</t>
        </is>
      </c>
    </row>
    <row r="38402">
      <c r="A38402" s="2" t="inlineStr">
        <is>
          <t>505682</t>
        </is>
      </c>
      <c r="B38402" t="inlineStr">
        <is>
          <t>SIERRA SIERRA JOSE RAM?N</t>
        </is>
      </c>
    </row>
    <row r="38403">
      <c r="A38403" s="2" t="inlineStr">
        <is>
          <t>505683</t>
        </is>
      </c>
      <c r="B38403" t="inlineStr">
        <is>
          <t>SIERRA VON ROEHRIC LAURA SOFIA</t>
        </is>
      </c>
    </row>
    <row r="38404">
      <c r="A38404" s="2" t="inlineStr">
        <is>
          <t>505684</t>
        </is>
      </c>
      <c r="B38404" t="inlineStr">
        <is>
          <t>SIFUENTES MIRELES SANDRA</t>
        </is>
      </c>
    </row>
    <row r="38405">
      <c r="A38405" s="2" t="inlineStr">
        <is>
          <t>505685</t>
        </is>
      </c>
      <c r="B38405" t="inlineStr">
        <is>
          <t>SILLER AGUIRRE ROBERTO JOSE</t>
        </is>
      </c>
    </row>
    <row r="38406">
      <c r="A38406" s="2" t="inlineStr">
        <is>
          <t>505686</t>
        </is>
      </c>
      <c r="B38406" t="inlineStr">
        <is>
          <t>SILVA ALCOCER MARTHA</t>
        </is>
      </c>
    </row>
    <row r="38407">
      <c r="A38407" s="2" t="inlineStr">
        <is>
          <t>505687</t>
        </is>
      </c>
      <c r="B38407" t="inlineStr">
        <is>
          <t>SILVA CAMPOS CARLOS ALBERTO</t>
        </is>
      </c>
    </row>
    <row r="38408">
      <c r="A38408" s="2" t="inlineStr">
        <is>
          <t>505688</t>
        </is>
      </c>
      <c r="B38408" t="inlineStr">
        <is>
          <t>SILVA GALERA JOSE</t>
        </is>
      </c>
    </row>
    <row r="38409">
      <c r="A38409" s="2" t="inlineStr">
        <is>
          <t>505689</t>
        </is>
      </c>
      <c r="B38409" t="inlineStr">
        <is>
          <t>SILVA GALVAN WELESTER DANIEL</t>
        </is>
      </c>
    </row>
    <row r="38410">
      <c r="A38410" s="2" t="inlineStr">
        <is>
          <t>505690</t>
        </is>
      </c>
      <c r="B38410" t="inlineStr">
        <is>
          <t>SILVA HERN?NDEZ MAR?A LUZ</t>
        </is>
      </c>
    </row>
    <row r="38411">
      <c r="A38411" s="2" t="inlineStr">
        <is>
          <t>505691</t>
        </is>
      </c>
      <c r="B38411" t="inlineStr">
        <is>
          <t>SILVA HERN?NDEZ VICTOR CESAR</t>
        </is>
      </c>
    </row>
    <row r="38412">
      <c r="A38412" s="2" t="inlineStr">
        <is>
          <t>505692</t>
        </is>
      </c>
      <c r="B38412" t="inlineStr">
        <is>
          <t>SILVA LEIJA PEDRO ANTONIO</t>
        </is>
      </c>
    </row>
    <row r="38413">
      <c r="A38413" s="2" t="inlineStr">
        <is>
          <t>505693</t>
        </is>
      </c>
      <c r="B38413" t="inlineStr">
        <is>
          <t>SILVA LIZARRAGA BENITO</t>
        </is>
      </c>
    </row>
    <row r="38414">
      <c r="A38414" s="2" t="inlineStr">
        <is>
          <t>505694</t>
        </is>
      </c>
      <c r="B38414" t="inlineStr">
        <is>
          <t>SILVA LOZANO WELESTER</t>
        </is>
      </c>
    </row>
    <row r="38415">
      <c r="A38415" s="2" t="inlineStr">
        <is>
          <t>505695</t>
        </is>
      </c>
      <c r="B38415" t="inlineStr">
        <is>
          <t>SILVA MART?NEZ JOSE LUIS</t>
        </is>
      </c>
    </row>
    <row r="38416">
      <c r="A38416" s="2" t="inlineStr">
        <is>
          <t>505696</t>
        </is>
      </c>
      <c r="B38416" t="inlineStr">
        <is>
          <t>SILVA MORALES JUAN MANUEL</t>
        </is>
      </c>
    </row>
    <row r="38417">
      <c r="A38417" s="2" t="inlineStr">
        <is>
          <t>505697</t>
        </is>
      </c>
      <c r="B38417" t="inlineStr">
        <is>
          <t>SILVA PULGARIN ARTURO</t>
        </is>
      </c>
    </row>
    <row r="38418">
      <c r="A38418" s="2" t="inlineStr">
        <is>
          <t>505698</t>
        </is>
      </c>
      <c r="B38418" t="inlineStr">
        <is>
          <t>SILVA TALANCON CLEMENTE EDMUNDO FEDERICO</t>
        </is>
      </c>
    </row>
    <row r="38419">
      <c r="A38419" s="2" t="inlineStr">
        <is>
          <t>505699</t>
        </is>
      </c>
      <c r="B38419" t="inlineStr">
        <is>
          <t>SILVA TOVAR MA DEL ROSARIO</t>
        </is>
      </c>
    </row>
    <row r="38420">
      <c r="A38420" s="2" t="inlineStr">
        <is>
          <t>505700</t>
        </is>
      </c>
      <c r="B38420" t="inlineStr">
        <is>
          <t>SILVA VALDEZ ADRIANA ELENA</t>
        </is>
      </c>
    </row>
    <row r="38421">
      <c r="A38421" s="2" t="inlineStr">
        <is>
          <t>505701</t>
        </is>
      </c>
      <c r="B38421" t="inlineStr">
        <is>
          <t>SILVA VIL MAR?A CRISTINA GUADALUPE</t>
        </is>
      </c>
    </row>
    <row r="38422">
      <c r="A38422" s="2" t="inlineStr">
        <is>
          <t>505702</t>
        </is>
      </c>
      <c r="B38422" t="inlineStr">
        <is>
          <t>SINECIO FLORES CLAUDIO</t>
        </is>
      </c>
    </row>
    <row r="38423">
      <c r="A38423" s="2" t="inlineStr">
        <is>
          <t>505703</t>
        </is>
      </c>
      <c r="B38423" t="inlineStr">
        <is>
          <t>SKIBA HERN?NDEZ WANDA ROMANA</t>
        </is>
      </c>
    </row>
    <row r="38424">
      <c r="A38424" s="2" t="inlineStr">
        <is>
          <t>505704</t>
        </is>
      </c>
      <c r="B38424" t="inlineStr">
        <is>
          <t>SLEMAN TORRES LOURDES NAYIBI</t>
        </is>
      </c>
    </row>
    <row r="38425">
      <c r="A38425" s="2" t="inlineStr">
        <is>
          <t>505705</t>
        </is>
      </c>
      <c r="B38425" t="inlineStr">
        <is>
          <t>SMITH ARANGO BENJAMIN ALONSO</t>
        </is>
      </c>
    </row>
    <row r="38426">
      <c r="A38426" s="2" t="inlineStr">
        <is>
          <t>505706</t>
        </is>
      </c>
      <c r="B38426" t="inlineStr">
        <is>
          <t>SMITH OGARRIO MAR?A PATRICIA</t>
        </is>
      </c>
    </row>
    <row r="38427">
      <c r="A38427" s="2" t="inlineStr">
        <is>
          <t>505707</t>
        </is>
      </c>
      <c r="B38427" t="inlineStr">
        <is>
          <t>SNEIDER KOPEIKA JULIETA</t>
        </is>
      </c>
    </row>
    <row r="38428">
      <c r="A38428" s="2" t="inlineStr">
        <is>
          <t>505708</t>
        </is>
      </c>
      <c r="B38428" t="inlineStr">
        <is>
          <t>SOBERON SOMOHANO JESUS JOSE MAR?A</t>
        </is>
      </c>
    </row>
    <row r="38429">
      <c r="A38429" s="2" t="inlineStr">
        <is>
          <t>505709</t>
        </is>
      </c>
      <c r="B38429" t="inlineStr">
        <is>
          <t>SOBREVILLA Y CAL JOSE DE JESUS</t>
        </is>
      </c>
    </row>
    <row r="38430">
      <c r="A38430" s="2" t="inlineStr">
        <is>
          <t>505710</t>
        </is>
      </c>
      <c r="B38430" t="inlineStr">
        <is>
          <t>SOHN RAEBER ERNESTO JUAN</t>
        </is>
      </c>
    </row>
    <row r="38431">
      <c r="A38431" s="2" t="inlineStr">
        <is>
          <t>505711</t>
        </is>
      </c>
      <c r="B38431" t="inlineStr">
        <is>
          <t>SOLANA MART?NEZ MAR?A VERONICA</t>
        </is>
      </c>
    </row>
    <row r="38432">
      <c r="A38432" s="2" t="inlineStr">
        <is>
          <t>505712</t>
        </is>
      </c>
      <c r="B38432" t="inlineStr">
        <is>
          <t>SOLANO GONZ?LEZ ROBERTO</t>
        </is>
      </c>
    </row>
    <row r="38433">
      <c r="A38433" s="2" t="inlineStr">
        <is>
          <t>505713</t>
        </is>
      </c>
      <c r="B38433" t="inlineStr">
        <is>
          <t>SOLANO MONCEBAIZ FERNANDO REY</t>
        </is>
      </c>
    </row>
    <row r="38434">
      <c r="A38434" s="2" t="inlineStr">
        <is>
          <t>505714</t>
        </is>
      </c>
      <c r="B38434" t="inlineStr">
        <is>
          <t>SOLANO RAM?REZ ANGEL FRANCISCO</t>
        </is>
      </c>
    </row>
    <row r="38435">
      <c r="A38435" s="2" t="inlineStr">
        <is>
          <t>505715</t>
        </is>
      </c>
      <c r="B38435" t="inlineStr">
        <is>
          <t>SOLANO RAM?REZ RUBI GUADALUPE</t>
        </is>
      </c>
    </row>
    <row r="38436">
      <c r="A38436" s="2" t="inlineStr">
        <is>
          <t>505716</t>
        </is>
      </c>
      <c r="B38436" t="inlineStr">
        <is>
          <t>SOLANO SOTO OSCAR MANUEL</t>
        </is>
      </c>
    </row>
    <row r="38437">
      <c r="A38437" s="2" t="inlineStr">
        <is>
          <t>505717</t>
        </is>
      </c>
      <c r="B38437" t="inlineStr">
        <is>
          <t>SOLAR RENERO JULIO CESAR</t>
        </is>
      </c>
    </row>
    <row r="38438">
      <c r="A38438" s="2" t="inlineStr">
        <is>
          <t>505718</t>
        </is>
      </c>
      <c r="B38438" t="inlineStr">
        <is>
          <t>SOLARES AGUILAR MAR?A ELENA</t>
        </is>
      </c>
    </row>
    <row r="38439">
      <c r="A38439" s="2" t="inlineStr">
        <is>
          <t>505719</t>
        </is>
      </c>
      <c r="B38439" t="inlineStr">
        <is>
          <t>SOLARES AHEDO ROBERTO</t>
        </is>
      </c>
    </row>
    <row r="38440">
      <c r="A38440" s="2" t="inlineStr">
        <is>
          <t>505720</t>
        </is>
      </c>
      <c r="B38440" t="inlineStr">
        <is>
          <t>SOLARES D?AZ CARLOS</t>
        </is>
      </c>
    </row>
    <row r="38441">
      <c r="A38441" s="2" t="inlineStr">
        <is>
          <t>505721</t>
        </is>
      </c>
      <c r="B38441" t="inlineStr">
        <is>
          <t>SOLER AGUILAR JUAN MANUEL</t>
        </is>
      </c>
    </row>
    <row r="38442">
      <c r="A38442" s="2" t="inlineStr">
        <is>
          <t>505722</t>
        </is>
      </c>
      <c r="B38442" t="inlineStr">
        <is>
          <t>SOLIS CANO LUCIA MAR?A</t>
        </is>
      </c>
    </row>
    <row r="38443">
      <c r="A38443" s="2" t="inlineStr">
        <is>
          <t>505723</t>
        </is>
      </c>
      <c r="B38443" t="inlineStr">
        <is>
          <t>SOLIS FLORES CARMEN LIZET</t>
        </is>
      </c>
    </row>
    <row r="38444">
      <c r="A38444" s="2" t="inlineStr">
        <is>
          <t>505724</t>
        </is>
      </c>
      <c r="B38444" t="inlineStr">
        <is>
          <t>SOLIS GAONA MANUEL</t>
        </is>
      </c>
    </row>
    <row r="38445">
      <c r="A38445" s="2" t="inlineStr">
        <is>
          <t>505725</t>
        </is>
      </c>
      <c r="B38445" t="inlineStr">
        <is>
          <t>SOLIS HOSZPODAR GUILLERMO</t>
        </is>
      </c>
    </row>
    <row r="38446">
      <c r="A38446" s="2" t="inlineStr">
        <is>
          <t>505726</t>
        </is>
      </c>
      <c r="B38446" t="inlineStr">
        <is>
          <t>SOLIS MART?NEZ CESAR</t>
        </is>
      </c>
    </row>
    <row r="38447">
      <c r="A38447" s="2" t="inlineStr">
        <is>
          <t>505727</t>
        </is>
      </c>
      <c r="B38447" t="inlineStr">
        <is>
          <t>SOLIS NAVA VELIA</t>
        </is>
      </c>
    </row>
    <row r="38448">
      <c r="A38448" s="2" t="inlineStr">
        <is>
          <t>505728</t>
        </is>
      </c>
      <c r="B38448" t="inlineStr">
        <is>
          <t>SOLIS NU?EZ SILVIA</t>
        </is>
      </c>
    </row>
    <row r="38449">
      <c r="A38449" s="2" t="inlineStr">
        <is>
          <t>505729</t>
        </is>
      </c>
      <c r="B38449" t="inlineStr">
        <is>
          <t>SOLIS SANCHEZ MAR?A TERESA</t>
        </is>
      </c>
    </row>
    <row r="38450">
      <c r="A38450" s="2" t="inlineStr">
        <is>
          <t>505730</t>
        </is>
      </c>
      <c r="B38450" t="inlineStr">
        <is>
          <t>SOLIS SOLORIO ELIAS</t>
        </is>
      </c>
    </row>
    <row r="38451">
      <c r="A38451" s="2" t="inlineStr">
        <is>
          <t>505731</t>
        </is>
      </c>
      <c r="B38451" t="inlineStr">
        <is>
          <t>SOLIS WORBIST BETTY MATILDE</t>
        </is>
      </c>
    </row>
    <row r="38452">
      <c r="A38452" s="2" t="inlineStr">
        <is>
          <t>505732</t>
        </is>
      </c>
      <c r="B38452" t="inlineStr">
        <is>
          <t>SOLORIO HUERTA MONICA JANET</t>
        </is>
      </c>
    </row>
    <row r="38453">
      <c r="A38453" s="2" t="inlineStr">
        <is>
          <t>505733</t>
        </is>
      </c>
      <c r="B38453" t="inlineStr">
        <is>
          <t>SOLORZANO D?AZ RAUL FERNANDO</t>
        </is>
      </c>
    </row>
    <row r="38454">
      <c r="A38454" s="2" t="inlineStr">
        <is>
          <t>505734</t>
        </is>
      </c>
      <c r="B38454" t="inlineStr">
        <is>
          <t>SOLORZANO GOWMAN ANA ROSA</t>
        </is>
      </c>
    </row>
    <row r="38455">
      <c r="A38455" s="2" t="inlineStr">
        <is>
          <t>505735</t>
        </is>
      </c>
      <c r="B38455" t="inlineStr">
        <is>
          <t>SOLORZANO HANON ROSALINDA</t>
        </is>
      </c>
    </row>
    <row r="38456">
      <c r="A38456" s="2" t="inlineStr">
        <is>
          <t>505736</t>
        </is>
      </c>
      <c r="B38456" t="inlineStr">
        <is>
          <t>SOLORZANO MONTOYA ANA DE LOURDES</t>
        </is>
      </c>
    </row>
    <row r="38457">
      <c r="A38457" s="2" t="inlineStr">
        <is>
          <t>505737</t>
        </is>
      </c>
      <c r="B38457" t="inlineStr">
        <is>
          <t>SOLORZANO PEREZ DIANA ZAZIL</t>
        </is>
      </c>
    </row>
    <row r="38458">
      <c r="A38458" s="2" t="inlineStr">
        <is>
          <t>505738</t>
        </is>
      </c>
      <c r="B38458" t="inlineStr">
        <is>
          <t>SOLORZANO PEREZ LAURA NICTE</t>
        </is>
      </c>
    </row>
    <row r="38459">
      <c r="A38459" s="2" t="inlineStr">
        <is>
          <t>505739</t>
        </is>
      </c>
      <c r="B38459" t="inlineStr">
        <is>
          <t>SOLTERO GUTI?RREZ LUIS OCTAVIO</t>
        </is>
      </c>
    </row>
    <row r="38460">
      <c r="A38460" s="2" t="inlineStr">
        <is>
          <t>505740</t>
        </is>
      </c>
      <c r="B38460" t="inlineStr">
        <is>
          <t>SOLTERO GUTI?RREZ RAM?N</t>
        </is>
      </c>
    </row>
    <row r="38461">
      <c r="A38461" s="2" t="inlineStr">
        <is>
          <t>505741</t>
        </is>
      </c>
      <c r="B38461" t="inlineStr">
        <is>
          <t>SORAIZ MOSQUEDA REBECA</t>
        </is>
      </c>
    </row>
    <row r="38462">
      <c r="A38462" s="2" t="inlineStr">
        <is>
          <t>505742</t>
        </is>
      </c>
      <c r="B38462" t="inlineStr">
        <is>
          <t>SORDO MADALENO FRANCISCO JAVIER</t>
        </is>
      </c>
    </row>
    <row r="38463">
      <c r="A38463" s="2" t="inlineStr">
        <is>
          <t>505743</t>
        </is>
      </c>
      <c r="B38463" t="inlineStr">
        <is>
          <t>SORDO PORRUA ALFREDO VICENTE</t>
        </is>
      </c>
    </row>
    <row r="38464">
      <c r="A38464" s="2" t="inlineStr">
        <is>
          <t>505744</t>
        </is>
      </c>
      <c r="B38464" t="inlineStr">
        <is>
          <t>SORIA GONZ?LEZ JULIO CESAR</t>
        </is>
      </c>
    </row>
    <row r="38465">
      <c r="A38465" s="2" t="inlineStr">
        <is>
          <t>505745</t>
        </is>
      </c>
      <c r="B38465" t="inlineStr">
        <is>
          <t>SORIA LICEA EMILIA</t>
        </is>
      </c>
    </row>
    <row r="38466">
      <c r="A38466" s="2" t="inlineStr">
        <is>
          <t>505746</t>
        </is>
      </c>
      <c r="B38466" t="inlineStr">
        <is>
          <t>SORIANO GONZ?LEZ JAVIER</t>
        </is>
      </c>
    </row>
    <row r="38467">
      <c r="A38467" s="2" t="inlineStr">
        <is>
          <t>505747</t>
        </is>
      </c>
      <c r="B38467" t="inlineStr">
        <is>
          <t>SOSA ELIZAGA MANUEL</t>
        </is>
      </c>
    </row>
    <row r="38468">
      <c r="A38468" s="2" t="inlineStr">
        <is>
          <t>505748</t>
        </is>
      </c>
      <c r="B38468" t="inlineStr">
        <is>
          <t>SOSA MEJORADO GERARDO ADOLFO</t>
        </is>
      </c>
    </row>
    <row r="38469">
      <c r="A38469" s="2" t="inlineStr">
        <is>
          <t>505749</t>
        </is>
      </c>
      <c r="B38469" t="inlineStr">
        <is>
          <t>SOSA MONTES VICTOR</t>
        </is>
      </c>
    </row>
    <row r="38470">
      <c r="A38470" s="2" t="inlineStr">
        <is>
          <t>505750</t>
        </is>
      </c>
      <c r="B38470" t="inlineStr">
        <is>
          <t>SOSA MU?OZ LORENZA</t>
        </is>
      </c>
    </row>
    <row r="38471">
      <c r="A38471" s="2" t="inlineStr">
        <is>
          <t>505751</t>
        </is>
      </c>
      <c r="B38471" t="inlineStr">
        <is>
          <t>SOSA PANTOJA ANA MAR?A</t>
        </is>
      </c>
    </row>
    <row r="38472">
      <c r="A38472" s="2" t="inlineStr">
        <is>
          <t>505752</t>
        </is>
      </c>
      <c r="B38472" t="inlineStr">
        <is>
          <t>SOSA RODR?GUEZ ISMAEL</t>
        </is>
      </c>
    </row>
    <row r="38473">
      <c r="A38473" s="2" t="inlineStr">
        <is>
          <t>505753</t>
        </is>
      </c>
      <c r="B38473" t="inlineStr">
        <is>
          <t>SOTA CISNEROS ERNESTO</t>
        </is>
      </c>
    </row>
    <row r="38474">
      <c r="A38474" s="2" t="inlineStr">
        <is>
          <t>505754</t>
        </is>
      </c>
      <c r="B38474" t="inlineStr">
        <is>
          <t>SOTELO PADILLA MARCO ANTONIO</t>
        </is>
      </c>
    </row>
    <row r="38475">
      <c r="A38475" s="2" t="inlineStr">
        <is>
          <t>505755</t>
        </is>
      </c>
      <c r="B38475" t="inlineStr">
        <is>
          <t>SOTO ACERO FRANCISCO JAVIER</t>
        </is>
      </c>
    </row>
    <row r="38476">
      <c r="A38476" s="2" t="inlineStr">
        <is>
          <t>505756</t>
        </is>
      </c>
      <c r="B38476" t="inlineStr">
        <is>
          <t>SOTO ACERO GLAFIRA</t>
        </is>
      </c>
    </row>
    <row r="38477">
      <c r="A38477" s="2" t="inlineStr">
        <is>
          <t>505757</t>
        </is>
      </c>
      <c r="B38477" t="inlineStr">
        <is>
          <t>SOTO CENTENO MARIO EBERTH</t>
        </is>
      </c>
    </row>
    <row r="38478">
      <c r="A38478" s="2" t="inlineStr">
        <is>
          <t>505758</t>
        </is>
      </c>
      <c r="B38478" t="inlineStr">
        <is>
          <t>SOTO CONTRERAS GABRIELA ALIDA</t>
        </is>
      </c>
    </row>
    <row r="38479">
      <c r="A38479" s="2" t="inlineStr">
        <is>
          <t>505759</t>
        </is>
      </c>
      <c r="B38479" t="inlineStr">
        <is>
          <t>SOTO DOMINGUEZ IVAN SALVADOR</t>
        </is>
      </c>
    </row>
    <row r="38480">
      <c r="A38480" s="2" t="inlineStr">
        <is>
          <t>505760</t>
        </is>
      </c>
      <c r="B38480" t="inlineStr">
        <is>
          <t>SOTO GONZ?LEZ GABRIEL</t>
        </is>
      </c>
    </row>
    <row r="38481">
      <c r="A38481" s="2" t="inlineStr">
        <is>
          <t>505761</t>
        </is>
      </c>
      <c r="B38481" t="inlineStr">
        <is>
          <t>SOTO GUTI?RREZ ALEJANDRA</t>
        </is>
      </c>
    </row>
    <row r="38482">
      <c r="A38482" s="2" t="inlineStr">
        <is>
          <t>505762</t>
        </is>
      </c>
      <c r="B38482" t="inlineStr">
        <is>
          <t>SOTO HERN?NDEZ ANGELICA MAR?A</t>
        </is>
      </c>
    </row>
    <row r="38483">
      <c r="A38483" s="2" t="inlineStr">
        <is>
          <t>505763</t>
        </is>
      </c>
      <c r="B38483" t="inlineStr">
        <is>
          <t>SOTO HERN?NDEZ JOSE GEOVANNI</t>
        </is>
      </c>
    </row>
    <row r="38484">
      <c r="A38484" s="2" t="inlineStr">
        <is>
          <t>505764</t>
        </is>
      </c>
      <c r="B38484" t="inlineStr">
        <is>
          <t>SOTO JAIMES VALDEMAR</t>
        </is>
      </c>
    </row>
    <row r="38485">
      <c r="A38485" s="2" t="inlineStr">
        <is>
          <t>505765</t>
        </is>
      </c>
      <c r="B38485" t="inlineStr">
        <is>
          <t>SOTO KOEHLER JUAN JORGE</t>
        </is>
      </c>
    </row>
    <row r="38486">
      <c r="A38486" s="2" t="inlineStr">
        <is>
          <t>505766</t>
        </is>
      </c>
      <c r="B38486" t="inlineStr">
        <is>
          <t>SOTO L?PEZ LAURA</t>
        </is>
      </c>
    </row>
    <row r="38487">
      <c r="A38487" s="2" t="inlineStr">
        <is>
          <t>505767</t>
        </is>
      </c>
      <c r="B38487" t="inlineStr">
        <is>
          <t>SOTO MART?NEZ MAR?A ELENA</t>
        </is>
      </c>
    </row>
    <row r="38488">
      <c r="A38488" s="2" t="inlineStr">
        <is>
          <t>505768</t>
        </is>
      </c>
      <c r="B38488" t="inlineStr">
        <is>
          <t>SOTO MONTES DENISE ADRIANA</t>
        </is>
      </c>
    </row>
    <row r="38489">
      <c r="A38489" s="2" t="inlineStr">
        <is>
          <t>505769</t>
        </is>
      </c>
      <c r="B38489" t="inlineStr">
        <is>
          <t>SOTO MORALES RAM?N</t>
        </is>
      </c>
    </row>
    <row r="38490">
      <c r="A38490" s="2" t="inlineStr">
        <is>
          <t>505770</t>
        </is>
      </c>
      <c r="B38490" t="inlineStr">
        <is>
          <t>SOTO QUEZADA ANGELINA</t>
        </is>
      </c>
    </row>
    <row r="38491">
      <c r="A38491" s="2" t="inlineStr">
        <is>
          <t>505771</t>
        </is>
      </c>
      <c r="B38491" t="inlineStr">
        <is>
          <t>SOTO RAM?REZ DANIEL GERARDO</t>
        </is>
      </c>
    </row>
    <row r="38492">
      <c r="A38492" s="2" t="inlineStr">
        <is>
          <t>505772</t>
        </is>
      </c>
      <c r="B38492" t="inlineStr">
        <is>
          <t>SOTO RODR?GUEZ JOSE JULIAN</t>
        </is>
      </c>
    </row>
    <row r="38493">
      <c r="A38493" s="2" t="inlineStr">
        <is>
          <t>505773</t>
        </is>
      </c>
      <c r="B38493" t="inlineStr">
        <is>
          <t>SOTO SALCIDO ALEJANDRA</t>
        </is>
      </c>
    </row>
    <row r="38494">
      <c r="A38494" s="2" t="inlineStr">
        <is>
          <t>505774</t>
        </is>
      </c>
      <c r="B38494" t="inlineStr">
        <is>
          <t>SOTO SEPTIEN ALEJANDRO</t>
        </is>
      </c>
    </row>
    <row r="38495">
      <c r="A38495" s="2" t="inlineStr">
        <is>
          <t>505775</t>
        </is>
      </c>
      <c r="B38495" t="inlineStr">
        <is>
          <t>SOTO SEPTIEN CARMEN MAR?A</t>
        </is>
      </c>
    </row>
    <row r="38496">
      <c r="A38496" s="2" t="inlineStr">
        <is>
          <t>505776</t>
        </is>
      </c>
      <c r="B38496" t="inlineStr">
        <is>
          <t>SOTO TOBIAS MAR?A GUADALUPE</t>
        </is>
      </c>
    </row>
    <row r="38497">
      <c r="A38497" s="2" t="inlineStr">
        <is>
          <t>505777</t>
        </is>
      </c>
      <c r="B38497" t="inlineStr">
        <is>
          <t>SOTO VALENCIA GUSTAVO</t>
        </is>
      </c>
    </row>
    <row r="38498">
      <c r="A38498" s="2" t="inlineStr">
        <is>
          <t>505778</t>
        </is>
      </c>
      <c r="B38498" t="inlineStr">
        <is>
          <t>SOTO VALENCIA HERIBERTO</t>
        </is>
      </c>
    </row>
    <row r="38499">
      <c r="A38499" s="2" t="inlineStr">
        <is>
          <t>505779</t>
        </is>
      </c>
      <c r="B38499" t="inlineStr">
        <is>
          <t>SOTO VALENCIA JORGE</t>
        </is>
      </c>
    </row>
    <row r="38500">
      <c r="A38500" s="2" t="inlineStr">
        <is>
          <t>505780</t>
        </is>
      </c>
      <c r="B38500" t="inlineStr">
        <is>
          <t>SOTOCAMPA GONZ?LEZ GABRIELA IVETTE</t>
        </is>
      </c>
    </row>
    <row r="38501">
      <c r="A38501" s="2" t="inlineStr">
        <is>
          <t>505781</t>
        </is>
      </c>
      <c r="B38501" t="inlineStr">
        <is>
          <t>SOTOMAYOR SANCHEZ CESAR JOSE</t>
        </is>
      </c>
    </row>
    <row r="38502">
      <c r="A38502" s="2" t="inlineStr">
        <is>
          <t>505782</t>
        </is>
      </c>
      <c r="B38502" t="inlineStr">
        <is>
          <t>SOULE L?PEZ JESUS FERNANDO</t>
        </is>
      </c>
    </row>
    <row r="38503">
      <c r="A38503" s="2" t="inlineStr">
        <is>
          <t>505783</t>
        </is>
      </c>
      <c r="B38503" t="inlineStr">
        <is>
          <t>SOUSA ESCAMILLA TITA GUADALUPE</t>
        </is>
      </c>
    </row>
    <row r="38504">
      <c r="A38504" s="2" t="inlineStr">
        <is>
          <t>505784</t>
        </is>
      </c>
      <c r="B38504" t="inlineStr">
        <is>
          <t>SOUSA LANDA EVERARDO GASTON</t>
        </is>
      </c>
    </row>
    <row r="38505">
      <c r="A38505" s="2" t="inlineStr">
        <is>
          <t>505785</t>
        </is>
      </c>
      <c r="B38505" t="inlineStr">
        <is>
          <t>SOUZA GOM NOEL DE JESUS GERARDO</t>
        </is>
      </c>
    </row>
    <row r="38506">
      <c r="A38506" s="2" t="inlineStr">
        <is>
          <t>505786</t>
        </is>
      </c>
      <c r="B38506" t="inlineStr">
        <is>
          <t>SPAMER MART?NEZ DEL CAMPO ANA ELENA</t>
        </is>
      </c>
    </row>
    <row r="38507">
      <c r="A38507" s="2" t="inlineStr">
        <is>
          <t>505787</t>
        </is>
      </c>
      <c r="B38507" t="inlineStr">
        <is>
          <t>STAHL HANK ROMINA</t>
        </is>
      </c>
    </row>
    <row r="38508">
      <c r="A38508" s="2" t="inlineStr">
        <is>
          <t>505788</t>
        </is>
      </c>
      <c r="B38508" t="inlineStr">
        <is>
          <t>STAPPUNG RUFF MIRTHA ISABEL</t>
        </is>
      </c>
    </row>
    <row r="38509">
      <c r="A38509" s="2" t="inlineStr">
        <is>
          <t>505789</t>
        </is>
      </c>
      <c r="B38509" t="inlineStr">
        <is>
          <t>STAUFERT OROZCO JAIME</t>
        </is>
      </c>
    </row>
    <row r="38510">
      <c r="A38510" s="2" t="inlineStr">
        <is>
          <t>505790</t>
        </is>
      </c>
      <c r="B38510" t="inlineStr">
        <is>
          <t>STAUFERT SAFONT ROCIO</t>
        </is>
      </c>
    </row>
    <row r="38511">
      <c r="A38511" s="2" t="inlineStr">
        <is>
          <t>505791</t>
        </is>
      </c>
      <c r="B38511" t="inlineStr">
        <is>
          <t>STERLING BOURS EDUARDO JOSE</t>
        </is>
      </c>
    </row>
    <row r="38512">
      <c r="A38512" s="2" t="inlineStr">
        <is>
          <t>505792</t>
        </is>
      </c>
      <c r="B38512" t="inlineStr">
        <is>
          <t>STERLING BOURS ERNESTO ALONSO</t>
        </is>
      </c>
    </row>
    <row r="38513">
      <c r="A38513" s="2" t="inlineStr">
        <is>
          <t>505793</t>
        </is>
      </c>
      <c r="B38513" t="inlineStr">
        <is>
          <t>STERN NICOLAYEVSKY EDUARDO</t>
        </is>
      </c>
    </row>
    <row r="38514">
      <c r="A38514" s="2" t="inlineStr">
        <is>
          <t>505794</t>
        </is>
      </c>
      <c r="B38514" t="inlineStr">
        <is>
          <t>STERN NICOLAYEVSKY IVONNE</t>
        </is>
      </c>
    </row>
    <row r="38515">
      <c r="A38515" s="2" t="inlineStr">
        <is>
          <t>505795</t>
        </is>
      </c>
      <c r="B38515" t="inlineStr">
        <is>
          <t>STIERLE TIJERIN MAR?A ANGELICA</t>
        </is>
      </c>
    </row>
    <row r="38516">
      <c r="A38516" s="2" t="inlineStr">
        <is>
          <t>505796</t>
        </is>
      </c>
      <c r="B38516" t="inlineStr">
        <is>
          <t>STOUMEN DE VRIES TOBY IRENE</t>
        </is>
      </c>
    </row>
    <row r="38517">
      <c r="A38517" s="2" t="inlineStr">
        <is>
          <t>505797</t>
        </is>
      </c>
      <c r="B38517" t="inlineStr">
        <is>
          <t>STRIKOVSKY BRUCIOLA RAFAEL</t>
        </is>
      </c>
    </row>
    <row r="38518">
      <c r="A38518" s="2" t="inlineStr">
        <is>
          <t>505798</t>
        </is>
      </c>
      <c r="B38518" t="inlineStr">
        <is>
          <t>STUMP MULLER WALTER KURT</t>
        </is>
      </c>
    </row>
    <row r="38519">
      <c r="A38519" s="2" t="inlineStr">
        <is>
          <t>505799</t>
        </is>
      </c>
      <c r="B38519" t="inlineStr">
        <is>
          <t>SU?REZ CHAPA VICTOR EUGENIO</t>
        </is>
      </c>
    </row>
    <row r="38520">
      <c r="A38520" s="2" t="inlineStr">
        <is>
          <t>505800</t>
        </is>
      </c>
      <c r="B38520" t="inlineStr">
        <is>
          <t>SU?REZ COELLO PABLO</t>
        </is>
      </c>
    </row>
    <row r="38521">
      <c r="A38521" s="2" t="inlineStr">
        <is>
          <t>505801</t>
        </is>
      </c>
      <c r="B38521" t="inlineStr">
        <is>
          <t>SU?REZ DE CASTRO GLORIA IRENE</t>
        </is>
      </c>
    </row>
    <row r="38522">
      <c r="A38522" s="2" t="inlineStr">
        <is>
          <t>505802</t>
        </is>
      </c>
      <c r="B38522" t="inlineStr">
        <is>
          <t>SU?REZ D?AZ JORGE</t>
        </is>
      </c>
    </row>
    <row r="38523">
      <c r="A38523" s="2" t="inlineStr">
        <is>
          <t>505803</t>
        </is>
      </c>
      <c r="B38523" t="inlineStr">
        <is>
          <t>SU?REZ D?AZ OSCAR GUSTAVO</t>
        </is>
      </c>
    </row>
    <row r="38524">
      <c r="A38524" s="2" t="inlineStr">
        <is>
          <t>505804</t>
        </is>
      </c>
      <c r="B38524" t="inlineStr">
        <is>
          <t>SU?REZ GAYOU MERCEDES MATILDE</t>
        </is>
      </c>
    </row>
    <row r="38525">
      <c r="A38525" s="2" t="inlineStr">
        <is>
          <t>505805</t>
        </is>
      </c>
      <c r="B38525" t="inlineStr">
        <is>
          <t>SU?REZ GONZ?LEZ ENRIQUE OSWALDO</t>
        </is>
      </c>
    </row>
    <row r="38526">
      <c r="A38526" s="2" t="inlineStr">
        <is>
          <t>505806</t>
        </is>
      </c>
      <c r="B38526" t="inlineStr">
        <is>
          <t>SU?REZ GONZ?LEZ JORGE LUIS</t>
        </is>
      </c>
    </row>
    <row r="38527">
      <c r="A38527" s="2" t="inlineStr">
        <is>
          <t>505807</t>
        </is>
      </c>
      <c r="B38527" t="inlineStr">
        <is>
          <t>SU?REZ MORALES JAVIER</t>
        </is>
      </c>
    </row>
    <row r="38528">
      <c r="A38528" s="2" t="inlineStr">
        <is>
          <t>505808</t>
        </is>
      </c>
      <c r="B38528" t="inlineStr">
        <is>
          <t>SU?REZ OCHOA RAFAEL MAR?A</t>
        </is>
      </c>
    </row>
    <row r="38529">
      <c r="A38529" s="2" t="inlineStr">
        <is>
          <t>505809</t>
        </is>
      </c>
      <c r="B38529" t="inlineStr">
        <is>
          <t>SU?REZ PADILLA CARLOS EDUARDO</t>
        </is>
      </c>
    </row>
    <row r="38530">
      <c r="A38530" s="2" t="inlineStr">
        <is>
          <t>505810</t>
        </is>
      </c>
      <c r="B38530" t="inlineStr">
        <is>
          <t>SU?REZ RAVELO VICENTE ALFONSO</t>
        </is>
      </c>
    </row>
    <row r="38531">
      <c r="A38531" s="2" t="inlineStr">
        <is>
          <t>505811</t>
        </is>
      </c>
      <c r="B38531" t="inlineStr">
        <is>
          <t>SU?REZ VELASCO JOSE ANTONIO</t>
        </is>
      </c>
    </row>
    <row r="38532">
      <c r="A38532" s="2" t="inlineStr">
        <is>
          <t>505812</t>
        </is>
      </c>
      <c r="B38532" t="inlineStr">
        <is>
          <t>SUBERBIE CORTINA ANA MAR?A</t>
        </is>
      </c>
    </row>
    <row r="38533">
      <c r="A38533" s="2" t="inlineStr">
        <is>
          <t>505813</t>
        </is>
      </c>
      <c r="B38533" t="inlineStr">
        <is>
          <t>SUCAR SUCCAR BEATRIZ EUGENIA</t>
        </is>
      </c>
    </row>
    <row r="38534">
      <c r="A38534" s="2" t="inlineStr">
        <is>
          <t>505814</t>
        </is>
      </c>
      <c r="B38534" t="inlineStr">
        <is>
          <t>SUCAR SUCCAR LUIS ENRIQUE</t>
        </is>
      </c>
    </row>
    <row r="38535">
      <c r="A38535" s="2" t="inlineStr">
        <is>
          <t>505815</t>
        </is>
      </c>
      <c r="B38535" t="inlineStr">
        <is>
          <t>SUCAR SUCCAR SHAFIA TERESA</t>
        </is>
      </c>
    </row>
    <row r="38536">
      <c r="A38536" s="2" t="inlineStr">
        <is>
          <t>505816</t>
        </is>
      </c>
      <c r="B38536" t="inlineStr">
        <is>
          <t>SUCCAR DE SUCCAR AIDA</t>
        </is>
      </c>
    </row>
    <row r="38537">
      <c r="A38537" s="2" t="inlineStr">
        <is>
          <t>505817</t>
        </is>
      </c>
      <c r="B38537" t="inlineStr">
        <is>
          <t>SULLIVAN BON BRENDA CORINA</t>
        </is>
      </c>
    </row>
    <row r="38538">
      <c r="A38538" s="2" t="inlineStr">
        <is>
          <t>505818</t>
        </is>
      </c>
      <c r="B38538" t="inlineStr">
        <is>
          <t>SUMOHANO MATUS EDITH</t>
        </is>
      </c>
    </row>
    <row r="38539">
      <c r="A38539" s="2" t="inlineStr">
        <is>
          <t>505819</t>
        </is>
      </c>
      <c r="B38539" t="inlineStr">
        <is>
          <t>SUTCLIFFE GUIDO SUSAN NANCY</t>
        </is>
      </c>
    </row>
    <row r="38540">
      <c r="A38540" s="2" t="inlineStr">
        <is>
          <t>505820</t>
        </is>
      </c>
      <c r="B38540" t="inlineStr">
        <is>
          <t>SUZURI NARAJARA LUIS</t>
        </is>
      </c>
    </row>
    <row r="38541">
      <c r="A38541" s="2" t="inlineStr">
        <is>
          <t>505821</t>
        </is>
      </c>
      <c r="B38541" t="inlineStr">
        <is>
          <t>SVERDLIN FLORMA SILVIA BEATRIZ</t>
        </is>
      </c>
    </row>
    <row r="38542">
      <c r="A38542" s="2" t="inlineStr">
        <is>
          <t>505822</t>
        </is>
      </c>
      <c r="B38542" t="inlineStr">
        <is>
          <t>SVERDLIN FLORMAN DALIA</t>
        </is>
      </c>
    </row>
    <row r="38543">
      <c r="A38543" s="2" t="inlineStr">
        <is>
          <t>505823</t>
        </is>
      </c>
      <c r="B38543" t="inlineStr">
        <is>
          <t>SWERDLIN GASMAN GUILLERMO</t>
        </is>
      </c>
    </row>
    <row r="38544">
      <c r="A38544" s="2" t="inlineStr">
        <is>
          <t>505824</t>
        </is>
      </c>
      <c r="B38544" t="inlineStr">
        <is>
          <t>SYKES . PATRICIA</t>
        </is>
      </c>
    </row>
    <row r="38545">
      <c r="A38545" s="2" t="inlineStr">
        <is>
          <t>505825</t>
        </is>
      </c>
      <c r="B38545" t="inlineStr">
        <is>
          <t>TABOADA AVILES MAR?A DEL SOCORRO ELIZABETH</t>
        </is>
      </c>
    </row>
    <row r="38546">
      <c r="A38546" s="2" t="inlineStr">
        <is>
          <t>505826</t>
        </is>
      </c>
      <c r="B38546" t="inlineStr">
        <is>
          <t>TADEO ENRIQUEZ FERNANDO CARLOS</t>
        </is>
      </c>
    </row>
    <row r="38547">
      <c r="A38547" s="2" t="inlineStr">
        <is>
          <t>505827</t>
        </is>
      </c>
      <c r="B38547" t="inlineStr">
        <is>
          <t>TADILLO DE LA SOTA ROSA LETICIA</t>
        </is>
      </c>
    </row>
    <row r="38548">
      <c r="A38548" s="2" t="inlineStr">
        <is>
          <t>505828</t>
        </is>
      </c>
      <c r="B38548" t="inlineStr">
        <is>
          <t>TAGLE ROBLES MONICA</t>
        </is>
      </c>
    </row>
    <row r="38549">
      <c r="A38549" s="2" t="inlineStr">
        <is>
          <t>505829</t>
        </is>
      </c>
      <c r="B38549" t="inlineStr">
        <is>
          <t>TAJONAR CAMPOS HIGINIO</t>
        </is>
      </c>
    </row>
    <row r="38550">
      <c r="A38550" s="2" t="inlineStr">
        <is>
          <t>505830</t>
        </is>
      </c>
      <c r="B38550" t="inlineStr">
        <is>
          <t>TALAMAS MARCOS KARLA SOFIA</t>
        </is>
      </c>
    </row>
    <row r="38551">
      <c r="A38551" s="2" t="inlineStr">
        <is>
          <t>505831</t>
        </is>
      </c>
      <c r="B38551" t="inlineStr">
        <is>
          <t>TALANCON NIEVA MAR?A DEL CARMEN</t>
        </is>
      </c>
    </row>
    <row r="38552">
      <c r="A38552" s="2" t="inlineStr">
        <is>
          <t>505832</t>
        </is>
      </c>
      <c r="B38552" t="inlineStr">
        <is>
          <t>TALAVERA PINEDA RAMIRO</t>
        </is>
      </c>
    </row>
    <row r="38553">
      <c r="A38553" s="2" t="inlineStr">
        <is>
          <t>505833</t>
        </is>
      </c>
      <c r="B38553" t="inlineStr">
        <is>
          <t>TALLABAS MITRE GONZALO</t>
        </is>
      </c>
    </row>
    <row r="38554">
      <c r="A38554" s="2" t="inlineStr">
        <is>
          <t>505834</t>
        </is>
      </c>
      <c r="B38554" t="inlineStr">
        <is>
          <t>TAMAYO ALTAMIRANO LITA AMANDA</t>
        </is>
      </c>
    </row>
    <row r="38555">
      <c r="A38555" s="2" t="inlineStr">
        <is>
          <t>505835</t>
        </is>
      </c>
      <c r="B38555" t="inlineStr">
        <is>
          <t>TAMAYO MENDOZA LUIS HUMBERTO</t>
        </is>
      </c>
    </row>
    <row r="38556">
      <c r="A38556" s="2" t="inlineStr">
        <is>
          <t>505836</t>
        </is>
      </c>
      <c r="B38556" t="inlineStr">
        <is>
          <t>TAMAYO VIVEROS RUBEN ANTONIO</t>
        </is>
      </c>
    </row>
    <row r="38557">
      <c r="A38557" s="2" t="inlineStr">
        <is>
          <t>505837</t>
        </is>
      </c>
      <c r="B38557" t="inlineStr">
        <is>
          <t>TAMER TANUS TAMER</t>
        </is>
      </c>
    </row>
    <row r="38558">
      <c r="A38558" s="2" t="inlineStr">
        <is>
          <t>505838</t>
        </is>
      </c>
      <c r="B38558" t="inlineStr">
        <is>
          <t>TAMES GARC?A AURELIO</t>
        </is>
      </c>
    </row>
    <row r="38559">
      <c r="A38559" s="2" t="inlineStr">
        <is>
          <t>505839</t>
        </is>
      </c>
      <c r="B38559" t="inlineStr">
        <is>
          <t>TAMEZ GONZ?LEZ BERNARDO</t>
        </is>
      </c>
    </row>
    <row r="38560">
      <c r="A38560" s="2" t="inlineStr">
        <is>
          <t>505840</t>
        </is>
      </c>
      <c r="B38560" t="inlineStr">
        <is>
          <t>TAMEZ L?PEZ BERNARDO JORGE</t>
        </is>
      </c>
    </row>
    <row r="38561">
      <c r="A38561" s="2" t="inlineStr">
        <is>
          <t>505841</t>
        </is>
      </c>
      <c r="B38561" t="inlineStr">
        <is>
          <t>TAMEZ NAVARRO GERARDO</t>
        </is>
      </c>
    </row>
    <row r="38562">
      <c r="A38562" s="2" t="inlineStr">
        <is>
          <t>505842</t>
        </is>
      </c>
      <c r="B38562" t="inlineStr">
        <is>
          <t>TAMEZ URDIALES MAR?A GUADALUPE</t>
        </is>
      </c>
    </row>
    <row r="38563">
      <c r="A38563" s="2" t="inlineStr">
        <is>
          <t>505843</t>
        </is>
      </c>
      <c r="B38563" t="inlineStr">
        <is>
          <t>TANDAZO ROM WASHINGTON ENRIQUE</t>
        </is>
      </c>
    </row>
    <row r="38564">
      <c r="A38564" s="2" t="inlineStr">
        <is>
          <t>505844</t>
        </is>
      </c>
      <c r="B38564" t="inlineStr">
        <is>
          <t>TAPIA ALVAREZ ANDREA</t>
        </is>
      </c>
    </row>
    <row r="38565">
      <c r="A38565" s="2" t="inlineStr">
        <is>
          <t>505845</t>
        </is>
      </c>
      <c r="B38565" t="inlineStr">
        <is>
          <t>TAPIA CAMOU MARTHA GUADALUPE</t>
        </is>
      </c>
    </row>
    <row r="38566">
      <c r="A38566" s="2" t="inlineStr">
        <is>
          <t>505846</t>
        </is>
      </c>
      <c r="B38566" t="inlineStr">
        <is>
          <t>TAPIA DEL BARRIO JORGE</t>
        </is>
      </c>
    </row>
    <row r="38567">
      <c r="A38567" s="2" t="inlineStr">
        <is>
          <t>505847</t>
        </is>
      </c>
      <c r="B38567" t="inlineStr">
        <is>
          <t>TAPIA MEXIA ERNESTO</t>
        </is>
      </c>
    </row>
    <row r="38568">
      <c r="A38568" s="2" t="inlineStr">
        <is>
          <t>505848</t>
        </is>
      </c>
      <c r="B38568" t="inlineStr">
        <is>
          <t>TAPIA OSORNO MANUEL ALBERTO</t>
        </is>
      </c>
    </row>
    <row r="38569">
      <c r="A38569" s="2" t="inlineStr">
        <is>
          <t>505849</t>
        </is>
      </c>
      <c r="B38569" t="inlineStr">
        <is>
          <t>TAPIA PRECIADO MAR?A CRISTINA</t>
        </is>
      </c>
    </row>
    <row r="38570">
      <c r="A38570" s="2" t="inlineStr">
        <is>
          <t>505850</t>
        </is>
      </c>
      <c r="B38570" t="inlineStr">
        <is>
          <t>TAPIAS MONTALGO RAM?NA</t>
        </is>
      </c>
    </row>
    <row r="38571">
      <c r="A38571" s="2" t="inlineStr">
        <is>
          <t>505851</t>
        </is>
      </c>
      <c r="B38571" t="inlineStr">
        <is>
          <t>TARASCO SAINZ MAR?A ALEJANDRA</t>
        </is>
      </c>
    </row>
    <row r="38572">
      <c r="A38572" s="2" t="inlineStr">
        <is>
          <t>505852</t>
        </is>
      </c>
      <c r="B38572" t="inlineStr">
        <is>
          <t>TAVERA PAEZ EVA</t>
        </is>
      </c>
    </row>
    <row r="38573">
      <c r="A38573" s="2" t="inlineStr">
        <is>
          <t>505853</t>
        </is>
      </c>
      <c r="B38573" t="inlineStr">
        <is>
          <t>TAVIZON PALAZUE CLARISSA MAR?A</t>
        </is>
      </c>
    </row>
    <row r="38574">
      <c r="A38574" s="2" t="inlineStr">
        <is>
          <t>505854</t>
        </is>
      </c>
      <c r="B38574" t="inlineStr">
        <is>
          <t>TAYABAS PLAZA GONZALO</t>
        </is>
      </c>
    </row>
    <row r="38575">
      <c r="A38575" s="2" t="inlineStr">
        <is>
          <t>505855</t>
        </is>
      </c>
      <c r="B38575" t="inlineStr">
        <is>
          <t>TEISSIER VELASCO FRANCISCO</t>
        </is>
      </c>
    </row>
    <row r="38576">
      <c r="A38576" s="2" t="inlineStr">
        <is>
          <t>505856</t>
        </is>
      </c>
      <c r="B38576" t="inlineStr">
        <is>
          <t>TEJEDA BARRA?ON ALMA LILIA</t>
        </is>
      </c>
    </row>
    <row r="38577">
      <c r="A38577" s="2" t="inlineStr">
        <is>
          <t>505857</t>
        </is>
      </c>
      <c r="B38577" t="inlineStr">
        <is>
          <t>TEJEDA CAMACH FRANCISCO JAVIER</t>
        </is>
      </c>
    </row>
    <row r="38578">
      <c r="A38578" s="2" t="inlineStr">
        <is>
          <t>505858</t>
        </is>
      </c>
      <c r="B38578" t="inlineStr">
        <is>
          <t>TEJEDA MEJORAD MAR?A DE LA PAZ</t>
        </is>
      </c>
    </row>
    <row r="38579">
      <c r="A38579" s="2" t="inlineStr">
        <is>
          <t>505859</t>
        </is>
      </c>
      <c r="B38579" t="inlineStr">
        <is>
          <t>TEJEDA VELEZ JOSE</t>
        </is>
      </c>
    </row>
    <row r="38580">
      <c r="A38580" s="2" t="inlineStr">
        <is>
          <t>505860</t>
        </is>
      </c>
      <c r="B38580" t="inlineStr">
        <is>
          <t>TEJEDO KURI JOSE LUIS</t>
        </is>
      </c>
    </row>
    <row r="38581">
      <c r="A38581" s="2" t="inlineStr">
        <is>
          <t>505861</t>
        </is>
      </c>
      <c r="B38581" t="inlineStr">
        <is>
          <t>TEJEDO KURI JUAN CARLOS</t>
        </is>
      </c>
    </row>
    <row r="38582">
      <c r="A38582" s="2" t="inlineStr">
        <is>
          <t>505862</t>
        </is>
      </c>
      <c r="B38582" t="inlineStr">
        <is>
          <t>TEJERA QUIJANO ASUNCION PIA</t>
        </is>
      </c>
    </row>
    <row r="38583">
      <c r="A38583" s="2" t="inlineStr">
        <is>
          <t>505863</t>
        </is>
      </c>
      <c r="B38583" t="inlineStr">
        <is>
          <t>TELLERIA PE?ALBA MAR?A DEL ROSARIO</t>
        </is>
      </c>
    </row>
    <row r="38584">
      <c r="A38584" s="2" t="inlineStr">
        <is>
          <t>505864</t>
        </is>
      </c>
      <c r="B38584" t="inlineStr">
        <is>
          <t>TELLES BUENDIA FLOR ALEJANDRA</t>
        </is>
      </c>
    </row>
    <row r="38585">
      <c r="A38585" s="2" t="inlineStr">
        <is>
          <t>505865</t>
        </is>
      </c>
      <c r="B38585" t="inlineStr">
        <is>
          <t>TELLEZ CASTILLO ESLI JIEL</t>
        </is>
      </c>
    </row>
    <row r="38586">
      <c r="A38586" s="2" t="inlineStr">
        <is>
          <t>505866</t>
        </is>
      </c>
      <c r="B38586" t="inlineStr">
        <is>
          <t>TELLEZ GONZ?LEZ FERNANDO</t>
        </is>
      </c>
    </row>
    <row r="38587">
      <c r="A38587" s="2" t="inlineStr">
        <is>
          <t>505867</t>
        </is>
      </c>
      <c r="B38587" t="inlineStr">
        <is>
          <t>TELLEZ ZOLEZZI CARLOS ALBERTO</t>
        </is>
      </c>
    </row>
    <row r="38588">
      <c r="A38588" s="2" t="inlineStr">
        <is>
          <t>505868</t>
        </is>
      </c>
      <c r="B38588" t="inlineStr">
        <is>
          <t>TELLO GUTI?RREZ GUILLERMO</t>
        </is>
      </c>
    </row>
    <row r="38589">
      <c r="A38589" s="2" t="inlineStr">
        <is>
          <t>505869</t>
        </is>
      </c>
      <c r="B38589" t="inlineStr">
        <is>
          <t>TENA BARRAZA JORGE LUIS</t>
        </is>
      </c>
    </row>
    <row r="38590">
      <c r="A38590" s="2" t="inlineStr">
        <is>
          <t>505870</t>
        </is>
      </c>
      <c r="B38590" t="inlineStr">
        <is>
          <t>TENA TAFOLLA JUAN</t>
        </is>
      </c>
    </row>
    <row r="38591">
      <c r="A38591" s="2" t="inlineStr">
        <is>
          <t>505871</t>
        </is>
      </c>
      <c r="B38591" t="inlineStr">
        <is>
          <t>TENORIO ARCE DANIEL EDUARDO</t>
        </is>
      </c>
    </row>
    <row r="38592">
      <c r="A38592" s="2" t="inlineStr">
        <is>
          <t>505872</t>
        </is>
      </c>
      <c r="B38592" t="inlineStr">
        <is>
          <t>TENORIO ORTIZ CESAR GERARDO</t>
        </is>
      </c>
    </row>
    <row r="38593">
      <c r="A38593" s="2" t="inlineStr">
        <is>
          <t>505873</t>
        </is>
      </c>
      <c r="B38593" t="inlineStr">
        <is>
          <t>TENORIO VARGAS GUSTAVO</t>
        </is>
      </c>
    </row>
    <row r="38594">
      <c r="A38594" s="2" t="inlineStr">
        <is>
          <t>505874</t>
        </is>
      </c>
      <c r="B38594" t="inlineStr">
        <is>
          <t>TERAN AMBRIZ CONSTANTINO</t>
        </is>
      </c>
    </row>
    <row r="38595">
      <c r="A38595" s="2" t="inlineStr">
        <is>
          <t>505875</t>
        </is>
      </c>
      <c r="B38595" t="inlineStr">
        <is>
          <t>TERAN MIRANDA ANA MAR?A</t>
        </is>
      </c>
    </row>
    <row r="38596">
      <c r="A38596" s="2" t="inlineStr">
        <is>
          <t>505876</t>
        </is>
      </c>
      <c r="B38596" t="inlineStr">
        <is>
          <t>TERAN MORALES ANDRES</t>
        </is>
      </c>
    </row>
    <row r="38597">
      <c r="A38597" s="2" t="inlineStr">
        <is>
          <t>505877</t>
        </is>
      </c>
      <c r="B38597" t="inlineStr">
        <is>
          <t>TERCERO V MAR?A GUADALUPE LUCIA</t>
        </is>
      </c>
    </row>
    <row r="38598">
      <c r="A38598" s="2" t="inlineStr">
        <is>
          <t>505878</t>
        </is>
      </c>
      <c r="B38598" t="inlineStr">
        <is>
          <t>TERRAZAS DE LA PE?A EDUARDO PRAXEDIS</t>
        </is>
      </c>
    </row>
    <row r="38599">
      <c r="A38599" s="2" t="inlineStr">
        <is>
          <t>505879</t>
        </is>
      </c>
      <c r="B38599" t="inlineStr">
        <is>
          <t>TERRAZAS ORTEGA GILBERTO</t>
        </is>
      </c>
    </row>
    <row r="38600">
      <c r="A38600" s="2" t="inlineStr">
        <is>
          <t>505880</t>
        </is>
      </c>
      <c r="B38600" t="inlineStr">
        <is>
          <t>TERRAZAS PE?A ANA IRENE</t>
        </is>
      </c>
    </row>
    <row r="38601">
      <c r="A38601" s="2" t="inlineStr">
        <is>
          <t>505881</t>
        </is>
      </c>
      <c r="B38601" t="inlineStr">
        <is>
          <t>TERRAZAS SALC FRANCISCO JAVIER</t>
        </is>
      </c>
    </row>
    <row r="38602">
      <c r="A38602" s="2" t="inlineStr">
        <is>
          <t>505882</t>
        </is>
      </c>
      <c r="B38602" t="inlineStr">
        <is>
          <t>TERREROS VILLEGAS ALFREDO</t>
        </is>
      </c>
    </row>
    <row r="38603">
      <c r="A38603" s="2" t="inlineStr">
        <is>
          <t>505883</t>
        </is>
      </c>
      <c r="B38603" t="inlineStr">
        <is>
          <t>TERRON ARCHUND DELFINO TEOFILO</t>
        </is>
      </c>
    </row>
    <row r="38604">
      <c r="A38604" s="2" t="inlineStr">
        <is>
          <t>505884</t>
        </is>
      </c>
      <c r="B38604" t="inlineStr">
        <is>
          <t>TERRONES FLORES MAGDALENA</t>
        </is>
      </c>
    </row>
    <row r="38605">
      <c r="A38605" s="2" t="inlineStr">
        <is>
          <t>505885</t>
        </is>
      </c>
      <c r="B38605" t="inlineStr">
        <is>
          <t>THOMAS VI?AS JAIME ABEL</t>
        </is>
      </c>
    </row>
    <row r="38606">
      <c r="A38606" s="2" t="inlineStr">
        <is>
          <t>505886</t>
        </is>
      </c>
      <c r="B38606" t="inlineStr">
        <is>
          <t>THOMASSINY AZCONA CARLOS</t>
        </is>
      </c>
    </row>
    <row r="38607">
      <c r="A38607" s="2" t="inlineStr">
        <is>
          <t>505887</t>
        </is>
      </c>
      <c r="B38607" t="inlineStr">
        <is>
          <t>THOMASSINY ESTRADA ROSANA</t>
        </is>
      </c>
    </row>
    <row r="38608">
      <c r="A38608" s="2" t="inlineStr">
        <is>
          <t>505888</t>
        </is>
      </c>
      <c r="B38608" t="inlineStr">
        <is>
          <t>THOMPSON FARFAN GUILLERMO</t>
        </is>
      </c>
    </row>
    <row r="38609">
      <c r="A38609" s="2" t="inlineStr">
        <is>
          <t>505889</t>
        </is>
      </c>
      <c r="B38609" t="inlineStr">
        <is>
          <t>TIHERY MART?NEZ ARTURO</t>
        </is>
      </c>
    </row>
    <row r="38610">
      <c r="A38610" s="2" t="inlineStr">
        <is>
          <t>505890</t>
        </is>
      </c>
      <c r="B38610" t="inlineStr">
        <is>
          <t>TILLY PALME ROBERT HAYAUX DU</t>
        </is>
      </c>
    </row>
    <row r="38611">
      <c r="A38611" s="2" t="inlineStr">
        <is>
          <t>505891</t>
        </is>
      </c>
      <c r="B38611" t="inlineStr">
        <is>
          <t>TINAJERO FLORES ERNESTO LUIS</t>
        </is>
      </c>
    </row>
    <row r="38612">
      <c r="A38612" s="2" t="inlineStr">
        <is>
          <t>505892</t>
        </is>
      </c>
      <c r="B38612" t="inlineStr">
        <is>
          <t>TINAJERO SAENZ JOSE</t>
        </is>
      </c>
    </row>
    <row r="38613">
      <c r="A38613" s="2" t="inlineStr">
        <is>
          <t>505893</t>
        </is>
      </c>
      <c r="B38613" t="inlineStr">
        <is>
          <t>TINOCO MONTOYA JUAN BOSCO</t>
        </is>
      </c>
    </row>
    <row r="38614">
      <c r="A38614" s="2" t="inlineStr">
        <is>
          <t>505894</t>
        </is>
      </c>
      <c r="B38614" t="inlineStr">
        <is>
          <t>TIRADO PERAZA ESTELA</t>
        </is>
      </c>
    </row>
    <row r="38615">
      <c r="A38615" s="2" t="inlineStr">
        <is>
          <t>505895</t>
        </is>
      </c>
      <c r="B38615" t="inlineStr">
        <is>
          <t>TISCARE?O GONZ?LEZ DAVID</t>
        </is>
      </c>
    </row>
    <row r="38616">
      <c r="A38616" s="2" t="inlineStr">
        <is>
          <t>505896</t>
        </is>
      </c>
      <c r="B38616" t="inlineStr">
        <is>
          <t>TISCARENO GARC?A CESAR</t>
        </is>
      </c>
    </row>
    <row r="38617">
      <c r="A38617" s="2" t="inlineStr">
        <is>
          <t>505897</t>
        </is>
      </c>
      <c r="B38617" t="inlineStr">
        <is>
          <t>TLAPANCO BARBA IGNACIO MANUEL</t>
        </is>
      </c>
    </row>
    <row r="38618">
      <c r="A38618" s="2" t="inlineStr">
        <is>
          <t>505898</t>
        </is>
      </c>
      <c r="B38618" t="inlineStr">
        <is>
          <t>TOCA GUTI?RREZ PATRICIA</t>
        </is>
      </c>
    </row>
    <row r="38619">
      <c r="A38619" s="2" t="inlineStr">
        <is>
          <t>505899</t>
        </is>
      </c>
      <c r="B38619" t="inlineStr">
        <is>
          <t>TOLEDO CARREJO NORMA AURORA</t>
        </is>
      </c>
    </row>
    <row r="38620">
      <c r="A38620" s="2" t="inlineStr">
        <is>
          <t>505900</t>
        </is>
      </c>
      <c r="B38620" t="inlineStr">
        <is>
          <t>TOLEDO COUTI?O ROGELIO ALFONSO</t>
        </is>
      </c>
    </row>
    <row r="38621">
      <c r="A38621" s="2" t="inlineStr">
        <is>
          <t>505901</t>
        </is>
      </c>
      <c r="B38621" t="inlineStr">
        <is>
          <t>TOLEDO FRIAS RAFAEL</t>
        </is>
      </c>
    </row>
    <row r="38622">
      <c r="A38622" s="2" t="inlineStr">
        <is>
          <t>505902</t>
        </is>
      </c>
      <c r="B38622" t="inlineStr">
        <is>
          <t>TOLEDO YEPIZ RITA MAR?A</t>
        </is>
      </c>
    </row>
    <row r="38623">
      <c r="A38623" s="2" t="inlineStr">
        <is>
          <t>505903</t>
        </is>
      </c>
      <c r="B38623" t="inlineStr">
        <is>
          <t>TOME ELIAS EMILIO</t>
        </is>
      </c>
    </row>
    <row r="38624">
      <c r="A38624" s="2" t="inlineStr">
        <is>
          <t>505904</t>
        </is>
      </c>
      <c r="B38624" t="inlineStr">
        <is>
          <t>TONELLA LUKEN FELIX</t>
        </is>
      </c>
    </row>
    <row r="38625">
      <c r="A38625" s="2" t="inlineStr">
        <is>
          <t>505905</t>
        </is>
      </c>
      <c r="B38625" t="inlineStr">
        <is>
          <t>TOPETE CONSTANTINO LUZ MAR?A</t>
        </is>
      </c>
    </row>
    <row r="38626">
      <c r="A38626" s="2" t="inlineStr">
        <is>
          <t>505906</t>
        </is>
      </c>
      <c r="B38626" t="inlineStr">
        <is>
          <t>TOPETE VARGAS EVERARDO</t>
        </is>
      </c>
    </row>
    <row r="38627">
      <c r="A38627" s="2" t="inlineStr">
        <is>
          <t>505907</t>
        </is>
      </c>
      <c r="B38627" t="inlineStr">
        <is>
          <t>TORIJANO CABRER EUGENIO FABIAN</t>
        </is>
      </c>
    </row>
    <row r="38628">
      <c r="A38628" s="2" t="inlineStr">
        <is>
          <t>505908</t>
        </is>
      </c>
      <c r="B38628" t="inlineStr">
        <is>
          <t>TORIO AIZA JOSE LUIS</t>
        </is>
      </c>
    </row>
    <row r="38629">
      <c r="A38629" s="2" t="inlineStr">
        <is>
          <t>505909</t>
        </is>
      </c>
      <c r="B38629" t="inlineStr">
        <is>
          <t>TORIO AIZA MAR?A DE LOURDES</t>
        </is>
      </c>
    </row>
    <row r="38630">
      <c r="A38630" s="2" t="inlineStr">
        <is>
          <t>505910</t>
        </is>
      </c>
      <c r="B38630" t="inlineStr">
        <is>
          <t>TORIO AIZA ORIETTA</t>
        </is>
      </c>
    </row>
    <row r="38631">
      <c r="A38631" s="2" t="inlineStr">
        <is>
          <t>505911</t>
        </is>
      </c>
      <c r="B38631" t="inlineStr">
        <is>
          <t>TORON VARELA JOSE</t>
        </is>
      </c>
    </row>
    <row r="38632">
      <c r="A38632" s="2" t="inlineStr">
        <is>
          <t>505912</t>
        </is>
      </c>
      <c r="B38632" t="inlineStr">
        <is>
          <t>TORRENTERA COSSIO GUILLERMO</t>
        </is>
      </c>
    </row>
    <row r="38633">
      <c r="A38633" s="2" t="inlineStr">
        <is>
          <t>505913</t>
        </is>
      </c>
      <c r="B38633" t="inlineStr">
        <is>
          <t>TORRES ANDRADE MANUEL NICODEMUS</t>
        </is>
      </c>
    </row>
    <row r="38634">
      <c r="A38634" s="2" t="inlineStr">
        <is>
          <t>505914</t>
        </is>
      </c>
      <c r="B38634" t="inlineStr">
        <is>
          <t>TORRES ARELLANO CARLOS</t>
        </is>
      </c>
    </row>
    <row r="38635">
      <c r="A38635" s="2" t="inlineStr">
        <is>
          <t>505915</t>
        </is>
      </c>
      <c r="B38635" t="inlineStr">
        <is>
          <t>TORRES BARAJAS MANUEL</t>
        </is>
      </c>
    </row>
    <row r="38636">
      <c r="A38636" s="2" t="inlineStr">
        <is>
          <t>505916</t>
        </is>
      </c>
      <c r="B38636" t="inlineStr">
        <is>
          <t>TORRES BUENROSTRO HERLINDA</t>
        </is>
      </c>
    </row>
    <row r="38637">
      <c r="A38637" s="2" t="inlineStr">
        <is>
          <t>505917</t>
        </is>
      </c>
      <c r="B38637" t="inlineStr">
        <is>
          <t>TORRES GALLARDO DIANA BEATRIZ</t>
        </is>
      </c>
    </row>
    <row r="38638">
      <c r="A38638" s="2" t="inlineStr">
        <is>
          <t>505918</t>
        </is>
      </c>
      <c r="B38638" t="inlineStr">
        <is>
          <t>TORRES GALLARDO FLOR ESTEFANIA</t>
        </is>
      </c>
    </row>
    <row r="38639">
      <c r="A38639" s="2" t="inlineStr">
        <is>
          <t>505919</t>
        </is>
      </c>
      <c r="B38639" t="inlineStr">
        <is>
          <t>TORRES GARC?A ANALILIA</t>
        </is>
      </c>
    </row>
    <row r="38640">
      <c r="A38640" s="2" t="inlineStr">
        <is>
          <t>505920</t>
        </is>
      </c>
      <c r="B38640" t="inlineStr">
        <is>
          <t>TORRES GARC?A GUILLERMO</t>
        </is>
      </c>
    </row>
    <row r="38641">
      <c r="A38641" s="2" t="inlineStr">
        <is>
          <t>505921</t>
        </is>
      </c>
      <c r="B38641" t="inlineStr">
        <is>
          <t>TORRES GARC?A HERIBERTO</t>
        </is>
      </c>
    </row>
    <row r="38642">
      <c r="A38642" s="2" t="inlineStr">
        <is>
          <t>505922</t>
        </is>
      </c>
      <c r="B38642" t="inlineStr">
        <is>
          <t>TORRES GAYTAN ROSA DEL CARMEN</t>
        </is>
      </c>
    </row>
    <row r="38643">
      <c r="A38643" s="2" t="inlineStr">
        <is>
          <t>505923</t>
        </is>
      </c>
      <c r="B38643" t="inlineStr">
        <is>
          <t>TORRES GONGORA IRMA LETICIA</t>
        </is>
      </c>
    </row>
    <row r="38644">
      <c r="A38644" s="2" t="inlineStr">
        <is>
          <t>505924</t>
        </is>
      </c>
      <c r="B38644" t="inlineStr">
        <is>
          <t>TORRES GONZ?LEZ JOSE MAR?A DE JESUS</t>
        </is>
      </c>
    </row>
    <row r="38645">
      <c r="A38645" s="2" t="inlineStr">
        <is>
          <t>505925</t>
        </is>
      </c>
      <c r="B38645" t="inlineStr">
        <is>
          <t>TORRES HERN?NDEZ NORA ELIZABETH</t>
        </is>
      </c>
    </row>
    <row r="38646">
      <c r="A38646" s="2" t="inlineStr">
        <is>
          <t>505926</t>
        </is>
      </c>
      <c r="B38646" t="inlineStr">
        <is>
          <t>TORRES HURTADO ENRIQUE NICOLAS</t>
        </is>
      </c>
    </row>
    <row r="38647">
      <c r="A38647" s="2" t="inlineStr">
        <is>
          <t>505927</t>
        </is>
      </c>
      <c r="B38647" t="inlineStr">
        <is>
          <t>TORRES JAIME SALVADOR FELIX</t>
        </is>
      </c>
    </row>
    <row r="38648">
      <c r="A38648" s="2" t="inlineStr">
        <is>
          <t>505928</t>
        </is>
      </c>
      <c r="B38648" t="inlineStr">
        <is>
          <t>TORRES LARA ROSA IRLANDA</t>
        </is>
      </c>
    </row>
    <row r="38649">
      <c r="A38649" s="2" t="inlineStr">
        <is>
          <t>505929</t>
        </is>
      </c>
      <c r="B38649" t="inlineStr">
        <is>
          <t>TORRES L?PEZ ALFONSO</t>
        </is>
      </c>
    </row>
    <row r="38650">
      <c r="A38650" s="2" t="inlineStr">
        <is>
          <t>505930</t>
        </is>
      </c>
      <c r="B38650" t="inlineStr">
        <is>
          <t>TORRES L?PEZ JORGE JUAN</t>
        </is>
      </c>
    </row>
    <row r="38651">
      <c r="A38651" s="2" t="inlineStr">
        <is>
          <t>505931</t>
        </is>
      </c>
      <c r="B38651" t="inlineStr">
        <is>
          <t>TORRES L?PEZ RAFAEL</t>
        </is>
      </c>
    </row>
    <row r="38652">
      <c r="A38652" s="2" t="inlineStr">
        <is>
          <t>505932</t>
        </is>
      </c>
      <c r="B38652" t="inlineStr">
        <is>
          <t>TORRES MA MAR?A DE LOS ANGELES</t>
        </is>
      </c>
    </row>
    <row r="38653">
      <c r="A38653" s="2" t="inlineStr">
        <is>
          <t>505933</t>
        </is>
      </c>
      <c r="B38653" t="inlineStr">
        <is>
          <t>TORRES MACIA ANDREA JACQUELINE</t>
        </is>
      </c>
    </row>
    <row r="38654">
      <c r="A38654" s="2" t="inlineStr">
        <is>
          <t>505934</t>
        </is>
      </c>
      <c r="B38654" t="inlineStr">
        <is>
          <t>TORRES MACIAS ALEJANDRA</t>
        </is>
      </c>
    </row>
    <row r="38655">
      <c r="A38655" s="2" t="inlineStr">
        <is>
          <t>505935</t>
        </is>
      </c>
      <c r="B38655" t="inlineStr">
        <is>
          <t>TORRES MACIAS KATHIA ANGELICA</t>
        </is>
      </c>
    </row>
    <row r="38656">
      <c r="A38656" s="2" t="inlineStr">
        <is>
          <t>505936</t>
        </is>
      </c>
      <c r="B38656" t="inlineStr">
        <is>
          <t>TORRES MURILLO FRANCISCO</t>
        </is>
      </c>
    </row>
    <row r="38657">
      <c r="A38657" s="2" t="inlineStr">
        <is>
          <t>505937</t>
        </is>
      </c>
      <c r="B38657" t="inlineStr">
        <is>
          <t>TORRES NAVA CLAUDIO</t>
        </is>
      </c>
    </row>
    <row r="38658">
      <c r="A38658" s="2" t="inlineStr">
        <is>
          <t>505938</t>
        </is>
      </c>
      <c r="B38658" t="inlineStr">
        <is>
          <t>TORRES OCA?A FRANCISCO JESUS</t>
        </is>
      </c>
    </row>
    <row r="38659">
      <c r="A38659" s="2" t="inlineStr">
        <is>
          <t>505939</t>
        </is>
      </c>
      <c r="B38659" t="inlineStr">
        <is>
          <t>TORRES OROZCO APOLINAR</t>
        </is>
      </c>
    </row>
    <row r="38660">
      <c r="A38660" s="2" t="inlineStr">
        <is>
          <t>505940</t>
        </is>
      </c>
      <c r="B38660" t="inlineStr">
        <is>
          <t>TORRES PALMA JULIA</t>
        </is>
      </c>
    </row>
    <row r="38661">
      <c r="A38661" s="2" t="inlineStr">
        <is>
          <t>505941</t>
        </is>
      </c>
      <c r="B38661" t="inlineStr">
        <is>
          <t>TORRES RAMOS BERNARDINO ENRIQUE</t>
        </is>
      </c>
    </row>
    <row r="38662">
      <c r="A38662" s="2" t="inlineStr">
        <is>
          <t>505942</t>
        </is>
      </c>
      <c r="B38662" t="inlineStr">
        <is>
          <t>TORRES RHOADS JESSICA JEANNETTE</t>
        </is>
      </c>
    </row>
    <row r="38663">
      <c r="A38663" s="2" t="inlineStr">
        <is>
          <t>505943</t>
        </is>
      </c>
      <c r="B38663" t="inlineStr">
        <is>
          <t>TORRES RIVERA CLEOFAS</t>
        </is>
      </c>
    </row>
    <row r="38664">
      <c r="A38664" s="2" t="inlineStr">
        <is>
          <t>505944</t>
        </is>
      </c>
      <c r="B38664" t="inlineStr">
        <is>
          <t>TORRES RODR?GUEZ LUIS GABRIEL</t>
        </is>
      </c>
    </row>
    <row r="38665">
      <c r="A38665" s="2" t="inlineStr">
        <is>
          <t>505945</t>
        </is>
      </c>
      <c r="B38665" t="inlineStr">
        <is>
          <t>TORRES ROQUE LETICIA GUADALUPE</t>
        </is>
      </c>
    </row>
    <row r="38666">
      <c r="A38666" s="2" t="inlineStr">
        <is>
          <t>505946</t>
        </is>
      </c>
      <c r="B38666" t="inlineStr">
        <is>
          <t>TORRES RUVALCABA JAIME</t>
        </is>
      </c>
    </row>
    <row r="38667">
      <c r="A38667" s="2" t="inlineStr">
        <is>
          <t>505947</t>
        </is>
      </c>
      <c r="B38667" t="inlineStr">
        <is>
          <t>TORRES SERRANO ROSA</t>
        </is>
      </c>
    </row>
    <row r="38668">
      <c r="A38668" s="2" t="inlineStr">
        <is>
          <t>505948</t>
        </is>
      </c>
      <c r="B38668" t="inlineStr">
        <is>
          <t>TORRES SIERRA MAR?A ESTHER</t>
        </is>
      </c>
    </row>
    <row r="38669">
      <c r="A38669" s="2" t="inlineStr">
        <is>
          <t>505949</t>
        </is>
      </c>
      <c r="B38669" t="inlineStr">
        <is>
          <t>TORRES SILVA MIGUEL ANGEL</t>
        </is>
      </c>
    </row>
    <row r="38670">
      <c r="A38670" s="2" t="inlineStr">
        <is>
          <t>505950</t>
        </is>
      </c>
      <c r="B38670" t="inlineStr">
        <is>
          <t>TORRES SOTO HUGO GILBERTO</t>
        </is>
      </c>
    </row>
    <row r="38671">
      <c r="A38671" s="2" t="inlineStr">
        <is>
          <t>505951</t>
        </is>
      </c>
      <c r="B38671" t="inlineStr">
        <is>
          <t>TORRES SU?REZ FERNANDO</t>
        </is>
      </c>
    </row>
    <row r="38672">
      <c r="A38672" s="2" t="inlineStr">
        <is>
          <t>505952</t>
        </is>
      </c>
      <c r="B38672" t="inlineStr">
        <is>
          <t>TORRES THOMAE MANUEL DE JESUS</t>
        </is>
      </c>
    </row>
    <row r="38673">
      <c r="A38673" s="2" t="inlineStr">
        <is>
          <t>505953</t>
        </is>
      </c>
      <c r="B38673" t="inlineStr">
        <is>
          <t>TORRES TORRES JUANITA DELFINA</t>
        </is>
      </c>
    </row>
    <row r="38674">
      <c r="A38674" s="2" t="inlineStr">
        <is>
          <t>505954</t>
        </is>
      </c>
      <c r="B38674" t="inlineStr">
        <is>
          <t>TORRES TRUJILLO CARMEN</t>
        </is>
      </c>
    </row>
    <row r="38675">
      <c r="A38675" s="2" t="inlineStr">
        <is>
          <t>505955</t>
        </is>
      </c>
      <c r="B38675" t="inlineStr">
        <is>
          <t>TORRES VAZQUEZ YOLANDA</t>
        </is>
      </c>
    </row>
    <row r="38676">
      <c r="A38676" s="2" t="inlineStr">
        <is>
          <t>505956</t>
        </is>
      </c>
      <c r="B38676" t="inlineStr">
        <is>
          <t>TORRES VELEZ GABRIEL</t>
        </is>
      </c>
    </row>
    <row r="38677">
      <c r="A38677" s="2" t="inlineStr">
        <is>
          <t>505957</t>
        </is>
      </c>
      <c r="B38677" t="inlineStr">
        <is>
          <t>TORRES VILL CARMEN DEL ROSARIO</t>
        </is>
      </c>
    </row>
    <row r="38678">
      <c r="A38678" s="2" t="inlineStr">
        <is>
          <t>505958</t>
        </is>
      </c>
      <c r="B38678" t="inlineStr">
        <is>
          <t>TORRES VIRAM?NTES GUILLERMO</t>
        </is>
      </c>
    </row>
    <row r="38679">
      <c r="A38679" s="2" t="inlineStr">
        <is>
          <t>505959</t>
        </is>
      </c>
      <c r="B38679" t="inlineStr">
        <is>
          <t>TORRES Y AGUILAR ENRIQUE</t>
        </is>
      </c>
    </row>
    <row r="38680">
      <c r="A38680" s="2" t="inlineStr">
        <is>
          <t>505960</t>
        </is>
      </c>
      <c r="B38680" t="inlineStr">
        <is>
          <t>TORRESCANO FLORES MAR?A AURELIO</t>
        </is>
      </c>
    </row>
    <row r="38681">
      <c r="A38681" s="2" t="inlineStr">
        <is>
          <t>505961</t>
        </is>
      </c>
      <c r="B38681" t="inlineStr">
        <is>
          <t>TORT SAN ROMAN MAR?A NINA LEONORA</t>
        </is>
      </c>
    </row>
    <row r="38682">
      <c r="A38682" s="2" t="inlineStr">
        <is>
          <t>505962</t>
        </is>
      </c>
      <c r="B38682" t="inlineStr">
        <is>
          <t>TORT VELAZQUEZ JOSE</t>
        </is>
      </c>
    </row>
    <row r="38683">
      <c r="A38683" s="2" t="inlineStr">
        <is>
          <t>505963</t>
        </is>
      </c>
      <c r="B38683" t="inlineStr">
        <is>
          <t>TOSCANO BORJA PABLO</t>
        </is>
      </c>
    </row>
    <row r="38684">
      <c r="A38684" s="2" t="inlineStr">
        <is>
          <t>505964</t>
        </is>
      </c>
      <c r="B38684" t="inlineStr">
        <is>
          <t>TOSCANO GARC?A ADRIAN</t>
        </is>
      </c>
    </row>
    <row r="38685">
      <c r="A38685" s="2" t="inlineStr">
        <is>
          <t>505965</t>
        </is>
      </c>
      <c r="B38685" t="inlineStr">
        <is>
          <t>TOSCANO GARZA JOSE GUILLERMO ERNESTO</t>
        </is>
      </c>
    </row>
    <row r="38686">
      <c r="A38686" s="2" t="inlineStr">
        <is>
          <t>505966</t>
        </is>
      </c>
      <c r="B38686" t="inlineStr">
        <is>
          <t>TOSCANO HERN?NDEZ ALEJANDRA</t>
        </is>
      </c>
    </row>
    <row r="38687">
      <c r="A38687" s="2" t="inlineStr">
        <is>
          <t>505967</t>
        </is>
      </c>
      <c r="B38687" t="inlineStr">
        <is>
          <t>TOSTADO DE LA TORRE MAR?A DEL PILAR</t>
        </is>
      </c>
    </row>
    <row r="38688">
      <c r="A38688" s="2" t="inlineStr">
        <is>
          <t>505968</t>
        </is>
      </c>
      <c r="B38688" t="inlineStr">
        <is>
          <t>TOSTADO FARRERA MANUEL</t>
        </is>
      </c>
    </row>
    <row r="38689">
      <c r="A38689" s="2" t="inlineStr">
        <is>
          <t>505969</t>
        </is>
      </c>
      <c r="B38689" t="inlineStr">
        <is>
          <t>TOSTADO GODINE RODOLFO ALVAREZ</t>
        </is>
      </c>
    </row>
    <row r="38690">
      <c r="A38690" s="2" t="inlineStr">
        <is>
          <t>505970</t>
        </is>
      </c>
      <c r="B38690" t="inlineStr">
        <is>
          <t>TOVAR HERN?NDEZ MAR?A DE JESUS</t>
        </is>
      </c>
    </row>
    <row r="38691">
      <c r="A38691" s="2" t="inlineStr">
        <is>
          <t>505971</t>
        </is>
      </c>
      <c r="B38691" t="inlineStr">
        <is>
          <t>TOVAR MILAN ENRIQUE</t>
        </is>
      </c>
    </row>
    <row r="38692">
      <c r="A38692" s="2" t="inlineStr">
        <is>
          <t>505972</t>
        </is>
      </c>
      <c r="B38692" t="inlineStr">
        <is>
          <t>TOVAR MORELOS MA DEL SOCORRO</t>
        </is>
      </c>
    </row>
    <row r="38693">
      <c r="A38693" s="2" t="inlineStr">
        <is>
          <t>505973</t>
        </is>
      </c>
      <c r="B38693" t="inlineStr">
        <is>
          <t>TOVAR ORT ELIZABETH DEL CARMEN</t>
        </is>
      </c>
    </row>
    <row r="38694">
      <c r="A38694" s="2" t="inlineStr">
        <is>
          <t>505974</t>
        </is>
      </c>
      <c r="B38694" t="inlineStr">
        <is>
          <t>TOWFIGHIAN MOSAMMAPARAST ZHULIA</t>
        </is>
      </c>
    </row>
    <row r="38695">
      <c r="A38695" s="2" t="inlineStr">
        <is>
          <t>505975</t>
        </is>
      </c>
      <c r="B38695" t="inlineStr">
        <is>
          <t>TRAPALA MAZARIEGOS JOSETH</t>
        </is>
      </c>
    </row>
    <row r="38696">
      <c r="A38696" s="2" t="inlineStr">
        <is>
          <t>505976</t>
        </is>
      </c>
      <c r="B38696" t="inlineStr">
        <is>
          <t>TRAPERO ROSAS ELSA GUADALUPE</t>
        </is>
      </c>
    </row>
    <row r="38697">
      <c r="A38697" s="2" t="inlineStr">
        <is>
          <t>505977</t>
        </is>
      </c>
      <c r="B38697" t="inlineStr">
        <is>
          <t>TRAPERO TURRENT JAVIER</t>
        </is>
      </c>
    </row>
    <row r="38698">
      <c r="A38698" s="2" t="inlineStr">
        <is>
          <t>505978</t>
        </is>
      </c>
      <c r="B38698" t="inlineStr">
        <is>
          <t>TRASLOSHEROS RAMOS ALFONSO</t>
        </is>
      </c>
    </row>
    <row r="38699">
      <c r="A38699" s="2" t="inlineStr">
        <is>
          <t>505979</t>
        </is>
      </c>
      <c r="B38699" t="inlineStr">
        <is>
          <t>TREJO AGUILAR PALOMA</t>
        </is>
      </c>
    </row>
    <row r="38700">
      <c r="A38700" s="2" t="inlineStr">
        <is>
          <t>505980</t>
        </is>
      </c>
      <c r="B38700" t="inlineStr">
        <is>
          <t>TREJO CENOZ PEDRO MIGUEL</t>
        </is>
      </c>
    </row>
    <row r="38701">
      <c r="A38701" s="2" t="inlineStr">
        <is>
          <t>505981</t>
        </is>
      </c>
      <c r="B38701" t="inlineStr">
        <is>
          <t>TREJO COLCHADO SOL</t>
        </is>
      </c>
    </row>
    <row r="38702">
      <c r="A38702" s="2" t="inlineStr">
        <is>
          <t>505982</t>
        </is>
      </c>
      <c r="B38702" t="inlineStr">
        <is>
          <t>TREJO ESTRADA RAFAEL IGNACIO</t>
        </is>
      </c>
    </row>
    <row r="38703">
      <c r="A38703" s="2" t="inlineStr">
        <is>
          <t>505983</t>
        </is>
      </c>
      <c r="B38703" t="inlineStr">
        <is>
          <t>TREJO HERN?NDEZ DALINDA EDNA ALEJANDRA</t>
        </is>
      </c>
    </row>
    <row r="38704">
      <c r="A38704" s="2" t="inlineStr">
        <is>
          <t>505984</t>
        </is>
      </c>
      <c r="B38704" t="inlineStr">
        <is>
          <t>TREJO LINARES CLAUDIA</t>
        </is>
      </c>
    </row>
    <row r="38705">
      <c r="A38705" s="2" t="inlineStr">
        <is>
          <t>505985</t>
        </is>
      </c>
      <c r="B38705" t="inlineStr">
        <is>
          <t>TREJO MORALES EMMANUEL</t>
        </is>
      </c>
    </row>
    <row r="38706">
      <c r="A38706" s="2" t="inlineStr">
        <is>
          <t>505986</t>
        </is>
      </c>
      <c r="B38706" t="inlineStr">
        <is>
          <t>TREJO REVELES J JESUS</t>
        </is>
      </c>
    </row>
    <row r="38707">
      <c r="A38707" s="2" t="inlineStr">
        <is>
          <t>505987</t>
        </is>
      </c>
      <c r="B38707" t="inlineStr">
        <is>
          <t>TREJO REYES MIGUEL ANGEL</t>
        </is>
      </c>
    </row>
    <row r="38708">
      <c r="A38708" s="2" t="inlineStr">
        <is>
          <t>505988</t>
        </is>
      </c>
      <c r="B38708" t="inlineStr">
        <is>
          <t>TREJO SAYER GABRIEL</t>
        </is>
      </c>
    </row>
    <row r="38709">
      <c r="A38709" s="2" t="inlineStr">
        <is>
          <t>505989</t>
        </is>
      </c>
      <c r="B38709" t="inlineStr">
        <is>
          <t>TREJO VALENCIA FELIX</t>
        </is>
      </c>
    </row>
    <row r="38710">
      <c r="A38710" s="2" t="inlineStr">
        <is>
          <t>505990</t>
        </is>
      </c>
      <c r="B38710" t="inlineStr">
        <is>
          <t>TREJO ZU?IGA ALMA DELIA</t>
        </is>
      </c>
    </row>
    <row r="38711">
      <c r="A38711" s="2" t="inlineStr">
        <is>
          <t>505991</t>
        </is>
      </c>
      <c r="B38711" t="inlineStr">
        <is>
          <t>TRESPALACIOS AUDIFFRED LEON</t>
        </is>
      </c>
    </row>
    <row r="38712">
      <c r="A38712" s="2" t="inlineStr">
        <is>
          <t>505992</t>
        </is>
      </c>
      <c r="B38712" t="inlineStr">
        <is>
          <t>TREVI?O AMADOR MAR?A DEL SOCORRO</t>
        </is>
      </c>
    </row>
    <row r="38713">
      <c r="A38713" s="2" t="inlineStr">
        <is>
          <t>505993</t>
        </is>
      </c>
      <c r="B38713" t="inlineStr">
        <is>
          <t>TREVI?O BOTTI MARIO ALBERTO</t>
        </is>
      </c>
    </row>
    <row r="38714">
      <c r="A38714" s="2" t="inlineStr">
        <is>
          <t>505994</t>
        </is>
      </c>
      <c r="B38714" t="inlineStr">
        <is>
          <t>TREVI?O CARDENAS ISIDORO</t>
        </is>
      </c>
    </row>
    <row r="38715">
      <c r="A38715" s="2" t="inlineStr">
        <is>
          <t>505995</t>
        </is>
      </c>
      <c r="B38715" t="inlineStr">
        <is>
          <t>TREVI?O GARZA EDMUNDO</t>
        </is>
      </c>
    </row>
    <row r="38716">
      <c r="A38716" s="2" t="inlineStr">
        <is>
          <t>505996</t>
        </is>
      </c>
      <c r="B38716" t="inlineStr">
        <is>
          <t>TREVI?O GARZA RICARDO</t>
        </is>
      </c>
    </row>
    <row r="38717">
      <c r="A38717" s="2" t="inlineStr">
        <is>
          <t>505997</t>
        </is>
      </c>
      <c r="B38717" t="inlineStr">
        <is>
          <t>TREVI?O GONZ?LEZ VICENTE</t>
        </is>
      </c>
    </row>
    <row r="38718">
      <c r="A38718" s="2" t="inlineStr">
        <is>
          <t>505998</t>
        </is>
      </c>
      <c r="B38718" t="inlineStr">
        <is>
          <t>TREVI?O LOYO ALBERTO MAR?ANO</t>
        </is>
      </c>
    </row>
    <row r="38719">
      <c r="A38719" s="2" t="inlineStr">
        <is>
          <t>505999</t>
        </is>
      </c>
      <c r="B38719" t="inlineStr">
        <is>
          <t>TREVI?O NOYE ADELA</t>
        </is>
      </c>
    </row>
    <row r="38720">
      <c r="A38720" s="2" t="inlineStr">
        <is>
          <t>506000</t>
        </is>
      </c>
      <c r="B38720" t="inlineStr">
        <is>
          <t>TREVI?O PEREZ GUILLERMINA ALICIA</t>
        </is>
      </c>
    </row>
    <row r="38721">
      <c r="A38721" s="2" t="inlineStr">
        <is>
          <t>506001</t>
        </is>
      </c>
      <c r="B38721" t="inlineStr">
        <is>
          <t>TREVI?O PEREZ JOSE ROSENDO</t>
        </is>
      </c>
    </row>
    <row r="38722">
      <c r="A38722" s="2" t="inlineStr">
        <is>
          <t>506002</t>
        </is>
      </c>
      <c r="B38722" t="inlineStr">
        <is>
          <t>TREVI?O RAZO ERNESTO</t>
        </is>
      </c>
    </row>
    <row r="38723">
      <c r="A38723" s="2" t="inlineStr">
        <is>
          <t>506003</t>
        </is>
      </c>
      <c r="B38723" t="inlineStr">
        <is>
          <t>TREVI?O RIOS ERNESTO</t>
        </is>
      </c>
    </row>
    <row r="38724">
      <c r="A38724" s="2" t="inlineStr">
        <is>
          <t>506004</t>
        </is>
      </c>
      <c r="B38724" t="inlineStr">
        <is>
          <t>TREVI?O RUIZ ADRIAN</t>
        </is>
      </c>
    </row>
    <row r="38725">
      <c r="A38725" s="2" t="inlineStr">
        <is>
          <t>506005</t>
        </is>
      </c>
      <c r="B38725" t="inlineStr">
        <is>
          <t>TREVI?O SERRANO OSCAR</t>
        </is>
      </c>
    </row>
    <row r="38726">
      <c r="A38726" s="2" t="inlineStr">
        <is>
          <t>506006</t>
        </is>
      </c>
      <c r="B38726" t="inlineStr">
        <is>
          <t>TRICIO SIERRA EDUARDO ANTONIO</t>
        </is>
      </c>
    </row>
    <row r="38727">
      <c r="A38727" s="2" t="inlineStr">
        <is>
          <t>506007</t>
        </is>
      </c>
      <c r="B38727" t="inlineStr">
        <is>
          <t>TRIGOS DOMINGUEZ DIONISIO</t>
        </is>
      </c>
    </row>
    <row r="38728">
      <c r="A38728" s="2" t="inlineStr">
        <is>
          <t>506008</t>
        </is>
      </c>
      <c r="B38728" t="inlineStr">
        <is>
          <t>TRIGUEROS RAM?REZ MAURICIO</t>
        </is>
      </c>
    </row>
    <row r="38729">
      <c r="A38729" s="2" t="inlineStr">
        <is>
          <t>506009</t>
        </is>
      </c>
      <c r="B38729" t="inlineStr">
        <is>
          <t>TRILLO GRAHAM KATE</t>
        </is>
      </c>
    </row>
    <row r="38730">
      <c r="A38730" s="2" t="inlineStr">
        <is>
          <t>506010</t>
        </is>
      </c>
      <c r="B38730" t="inlineStr">
        <is>
          <t>TROICE JALIFE DAVID</t>
        </is>
      </c>
    </row>
    <row r="38731">
      <c r="A38731" s="2" t="inlineStr">
        <is>
          <t>506011</t>
        </is>
      </c>
      <c r="B38731" t="inlineStr">
        <is>
          <t>TROICE JALIFE JACOBO</t>
        </is>
      </c>
    </row>
    <row r="38732">
      <c r="A38732" s="2" t="inlineStr">
        <is>
          <t>506012</t>
        </is>
      </c>
      <c r="B38732" t="inlineStr">
        <is>
          <t>TROICE MIRAM?NTES SAMUEL</t>
        </is>
      </c>
    </row>
    <row r="38733">
      <c r="A38733" s="2" t="inlineStr">
        <is>
          <t>506013</t>
        </is>
      </c>
      <c r="B38733" t="inlineStr">
        <is>
          <t>TRON AGUINACO LORENA</t>
        </is>
      </c>
    </row>
    <row r="38734">
      <c r="A38734" s="2" t="inlineStr">
        <is>
          <t>506014</t>
        </is>
      </c>
      <c r="B38734" t="inlineStr">
        <is>
          <t>TROYO DIEGUEZ SERGIO</t>
        </is>
      </c>
    </row>
    <row r="38735">
      <c r="A38735" s="2" t="inlineStr">
        <is>
          <t>506015</t>
        </is>
      </c>
      <c r="B38735" t="inlineStr">
        <is>
          <t>TRUEBA VAZQUEZ GABRIELA</t>
        </is>
      </c>
    </row>
    <row r="38736">
      <c r="A38736" s="2" t="inlineStr">
        <is>
          <t>506016</t>
        </is>
      </c>
      <c r="B38736" t="inlineStr">
        <is>
          <t>TRUEBA VAZQUEZ MAR?A DE LOURDES</t>
        </is>
      </c>
    </row>
    <row r="38737">
      <c r="A38737" s="2" t="inlineStr">
        <is>
          <t>506017</t>
        </is>
      </c>
      <c r="B38737" t="inlineStr">
        <is>
          <t>TRUEBA VAZQUEZ MONICA</t>
        </is>
      </c>
    </row>
    <row r="38738">
      <c r="A38738" s="2" t="inlineStr">
        <is>
          <t>506018</t>
        </is>
      </c>
      <c r="B38738" t="inlineStr">
        <is>
          <t>TRUJILLO DE SANTIAGO CARLOS</t>
        </is>
      </c>
    </row>
    <row r="38739">
      <c r="A38739" s="2" t="inlineStr">
        <is>
          <t>506019</t>
        </is>
      </c>
      <c r="B38739" t="inlineStr">
        <is>
          <t>TRUJILLO D?AZ GABRIEL</t>
        </is>
      </c>
    </row>
    <row r="38740">
      <c r="A38740" s="2" t="inlineStr">
        <is>
          <t>506020</t>
        </is>
      </c>
      <c r="B38740" t="inlineStr">
        <is>
          <t>TRUJILLO HERN?NDEZ FLAVIO</t>
        </is>
      </c>
    </row>
    <row r="38741">
      <c r="A38741" s="2" t="inlineStr">
        <is>
          <t>506021</t>
        </is>
      </c>
      <c r="B38741" t="inlineStr">
        <is>
          <t>TRUJILLO PEREZ DEYSI</t>
        </is>
      </c>
    </row>
    <row r="38742">
      <c r="A38742" s="2" t="inlineStr">
        <is>
          <t>506022</t>
        </is>
      </c>
      <c r="B38742" t="inlineStr">
        <is>
          <t>TRUJILLO RUBALCAVA VANESSA KATHLYN</t>
        </is>
      </c>
    </row>
    <row r="38743">
      <c r="A38743" s="2" t="inlineStr">
        <is>
          <t>506023</t>
        </is>
      </c>
      <c r="B38743" t="inlineStr">
        <is>
          <t>TRUJILLO SANCHEZ BELEN YESICA</t>
        </is>
      </c>
    </row>
    <row r="38744">
      <c r="A38744" s="2" t="inlineStr">
        <is>
          <t>506024</t>
        </is>
      </c>
      <c r="B38744" t="inlineStr">
        <is>
          <t>TRUJILLO ZEPEDA JESUS</t>
        </is>
      </c>
    </row>
    <row r="38745">
      <c r="A38745" s="2" t="inlineStr">
        <is>
          <t>506025</t>
        </is>
      </c>
      <c r="B38745" t="inlineStr">
        <is>
          <t>TUEME ARELLA MAR?A DEL ROSARIO</t>
        </is>
      </c>
    </row>
    <row r="38746">
      <c r="A38746" s="2" t="inlineStr">
        <is>
          <t>506026</t>
        </is>
      </c>
      <c r="B38746" t="inlineStr">
        <is>
          <t>TUMOINE VILLARREAL BENJAMIN</t>
        </is>
      </c>
    </row>
    <row r="38747">
      <c r="A38747" s="2" t="inlineStr">
        <is>
          <t>506027</t>
        </is>
      </c>
      <c r="B38747" t="inlineStr">
        <is>
          <t>TUN MOLINA DIONISIO MANUEL</t>
        </is>
      </c>
    </row>
    <row r="38748">
      <c r="A38748" s="2" t="inlineStr">
        <is>
          <t>506028</t>
        </is>
      </c>
      <c r="B38748" t="inlineStr">
        <is>
          <t>TUNON ROMERO JOSE RAYMUNDO</t>
        </is>
      </c>
    </row>
    <row r="38749">
      <c r="A38749" s="2" t="inlineStr">
        <is>
          <t>506029</t>
        </is>
      </c>
      <c r="B38749" t="inlineStr">
        <is>
          <t>TURFORD DEREK</t>
        </is>
      </c>
    </row>
    <row r="38750">
      <c r="A38750" s="2" t="inlineStr">
        <is>
          <t>506030</t>
        </is>
      </c>
      <c r="B38750" t="inlineStr">
        <is>
          <t>TURON LEBERT JORGE EDUARDO</t>
        </is>
      </c>
    </row>
    <row r="38751">
      <c r="A38751" s="2" t="inlineStr">
        <is>
          <t>506031</t>
        </is>
      </c>
      <c r="B38751" t="inlineStr">
        <is>
          <t>TURON MONTES JORGE ALBERTO</t>
        </is>
      </c>
    </row>
    <row r="38752">
      <c r="A38752" s="2" t="inlineStr">
        <is>
          <t>506032</t>
        </is>
      </c>
      <c r="B38752" t="inlineStr">
        <is>
          <t>TURQUIE BEHAR ISAAC</t>
        </is>
      </c>
    </row>
    <row r="38753">
      <c r="A38753" s="2" t="inlineStr">
        <is>
          <t>506033</t>
        </is>
      </c>
      <c r="B38753" t="inlineStr">
        <is>
          <t>TURQUIE CALTUM NURI</t>
        </is>
      </c>
    </row>
    <row r="38754">
      <c r="A38754" s="2" t="inlineStr">
        <is>
          <t>506034</t>
        </is>
      </c>
      <c r="B38754" t="inlineStr">
        <is>
          <t>TURRUBIATES SALDIVAR AIDA</t>
        </is>
      </c>
    </row>
    <row r="38755">
      <c r="A38755" s="2" t="inlineStr">
        <is>
          <t>506035</t>
        </is>
      </c>
      <c r="B38755" t="inlineStr">
        <is>
          <t>TVASKUS DE LA TORRE ALBERTO</t>
        </is>
      </c>
    </row>
    <row r="38756">
      <c r="A38756" s="2" t="inlineStr">
        <is>
          <t>506036</t>
        </is>
      </c>
      <c r="B38756" t="inlineStr">
        <is>
          <t>UEHARA YA MARCOS ERNESTO MASAR</t>
        </is>
      </c>
    </row>
    <row r="38757">
      <c r="A38757" s="2" t="inlineStr">
        <is>
          <t>506037</t>
        </is>
      </c>
      <c r="B38757" t="inlineStr">
        <is>
          <t>UGALDE RODR?GUEZ CARLOS ANDRES</t>
        </is>
      </c>
    </row>
    <row r="38758">
      <c r="A38758" s="2" t="inlineStr">
        <is>
          <t>506038</t>
        </is>
      </c>
      <c r="B38758" t="inlineStr">
        <is>
          <t>UGARTE CORCUERA LUIS</t>
        </is>
      </c>
    </row>
    <row r="38759">
      <c r="A38759" s="2" t="inlineStr">
        <is>
          <t>506039</t>
        </is>
      </c>
      <c r="B38759" t="inlineStr">
        <is>
          <t>UGARTE DE PALOMERA TERESA</t>
        </is>
      </c>
    </row>
    <row r="38760">
      <c r="A38760" s="2" t="inlineStr">
        <is>
          <t>506040</t>
        </is>
      </c>
      <c r="B38760" t="inlineStr">
        <is>
          <t>UGARTE L CORCUERA LUIS</t>
        </is>
      </c>
    </row>
    <row r="38761">
      <c r="A38761" s="2" t="inlineStr">
        <is>
          <t>506041</t>
        </is>
      </c>
      <c r="B38761" t="inlineStr">
        <is>
          <t>ULLOA COBANERA NORBERTO</t>
        </is>
      </c>
    </row>
    <row r="38762">
      <c r="A38762" s="2" t="inlineStr">
        <is>
          <t>506042</t>
        </is>
      </c>
      <c r="B38762" t="inlineStr">
        <is>
          <t>ULLOA PEREZ CLAUDIA ANGELICA</t>
        </is>
      </c>
    </row>
    <row r="38763">
      <c r="A38763" s="2" t="inlineStr">
        <is>
          <t>506043</t>
        </is>
      </c>
      <c r="B38763" t="inlineStr">
        <is>
          <t>ULLOA TREJO BERNARDO</t>
        </is>
      </c>
    </row>
    <row r="38764">
      <c r="A38764" s="2" t="inlineStr">
        <is>
          <t>506044</t>
        </is>
      </c>
      <c r="B38764" t="inlineStr">
        <is>
          <t>ULLOA ZEPEDA CARLOS</t>
        </is>
      </c>
    </row>
    <row r="38765">
      <c r="A38765" s="2" t="inlineStr">
        <is>
          <t>506045</t>
        </is>
      </c>
      <c r="B38765" t="inlineStr">
        <is>
          <t>ULLOA ZEPEDA JULIO</t>
        </is>
      </c>
    </row>
    <row r="38766">
      <c r="A38766" s="2" t="inlineStr">
        <is>
          <t>506046</t>
        </is>
      </c>
      <c r="B38766" t="inlineStr">
        <is>
          <t>UNDA CARBOT ZOILA FLOR DE MAR?A</t>
        </is>
      </c>
    </row>
    <row r="38767">
      <c r="A38767" s="2" t="inlineStr">
        <is>
          <t>506047</t>
        </is>
      </c>
      <c r="B38767" t="inlineStr">
        <is>
          <t>UNDA JIMENEZ MARTHA ELBA</t>
        </is>
      </c>
    </row>
    <row r="38768">
      <c r="A38768" s="2" t="inlineStr">
        <is>
          <t>506048</t>
        </is>
      </c>
      <c r="B38768" t="inlineStr">
        <is>
          <t>URANGA BERAIN ADOLFO AGUSTIN</t>
        </is>
      </c>
    </row>
    <row r="38769">
      <c r="A38769" s="2" t="inlineStr">
        <is>
          <t>506049</t>
        </is>
      </c>
      <c r="B38769" t="inlineStr">
        <is>
          <t>URANGA MART?NEZ JOSE AGUSTIN</t>
        </is>
      </c>
    </row>
    <row r="38770">
      <c r="A38770" s="2" t="inlineStr">
        <is>
          <t>506050</t>
        </is>
      </c>
      <c r="B38770" t="inlineStr">
        <is>
          <t>URBAN RICARDEZ JULIO CESAR</t>
        </is>
      </c>
    </row>
    <row r="38771">
      <c r="A38771" s="2" t="inlineStr">
        <is>
          <t>506051</t>
        </is>
      </c>
      <c r="B38771" t="inlineStr">
        <is>
          <t>URBINA LEON ADAN ODULIO</t>
        </is>
      </c>
    </row>
    <row r="38772">
      <c r="A38772" s="2" t="inlineStr">
        <is>
          <t>506052</t>
        </is>
      </c>
      <c r="B38772" t="inlineStr">
        <is>
          <t>URBIOLA GUTI?RREZ ROBERTO</t>
        </is>
      </c>
    </row>
    <row r="38773">
      <c r="A38773" s="2" t="inlineStr">
        <is>
          <t>506053</t>
        </is>
      </c>
      <c r="B38773" t="inlineStr">
        <is>
          <t>URDAPILLETA REDONDO MAR?A DEL CARMEN</t>
        </is>
      </c>
    </row>
    <row r="38774">
      <c r="A38774" s="2" t="inlineStr">
        <is>
          <t>506054</t>
        </is>
      </c>
      <c r="B38774" t="inlineStr">
        <is>
          <t>URENA MEDRANO ELIAZER</t>
        </is>
      </c>
    </row>
    <row r="38775">
      <c r="A38775" s="2" t="inlineStr">
        <is>
          <t>506055</t>
        </is>
      </c>
      <c r="B38775" t="inlineStr">
        <is>
          <t>URIARTE DE SELDN JORGE EDUARDO</t>
        </is>
      </c>
    </row>
    <row r="38776">
      <c r="A38776" s="2" t="inlineStr">
        <is>
          <t>506056</t>
        </is>
      </c>
      <c r="B38776" t="inlineStr">
        <is>
          <t>URIARTE QUIROZ NOEMI</t>
        </is>
      </c>
    </row>
    <row r="38777">
      <c r="A38777" s="2" t="inlineStr">
        <is>
          <t>506057</t>
        </is>
      </c>
      <c r="B38777" t="inlineStr">
        <is>
          <t>URIBE BONILLA ABELARDO</t>
        </is>
      </c>
    </row>
    <row r="38778">
      <c r="A38778" s="2" t="inlineStr">
        <is>
          <t>506058</t>
        </is>
      </c>
      <c r="B38778" t="inlineStr">
        <is>
          <t>URIBE CALDERON OMAR</t>
        </is>
      </c>
    </row>
    <row r="38779">
      <c r="A38779" s="2" t="inlineStr">
        <is>
          <t>506059</t>
        </is>
      </c>
      <c r="B38779" t="inlineStr">
        <is>
          <t>URIBE CAMPERO ARMANDO</t>
        </is>
      </c>
    </row>
    <row r="38780">
      <c r="A38780" s="2" t="inlineStr">
        <is>
          <t>506060</t>
        </is>
      </c>
      <c r="B38780" t="inlineStr">
        <is>
          <t>URIBE GUADALUPE</t>
        </is>
      </c>
    </row>
    <row r="38781">
      <c r="A38781" s="2" t="inlineStr">
        <is>
          <t>506061</t>
        </is>
      </c>
      <c r="B38781" t="inlineStr">
        <is>
          <t>URIBE LEBRIJA CARLOS FRANCISCO</t>
        </is>
      </c>
    </row>
    <row r="38782">
      <c r="A38782" s="2" t="inlineStr">
        <is>
          <t>506062</t>
        </is>
      </c>
      <c r="B38782" t="inlineStr">
        <is>
          <t>URIBE LOBO ERIC JOSE</t>
        </is>
      </c>
    </row>
    <row r="38783">
      <c r="A38783" s="2" t="inlineStr">
        <is>
          <t>506063</t>
        </is>
      </c>
      <c r="B38783" t="inlineStr">
        <is>
          <t>URIBE QUINTANILLA CRISELDA</t>
        </is>
      </c>
    </row>
    <row r="38784">
      <c r="A38784" s="2" t="inlineStr">
        <is>
          <t>506064</t>
        </is>
      </c>
      <c r="B38784" t="inlineStr">
        <is>
          <t>URIBE SANABRIA CELINA</t>
        </is>
      </c>
    </row>
    <row r="38785">
      <c r="A38785" s="2" t="inlineStr">
        <is>
          <t>506065</t>
        </is>
      </c>
      <c r="B38785" t="inlineStr">
        <is>
          <t>URINCHO AGUADO GERARDO</t>
        </is>
      </c>
    </row>
    <row r="38786">
      <c r="A38786" s="2" t="inlineStr">
        <is>
          <t>506066</t>
        </is>
      </c>
      <c r="B38786" t="inlineStr">
        <is>
          <t>URIOSTEGUI BRINGAS VERONICA</t>
        </is>
      </c>
    </row>
    <row r="38787">
      <c r="A38787" s="2" t="inlineStr">
        <is>
          <t>506067</t>
        </is>
      </c>
      <c r="B38787" t="inlineStr">
        <is>
          <t>URREA MAYTORENA MARY TERE</t>
        </is>
      </c>
    </row>
    <row r="38788">
      <c r="A38788" s="2" t="inlineStr">
        <is>
          <t>506068</t>
        </is>
      </c>
      <c r="B38788" t="inlineStr">
        <is>
          <t>URRUTIA MART?NEZ CRISTINA</t>
        </is>
      </c>
    </row>
    <row r="38789">
      <c r="A38789" s="2" t="inlineStr">
        <is>
          <t>506069</t>
        </is>
      </c>
      <c r="B38789" t="inlineStr">
        <is>
          <t>URRUTIA TAZZER ANGEL</t>
        </is>
      </c>
    </row>
    <row r="38790">
      <c r="A38790" s="2" t="inlineStr">
        <is>
          <t>506070</t>
        </is>
      </c>
      <c r="B38790" t="inlineStr">
        <is>
          <t>URUE?A VERGARA MAR?A DOLORES</t>
        </is>
      </c>
    </row>
    <row r="38791">
      <c r="A38791" s="2" t="inlineStr">
        <is>
          <t>506071</t>
        </is>
      </c>
      <c r="B38791" t="inlineStr">
        <is>
          <t>URU?UELA ALDAPE SERGIO ROGELIO</t>
        </is>
      </c>
    </row>
    <row r="38792">
      <c r="A38792" s="2" t="inlineStr">
        <is>
          <t>506072</t>
        </is>
      </c>
      <c r="B38792" t="inlineStr">
        <is>
          <t>URZUA ESTEVA CRISTINA EUGENIA</t>
        </is>
      </c>
    </row>
    <row r="38793">
      <c r="A38793" s="2" t="inlineStr">
        <is>
          <t>506073</t>
        </is>
      </c>
      <c r="B38793" t="inlineStr">
        <is>
          <t>URZUA VALDES EDUARDO</t>
        </is>
      </c>
    </row>
    <row r="38794">
      <c r="A38794" s="2" t="inlineStr">
        <is>
          <t>506074</t>
        </is>
      </c>
      <c r="B38794" t="inlineStr">
        <is>
          <t>USABIAGA GONZ?LEZ LUIS JAVIER</t>
        </is>
      </c>
    </row>
    <row r="38795">
      <c r="A38795" s="2" t="inlineStr">
        <is>
          <t>506075</t>
        </is>
      </c>
      <c r="B38795" t="inlineStr">
        <is>
          <t>USCANGA ESCOBAR JORGE</t>
        </is>
      </c>
    </row>
    <row r="38796">
      <c r="A38796" s="2" t="inlineStr">
        <is>
          <t>506076</t>
        </is>
      </c>
      <c r="B38796" t="inlineStr">
        <is>
          <t>USCANGA GONZALE ANA DEL CARMEN</t>
        </is>
      </c>
    </row>
    <row r="38797">
      <c r="A38797" s="2" t="inlineStr">
        <is>
          <t>506077</t>
        </is>
      </c>
      <c r="B38797" t="inlineStr">
        <is>
          <t>USOBIAGA HEGEWISCH JOSE ALBERTO</t>
        </is>
      </c>
    </row>
    <row r="38798">
      <c r="A38798" s="2" t="inlineStr">
        <is>
          <t>506078</t>
        </is>
      </c>
      <c r="B38798" t="inlineStr">
        <is>
          <t>VACA CHAVEZ MAR?A DOLORES</t>
        </is>
      </c>
    </row>
    <row r="38799">
      <c r="A38799" s="2" t="inlineStr">
        <is>
          <t>506079</t>
        </is>
      </c>
      <c r="B38799" t="inlineStr">
        <is>
          <t>VACA GARC?A OLIVIA</t>
        </is>
      </c>
    </row>
    <row r="38800">
      <c r="A38800" s="2" t="inlineStr">
        <is>
          <t>506080</t>
        </is>
      </c>
      <c r="B38800" t="inlineStr">
        <is>
          <t>VACA NORIEGA HILDA</t>
        </is>
      </c>
    </row>
    <row r="38801">
      <c r="A38801" s="2" t="inlineStr">
        <is>
          <t>506081</t>
        </is>
      </c>
      <c r="B38801" t="inlineStr">
        <is>
          <t>VALADEZ ESLAVA PEDRO SALVADOR</t>
        </is>
      </c>
    </row>
    <row r="38802">
      <c r="A38802" s="2" t="inlineStr">
        <is>
          <t>506082</t>
        </is>
      </c>
      <c r="B38802" t="inlineStr">
        <is>
          <t>VALADEZ IGNACIO</t>
        </is>
      </c>
    </row>
    <row r="38803">
      <c r="A38803" s="2" t="inlineStr">
        <is>
          <t>506083</t>
        </is>
      </c>
      <c r="B38803" t="inlineStr">
        <is>
          <t>VALADEZ SOTELO RAM?N</t>
        </is>
      </c>
    </row>
    <row r="38804">
      <c r="A38804" s="2" t="inlineStr">
        <is>
          <t>506084</t>
        </is>
      </c>
      <c r="B38804" t="inlineStr">
        <is>
          <t>VALCARCEL ARJO MAR?A DEL PILAR</t>
        </is>
      </c>
    </row>
    <row r="38805">
      <c r="A38805" s="2" t="inlineStr">
        <is>
          <t>506085</t>
        </is>
      </c>
      <c r="B38805" t="inlineStr">
        <is>
          <t>VALDEON CORRIPIO AURELIO SERGIO ANTONIO</t>
        </is>
      </c>
    </row>
    <row r="38806">
      <c r="A38806" s="2" t="inlineStr">
        <is>
          <t>506086</t>
        </is>
      </c>
      <c r="B38806" t="inlineStr">
        <is>
          <t>VALDERRABANO CABRERA MELESIO</t>
        </is>
      </c>
    </row>
    <row r="38807">
      <c r="A38807" s="2" t="inlineStr">
        <is>
          <t>506087</t>
        </is>
      </c>
      <c r="B38807" t="inlineStr">
        <is>
          <t>VALDERRABANO VITE ANTONIO</t>
        </is>
      </c>
    </row>
    <row r="38808">
      <c r="A38808" s="2" t="inlineStr">
        <is>
          <t>506088</t>
        </is>
      </c>
      <c r="B38808" t="inlineStr">
        <is>
          <t>VALDES AGUADO GRIZEL</t>
        </is>
      </c>
    </row>
    <row r="38809">
      <c r="A38809" s="2" t="inlineStr">
        <is>
          <t>506089</t>
        </is>
      </c>
      <c r="B38809" t="inlineStr">
        <is>
          <t>VALDES AGUIRRE JESUS</t>
        </is>
      </c>
    </row>
    <row r="38810">
      <c r="A38810" s="2" t="inlineStr">
        <is>
          <t>506090</t>
        </is>
      </c>
      <c r="B38810" t="inlineStr">
        <is>
          <t>VALDES CORDOVA DANIEL</t>
        </is>
      </c>
    </row>
    <row r="38811">
      <c r="A38811" s="2" t="inlineStr">
        <is>
          <t>506091</t>
        </is>
      </c>
      <c r="B38811" t="inlineStr">
        <is>
          <t>VALDES DAVALOS REBECA</t>
        </is>
      </c>
    </row>
    <row r="38812">
      <c r="A38812" s="2" t="inlineStr">
        <is>
          <t>506092</t>
        </is>
      </c>
      <c r="B38812" t="inlineStr">
        <is>
          <t>VALDES GARC?A MAR?A EVELIA</t>
        </is>
      </c>
    </row>
    <row r="38813">
      <c r="A38813" s="2" t="inlineStr">
        <is>
          <t>506093</t>
        </is>
      </c>
      <c r="B38813" t="inlineStr">
        <is>
          <t>VALDES GARC?A T CLAUDIO MANUEL</t>
        </is>
      </c>
    </row>
    <row r="38814">
      <c r="A38814" s="2" t="inlineStr">
        <is>
          <t>506094</t>
        </is>
      </c>
      <c r="B38814" t="inlineStr">
        <is>
          <t>VALDES GOVEA CARLOS</t>
        </is>
      </c>
    </row>
    <row r="38815">
      <c r="A38815" s="2" t="inlineStr">
        <is>
          <t>506095</t>
        </is>
      </c>
      <c r="B38815" t="inlineStr">
        <is>
          <t>VALDES MACIAS MAR?A ESTHER</t>
        </is>
      </c>
    </row>
    <row r="38816">
      <c r="A38816" s="2" t="inlineStr">
        <is>
          <t>506096</t>
        </is>
      </c>
      <c r="B38816" t="inlineStr">
        <is>
          <t>VALDES MEJIA EDUARDO</t>
        </is>
      </c>
    </row>
    <row r="38817">
      <c r="A38817" s="2" t="inlineStr">
        <is>
          <t>506097</t>
        </is>
      </c>
      <c r="B38817" t="inlineStr">
        <is>
          <t>VALDES MOSQUEDA GERARDO ARTURO</t>
        </is>
      </c>
    </row>
    <row r="38818">
      <c r="A38818" s="2" t="inlineStr">
        <is>
          <t>506098</t>
        </is>
      </c>
      <c r="B38818" t="inlineStr">
        <is>
          <t>VALDES OROPEZA SANTIAGO</t>
        </is>
      </c>
    </row>
    <row r="38819">
      <c r="A38819" s="2" t="inlineStr">
        <is>
          <t>506099</t>
        </is>
      </c>
      <c r="B38819" t="inlineStr">
        <is>
          <t>VALDES RAM?REZ JUAN MANUEL</t>
        </is>
      </c>
    </row>
    <row r="38820">
      <c r="A38820" s="2" t="inlineStr">
        <is>
          <t>506100</t>
        </is>
      </c>
      <c r="B38820" t="inlineStr">
        <is>
          <t>VALDES SANCHEZ JOSE ANTONIO</t>
        </is>
      </c>
    </row>
    <row r="38821">
      <c r="A38821" s="2" t="inlineStr">
        <is>
          <t>506101</t>
        </is>
      </c>
      <c r="B38821" t="inlineStr">
        <is>
          <t>VALDES SIMANCAS LUIS FERNANDO</t>
        </is>
      </c>
    </row>
    <row r="38822">
      <c r="A38822" s="2" t="inlineStr">
        <is>
          <t>506102</t>
        </is>
      </c>
      <c r="B38822" t="inlineStr">
        <is>
          <t>VALDES VALDES ZOILA GUADALUPE</t>
        </is>
      </c>
    </row>
    <row r="38823">
      <c r="A38823" s="2" t="inlineStr">
        <is>
          <t>506103</t>
        </is>
      </c>
      <c r="B38823" t="inlineStr">
        <is>
          <t>VALDEZ COVARRUBIAS ARTURO</t>
        </is>
      </c>
    </row>
    <row r="38824">
      <c r="A38824" s="2" t="inlineStr">
        <is>
          <t>506104</t>
        </is>
      </c>
      <c r="B38824" t="inlineStr">
        <is>
          <t>VALDEZ DREW ENRIQUE</t>
        </is>
      </c>
    </row>
    <row r="38825">
      <c r="A38825" s="2" t="inlineStr">
        <is>
          <t>506105</t>
        </is>
      </c>
      <c r="B38825" t="inlineStr">
        <is>
          <t>VALDEZ GABRIELA DE LA ASUNCION</t>
        </is>
      </c>
    </row>
    <row r="38826">
      <c r="A38826" s="2" t="inlineStr">
        <is>
          <t>506106</t>
        </is>
      </c>
      <c r="B38826" t="inlineStr">
        <is>
          <t>VALDEZ MARTIN FRANCO ANTONIO</t>
        </is>
      </c>
    </row>
    <row r="38827">
      <c r="A38827" s="2" t="inlineStr">
        <is>
          <t>506107</t>
        </is>
      </c>
      <c r="B38827" t="inlineStr">
        <is>
          <t>VALDEZ RAM?REZ ELIEZER</t>
        </is>
      </c>
    </row>
    <row r="38828">
      <c r="A38828" s="2" t="inlineStr">
        <is>
          <t>506108</t>
        </is>
      </c>
      <c r="B38828" t="inlineStr">
        <is>
          <t>VALDEZ RAM?REZ LUZ OFELIA</t>
        </is>
      </c>
    </row>
    <row r="38829">
      <c r="A38829" s="2" t="inlineStr">
        <is>
          <t>506109</t>
        </is>
      </c>
      <c r="B38829" t="inlineStr">
        <is>
          <t>VALDEZ SANTACRUZ ALEJANDRO</t>
        </is>
      </c>
    </row>
    <row r="38830">
      <c r="A38830" s="2" t="inlineStr">
        <is>
          <t>506110</t>
        </is>
      </c>
      <c r="B38830" t="inlineStr">
        <is>
          <t>VALDEZ SANTACRUZ EDMUNDO</t>
        </is>
      </c>
    </row>
    <row r="38831">
      <c r="A38831" s="2" t="inlineStr">
        <is>
          <t>506111</t>
        </is>
      </c>
      <c r="B38831" t="inlineStr">
        <is>
          <t>VALDEZ SANTACRUZ FERNANDO</t>
        </is>
      </c>
    </row>
    <row r="38832">
      <c r="A38832" s="2" t="inlineStr">
        <is>
          <t>506112</t>
        </is>
      </c>
      <c r="B38832" t="inlineStr">
        <is>
          <t>VALDEZ SANTACRUZ JUAN</t>
        </is>
      </c>
    </row>
    <row r="38833">
      <c r="A38833" s="2" t="inlineStr">
        <is>
          <t>506113</t>
        </is>
      </c>
      <c r="B38833" t="inlineStr">
        <is>
          <t>VALDEZ SILIS JUAN ALEJANDRO</t>
        </is>
      </c>
    </row>
    <row r="38834">
      <c r="A38834" s="2" t="inlineStr">
        <is>
          <t>506114</t>
        </is>
      </c>
      <c r="B38834" t="inlineStr">
        <is>
          <t>VALENCIA CA?EZ LUIS ALBERTO</t>
        </is>
      </c>
    </row>
    <row r="38835">
      <c r="A38835" s="2" t="inlineStr">
        <is>
          <t>506115</t>
        </is>
      </c>
      <c r="B38835" t="inlineStr">
        <is>
          <t>VALENCIA DE LO VICTOR LEOPOLDO</t>
        </is>
      </c>
    </row>
    <row r="38836">
      <c r="A38836" s="2" t="inlineStr">
        <is>
          <t>506116</t>
        </is>
      </c>
      <c r="B38836" t="inlineStr">
        <is>
          <t>VALENCIA ESPINOSA RAM?N</t>
        </is>
      </c>
    </row>
    <row r="38837">
      <c r="A38837" s="2" t="inlineStr">
        <is>
          <t>506117</t>
        </is>
      </c>
      <c r="B38837" t="inlineStr">
        <is>
          <t>VALENCIA HITTE EDUARDO</t>
        </is>
      </c>
    </row>
    <row r="38838">
      <c r="A38838" s="2" t="inlineStr">
        <is>
          <t>506118</t>
        </is>
      </c>
      <c r="B38838" t="inlineStr">
        <is>
          <t>VALENCIA LARES JULIO CESAR</t>
        </is>
      </c>
    </row>
    <row r="38839">
      <c r="A38839" s="2" t="inlineStr">
        <is>
          <t>506119</t>
        </is>
      </c>
      <c r="B38839" t="inlineStr">
        <is>
          <t>VALENCIA MONREA CARLOS ARMANDO</t>
        </is>
      </c>
    </row>
    <row r="38840">
      <c r="A38840" s="2" t="inlineStr">
        <is>
          <t>506120</t>
        </is>
      </c>
      <c r="B38840" t="inlineStr">
        <is>
          <t>VALENCIA NAVARRO MARGARITA</t>
        </is>
      </c>
    </row>
    <row r="38841">
      <c r="A38841" s="2" t="inlineStr">
        <is>
          <t>506121</t>
        </is>
      </c>
      <c r="B38841" t="inlineStr">
        <is>
          <t>VALENCIA PALACIOS JORGE ANTONIO</t>
        </is>
      </c>
    </row>
    <row r="38842">
      <c r="A38842" s="2" t="inlineStr">
        <is>
          <t>506122</t>
        </is>
      </c>
      <c r="B38842" t="inlineStr">
        <is>
          <t>VALENCIA ROBLES JORGE OSWALDO</t>
        </is>
      </c>
    </row>
    <row r="38843">
      <c r="A38843" s="2" t="inlineStr">
        <is>
          <t>506123</t>
        </is>
      </c>
      <c r="B38843" t="inlineStr">
        <is>
          <t>VALENCIA RODR?GUEZ BLANCA</t>
        </is>
      </c>
    </row>
    <row r="38844">
      <c r="A38844" s="2" t="inlineStr">
        <is>
          <t>506124</t>
        </is>
      </c>
      <c r="B38844" t="inlineStr">
        <is>
          <t>VALENZUELA GONZ?LEZ FEDERICO</t>
        </is>
      </c>
    </row>
    <row r="38845">
      <c r="A38845" s="2" t="inlineStr">
        <is>
          <t>506125</t>
        </is>
      </c>
      <c r="B38845" t="inlineStr">
        <is>
          <t>VALENZUELA LEMME MAR?A DEL MAR</t>
        </is>
      </c>
    </row>
    <row r="38846">
      <c r="A38846" s="2" t="inlineStr">
        <is>
          <t>506126</t>
        </is>
      </c>
      <c r="B38846" t="inlineStr">
        <is>
          <t>VALENZUELA L?PEZ SYLVIA ELENA</t>
        </is>
      </c>
    </row>
    <row r="38847">
      <c r="A38847" s="2" t="inlineStr">
        <is>
          <t>506127</t>
        </is>
      </c>
      <c r="B38847" t="inlineStr">
        <is>
          <t>VALENZUELA QUIROZ RAFAEL</t>
        </is>
      </c>
    </row>
    <row r="38848">
      <c r="A38848" s="2" t="inlineStr">
        <is>
          <t>506128</t>
        </is>
      </c>
      <c r="B38848" t="inlineStr">
        <is>
          <t>VALENZUELA ROBLES JOSE MAR?A</t>
        </is>
      </c>
    </row>
    <row r="38849">
      <c r="A38849" s="2" t="inlineStr">
        <is>
          <t>506129</t>
        </is>
      </c>
      <c r="B38849" t="inlineStr">
        <is>
          <t>VALENZUELA RODR?GUEZ EGLA</t>
        </is>
      </c>
    </row>
    <row r="38850">
      <c r="A38850" s="2" t="inlineStr">
        <is>
          <t>506130</t>
        </is>
      </c>
      <c r="B38850" t="inlineStr">
        <is>
          <t>VALENZUELA VILLA MARTHA GLORIA</t>
        </is>
      </c>
    </row>
    <row r="38851">
      <c r="A38851" s="2" t="inlineStr">
        <is>
          <t>506131</t>
        </is>
      </c>
      <c r="B38851" t="inlineStr">
        <is>
          <t>VALERIO GONZ?LEZ GABRIEL ANGEL</t>
        </is>
      </c>
    </row>
    <row r="38852">
      <c r="A38852" s="2" t="inlineStr">
        <is>
          <t>506132</t>
        </is>
      </c>
      <c r="B38852" t="inlineStr">
        <is>
          <t>VALERIO TAFOLLA JOSE GUADALUPE</t>
        </is>
      </c>
    </row>
    <row r="38853">
      <c r="A38853" s="2" t="inlineStr">
        <is>
          <t>506133</t>
        </is>
      </c>
      <c r="B38853" t="inlineStr">
        <is>
          <t>VALERO PERALES ESTHER SARA</t>
        </is>
      </c>
    </row>
    <row r="38854">
      <c r="A38854" s="2" t="inlineStr">
        <is>
          <t>506134</t>
        </is>
      </c>
      <c r="B38854" t="inlineStr">
        <is>
          <t>VALERO VALDES JESUS GUADALUPE</t>
        </is>
      </c>
    </row>
    <row r="38855">
      <c r="A38855" s="2" t="inlineStr">
        <is>
          <t>506135</t>
        </is>
      </c>
      <c r="B38855" t="inlineStr">
        <is>
          <t>VALLE ALARCON ADRIAN</t>
        </is>
      </c>
    </row>
    <row r="38856">
      <c r="A38856" s="2" t="inlineStr">
        <is>
          <t>506136</t>
        </is>
      </c>
      <c r="B38856" t="inlineStr">
        <is>
          <t>VALLE CHAVEZ JOSE ANTONIO</t>
        </is>
      </c>
    </row>
    <row r="38857">
      <c r="A38857" s="2" t="inlineStr">
        <is>
          <t>506137</t>
        </is>
      </c>
      <c r="B38857" t="inlineStr">
        <is>
          <t>VALLE HERN?NDEZ RODRIGO</t>
        </is>
      </c>
    </row>
    <row r="38858">
      <c r="A38858" s="2" t="inlineStr">
        <is>
          <t>506138</t>
        </is>
      </c>
      <c r="B38858" t="inlineStr">
        <is>
          <t>VALLEJO TERRE ATANASIA CECILIA</t>
        </is>
      </c>
    </row>
    <row r="38859">
      <c r="A38859" s="2" t="inlineStr">
        <is>
          <t>506139</t>
        </is>
      </c>
      <c r="B38859" t="inlineStr">
        <is>
          <t>VALLEJO VALLEJO SIMONA</t>
        </is>
      </c>
    </row>
    <row r="38860">
      <c r="A38860" s="2" t="inlineStr">
        <is>
          <t>506140</t>
        </is>
      </c>
      <c r="B38860" t="inlineStr">
        <is>
          <t>VALLEJO VENEGAS EDMUNDO MIGUEL</t>
        </is>
      </c>
    </row>
    <row r="38861">
      <c r="A38861" s="2" t="inlineStr">
        <is>
          <t>506141</t>
        </is>
      </c>
      <c r="B38861" t="inlineStr">
        <is>
          <t>VALLIN CONTRERAS GABRIEL</t>
        </is>
      </c>
    </row>
    <row r="38862">
      <c r="A38862" s="2" t="inlineStr">
        <is>
          <t>506142</t>
        </is>
      </c>
      <c r="B38862" t="inlineStr">
        <is>
          <t>VALLINA FABRE CLAUDIA GUADALUPE</t>
        </is>
      </c>
    </row>
    <row r="38863">
      <c r="A38863" s="2" t="inlineStr">
        <is>
          <t>506143</t>
        </is>
      </c>
      <c r="B38863" t="inlineStr">
        <is>
          <t>VALLINA LAGUERA MAR?A LUISA</t>
        </is>
      </c>
    </row>
    <row r="38864">
      <c r="A38864" s="2" t="inlineStr">
        <is>
          <t>506144</t>
        </is>
      </c>
      <c r="B38864" t="inlineStr">
        <is>
          <t>VALVERDE GALLEGOS JESUS</t>
        </is>
      </c>
    </row>
    <row r="38865">
      <c r="A38865" s="2" t="inlineStr">
        <is>
          <t>506145</t>
        </is>
      </c>
      <c r="B38865" t="inlineStr">
        <is>
          <t>VALVERDE RIVAS JOSE ABEL</t>
        </is>
      </c>
    </row>
    <row r="38866">
      <c r="A38866" s="2" t="inlineStr">
        <is>
          <t>506146</t>
        </is>
      </c>
      <c r="B38866" t="inlineStr">
        <is>
          <t>VAQUEIRO CABO EDUARDO</t>
        </is>
      </c>
    </row>
    <row r="38867">
      <c r="A38867" s="2" t="inlineStr">
        <is>
          <t>506147</t>
        </is>
      </c>
      <c r="B38867" t="inlineStr">
        <is>
          <t>VAQUEIRO USSEL ALVARO</t>
        </is>
      </c>
    </row>
    <row r="38868">
      <c r="A38868" s="2" t="inlineStr">
        <is>
          <t>506148</t>
        </is>
      </c>
      <c r="B38868" t="inlineStr">
        <is>
          <t>VAQUERO ESCOBEDO GONZALO RAUL</t>
        </is>
      </c>
    </row>
    <row r="38869">
      <c r="A38869" s="2" t="inlineStr">
        <is>
          <t>506149</t>
        </is>
      </c>
      <c r="B38869" t="inlineStr">
        <is>
          <t>VARA ALONSO ALFREDO</t>
        </is>
      </c>
    </row>
    <row r="38870">
      <c r="A38870" s="2" t="inlineStr">
        <is>
          <t>506150</t>
        </is>
      </c>
      <c r="B38870" t="inlineStr">
        <is>
          <t>VARELA DEGIOVANIN MAR?A AURORA</t>
        </is>
      </c>
    </row>
    <row r="38871">
      <c r="A38871" s="2" t="inlineStr">
        <is>
          <t>506151</t>
        </is>
      </c>
      <c r="B38871" t="inlineStr">
        <is>
          <t>VARELA L?PEZ MAR?A GUADALUPE</t>
        </is>
      </c>
    </row>
    <row r="38872">
      <c r="A38872" s="2" t="inlineStr">
        <is>
          <t>506152</t>
        </is>
      </c>
      <c r="B38872" t="inlineStr">
        <is>
          <t>VARELA L?PEZ ROSA LAURA</t>
        </is>
      </c>
    </row>
    <row r="38873">
      <c r="A38873" s="2" t="inlineStr">
        <is>
          <t>506153</t>
        </is>
      </c>
      <c r="B38873" t="inlineStr">
        <is>
          <t>VARELA MONTOYA ROSALBA ADRIANA</t>
        </is>
      </c>
    </row>
    <row r="38874">
      <c r="A38874" s="2" t="inlineStr">
        <is>
          <t>506154</t>
        </is>
      </c>
      <c r="B38874" t="inlineStr">
        <is>
          <t>VARELA PACHECO FRANCISCO</t>
        </is>
      </c>
    </row>
    <row r="38875">
      <c r="A38875" s="2" t="inlineStr">
        <is>
          <t>506155</t>
        </is>
      </c>
      <c r="B38875" t="inlineStr">
        <is>
          <t>VARELA RAM?REZ RICARDO</t>
        </is>
      </c>
    </row>
    <row r="38876">
      <c r="A38876" s="2" t="inlineStr">
        <is>
          <t>506156</t>
        </is>
      </c>
      <c r="B38876" t="inlineStr">
        <is>
          <t>VARGAS ALVARADO FRANCISCO</t>
        </is>
      </c>
    </row>
    <row r="38877">
      <c r="A38877" s="2" t="inlineStr">
        <is>
          <t>506157</t>
        </is>
      </c>
      <c r="B38877" t="inlineStr">
        <is>
          <t>VARGAS ARRIOLA MAR?A JOSEFINA</t>
        </is>
      </c>
    </row>
    <row r="38878">
      <c r="A38878" s="2" t="inlineStr">
        <is>
          <t>506158</t>
        </is>
      </c>
      <c r="B38878" t="inlineStr">
        <is>
          <t>VARGAS AVENDA?O MAR?A DEL CARMEN</t>
        </is>
      </c>
    </row>
    <row r="38879">
      <c r="A38879" s="2" t="inlineStr">
        <is>
          <t>506159</t>
        </is>
      </c>
      <c r="B38879" t="inlineStr">
        <is>
          <t>VARGAS BORJA JAIME</t>
        </is>
      </c>
    </row>
    <row r="38880">
      <c r="A38880" s="2" t="inlineStr">
        <is>
          <t>506160</t>
        </is>
      </c>
      <c r="B38880" t="inlineStr">
        <is>
          <t>VARGAS CABRERA ANTONIO</t>
        </is>
      </c>
    </row>
    <row r="38881">
      <c r="A38881" s="2" t="inlineStr">
        <is>
          <t>506161</t>
        </is>
      </c>
      <c r="B38881" t="inlineStr">
        <is>
          <t>VARGAS CABRERA SENOVIO</t>
        </is>
      </c>
    </row>
    <row r="38882">
      <c r="A38882" s="2" t="inlineStr">
        <is>
          <t>506162</t>
        </is>
      </c>
      <c r="B38882" t="inlineStr">
        <is>
          <t>VARGAS CORREA DIANA ALICIA</t>
        </is>
      </c>
    </row>
    <row r="38883">
      <c r="A38883" s="2" t="inlineStr">
        <is>
          <t>506163</t>
        </is>
      </c>
      <c r="B38883" t="inlineStr">
        <is>
          <t>VARGAS D?AZ J JESUS</t>
        </is>
      </c>
    </row>
    <row r="38884">
      <c r="A38884" s="2" t="inlineStr">
        <is>
          <t>506164</t>
        </is>
      </c>
      <c r="B38884" t="inlineStr">
        <is>
          <t>VARGAS FAJARDO CINTHYA PAOLA</t>
        </is>
      </c>
    </row>
    <row r="38885">
      <c r="A38885" s="2" t="inlineStr">
        <is>
          <t>506165</t>
        </is>
      </c>
      <c r="B38885" t="inlineStr">
        <is>
          <t>VARGAS GAMEZ MAR?A GLORIA</t>
        </is>
      </c>
    </row>
    <row r="38886">
      <c r="A38886" s="2" t="inlineStr">
        <is>
          <t>506166</t>
        </is>
      </c>
      <c r="B38886" t="inlineStr">
        <is>
          <t>VARGAS GELASIO CARLOS</t>
        </is>
      </c>
    </row>
    <row r="38887">
      <c r="A38887" s="2" t="inlineStr">
        <is>
          <t>506167</t>
        </is>
      </c>
      <c r="B38887" t="inlineStr">
        <is>
          <t>VARGAS G?MEZ MAR?A MERCEDES</t>
        </is>
      </c>
    </row>
    <row r="38888">
      <c r="A38888" s="2" t="inlineStr">
        <is>
          <t>506168</t>
        </is>
      </c>
      <c r="B38888" t="inlineStr">
        <is>
          <t>VARGAS GUERRERO NOE ALBERTO</t>
        </is>
      </c>
    </row>
    <row r="38889">
      <c r="A38889" s="2" t="inlineStr">
        <is>
          <t>506169</t>
        </is>
      </c>
      <c r="B38889" t="inlineStr">
        <is>
          <t>VARGAS GUZMAN ABEL</t>
        </is>
      </c>
    </row>
    <row r="38890">
      <c r="A38890" s="2" t="inlineStr">
        <is>
          <t>506170</t>
        </is>
      </c>
      <c r="B38890" t="inlineStr">
        <is>
          <t>VARGAS L?PEZ MIGUEL</t>
        </is>
      </c>
    </row>
    <row r="38891">
      <c r="A38891" s="2" t="inlineStr">
        <is>
          <t>506171</t>
        </is>
      </c>
      <c r="B38891" t="inlineStr">
        <is>
          <t>VARGAS PATI?O ALEJANDRA</t>
        </is>
      </c>
    </row>
    <row r="38892">
      <c r="A38892" s="2" t="inlineStr">
        <is>
          <t>506172</t>
        </is>
      </c>
      <c r="B38892" t="inlineStr">
        <is>
          <t>VARGAS REYES ALEJANDRO</t>
        </is>
      </c>
    </row>
    <row r="38893">
      <c r="A38893" s="2" t="inlineStr">
        <is>
          <t>506173</t>
        </is>
      </c>
      <c r="B38893" t="inlineStr">
        <is>
          <t>VARGAS RODR?GUEZ GREGORIO</t>
        </is>
      </c>
    </row>
    <row r="38894">
      <c r="A38894" s="2" t="inlineStr">
        <is>
          <t>506174</t>
        </is>
      </c>
      <c r="B38894" t="inlineStr">
        <is>
          <t>VARGAS TORRES NORMA</t>
        </is>
      </c>
    </row>
    <row r="38895">
      <c r="A38895" s="2" t="inlineStr">
        <is>
          <t>506175</t>
        </is>
      </c>
      <c r="B38895" t="inlineStr">
        <is>
          <t>VARGAS Y ALMAR ROSALBA CECILIA</t>
        </is>
      </c>
    </row>
    <row r="38896">
      <c r="A38896" s="2" t="inlineStr">
        <is>
          <t>506176</t>
        </is>
      </c>
      <c r="B38896" t="inlineStr">
        <is>
          <t>VARGAS ZEPEDA ANGEL FEDERICO</t>
        </is>
      </c>
    </row>
    <row r="38897">
      <c r="A38897" s="2" t="inlineStr">
        <is>
          <t>506177</t>
        </is>
      </c>
      <c r="B38897" t="inlineStr">
        <is>
          <t>VARGAS ZEPEDA DIANA</t>
        </is>
      </c>
    </row>
    <row r="38898">
      <c r="A38898" s="2" t="inlineStr">
        <is>
          <t>506178</t>
        </is>
      </c>
      <c r="B38898" t="inlineStr">
        <is>
          <t>VARO RAM?REZ ELISEO</t>
        </is>
      </c>
    </row>
    <row r="38899">
      <c r="A38899" s="2" t="inlineStr">
        <is>
          <t>506179</t>
        </is>
      </c>
      <c r="B38899" t="inlineStr">
        <is>
          <t>VARON SUSTIEL ANNA</t>
        </is>
      </c>
    </row>
    <row r="38900">
      <c r="A38900" s="2" t="inlineStr">
        <is>
          <t>506180</t>
        </is>
      </c>
      <c r="B38900" t="inlineStr">
        <is>
          <t>VASQUEZ ANSELMO IRASEMA</t>
        </is>
      </c>
    </row>
    <row r="38901">
      <c r="A38901" s="2" t="inlineStr">
        <is>
          <t>506181</t>
        </is>
      </c>
      <c r="B38901" t="inlineStr">
        <is>
          <t>VASQUEZ CASTILLO ALEJANDRO</t>
        </is>
      </c>
    </row>
    <row r="38902">
      <c r="A38902" s="2" t="inlineStr">
        <is>
          <t>506182</t>
        </is>
      </c>
      <c r="B38902" t="inlineStr">
        <is>
          <t>VASQUEZ CASTILLO MARTIN</t>
        </is>
      </c>
    </row>
    <row r="38903">
      <c r="A38903" s="2" t="inlineStr">
        <is>
          <t>506183</t>
        </is>
      </c>
      <c r="B38903" t="inlineStr">
        <is>
          <t>VASQUEZ COLMENARES GUZMAN PEDRO IGNACIO</t>
        </is>
      </c>
    </row>
    <row r="38904">
      <c r="A38904" s="2" t="inlineStr">
        <is>
          <t>506184</t>
        </is>
      </c>
      <c r="B38904" t="inlineStr">
        <is>
          <t>VASQUEZ ESTEV JOSEFA HORTENSIA</t>
        </is>
      </c>
    </row>
    <row r="38905">
      <c r="A38905" s="2" t="inlineStr">
        <is>
          <t>506185</t>
        </is>
      </c>
      <c r="B38905" t="inlineStr">
        <is>
          <t>VASQUEZ HERN?NDEZ MARIO</t>
        </is>
      </c>
    </row>
    <row r="38906">
      <c r="A38906" s="2" t="inlineStr">
        <is>
          <t>506186</t>
        </is>
      </c>
      <c r="B38906" t="inlineStr">
        <is>
          <t>VASQUEZ KURI MARTHA HERLINDA</t>
        </is>
      </c>
    </row>
    <row r="38907">
      <c r="A38907" s="2" t="inlineStr">
        <is>
          <t>506187</t>
        </is>
      </c>
      <c r="B38907" t="inlineStr">
        <is>
          <t>VASQUEZ PEREZ JESUS</t>
        </is>
      </c>
    </row>
    <row r="38908">
      <c r="A38908" s="2" t="inlineStr">
        <is>
          <t>506188</t>
        </is>
      </c>
      <c r="B38908" t="inlineStr">
        <is>
          <t>VAZQUEZ ALCANTARA JOB</t>
        </is>
      </c>
    </row>
    <row r="38909">
      <c r="A38909" s="2" t="inlineStr">
        <is>
          <t>506189</t>
        </is>
      </c>
      <c r="B38909" t="inlineStr">
        <is>
          <t>VAZQUEZ ALDANA SAUZA FELIPE IGNACIO</t>
        </is>
      </c>
    </row>
    <row r="38910">
      <c r="A38910" s="2" t="inlineStr">
        <is>
          <t>506190</t>
        </is>
      </c>
      <c r="B38910" t="inlineStr">
        <is>
          <t>VAZQUEZ ALTAMIRANO LUCIA</t>
        </is>
      </c>
    </row>
    <row r="38911">
      <c r="A38911" s="2" t="inlineStr">
        <is>
          <t>506191</t>
        </is>
      </c>
      <c r="B38911" t="inlineStr">
        <is>
          <t>VAZQUEZ ALVAREZ LUIS IGNACIO</t>
        </is>
      </c>
    </row>
    <row r="38912">
      <c r="A38912" s="2" t="inlineStr">
        <is>
          <t>506192</t>
        </is>
      </c>
      <c r="B38912" t="inlineStr">
        <is>
          <t>VAZQUEZ BRAVO ERNESTO</t>
        </is>
      </c>
    </row>
    <row r="38913">
      <c r="A38913" s="2" t="inlineStr">
        <is>
          <t>506193</t>
        </is>
      </c>
      <c r="B38913" t="inlineStr">
        <is>
          <t>VAZQUEZ CARO DAVID</t>
        </is>
      </c>
    </row>
    <row r="38914">
      <c r="A38914" s="2" t="inlineStr">
        <is>
          <t>506194</t>
        </is>
      </c>
      <c r="B38914" t="inlineStr">
        <is>
          <t>VAZQUEZ CARRILLO DINA IATHZIL</t>
        </is>
      </c>
    </row>
    <row r="38915">
      <c r="A38915" s="2" t="inlineStr">
        <is>
          <t>506195</t>
        </is>
      </c>
      <c r="B38915" t="inlineStr">
        <is>
          <t>VAZQUEZ COBIAN IGNACIO JAVIER</t>
        </is>
      </c>
    </row>
    <row r="38916">
      <c r="A38916" s="2" t="inlineStr">
        <is>
          <t>506196</t>
        </is>
      </c>
      <c r="B38916" t="inlineStr">
        <is>
          <t>VAZQUEZ DEL MERCADO ALBERTO</t>
        </is>
      </c>
    </row>
    <row r="38917">
      <c r="A38917" s="2" t="inlineStr">
        <is>
          <t>506197</t>
        </is>
      </c>
      <c r="B38917" t="inlineStr">
        <is>
          <t>VAZQUEZ DEL MERCADO SERGIO GERARDO</t>
        </is>
      </c>
    </row>
    <row r="38918">
      <c r="A38918" s="2" t="inlineStr">
        <is>
          <t>506198</t>
        </is>
      </c>
      <c r="B38918" t="inlineStr">
        <is>
          <t>VAZQUEZ FERN?NDEZ FERNANDO</t>
        </is>
      </c>
    </row>
    <row r="38919">
      <c r="A38919" s="2" t="inlineStr">
        <is>
          <t>506199</t>
        </is>
      </c>
      <c r="B38919" t="inlineStr">
        <is>
          <t>VAZQUEZ FLORES RAM?N ALFONSO</t>
        </is>
      </c>
    </row>
    <row r="38920">
      <c r="A38920" s="2" t="inlineStr">
        <is>
          <t>506200</t>
        </is>
      </c>
      <c r="B38920" t="inlineStr">
        <is>
          <t>VAZQUEZ GARC?A KARINA</t>
        </is>
      </c>
    </row>
    <row r="38921">
      <c r="A38921" s="2" t="inlineStr">
        <is>
          <t>506201</t>
        </is>
      </c>
      <c r="B38921" t="inlineStr">
        <is>
          <t>VAZQUEZ GIL MAR?A EUGENIA CASTELLANOS</t>
        </is>
      </c>
    </row>
    <row r="38922">
      <c r="A38922" s="2" t="inlineStr">
        <is>
          <t>506202</t>
        </is>
      </c>
      <c r="B38922" t="inlineStr">
        <is>
          <t>VAZQUEZ GUADARRAMA SONIA MAR?A</t>
        </is>
      </c>
    </row>
    <row r="38923">
      <c r="A38923" s="2" t="inlineStr">
        <is>
          <t>506203</t>
        </is>
      </c>
      <c r="B38923" t="inlineStr">
        <is>
          <t>VAZQUEZ GUTI?RREZ MARTHA CAYETANA</t>
        </is>
      </c>
    </row>
    <row r="38924">
      <c r="A38924" s="2" t="inlineStr">
        <is>
          <t>506204</t>
        </is>
      </c>
      <c r="B38924" t="inlineStr">
        <is>
          <t>VAZQUEZ HERN?NDEZ MANUEL EDUARDO</t>
        </is>
      </c>
    </row>
    <row r="38925">
      <c r="A38925" s="2" t="inlineStr">
        <is>
          <t>506205</t>
        </is>
      </c>
      <c r="B38925" t="inlineStr">
        <is>
          <t>VAZQUEZ IBARRA DORA MAR?A</t>
        </is>
      </c>
    </row>
    <row r="38926">
      <c r="A38926" s="2" t="inlineStr">
        <is>
          <t>506206</t>
        </is>
      </c>
      <c r="B38926" t="inlineStr">
        <is>
          <t>VAZQUEZ J JESUS</t>
        </is>
      </c>
    </row>
    <row r="38927">
      <c r="A38927" s="2" t="inlineStr">
        <is>
          <t>506207</t>
        </is>
      </c>
      <c r="B38927" t="inlineStr">
        <is>
          <t>VAZQUEZ LASLOP JUAN RAM?N</t>
        </is>
      </c>
    </row>
    <row r="38928">
      <c r="A38928" s="2" t="inlineStr">
        <is>
          <t>506208</t>
        </is>
      </c>
      <c r="B38928" t="inlineStr">
        <is>
          <t>VAZQUEZ M MAR?A DE LOS ANGELES</t>
        </is>
      </c>
    </row>
    <row r="38929">
      <c r="A38929" s="2" t="inlineStr">
        <is>
          <t>506209</t>
        </is>
      </c>
      <c r="B38929" t="inlineStr">
        <is>
          <t>VAZQUEZ MARTIN MICAELA AZUCENA</t>
        </is>
      </c>
    </row>
    <row r="38930">
      <c r="A38930" s="2" t="inlineStr">
        <is>
          <t>506210</t>
        </is>
      </c>
      <c r="B38930" t="inlineStr">
        <is>
          <t>VAZQUEZ MART?NEZ MAR?A INES</t>
        </is>
      </c>
    </row>
    <row r="38931">
      <c r="A38931" s="2" t="inlineStr">
        <is>
          <t>506211</t>
        </is>
      </c>
      <c r="B38931" t="inlineStr">
        <is>
          <t>VAZQUEZ MATUTE ROCIO</t>
        </is>
      </c>
    </row>
    <row r="38932">
      <c r="A38932" s="2" t="inlineStr">
        <is>
          <t>506212</t>
        </is>
      </c>
      <c r="B38932" t="inlineStr">
        <is>
          <t>VAZQUEZ MIRANDA JORGE LUIS</t>
        </is>
      </c>
    </row>
    <row r="38933">
      <c r="A38933" s="2" t="inlineStr">
        <is>
          <t>506213</t>
        </is>
      </c>
      <c r="B38933" t="inlineStr">
        <is>
          <t>VAZQUEZ MORILLON AMADO</t>
        </is>
      </c>
    </row>
    <row r="38934">
      <c r="A38934" s="2" t="inlineStr">
        <is>
          <t>506214</t>
        </is>
      </c>
      <c r="B38934" t="inlineStr">
        <is>
          <t>VAZQUEZ NOLASCO LEOBARDA</t>
        </is>
      </c>
    </row>
    <row r="38935">
      <c r="A38935" s="2" t="inlineStr">
        <is>
          <t>506215</t>
        </is>
      </c>
      <c r="B38935" t="inlineStr">
        <is>
          <t>VAZQUEZ OLIMON AIDA</t>
        </is>
      </c>
    </row>
    <row r="38936">
      <c r="A38936" s="2" t="inlineStr">
        <is>
          <t>506216</t>
        </is>
      </c>
      <c r="B38936" t="inlineStr">
        <is>
          <t>VAZQUEZ ORTEGA ARTURO</t>
        </is>
      </c>
    </row>
    <row r="38937">
      <c r="A38937" s="2" t="inlineStr">
        <is>
          <t>506217</t>
        </is>
      </c>
      <c r="B38937" t="inlineStr">
        <is>
          <t>VAZQUEZ ORTIZ LAURA ENRIQUETA</t>
        </is>
      </c>
    </row>
    <row r="38938">
      <c r="A38938" s="2" t="inlineStr">
        <is>
          <t>506218</t>
        </is>
      </c>
      <c r="B38938" t="inlineStr">
        <is>
          <t>VAZQUEZ PANDO VICTOR MATIAS</t>
        </is>
      </c>
    </row>
    <row r="38939">
      <c r="A38939" s="2" t="inlineStr">
        <is>
          <t>506219</t>
        </is>
      </c>
      <c r="B38939" t="inlineStr">
        <is>
          <t>VAZQUEZ RUIZ JOSE ANDRES</t>
        </is>
      </c>
    </row>
    <row r="38940">
      <c r="A38940" s="2" t="inlineStr">
        <is>
          <t>506220</t>
        </is>
      </c>
      <c r="B38940" t="inlineStr">
        <is>
          <t>VAZQUEZ SMITH VIART</t>
        </is>
      </c>
    </row>
    <row r="38941">
      <c r="A38941" s="2" t="inlineStr">
        <is>
          <t>506221</t>
        </is>
      </c>
      <c r="B38941" t="inlineStr">
        <is>
          <t>VAZQUEZ VEGA HUMBERTO</t>
        </is>
      </c>
    </row>
    <row r="38942">
      <c r="A38942" s="2" t="inlineStr">
        <is>
          <t>506222</t>
        </is>
      </c>
      <c r="B38942" t="inlineStr">
        <is>
          <t>VAZQUEZ VERA ALEJANDRO</t>
        </is>
      </c>
    </row>
    <row r="38943">
      <c r="A38943" s="2" t="inlineStr">
        <is>
          <t>506223</t>
        </is>
      </c>
      <c r="B38943" t="inlineStr">
        <is>
          <t>VAZQUEZ VERA EFREN</t>
        </is>
      </c>
    </row>
    <row r="38944">
      <c r="A38944" s="2" t="inlineStr">
        <is>
          <t>506224</t>
        </is>
      </c>
      <c r="B38944" t="inlineStr">
        <is>
          <t>VEGA ALATORRE SANDRA IVONNE</t>
        </is>
      </c>
    </row>
    <row r="38945">
      <c r="A38945" s="2" t="inlineStr">
        <is>
          <t>506225</t>
        </is>
      </c>
      <c r="B38945" t="inlineStr">
        <is>
          <t>VEGA ARELLANO CARLOS ARTURO</t>
        </is>
      </c>
    </row>
    <row r="38946">
      <c r="A38946" s="2" t="inlineStr">
        <is>
          <t>506226</t>
        </is>
      </c>
      <c r="B38946" t="inlineStr">
        <is>
          <t>VEGA CAMACHO ELISA</t>
        </is>
      </c>
    </row>
    <row r="38947">
      <c r="A38947" s="2" t="inlineStr">
        <is>
          <t>506227</t>
        </is>
      </c>
      <c r="B38947" t="inlineStr">
        <is>
          <t>VEGA GALINDO RAQUEL</t>
        </is>
      </c>
    </row>
    <row r="38948">
      <c r="A38948" s="2" t="inlineStr">
        <is>
          <t>506228</t>
        </is>
      </c>
      <c r="B38948" t="inlineStr">
        <is>
          <t>VEGA GARC?A JNATIVIDAD</t>
        </is>
      </c>
    </row>
    <row r="38949">
      <c r="A38949" s="2" t="inlineStr">
        <is>
          <t>506229</t>
        </is>
      </c>
      <c r="B38949" t="inlineStr">
        <is>
          <t>VEGA GARC?A MARGARITA CONSEPCION</t>
        </is>
      </c>
    </row>
    <row r="38950">
      <c r="A38950" s="2" t="inlineStr">
        <is>
          <t>506230</t>
        </is>
      </c>
      <c r="B38950" t="inlineStr">
        <is>
          <t>VEGA GUERRA GLADYS</t>
        </is>
      </c>
    </row>
    <row r="38951">
      <c r="A38951" s="2" t="inlineStr">
        <is>
          <t>506231</t>
        </is>
      </c>
      <c r="B38951" t="inlineStr">
        <is>
          <t>VEGA L?PEZ DE LLERGO EMILIO</t>
        </is>
      </c>
    </row>
    <row r="38952">
      <c r="A38952" s="2" t="inlineStr">
        <is>
          <t>506232</t>
        </is>
      </c>
      <c r="B38952" t="inlineStr">
        <is>
          <t>VEGA LUGO MARCO ANTONIO</t>
        </is>
      </c>
    </row>
    <row r="38953">
      <c r="A38953" s="2" t="inlineStr">
        <is>
          <t>506233</t>
        </is>
      </c>
      <c r="B38953" t="inlineStr">
        <is>
          <t>VEGA MAYAGOITIA JOSE DE JESUS</t>
        </is>
      </c>
    </row>
    <row r="38954">
      <c r="A38954" s="2" t="inlineStr">
        <is>
          <t>506234</t>
        </is>
      </c>
      <c r="B38954" t="inlineStr">
        <is>
          <t>VEGA MIRANDA MA DE LOURDES</t>
        </is>
      </c>
    </row>
    <row r="38955">
      <c r="A38955" s="2" t="inlineStr">
        <is>
          <t>506235</t>
        </is>
      </c>
      <c r="B38955" t="inlineStr">
        <is>
          <t>VEGA MONTA?O CARMEN ROSA</t>
        </is>
      </c>
    </row>
    <row r="38956">
      <c r="A38956" s="2" t="inlineStr">
        <is>
          <t>506236</t>
        </is>
      </c>
      <c r="B38956" t="inlineStr">
        <is>
          <t>VEGA MORALES RAFAEL</t>
        </is>
      </c>
    </row>
    <row r="38957">
      <c r="A38957" s="2" t="inlineStr">
        <is>
          <t>506237</t>
        </is>
      </c>
      <c r="B38957" t="inlineStr">
        <is>
          <t>VEGA PAREDES GLORIA</t>
        </is>
      </c>
    </row>
    <row r="38958">
      <c r="A38958" s="2" t="inlineStr">
        <is>
          <t>506238</t>
        </is>
      </c>
      <c r="B38958" t="inlineStr">
        <is>
          <t>VEGA SAENZ FERNANDO AARON PEDRO</t>
        </is>
      </c>
    </row>
    <row r="38959">
      <c r="A38959" s="2" t="inlineStr">
        <is>
          <t>506239</t>
        </is>
      </c>
      <c r="B38959" t="inlineStr">
        <is>
          <t>VEGA SORIANO AURORA</t>
        </is>
      </c>
    </row>
    <row r="38960">
      <c r="A38960" s="2" t="inlineStr">
        <is>
          <t>506240</t>
        </is>
      </c>
      <c r="B38960" t="inlineStr">
        <is>
          <t>VEGA URESTI HECTOR ANTONIO</t>
        </is>
      </c>
    </row>
    <row r="38961">
      <c r="A38961" s="2" t="inlineStr">
        <is>
          <t>506241</t>
        </is>
      </c>
      <c r="B38961" t="inlineStr">
        <is>
          <t>VEGA VAZQUEZ MAR?A DE LOURDES</t>
        </is>
      </c>
    </row>
    <row r="38962">
      <c r="A38962" s="2" t="inlineStr">
        <is>
          <t>506242</t>
        </is>
      </c>
      <c r="B38962" t="inlineStr">
        <is>
          <t>VELA DEL BOSQUE MARCELA</t>
        </is>
      </c>
    </row>
    <row r="38963">
      <c r="A38963" s="2" t="inlineStr">
        <is>
          <t>506243</t>
        </is>
      </c>
      <c r="B38963" t="inlineStr">
        <is>
          <t>VELA JASSO JUAN MANUEL</t>
        </is>
      </c>
    </row>
    <row r="38964">
      <c r="A38964" s="2" t="inlineStr">
        <is>
          <t>506244</t>
        </is>
      </c>
      <c r="B38964" t="inlineStr">
        <is>
          <t>VELASCO CARP LEONCINA FILOMENA</t>
        </is>
      </c>
    </row>
    <row r="38965">
      <c r="A38965" s="2" t="inlineStr">
        <is>
          <t>506245</t>
        </is>
      </c>
      <c r="B38965" t="inlineStr">
        <is>
          <t>VELASCO CHEDRAUI DAVID</t>
        </is>
      </c>
    </row>
    <row r="38966">
      <c r="A38966" s="2" t="inlineStr">
        <is>
          <t>506246</t>
        </is>
      </c>
      <c r="B38966" t="inlineStr">
        <is>
          <t>VELASCO DAVIS JUAN PABLO</t>
        </is>
      </c>
    </row>
    <row r="38967">
      <c r="A38967" s="2" t="inlineStr">
        <is>
          <t>506247</t>
        </is>
      </c>
      <c r="B38967" t="inlineStr">
        <is>
          <t>VELASCO DEL CASTILLO GERARDO</t>
        </is>
      </c>
    </row>
    <row r="38968">
      <c r="A38968" s="2" t="inlineStr">
        <is>
          <t>506248</t>
        </is>
      </c>
      <c r="B38968" t="inlineStr">
        <is>
          <t>VELASCO FLORES FRANCISCO</t>
        </is>
      </c>
    </row>
    <row r="38969">
      <c r="A38969" s="2" t="inlineStr">
        <is>
          <t>506249</t>
        </is>
      </c>
      <c r="B38969" t="inlineStr">
        <is>
          <t>VELASCO GALINDO VICTOR MANUEL</t>
        </is>
      </c>
    </row>
    <row r="38970">
      <c r="A38970" s="2" t="inlineStr">
        <is>
          <t>506250</t>
        </is>
      </c>
      <c r="B38970" t="inlineStr">
        <is>
          <t>VELASCO GARC?A RICARDO JUAN</t>
        </is>
      </c>
    </row>
    <row r="38971">
      <c r="A38971" s="2" t="inlineStr">
        <is>
          <t>506251</t>
        </is>
      </c>
      <c r="B38971" t="inlineStr">
        <is>
          <t>VELASCO HERN?NDEZ CESAR ALONSO</t>
        </is>
      </c>
    </row>
    <row r="38972">
      <c r="A38972" s="2" t="inlineStr">
        <is>
          <t>506252</t>
        </is>
      </c>
      <c r="B38972" t="inlineStr">
        <is>
          <t>VELASCO MU?OZ DAVID</t>
        </is>
      </c>
    </row>
    <row r="38973">
      <c r="A38973" s="2" t="inlineStr">
        <is>
          <t>506253</t>
        </is>
      </c>
      <c r="B38973" t="inlineStr">
        <is>
          <t>VELASCO RENDON ROSSANA</t>
        </is>
      </c>
    </row>
    <row r="38974">
      <c r="A38974" s="2" t="inlineStr">
        <is>
          <t>506254</t>
        </is>
      </c>
      <c r="B38974" t="inlineStr">
        <is>
          <t>VELASCO RUIZ EDUARDO</t>
        </is>
      </c>
    </row>
    <row r="38975">
      <c r="A38975" s="2" t="inlineStr">
        <is>
          <t>506255</t>
        </is>
      </c>
      <c r="B38975" t="inlineStr">
        <is>
          <t>VELASCO SANCHEZ ENRIQUE SALVADOR</t>
        </is>
      </c>
    </row>
    <row r="38976">
      <c r="A38976" s="2" t="inlineStr">
        <is>
          <t>506256</t>
        </is>
      </c>
      <c r="B38976" t="inlineStr">
        <is>
          <t>VELASCO SANCHEZ LAURA EUGENIA</t>
        </is>
      </c>
    </row>
    <row r="38977">
      <c r="A38977" s="2" t="inlineStr">
        <is>
          <t>506257</t>
        </is>
      </c>
      <c r="B38977" t="inlineStr">
        <is>
          <t>VELASCO SANCHEZ SERGIO</t>
        </is>
      </c>
    </row>
    <row r="38978">
      <c r="A38978" s="2" t="inlineStr">
        <is>
          <t>506258</t>
        </is>
      </c>
      <c r="B38978" t="inlineStr">
        <is>
          <t>VELASCO SANTILLAN JORGE</t>
        </is>
      </c>
    </row>
    <row r="38979">
      <c r="A38979" s="2" t="inlineStr">
        <is>
          <t>506259</t>
        </is>
      </c>
      <c r="B38979" t="inlineStr">
        <is>
          <t>VELASQUEZ AMBRIZ JORGE</t>
        </is>
      </c>
    </row>
    <row r="38980">
      <c r="A38980" s="2" t="inlineStr">
        <is>
          <t>506260</t>
        </is>
      </c>
      <c r="B38980" t="inlineStr">
        <is>
          <t>VELASQUEZ IBANEZ HECTOR</t>
        </is>
      </c>
    </row>
    <row r="38981">
      <c r="A38981" s="2" t="inlineStr">
        <is>
          <t>506261</t>
        </is>
      </c>
      <c r="B38981" t="inlineStr">
        <is>
          <t>VELAZQUEZ ARELLANO ORLANDO</t>
        </is>
      </c>
    </row>
    <row r="38982">
      <c r="A38982" s="2" t="inlineStr">
        <is>
          <t>506262</t>
        </is>
      </c>
      <c r="B38982" t="inlineStr">
        <is>
          <t>VELAZQUEZ BEL MAR?A DEL CARMEN</t>
        </is>
      </c>
    </row>
    <row r="38983">
      <c r="A38983" s="2" t="inlineStr">
        <is>
          <t>506263</t>
        </is>
      </c>
      <c r="B38983" t="inlineStr">
        <is>
          <t>VELAZQUEZ BERUMEN ADRIANA</t>
        </is>
      </c>
    </row>
    <row r="38984">
      <c r="A38984" s="2" t="inlineStr">
        <is>
          <t>506264</t>
        </is>
      </c>
      <c r="B38984" t="inlineStr">
        <is>
          <t>VELAZQUEZ CUEVAS MARTIN</t>
        </is>
      </c>
    </row>
    <row r="38985">
      <c r="A38985" s="2" t="inlineStr">
        <is>
          <t>506265</t>
        </is>
      </c>
      <c r="B38985" t="inlineStr">
        <is>
          <t>VELAZQUEZ DECIGA HUGO DAVID</t>
        </is>
      </c>
    </row>
    <row r="38986">
      <c r="A38986" s="2" t="inlineStr">
        <is>
          <t>506266</t>
        </is>
      </c>
      <c r="B38986" t="inlineStr">
        <is>
          <t>VELAZQUEZ ESTR MAR?A GUADALUPE</t>
        </is>
      </c>
    </row>
    <row r="38987">
      <c r="A38987" s="2" t="inlineStr">
        <is>
          <t>506267</t>
        </is>
      </c>
      <c r="B38987" t="inlineStr">
        <is>
          <t>VELAZQUEZ GARC?A JULIETA MAR?A</t>
        </is>
      </c>
    </row>
    <row r="38988">
      <c r="A38988" s="2" t="inlineStr">
        <is>
          <t>506268</t>
        </is>
      </c>
      <c r="B38988" t="inlineStr">
        <is>
          <t>VELAZQUEZ HERN?NDEZ YESENIA</t>
        </is>
      </c>
    </row>
    <row r="38989">
      <c r="A38989" s="2" t="inlineStr">
        <is>
          <t>506269</t>
        </is>
      </c>
      <c r="B38989" t="inlineStr">
        <is>
          <t>VELAZQUEZ IBARRA EFREN</t>
        </is>
      </c>
    </row>
    <row r="38990">
      <c r="A38990" s="2" t="inlineStr">
        <is>
          <t>506270</t>
        </is>
      </c>
      <c r="B38990" t="inlineStr">
        <is>
          <t>VELAZQUEZ JIMENEZ ALFREDO</t>
        </is>
      </c>
    </row>
    <row r="38991">
      <c r="A38991" s="2" t="inlineStr">
        <is>
          <t>506271</t>
        </is>
      </c>
      <c r="B38991" t="inlineStr">
        <is>
          <t>VELAZQUEZ JIMENEZ RITA BEATRIZ</t>
        </is>
      </c>
    </row>
    <row r="38992">
      <c r="A38992" s="2" t="inlineStr">
        <is>
          <t>506272</t>
        </is>
      </c>
      <c r="B38992" t="inlineStr">
        <is>
          <t>VELAZQUEZ LANUZA EDITH SOBEYDA</t>
        </is>
      </c>
    </row>
    <row r="38993">
      <c r="A38993" s="2" t="inlineStr">
        <is>
          <t>506273</t>
        </is>
      </c>
      <c r="B38993" t="inlineStr">
        <is>
          <t>VELAZQUEZ LEO CLARA LUZ</t>
        </is>
      </c>
    </row>
    <row r="38994">
      <c r="A38994" s="2" t="inlineStr">
        <is>
          <t>506274</t>
        </is>
      </c>
      <c r="B38994" t="inlineStr">
        <is>
          <t>VELAZQUEZ MARQUEZ JOSE LUIS</t>
        </is>
      </c>
    </row>
    <row r="38995">
      <c r="A38995" s="2" t="inlineStr">
        <is>
          <t>506275</t>
        </is>
      </c>
      <c r="B38995" t="inlineStr">
        <is>
          <t>VELAZQUEZ MARTIN LETICIA</t>
        </is>
      </c>
    </row>
    <row r="38996">
      <c r="A38996" s="2" t="inlineStr">
        <is>
          <t>506276</t>
        </is>
      </c>
      <c r="B38996" t="inlineStr">
        <is>
          <t>VELAZQUEZ MARTIN MARCELA</t>
        </is>
      </c>
    </row>
    <row r="38997">
      <c r="A38997" s="2" t="inlineStr">
        <is>
          <t>506277</t>
        </is>
      </c>
      <c r="B38997" t="inlineStr">
        <is>
          <t>VELAZQUEZ RAM?REZ MAR?A JOSEFINA</t>
        </is>
      </c>
    </row>
    <row r="38998">
      <c r="A38998" s="2" t="inlineStr">
        <is>
          <t>506278</t>
        </is>
      </c>
      <c r="B38998" t="inlineStr">
        <is>
          <t>VELAZQUEZ SALIM JORGE ENRIQUE</t>
        </is>
      </c>
    </row>
    <row r="38999">
      <c r="A38999" s="2" t="inlineStr">
        <is>
          <t>506279</t>
        </is>
      </c>
      <c r="B38999" t="inlineStr">
        <is>
          <t>VELAZQUEZ SAMANO RAM?N</t>
        </is>
      </c>
    </row>
    <row r="39000">
      <c r="A39000" s="2" t="inlineStr">
        <is>
          <t>506280</t>
        </is>
      </c>
      <c r="B39000" t="inlineStr">
        <is>
          <t>VELAZQUEZ SANCHEZ GUADALUPE</t>
        </is>
      </c>
    </row>
    <row r="39001">
      <c r="A39001" s="2" t="inlineStr">
        <is>
          <t>506281</t>
        </is>
      </c>
      <c r="B39001" t="inlineStr">
        <is>
          <t>VELAZQUEZ SEGURA ALEJANDRO</t>
        </is>
      </c>
    </row>
    <row r="39002">
      <c r="A39002" s="2" t="inlineStr">
        <is>
          <t>506282</t>
        </is>
      </c>
      <c r="B39002" t="inlineStr">
        <is>
          <t>VELAZQUEZ SOLIS JOSE GERARDO</t>
        </is>
      </c>
    </row>
    <row r="39003">
      <c r="A39003" s="2" t="inlineStr">
        <is>
          <t>506283</t>
        </is>
      </c>
      <c r="B39003" t="inlineStr">
        <is>
          <t>VELAZQUEZ VILLALPANDO CARLOS</t>
        </is>
      </c>
    </row>
    <row r="39004">
      <c r="A39004" s="2" t="inlineStr">
        <is>
          <t>506284</t>
        </is>
      </c>
      <c r="B39004" t="inlineStr">
        <is>
          <t>VELEZ CUELLAR MAR?A DE LOURDES</t>
        </is>
      </c>
    </row>
    <row r="39005">
      <c r="A39005" s="2" t="inlineStr">
        <is>
          <t>506285</t>
        </is>
      </c>
      <c r="B39005" t="inlineStr">
        <is>
          <t>VELEZ MART?NEZ MARTHA LETICIA</t>
        </is>
      </c>
    </row>
    <row r="39006">
      <c r="A39006" s="2" t="inlineStr">
        <is>
          <t>506286</t>
        </is>
      </c>
      <c r="B39006" t="inlineStr">
        <is>
          <t>VELEZ PRATT LUIS FELIPE</t>
        </is>
      </c>
    </row>
    <row r="39007">
      <c r="A39007" s="2" t="inlineStr">
        <is>
          <t>506287</t>
        </is>
      </c>
      <c r="B39007" t="inlineStr">
        <is>
          <t>VELEZ SADURNI MAR?A ISABEL ENRIQUETA</t>
        </is>
      </c>
    </row>
    <row r="39008">
      <c r="A39008" s="2" t="inlineStr">
        <is>
          <t>506288</t>
        </is>
      </c>
      <c r="B39008" t="inlineStr">
        <is>
          <t>VELEZ TIRADO MAR?A EUGENIA</t>
        </is>
      </c>
    </row>
    <row r="39009">
      <c r="A39009" s="2" t="inlineStr">
        <is>
          <t>506289</t>
        </is>
      </c>
      <c r="B39009" t="inlineStr">
        <is>
          <t>VENEGAS D?AZ JORGE</t>
        </is>
      </c>
    </row>
    <row r="39010">
      <c r="A39010" s="2" t="inlineStr">
        <is>
          <t>506290</t>
        </is>
      </c>
      <c r="B39010" t="inlineStr">
        <is>
          <t>VENEGAS GARC?A MAR?A DEL ROSARIO SELENE</t>
        </is>
      </c>
    </row>
    <row r="39011">
      <c r="A39011" s="2" t="inlineStr">
        <is>
          <t>506291</t>
        </is>
      </c>
      <c r="B39011" t="inlineStr">
        <is>
          <t>VENEGAS GONZ?LEZ GUSTAVO</t>
        </is>
      </c>
    </row>
    <row r="39012">
      <c r="A39012" s="2" t="inlineStr">
        <is>
          <t>506292</t>
        </is>
      </c>
      <c r="B39012" t="inlineStr">
        <is>
          <t>VENEGAS IRETA JOSE DE JESUS</t>
        </is>
      </c>
    </row>
    <row r="39013">
      <c r="A39013" s="2" t="inlineStr">
        <is>
          <t>506293</t>
        </is>
      </c>
      <c r="B39013" t="inlineStr">
        <is>
          <t>VENEGAS LEIVA ELVIRA GUADALUPE</t>
        </is>
      </c>
    </row>
    <row r="39014">
      <c r="A39014" s="2" t="inlineStr">
        <is>
          <t>506294</t>
        </is>
      </c>
      <c r="B39014" t="inlineStr">
        <is>
          <t>VENEGAS LEIVA NORMA SUYAPA</t>
        </is>
      </c>
    </row>
    <row r="39015">
      <c r="A39015" s="2" t="inlineStr">
        <is>
          <t>506295</t>
        </is>
      </c>
      <c r="B39015" t="inlineStr">
        <is>
          <t>VENEGAS PADILLA SALVADOR</t>
        </is>
      </c>
    </row>
    <row r="39016">
      <c r="A39016" s="2" t="inlineStr">
        <is>
          <t>506296</t>
        </is>
      </c>
      <c r="B39016" t="inlineStr">
        <is>
          <t>VENEGAS SORIANO JOSE LUIS</t>
        </is>
      </c>
    </row>
    <row r="39017">
      <c r="A39017" s="2" t="inlineStr">
        <is>
          <t>506297</t>
        </is>
      </c>
      <c r="B39017" t="inlineStr">
        <is>
          <t>VENTURA ORTEGA SARA MARTHA</t>
        </is>
      </c>
    </row>
    <row r="39018">
      <c r="A39018" s="2" t="inlineStr">
        <is>
          <t>506298</t>
        </is>
      </c>
      <c r="B39018" t="inlineStr">
        <is>
          <t>VERA ALLEN FRANCISCO JAVIER</t>
        </is>
      </c>
    </row>
    <row r="39019">
      <c r="A39019" s="2" t="inlineStr">
        <is>
          <t>506299</t>
        </is>
      </c>
      <c r="B39019" t="inlineStr">
        <is>
          <t>VERA ANDRADE GUILLERMO</t>
        </is>
      </c>
    </row>
    <row r="39020">
      <c r="A39020" s="2" t="inlineStr">
        <is>
          <t>506300</t>
        </is>
      </c>
      <c r="B39020" t="inlineStr">
        <is>
          <t>VERA FOMPEROZA ROGELIO ENRIQUE</t>
        </is>
      </c>
    </row>
    <row r="39021">
      <c r="A39021" s="2" t="inlineStr">
        <is>
          <t>506301</t>
        </is>
      </c>
      <c r="B39021" t="inlineStr">
        <is>
          <t>VERA GARC?A MAR?A DE LOS ANGELES</t>
        </is>
      </c>
    </row>
    <row r="39022">
      <c r="A39022" s="2" t="inlineStr">
        <is>
          <t>506302</t>
        </is>
      </c>
      <c r="B39022" t="inlineStr">
        <is>
          <t>VERA GONZ?LEZ RICARDO</t>
        </is>
      </c>
    </row>
    <row r="39023">
      <c r="A39023" s="2" t="inlineStr">
        <is>
          <t>506303</t>
        </is>
      </c>
      <c r="B39023" t="inlineStr">
        <is>
          <t>VERA MAYA MAR?A ANTONIETA</t>
        </is>
      </c>
    </row>
    <row r="39024">
      <c r="A39024" s="2" t="inlineStr">
        <is>
          <t>506304</t>
        </is>
      </c>
      <c r="B39024" t="inlineStr">
        <is>
          <t>VERA MAYORAL JAVIER</t>
        </is>
      </c>
    </row>
    <row r="39025">
      <c r="A39025" s="2" t="inlineStr">
        <is>
          <t>506305</t>
        </is>
      </c>
      <c r="B39025" t="inlineStr">
        <is>
          <t>VERA MILLAN MAR?A DEL PILAR</t>
        </is>
      </c>
    </row>
    <row r="39026">
      <c r="A39026" s="2" t="inlineStr">
        <is>
          <t>506306</t>
        </is>
      </c>
      <c r="B39026" t="inlineStr">
        <is>
          <t>VERA MUSTAFA HECTOR RAUL</t>
        </is>
      </c>
    </row>
    <row r="39027">
      <c r="A39027" s="2" t="inlineStr">
        <is>
          <t>506307</t>
        </is>
      </c>
      <c r="B39027" t="inlineStr">
        <is>
          <t>VERA OLIVARES MAR?A DEL PILAR</t>
        </is>
      </c>
    </row>
    <row r="39028">
      <c r="A39028" s="2" t="inlineStr">
        <is>
          <t>506308</t>
        </is>
      </c>
      <c r="B39028" t="inlineStr">
        <is>
          <t>VERA PADILLA CESAR GUILLERMO</t>
        </is>
      </c>
    </row>
    <row r="39029">
      <c r="A39029" s="2" t="inlineStr">
        <is>
          <t>506309</t>
        </is>
      </c>
      <c r="B39029" t="inlineStr">
        <is>
          <t>VERA PADILLA OMAR JOAQUIIN</t>
        </is>
      </c>
    </row>
    <row r="39030">
      <c r="A39030" s="2" t="inlineStr">
        <is>
          <t>506310</t>
        </is>
      </c>
      <c r="B39030" t="inlineStr">
        <is>
          <t>VERA PADILLA SANDRA ERIKA</t>
        </is>
      </c>
    </row>
    <row r="39031">
      <c r="A39031" s="2" t="inlineStr">
        <is>
          <t>506311</t>
        </is>
      </c>
      <c r="B39031" t="inlineStr">
        <is>
          <t>VERA SALAZAR ANTONIO</t>
        </is>
      </c>
    </row>
    <row r="39032">
      <c r="A39032" s="2" t="inlineStr">
        <is>
          <t>506312</t>
        </is>
      </c>
      <c r="B39032" t="inlineStr">
        <is>
          <t>VERASTEGUI SAUCE JORGE EDUARDO</t>
        </is>
      </c>
    </row>
    <row r="39033">
      <c r="A39033" s="2" t="inlineStr">
        <is>
          <t>506313</t>
        </is>
      </c>
      <c r="B39033" t="inlineStr">
        <is>
          <t>VERDIN MASCORRO YOLANDA</t>
        </is>
      </c>
    </row>
    <row r="39034">
      <c r="A39034" s="2" t="inlineStr">
        <is>
          <t>506314</t>
        </is>
      </c>
      <c r="B39034" t="inlineStr">
        <is>
          <t>VERDUGO BURGOS ROSA EVELIA</t>
        </is>
      </c>
    </row>
    <row r="39035">
      <c r="A39035" s="2" t="inlineStr">
        <is>
          <t>506315</t>
        </is>
      </c>
      <c r="B39035" t="inlineStr">
        <is>
          <t>VERDUZCO COTA ANDRES</t>
        </is>
      </c>
    </row>
    <row r="39036">
      <c r="A39036" s="2" t="inlineStr">
        <is>
          <t>506316</t>
        </is>
      </c>
      <c r="B39036" t="inlineStr">
        <is>
          <t>VERDUZCO FRANCO RICARDO</t>
        </is>
      </c>
    </row>
    <row r="39037">
      <c r="A39037" s="2" t="inlineStr">
        <is>
          <t>506317</t>
        </is>
      </c>
      <c r="B39037" t="inlineStr">
        <is>
          <t>VERDUZCO ZEPEDA ANA ISABEL</t>
        </is>
      </c>
    </row>
    <row r="39038">
      <c r="A39038" s="2" t="inlineStr">
        <is>
          <t>506318</t>
        </is>
      </c>
      <c r="B39038" t="inlineStr">
        <is>
          <t>VEREA GARIBAY FRANCISCO SALVADOR</t>
        </is>
      </c>
    </row>
    <row r="39039">
      <c r="A39039" s="2" t="inlineStr">
        <is>
          <t>506319</t>
        </is>
      </c>
      <c r="B39039" t="inlineStr">
        <is>
          <t>VERNON CARTER RICARDO</t>
        </is>
      </c>
    </row>
    <row r="39040">
      <c r="A39040" s="2" t="inlineStr">
        <is>
          <t>506320</t>
        </is>
      </c>
      <c r="B39040" t="inlineStr">
        <is>
          <t>VERTIZ ESTRADA PAZ</t>
        </is>
      </c>
    </row>
    <row r="39041">
      <c r="A39041" s="2" t="inlineStr">
        <is>
          <t>506321</t>
        </is>
      </c>
      <c r="B39041" t="inlineStr">
        <is>
          <t>VERTIZ MARCHEBOUT RAMIRO</t>
        </is>
      </c>
    </row>
    <row r="39042">
      <c r="A39042" s="2" t="inlineStr">
        <is>
          <t>506322</t>
        </is>
      </c>
      <c r="B39042" t="inlineStr">
        <is>
          <t>VERUETE PEREZ JOSE LUIS</t>
        </is>
      </c>
    </row>
    <row r="39043">
      <c r="A39043" s="2" t="inlineStr">
        <is>
          <t>506323</t>
        </is>
      </c>
      <c r="B39043" t="inlineStr">
        <is>
          <t>VICTORIA OLIVARES JOSE JACINTO</t>
        </is>
      </c>
    </row>
    <row r="39044">
      <c r="A39044" s="2" t="inlineStr">
        <is>
          <t>506324</t>
        </is>
      </c>
      <c r="B39044" t="inlineStr">
        <is>
          <t>VIDALES SANCHEZ GUILLERMO FLORENCIO</t>
        </is>
      </c>
    </row>
    <row r="39045">
      <c r="A39045" s="2" t="inlineStr">
        <is>
          <t>506325</t>
        </is>
      </c>
      <c r="B39045" t="inlineStr">
        <is>
          <t>VIDALES SANCHEZ JAVIER</t>
        </is>
      </c>
    </row>
    <row r="39046">
      <c r="A39046" s="2" t="inlineStr">
        <is>
          <t>506326</t>
        </is>
      </c>
      <c r="B39046" t="inlineStr">
        <is>
          <t>VIDAURRI CAMARA CATALINA</t>
        </is>
      </c>
    </row>
    <row r="39047">
      <c r="A39047" s="2" t="inlineStr">
        <is>
          <t>506327</t>
        </is>
      </c>
      <c r="B39047" t="inlineStr">
        <is>
          <t>VIDEGARAY MU?OZ MAR?A DEL ROCIO</t>
        </is>
      </c>
    </row>
    <row r="39048">
      <c r="A39048" s="2" t="inlineStr">
        <is>
          <t>506328</t>
        </is>
      </c>
      <c r="B39048" t="inlineStr">
        <is>
          <t>VIDRIO CHAVEZ BEATRIZ ELENA</t>
        </is>
      </c>
    </row>
    <row r="39049">
      <c r="A39049" s="2" t="inlineStr">
        <is>
          <t>506329</t>
        </is>
      </c>
      <c r="B39049" t="inlineStr">
        <is>
          <t>VIDRIO CHAVEZ GERARDO ARMANDO</t>
        </is>
      </c>
    </row>
    <row r="39050">
      <c r="A39050" s="2" t="inlineStr">
        <is>
          <t>506330</t>
        </is>
      </c>
      <c r="B39050" t="inlineStr">
        <is>
          <t>VIESCA SOBERON LUCIA</t>
        </is>
      </c>
    </row>
    <row r="39051">
      <c r="A39051" s="2" t="inlineStr">
        <is>
          <t>506331</t>
        </is>
      </c>
      <c r="B39051" t="inlineStr">
        <is>
          <t>VIGIL G?MEZ MAR?A CRISTINA</t>
        </is>
      </c>
    </row>
    <row r="39052">
      <c r="A39052" s="2" t="inlineStr">
        <is>
          <t>506332</t>
        </is>
      </c>
      <c r="B39052" t="inlineStr">
        <is>
          <t>VIGIL LARUELO MAR?A TERESA</t>
        </is>
      </c>
    </row>
    <row r="39053">
      <c r="A39053" s="2" t="inlineStr">
        <is>
          <t>506333</t>
        </is>
      </c>
      <c r="B39053" t="inlineStr">
        <is>
          <t>VIGNALI AVEND RANDOLFO GUSTAVO</t>
        </is>
      </c>
    </row>
    <row r="39054">
      <c r="A39054" s="2" t="inlineStr">
        <is>
          <t>506334</t>
        </is>
      </c>
      <c r="B39054" t="inlineStr">
        <is>
          <t>VILA LORENTE JOSE</t>
        </is>
      </c>
    </row>
    <row r="39055">
      <c r="A39055" s="2" t="inlineStr">
        <is>
          <t>506335</t>
        </is>
      </c>
      <c r="B39055" t="inlineStr">
        <is>
          <t>VILA LORENTE MAR?A DEL CARMEN</t>
        </is>
      </c>
    </row>
    <row r="39056">
      <c r="A39056" s="2" t="inlineStr">
        <is>
          <t>506336</t>
        </is>
      </c>
      <c r="B39056" t="inlineStr">
        <is>
          <t>VILATELA MO JUAN JOSE GREGORIO</t>
        </is>
      </c>
    </row>
    <row r="39057">
      <c r="A39057" s="2" t="inlineStr">
        <is>
          <t>506337</t>
        </is>
      </c>
      <c r="B39057" t="inlineStr">
        <is>
          <t>VILATELA MORENO JUAN JOSE</t>
        </is>
      </c>
    </row>
    <row r="39058">
      <c r="A39058" s="2" t="inlineStr">
        <is>
          <t>506338</t>
        </is>
      </c>
      <c r="B39058" t="inlineStr">
        <is>
          <t>VILCHES HERN?NDEZ GABRIELA</t>
        </is>
      </c>
    </row>
    <row r="39059">
      <c r="A39059" s="2" t="inlineStr">
        <is>
          <t>506339</t>
        </is>
      </c>
      <c r="B39059" t="inlineStr">
        <is>
          <t>VILCHES HERN?NDEZ MAR?A LUISA</t>
        </is>
      </c>
    </row>
    <row r="39060">
      <c r="A39060" s="2" t="inlineStr">
        <is>
          <t>506340</t>
        </is>
      </c>
      <c r="B39060" t="inlineStr">
        <is>
          <t>VILCHES PLIEGO FRANCISCO</t>
        </is>
      </c>
    </row>
    <row r="39061">
      <c r="A39061" s="2" t="inlineStr">
        <is>
          <t>506341</t>
        </is>
      </c>
      <c r="B39061" t="inlineStr">
        <is>
          <t>VILCHIS BERNAL GRISELDA ROCIO</t>
        </is>
      </c>
    </row>
    <row r="39062">
      <c r="A39062" s="2" t="inlineStr">
        <is>
          <t>506342</t>
        </is>
      </c>
      <c r="B39062" t="inlineStr">
        <is>
          <t>VILCHIS GUERRERO ARELI</t>
        </is>
      </c>
    </row>
    <row r="39063">
      <c r="A39063" s="2" t="inlineStr">
        <is>
          <t>506343</t>
        </is>
      </c>
      <c r="B39063" t="inlineStr">
        <is>
          <t>VILCHIS GUILLEN LUIS GERARDO</t>
        </is>
      </c>
    </row>
    <row r="39064">
      <c r="A39064" s="2" t="inlineStr">
        <is>
          <t>506344</t>
        </is>
      </c>
      <c r="B39064" t="inlineStr">
        <is>
          <t>VILCHIS HERN?NDEZ MAR?A TERESA</t>
        </is>
      </c>
    </row>
    <row r="39065">
      <c r="A39065" s="2" t="inlineStr">
        <is>
          <t>506345</t>
        </is>
      </c>
      <c r="B39065" t="inlineStr">
        <is>
          <t>VILET ESPINOSA CARLOS ALBERTO</t>
        </is>
      </c>
    </row>
    <row r="39066">
      <c r="A39066" s="2" t="inlineStr">
        <is>
          <t>506346</t>
        </is>
      </c>
      <c r="B39066" t="inlineStr">
        <is>
          <t>VILLA FERN?NDEZ JOSE ABEL</t>
        </is>
      </c>
    </row>
    <row r="39067">
      <c r="A39067" s="2" t="inlineStr">
        <is>
          <t>506347</t>
        </is>
      </c>
      <c r="B39067" t="inlineStr">
        <is>
          <t>VILLA FERRER SIO</t>
        </is>
      </c>
    </row>
    <row r="39068">
      <c r="A39068" s="2" t="inlineStr">
        <is>
          <t>506348</t>
        </is>
      </c>
      <c r="B39068" t="inlineStr">
        <is>
          <t>VILLA MEDINA G SALVADOR RAFAEL</t>
        </is>
      </c>
    </row>
    <row r="39069">
      <c r="A39069" s="2" t="inlineStr">
        <is>
          <t>506349</t>
        </is>
      </c>
      <c r="B39069" t="inlineStr">
        <is>
          <t>VILLA OLIVARES JORGE ARTURO</t>
        </is>
      </c>
    </row>
    <row r="39070">
      <c r="A39070" s="2" t="inlineStr">
        <is>
          <t>506350</t>
        </is>
      </c>
      <c r="B39070" t="inlineStr">
        <is>
          <t>VILLA ROIZ CARLOS</t>
        </is>
      </c>
    </row>
    <row r="39071">
      <c r="A39071" s="2" t="inlineStr">
        <is>
          <t>506351</t>
        </is>
      </c>
      <c r="B39071" t="inlineStr">
        <is>
          <t>VILLA ROIZ FRANCISCO JAVIER</t>
        </is>
      </c>
    </row>
    <row r="39072">
      <c r="A39072" s="2" t="inlineStr">
        <is>
          <t>506352</t>
        </is>
      </c>
      <c r="B39072" t="inlineStr">
        <is>
          <t>VILLA ROIZ JORGE LUIS</t>
        </is>
      </c>
    </row>
    <row r="39073">
      <c r="A39073" s="2" t="inlineStr">
        <is>
          <t>506353</t>
        </is>
      </c>
      <c r="B39073" t="inlineStr">
        <is>
          <t>VILLA ROIZ MIGUEL ANGEL</t>
        </is>
      </c>
    </row>
    <row r="39074">
      <c r="A39074" s="2" t="inlineStr">
        <is>
          <t>506354</t>
        </is>
      </c>
      <c r="B39074" t="inlineStr">
        <is>
          <t>VILLAFANA PER MAR?A DEL CARMEN</t>
        </is>
      </c>
    </row>
    <row r="39075">
      <c r="A39075" s="2" t="inlineStr">
        <is>
          <t>506355</t>
        </is>
      </c>
      <c r="B39075" t="inlineStr">
        <is>
          <t>VILLAFANE MARIN MAR?A ROSETTI</t>
        </is>
      </c>
    </row>
    <row r="39076">
      <c r="A39076" s="2" t="inlineStr">
        <is>
          <t>506356</t>
        </is>
      </c>
      <c r="B39076" t="inlineStr">
        <is>
          <t>VILLAFUERTE HERMOSILLO RENE</t>
        </is>
      </c>
    </row>
    <row r="39077">
      <c r="A39077" s="2" t="inlineStr">
        <is>
          <t>506357</t>
        </is>
      </c>
      <c r="B39077" t="inlineStr">
        <is>
          <t>VILLAG?MEZ TUREGANO FILIBERTO</t>
        </is>
      </c>
    </row>
    <row r="39078">
      <c r="A39078" s="2" t="inlineStr">
        <is>
          <t>506358</t>
        </is>
      </c>
      <c r="B39078" t="inlineStr">
        <is>
          <t>VILLALBA TORRES MIRIAM</t>
        </is>
      </c>
    </row>
    <row r="39079">
      <c r="A39079" s="2" t="inlineStr">
        <is>
          <t>506359</t>
        </is>
      </c>
      <c r="B39079" t="inlineStr">
        <is>
          <t>VILLALOBOS CALDERON VALERIA</t>
        </is>
      </c>
    </row>
    <row r="39080">
      <c r="A39080" s="2" t="inlineStr">
        <is>
          <t>506360</t>
        </is>
      </c>
      <c r="B39080" t="inlineStr">
        <is>
          <t>VILLALOBOS CHAVEZ GERARDO</t>
        </is>
      </c>
    </row>
    <row r="39081">
      <c r="A39081" s="2" t="inlineStr">
        <is>
          <t>506361</t>
        </is>
      </c>
      <c r="B39081" t="inlineStr">
        <is>
          <t>VILLALOBOS GAS MAR?A GUADALUPE</t>
        </is>
      </c>
    </row>
    <row r="39082">
      <c r="A39082" s="2" t="inlineStr">
        <is>
          <t>506362</t>
        </is>
      </c>
      <c r="B39082" t="inlineStr">
        <is>
          <t>VILLALOBOS LARI MAR?A DEL RAYO</t>
        </is>
      </c>
    </row>
    <row r="39083">
      <c r="A39083" s="2" t="inlineStr">
        <is>
          <t>506363</t>
        </is>
      </c>
      <c r="B39083" t="inlineStr">
        <is>
          <t>VILLALOBOS LLAMAS CLEMENTE</t>
        </is>
      </c>
    </row>
    <row r="39084">
      <c r="A39084" s="2" t="inlineStr">
        <is>
          <t>506364</t>
        </is>
      </c>
      <c r="B39084" t="inlineStr">
        <is>
          <t>VILLALOBOS MU?OZ LUZ MAR?A</t>
        </is>
      </c>
    </row>
    <row r="39085">
      <c r="A39085" s="2" t="inlineStr">
        <is>
          <t>506365</t>
        </is>
      </c>
      <c r="B39085" t="inlineStr">
        <is>
          <t>VILLALOBOS PICAZO JUAN</t>
        </is>
      </c>
    </row>
    <row r="39086">
      <c r="A39086" s="2" t="inlineStr">
        <is>
          <t>506366</t>
        </is>
      </c>
      <c r="B39086" t="inlineStr">
        <is>
          <t>VILLALOBOS VILLEGA MAURO JESUS</t>
        </is>
      </c>
    </row>
    <row r="39087">
      <c r="A39087" s="2" t="inlineStr">
        <is>
          <t>506367</t>
        </is>
      </c>
      <c r="B39087" t="inlineStr">
        <is>
          <t>VILLALOBOS ZAMUDIO JOSE LUIS</t>
        </is>
      </c>
    </row>
    <row r="39088">
      <c r="A39088" s="2" t="inlineStr">
        <is>
          <t>506368</t>
        </is>
      </c>
      <c r="B39088" t="inlineStr">
        <is>
          <t>VILLALON FIGAREDO EFREN</t>
        </is>
      </c>
    </row>
    <row r="39089">
      <c r="A39089" s="2" t="inlineStr">
        <is>
          <t>506369</t>
        </is>
      </c>
      <c r="B39089" t="inlineStr">
        <is>
          <t>VILLALPANDO RAM?REZ VALERIA</t>
        </is>
      </c>
    </row>
    <row r="39090">
      <c r="A39090" s="2" t="inlineStr">
        <is>
          <t>506370</t>
        </is>
      </c>
      <c r="B39090" t="inlineStr">
        <is>
          <t>VILLALTA MART?NEZ EDGAR JOSE</t>
        </is>
      </c>
    </row>
    <row r="39091">
      <c r="A39091" s="2" t="inlineStr">
        <is>
          <t>506371</t>
        </is>
      </c>
      <c r="B39091" t="inlineStr">
        <is>
          <t>VILLANUEVA CAZA MIRIAM FABIOLA</t>
        </is>
      </c>
    </row>
    <row r="39092">
      <c r="A39092" s="2" t="inlineStr">
        <is>
          <t>506372</t>
        </is>
      </c>
      <c r="B39092" t="inlineStr">
        <is>
          <t>VILLANUEVA CUELLAR GABRIELA EUGENIA</t>
        </is>
      </c>
    </row>
    <row r="39093">
      <c r="A39093" s="2" t="inlineStr">
        <is>
          <t>506373</t>
        </is>
      </c>
      <c r="B39093" t="inlineStr">
        <is>
          <t>VILLANUEVA FER MAR?A DEL PILAR</t>
        </is>
      </c>
    </row>
    <row r="39094">
      <c r="A39094" s="2" t="inlineStr">
        <is>
          <t>506374</t>
        </is>
      </c>
      <c r="B39094" t="inlineStr">
        <is>
          <t>VILLANUEVA FL MARTIN NATIVIDAD</t>
        </is>
      </c>
    </row>
    <row r="39095">
      <c r="A39095" s="2" t="inlineStr">
        <is>
          <t>506375</t>
        </is>
      </c>
      <c r="B39095" t="inlineStr">
        <is>
          <t>VILLANUEVA G?MEZ LUIS ANTONIO</t>
        </is>
      </c>
    </row>
    <row r="39096">
      <c r="A39096" s="2" t="inlineStr">
        <is>
          <t>506376</t>
        </is>
      </c>
      <c r="B39096" t="inlineStr">
        <is>
          <t>VILLANUEVA LAN CECILIO ENRIQUE</t>
        </is>
      </c>
    </row>
    <row r="39097">
      <c r="A39097" s="2" t="inlineStr">
        <is>
          <t>506377</t>
        </is>
      </c>
      <c r="B39097" t="inlineStr">
        <is>
          <t>VILLANUEVA LUJAN PATRICIA IVONNE</t>
        </is>
      </c>
    </row>
    <row r="39098">
      <c r="A39098" s="2" t="inlineStr">
        <is>
          <t>506378</t>
        </is>
      </c>
      <c r="B39098" t="inlineStr">
        <is>
          <t>VILLANUEVA MARTIN ALBERTO</t>
        </is>
      </c>
    </row>
    <row r="39099">
      <c r="A39099" s="2" t="inlineStr">
        <is>
          <t>506379</t>
        </is>
      </c>
      <c r="B39099" t="inlineStr">
        <is>
          <t>VILLANUEVA MART?NEZ PABLO</t>
        </is>
      </c>
    </row>
    <row r="39100">
      <c r="A39100" s="2" t="inlineStr">
        <is>
          <t>506380</t>
        </is>
      </c>
      <c r="B39100" t="inlineStr">
        <is>
          <t>VILLANUEVA PEON LEONEL ABRAHAM</t>
        </is>
      </c>
    </row>
    <row r="39101">
      <c r="A39101" s="2" t="inlineStr">
        <is>
          <t>506381</t>
        </is>
      </c>
      <c r="B39101" t="inlineStr">
        <is>
          <t>VILLANUEVA RINCON MAR?A INES</t>
        </is>
      </c>
    </row>
    <row r="39102">
      <c r="A39102" s="2" t="inlineStr">
        <is>
          <t>506382</t>
        </is>
      </c>
      <c r="B39102" t="inlineStr">
        <is>
          <t>VILLANUEVA SANDO CARLOS JAVIER</t>
        </is>
      </c>
    </row>
    <row r="39103">
      <c r="A39103" s="2" t="inlineStr">
        <is>
          <t>506383</t>
        </is>
      </c>
      <c r="B39103" t="inlineStr">
        <is>
          <t>VILLANUEVA SERRATOS RICARDO</t>
        </is>
      </c>
    </row>
    <row r="39104">
      <c r="A39104" s="2" t="inlineStr">
        <is>
          <t>506384</t>
        </is>
      </c>
      <c r="B39104" t="inlineStr">
        <is>
          <t>VILLANUEVA VAZ JESUS GUADALUPE</t>
        </is>
      </c>
    </row>
    <row r="39105">
      <c r="A39105" s="2" t="inlineStr">
        <is>
          <t>506385</t>
        </is>
      </c>
      <c r="B39105" t="inlineStr">
        <is>
          <t>VILLANUEVA VERDUZCO RODRIGO</t>
        </is>
      </c>
    </row>
    <row r="39106">
      <c r="A39106" s="2" t="inlineStr">
        <is>
          <t>506386</t>
        </is>
      </c>
      <c r="B39106" t="inlineStr">
        <is>
          <t>VILLAR ARGUERO JOSE LUIS</t>
        </is>
      </c>
    </row>
    <row r="39107">
      <c r="A39107" s="2" t="inlineStr">
        <is>
          <t>506387</t>
        </is>
      </c>
      <c r="B39107" t="inlineStr">
        <is>
          <t>VILLAR SALCEDO JOSE LUIS</t>
        </is>
      </c>
    </row>
    <row r="39108">
      <c r="A39108" s="2" t="inlineStr">
        <is>
          <t>506388</t>
        </is>
      </c>
      <c r="B39108" t="inlineStr">
        <is>
          <t>VILLARREAL BERLANGA DAVID</t>
        </is>
      </c>
    </row>
    <row r="39109">
      <c r="A39109" s="2" t="inlineStr">
        <is>
          <t>506389</t>
        </is>
      </c>
      <c r="B39109" t="inlineStr">
        <is>
          <t>VILLARREAL CUEVA FELIPE DE JESUS</t>
        </is>
      </c>
    </row>
    <row r="39110">
      <c r="A39110" s="2" t="inlineStr">
        <is>
          <t>506390</t>
        </is>
      </c>
      <c r="B39110" t="inlineStr">
        <is>
          <t>VILLARREAL D?VILA ROSENDO ALFREDO</t>
        </is>
      </c>
    </row>
    <row r="39111">
      <c r="A39111" s="2" t="inlineStr">
        <is>
          <t>506391</t>
        </is>
      </c>
      <c r="B39111" t="inlineStr">
        <is>
          <t>VILLARREAL DE LOS S ELSA DELIA</t>
        </is>
      </c>
    </row>
    <row r="39112">
      <c r="A39112" s="2" t="inlineStr">
        <is>
          <t>506392</t>
        </is>
      </c>
      <c r="B39112" t="inlineStr">
        <is>
          <t>VILLARREAL FLO CLAUDIA YOLANDA</t>
        </is>
      </c>
    </row>
    <row r="39113">
      <c r="A39113" s="2" t="inlineStr">
        <is>
          <t>506393</t>
        </is>
      </c>
      <c r="B39113" t="inlineStr">
        <is>
          <t>VILLARREAL FLORES JESUS RODOLFO</t>
        </is>
      </c>
    </row>
    <row r="39114">
      <c r="A39114" s="2" t="inlineStr">
        <is>
          <t>506394</t>
        </is>
      </c>
      <c r="B39114" t="inlineStr">
        <is>
          <t>VILLARREAL GARZA DAVID JOSE</t>
        </is>
      </c>
    </row>
    <row r="39115">
      <c r="A39115" s="2" t="inlineStr">
        <is>
          <t>506395</t>
        </is>
      </c>
      <c r="B39115" t="inlineStr">
        <is>
          <t>VILLARREAL G?MEZ GALA DORA</t>
        </is>
      </c>
    </row>
    <row r="39116">
      <c r="A39116" s="2" t="inlineStr">
        <is>
          <t>506396</t>
        </is>
      </c>
      <c r="B39116" t="inlineStr">
        <is>
          <t>VILLARREAL GONZ?LEZ LAURA</t>
        </is>
      </c>
    </row>
    <row r="39117">
      <c r="A39117" s="2" t="inlineStr">
        <is>
          <t>506397</t>
        </is>
      </c>
      <c r="B39117" t="inlineStr">
        <is>
          <t>VILLARREAL GUTI?RREZ DAGOBERTO</t>
        </is>
      </c>
    </row>
    <row r="39118">
      <c r="A39118" s="2" t="inlineStr">
        <is>
          <t>506398</t>
        </is>
      </c>
      <c r="B39118" t="inlineStr">
        <is>
          <t>VILLARREAL IBARRA GERARDO</t>
        </is>
      </c>
    </row>
    <row r="39119">
      <c r="A39119" s="2" t="inlineStr">
        <is>
          <t>506399</t>
        </is>
      </c>
      <c r="B39119" t="inlineStr">
        <is>
          <t>VILLARREAL LEMMEN MEYER ARMANDO</t>
        </is>
      </c>
    </row>
    <row r="39120">
      <c r="A39120" s="2" t="inlineStr">
        <is>
          <t>506400</t>
        </is>
      </c>
      <c r="B39120" t="inlineStr">
        <is>
          <t>VILLARREAL LEMMEN MEYER FERNANDO</t>
        </is>
      </c>
    </row>
    <row r="39121">
      <c r="A39121" s="2" t="inlineStr">
        <is>
          <t>506401</t>
        </is>
      </c>
      <c r="B39121" t="inlineStr">
        <is>
          <t>VILLARREAL MOLINA CAROLINA MAR?A</t>
        </is>
      </c>
    </row>
    <row r="39122">
      <c r="A39122" s="2" t="inlineStr">
        <is>
          <t>506402</t>
        </is>
      </c>
      <c r="B39122" t="inlineStr">
        <is>
          <t>VILLARREAL MOLINA MAR?A FERNANDA</t>
        </is>
      </c>
    </row>
    <row r="39123">
      <c r="A39123" s="2" t="inlineStr">
        <is>
          <t>506403</t>
        </is>
      </c>
      <c r="B39123" t="inlineStr">
        <is>
          <t>VILLARREAL ORTIZ DIEGO</t>
        </is>
      </c>
    </row>
    <row r="39124">
      <c r="A39124" s="2" t="inlineStr">
        <is>
          <t>506404</t>
        </is>
      </c>
      <c r="B39124" t="inlineStr">
        <is>
          <t>VILLARREAL PER ARMANDO ENRIQUE</t>
        </is>
      </c>
    </row>
    <row r="39125">
      <c r="A39125" s="2" t="inlineStr">
        <is>
          <t>506405</t>
        </is>
      </c>
      <c r="B39125" t="inlineStr">
        <is>
          <t>VILLARREAL ROMO DE VIVAR MAR?A</t>
        </is>
      </c>
    </row>
    <row r="39126">
      <c r="A39126" s="2" t="inlineStr">
        <is>
          <t>506406</t>
        </is>
      </c>
      <c r="B39126" t="inlineStr">
        <is>
          <t>VILLARREAL SANCHEZ ALICIA</t>
        </is>
      </c>
    </row>
    <row r="39127">
      <c r="A39127" s="2" t="inlineStr">
        <is>
          <t>506407</t>
        </is>
      </c>
      <c r="B39127" t="inlineStr">
        <is>
          <t>VILLARREAL TREVI?O JORGE</t>
        </is>
      </c>
    </row>
    <row r="39128">
      <c r="A39128" s="2" t="inlineStr">
        <is>
          <t>506408</t>
        </is>
      </c>
      <c r="B39128" t="inlineStr">
        <is>
          <t>VILLARREAL TRICIO CARLOS</t>
        </is>
      </c>
    </row>
    <row r="39129">
      <c r="A39129" s="2" t="inlineStr">
        <is>
          <t>506409</t>
        </is>
      </c>
      <c r="B39129" t="inlineStr">
        <is>
          <t>VILLARREAL VILLARREAL HECTOR</t>
        </is>
      </c>
    </row>
    <row r="39130">
      <c r="A39130" s="2" t="inlineStr">
        <is>
          <t>506410</t>
        </is>
      </c>
      <c r="B39130" t="inlineStr">
        <is>
          <t>VILLASANA CERVANTES JUDITH</t>
        </is>
      </c>
    </row>
    <row r="39131">
      <c r="A39131" s="2" t="inlineStr">
        <is>
          <t>506411</t>
        </is>
      </c>
      <c r="B39131" t="inlineStr">
        <is>
          <t>VILLASE?OR BALLESTEROS MARTIN GUSTAVO</t>
        </is>
      </c>
    </row>
    <row r="39132">
      <c r="A39132" s="2" t="inlineStr">
        <is>
          <t>506412</t>
        </is>
      </c>
      <c r="B39132" t="inlineStr">
        <is>
          <t>VILLASE?OR CANO CARMEN CELINA</t>
        </is>
      </c>
    </row>
    <row r="39133">
      <c r="A39133" s="2" t="inlineStr">
        <is>
          <t>506413</t>
        </is>
      </c>
      <c r="B39133" t="inlineStr">
        <is>
          <t>VILLASE?OR FIERRO EMMA TERESA</t>
        </is>
      </c>
    </row>
    <row r="39134">
      <c r="A39134" s="2" t="inlineStr">
        <is>
          <t>506414</t>
        </is>
      </c>
      <c r="B39134" t="inlineStr">
        <is>
          <t>VILLASE?OR G?MEZ HUGO ENRIQUE</t>
        </is>
      </c>
    </row>
    <row r="39135">
      <c r="A39135" s="2" t="inlineStr">
        <is>
          <t>506415</t>
        </is>
      </c>
      <c r="B39135" t="inlineStr">
        <is>
          <t>VILLASE?OR GUTI?RREZ ANA CECILIA</t>
        </is>
      </c>
    </row>
    <row r="39136">
      <c r="A39136" s="2" t="inlineStr">
        <is>
          <t>506416</t>
        </is>
      </c>
      <c r="B39136" t="inlineStr">
        <is>
          <t>VILLASE?OR GUTI?RREZ MAR?A EUGENIA</t>
        </is>
      </c>
    </row>
    <row r="39137">
      <c r="A39137" s="2" t="inlineStr">
        <is>
          <t>506417</t>
        </is>
      </c>
      <c r="B39137" t="inlineStr">
        <is>
          <t>VILLASE?OR MART?NEZ MARTHA AMELIA</t>
        </is>
      </c>
    </row>
    <row r="39138">
      <c r="A39138" s="2" t="inlineStr">
        <is>
          <t>506418</t>
        </is>
      </c>
      <c r="B39138" t="inlineStr">
        <is>
          <t>VILLASE?OR NAVARRO CLEMENTINA</t>
        </is>
      </c>
    </row>
    <row r="39139">
      <c r="A39139" s="2" t="inlineStr">
        <is>
          <t>506419</t>
        </is>
      </c>
      <c r="B39139" t="inlineStr">
        <is>
          <t>VILLASE?OR ROMERO MAR?A VICTORIA</t>
        </is>
      </c>
    </row>
    <row r="39140">
      <c r="A39140" s="2" t="inlineStr">
        <is>
          <t>506420</t>
        </is>
      </c>
      <c r="B39140" t="inlineStr">
        <is>
          <t>VILLASE?OR VELAZQUEZ ALMENDRA</t>
        </is>
      </c>
    </row>
    <row r="39141">
      <c r="A39141" s="2" t="inlineStr">
        <is>
          <t>506421</t>
        </is>
      </c>
      <c r="B39141" t="inlineStr">
        <is>
          <t>VILLATORO A MA MERCEDES CARMEN</t>
        </is>
      </c>
    </row>
    <row r="39142">
      <c r="A39142" s="2" t="inlineStr">
        <is>
          <t>506422</t>
        </is>
      </c>
      <c r="B39142" t="inlineStr">
        <is>
          <t>VILLEGAS ABUNDES ATANACIO</t>
        </is>
      </c>
    </row>
    <row r="39143">
      <c r="A39143" s="2" t="inlineStr">
        <is>
          <t>506423</t>
        </is>
      </c>
      <c r="B39143" t="inlineStr">
        <is>
          <t>VILLEGAS CARRILLO FELIPE GUILLERMO</t>
        </is>
      </c>
    </row>
    <row r="39144">
      <c r="A39144" s="2" t="inlineStr">
        <is>
          <t>506424</t>
        </is>
      </c>
      <c r="B39144" t="inlineStr">
        <is>
          <t>VILLEGAS CASTELL RAQUEL AURORA</t>
        </is>
      </c>
    </row>
    <row r="39145">
      <c r="A39145" s="2" t="inlineStr">
        <is>
          <t>506425</t>
        </is>
      </c>
      <c r="B39145" t="inlineStr">
        <is>
          <t>VILLEGAS FUENTES FELIPE</t>
        </is>
      </c>
    </row>
    <row r="39146">
      <c r="A39146" s="2" t="inlineStr">
        <is>
          <t>506426</t>
        </is>
      </c>
      <c r="B39146" t="inlineStr">
        <is>
          <t>VILLEGAS FUENTES LETICIA DENIS</t>
        </is>
      </c>
    </row>
    <row r="39147">
      <c r="A39147" s="2" t="inlineStr">
        <is>
          <t>506427</t>
        </is>
      </c>
      <c r="B39147" t="inlineStr">
        <is>
          <t>VILLEGAS HERRERA CARLOS</t>
        </is>
      </c>
    </row>
    <row r="39148">
      <c r="A39148" s="2" t="inlineStr">
        <is>
          <t>506428</t>
        </is>
      </c>
      <c r="B39148" t="inlineStr">
        <is>
          <t>VILLEGAS JUAREZ MARITZA ITZEL</t>
        </is>
      </c>
    </row>
    <row r="39149">
      <c r="A39149" s="2" t="inlineStr">
        <is>
          <t>506429</t>
        </is>
      </c>
      <c r="B39149" t="inlineStr">
        <is>
          <t>VILLEGAS VILLAL BLANCA LOURDES</t>
        </is>
      </c>
    </row>
    <row r="39150">
      <c r="A39150" s="2" t="inlineStr">
        <is>
          <t>506430</t>
        </is>
      </c>
      <c r="B39150" t="inlineStr">
        <is>
          <t>VILLEGAS Y FUENTES BERNARDINO</t>
        </is>
      </c>
    </row>
    <row r="39151">
      <c r="A39151" s="2" t="inlineStr">
        <is>
          <t>506431</t>
        </is>
      </c>
      <c r="B39151" t="inlineStr">
        <is>
          <t>VILLELA VARELA RAFAEL</t>
        </is>
      </c>
    </row>
    <row r="39152">
      <c r="A39152" s="2" t="inlineStr">
        <is>
          <t>506432</t>
        </is>
      </c>
      <c r="B39152" t="inlineStr">
        <is>
          <t>VILLICA?A ANGUIANO MAR?A ELIA</t>
        </is>
      </c>
    </row>
    <row r="39153">
      <c r="A39153" s="2" t="inlineStr">
        <is>
          <t>506433</t>
        </is>
      </c>
      <c r="B39153" t="inlineStr">
        <is>
          <t>VINER SARAH</t>
        </is>
      </c>
    </row>
    <row r="39154">
      <c r="A39154" s="2" t="inlineStr">
        <is>
          <t>506434</t>
        </is>
      </c>
      <c r="B39154" t="inlineStr">
        <is>
          <t>VIRGEN SANTIESTEBAN JAVIER</t>
        </is>
      </c>
    </row>
    <row r="39155">
      <c r="A39155" s="2" t="inlineStr">
        <is>
          <t>506435</t>
        </is>
      </c>
      <c r="B39155" t="inlineStr">
        <is>
          <t>VITE HERRERA RICARDO</t>
        </is>
      </c>
    </row>
    <row r="39156">
      <c r="A39156" s="2" t="inlineStr">
        <is>
          <t>506436</t>
        </is>
      </c>
      <c r="B39156" t="inlineStr">
        <is>
          <t>VITE SAN PEDRO RICARDO ENRIQUE</t>
        </is>
      </c>
    </row>
    <row r="39157">
      <c r="A39157" s="2" t="inlineStr">
        <is>
          <t>506437</t>
        </is>
      </c>
      <c r="B39157" t="inlineStr">
        <is>
          <t>VIVALDO LIMA JORGE</t>
        </is>
      </c>
    </row>
    <row r="39158">
      <c r="A39158" s="2" t="inlineStr">
        <is>
          <t>506438</t>
        </is>
      </c>
      <c r="B39158" t="inlineStr">
        <is>
          <t>VIVANCO MU?OZ ARTURO</t>
        </is>
      </c>
    </row>
    <row r="39159">
      <c r="A39159" s="2" t="inlineStr">
        <is>
          <t>506439</t>
        </is>
      </c>
      <c r="B39159" t="inlineStr">
        <is>
          <t>VIVANCO TOPETE JORGE EVERARDO</t>
        </is>
      </c>
    </row>
    <row r="39160">
      <c r="A39160" s="2" t="inlineStr">
        <is>
          <t>506440</t>
        </is>
      </c>
      <c r="B39160" t="inlineStr">
        <is>
          <t>VIVEROS ORTEGA MAR?A CRISTINA</t>
        </is>
      </c>
    </row>
    <row r="39161">
      <c r="A39161" s="2" t="inlineStr">
        <is>
          <t>506441</t>
        </is>
      </c>
      <c r="B39161" t="inlineStr">
        <is>
          <t>VIZCAINO MIRANDA ANA DOLORES</t>
        </is>
      </c>
    </row>
    <row r="39162">
      <c r="A39162" s="2" t="inlineStr">
        <is>
          <t>506442</t>
        </is>
      </c>
      <c r="B39162" t="inlineStr">
        <is>
          <t>VIZCAINO MIRANDA ENRIQUE</t>
        </is>
      </c>
    </row>
    <row r="39163">
      <c r="A39163" s="2" t="inlineStr">
        <is>
          <t>506443</t>
        </is>
      </c>
      <c r="B39163" t="inlineStr">
        <is>
          <t>VIZCAINO MIRANDA MARCO ANTONIO</t>
        </is>
      </c>
    </row>
    <row r="39164">
      <c r="A39164" s="2" t="inlineStr">
        <is>
          <t>506444</t>
        </is>
      </c>
      <c r="B39164" t="inlineStr">
        <is>
          <t>VIZCAYA MANCERA MAR?A CONCEPCION</t>
        </is>
      </c>
    </row>
    <row r="39165">
      <c r="A39165" s="2" t="inlineStr">
        <is>
          <t>506445</t>
        </is>
      </c>
      <c r="B39165" t="inlineStr">
        <is>
          <t>VIZCAYA SADA CLEMENTINA</t>
        </is>
      </c>
    </row>
    <row r="39166">
      <c r="A39166" s="2" t="inlineStr">
        <is>
          <t>506446</t>
        </is>
      </c>
      <c r="B39166" t="inlineStr">
        <is>
          <t>VOGEL ZOLONDZ ALFREDO</t>
        </is>
      </c>
    </row>
    <row r="39167">
      <c r="A39167" s="2" t="inlineStr">
        <is>
          <t>506447</t>
        </is>
      </c>
      <c r="B39167" t="inlineStr">
        <is>
          <t>VON RAESFELD MAR?A DEL CARMEN</t>
        </is>
      </c>
    </row>
    <row r="39168">
      <c r="A39168" s="2" t="inlineStr">
        <is>
          <t>506448</t>
        </is>
      </c>
      <c r="B39168" t="inlineStr">
        <is>
          <t>VOSS Y VARGAS FRANZ WILHELM</t>
        </is>
      </c>
    </row>
    <row r="39169">
      <c r="A39169" s="2" t="inlineStr">
        <is>
          <t>506449</t>
        </is>
      </c>
      <c r="B39169" t="inlineStr">
        <is>
          <t>VOTA MORALES GRACIELA</t>
        </is>
      </c>
    </row>
    <row r="39170">
      <c r="A39170" s="2" t="inlineStr">
        <is>
          <t>506450</t>
        </is>
      </c>
      <c r="B39170" t="inlineStr">
        <is>
          <t>WAISS STRIKOVSKY RAQUEL</t>
        </is>
      </c>
    </row>
    <row r="39171">
      <c r="A39171" s="2" t="inlineStr">
        <is>
          <t>506451</t>
        </is>
      </c>
      <c r="B39171" t="inlineStr">
        <is>
          <t>WAISS STRIKOVSKY YOSEF</t>
        </is>
      </c>
    </row>
    <row r="39172">
      <c r="A39172" s="2" t="inlineStr">
        <is>
          <t>506452</t>
        </is>
      </c>
      <c r="B39172" t="inlineStr">
        <is>
          <t>WALLS BARRIENTOS LUZ ARMANDO</t>
        </is>
      </c>
    </row>
    <row r="39173">
      <c r="A39173" s="2" t="inlineStr">
        <is>
          <t>506453</t>
        </is>
      </c>
      <c r="B39173" t="inlineStr">
        <is>
          <t>WATANABE MURILLO ROSALINA</t>
        </is>
      </c>
    </row>
    <row r="39174">
      <c r="A39174" s="2" t="inlineStr">
        <is>
          <t>506454</t>
        </is>
      </c>
      <c r="B39174" t="inlineStr">
        <is>
          <t>WAXMAN FINKELBERG DAVID JOSE</t>
        </is>
      </c>
    </row>
    <row r="39175">
      <c r="A39175" s="2" t="inlineStr">
        <is>
          <t>506455</t>
        </is>
      </c>
      <c r="B39175" t="inlineStr">
        <is>
          <t>WEICHSEL LEAL JAIME</t>
        </is>
      </c>
    </row>
    <row r="39176">
      <c r="A39176" s="2" t="inlineStr">
        <is>
          <t>506456</t>
        </is>
      </c>
      <c r="B39176" t="inlineStr">
        <is>
          <t>WEICHSEL STRAUSS ERWIN</t>
        </is>
      </c>
    </row>
    <row r="39177">
      <c r="A39177" s="2" t="inlineStr">
        <is>
          <t>506457</t>
        </is>
      </c>
      <c r="B39177" t="inlineStr">
        <is>
          <t>WEIGEND SOMOHANO BLANCA ESTELA</t>
        </is>
      </c>
    </row>
    <row r="39178">
      <c r="A39178" s="2" t="inlineStr">
        <is>
          <t>506458</t>
        </is>
      </c>
      <c r="B39178" t="inlineStr">
        <is>
          <t>WEIL BEHAR IVONNE RAQUEL</t>
        </is>
      </c>
    </row>
    <row r="39179">
      <c r="A39179" s="2" t="inlineStr">
        <is>
          <t>506459</t>
        </is>
      </c>
      <c r="B39179" t="inlineStr">
        <is>
          <t>WEIMERSHEIMER RUBI JOSE ERNEST</t>
        </is>
      </c>
    </row>
    <row r="39180">
      <c r="A39180" s="2" t="inlineStr">
        <is>
          <t>506460</t>
        </is>
      </c>
      <c r="B39180" t="inlineStr">
        <is>
          <t>WEISS SCHIFMAN NISEN</t>
        </is>
      </c>
    </row>
    <row r="39181">
      <c r="A39181" s="2" t="inlineStr">
        <is>
          <t>506461</t>
        </is>
      </c>
      <c r="B39181" t="inlineStr">
        <is>
          <t>WENZEL L?PEZ ANDREA</t>
        </is>
      </c>
    </row>
    <row r="39182">
      <c r="A39182" s="2" t="inlineStr">
        <is>
          <t>506462</t>
        </is>
      </c>
      <c r="B39182" t="inlineStr">
        <is>
          <t>WENZEL L?PEZ CARMEN</t>
        </is>
      </c>
    </row>
    <row r="39183">
      <c r="A39183" s="2" t="inlineStr">
        <is>
          <t>506463</t>
        </is>
      </c>
      <c r="B39183" t="inlineStr">
        <is>
          <t>WESCHE EBELING ELKE</t>
        </is>
      </c>
    </row>
    <row r="39184">
      <c r="A39184" s="2" t="inlineStr">
        <is>
          <t>506464</t>
        </is>
      </c>
      <c r="B39184" t="inlineStr">
        <is>
          <t>WHISSELL MARCEL RONALD</t>
        </is>
      </c>
    </row>
    <row r="39185">
      <c r="A39185" s="2" t="inlineStr">
        <is>
          <t>506465</t>
        </is>
      </c>
      <c r="B39185" t="inlineStr">
        <is>
          <t>WICKER RIN ALBERTO ULRICH JORGE</t>
        </is>
      </c>
    </row>
    <row r="39186">
      <c r="A39186" s="2" t="inlineStr">
        <is>
          <t>506466</t>
        </is>
      </c>
      <c r="B39186" t="inlineStr">
        <is>
          <t>WIEBE WIEBE JAMES</t>
        </is>
      </c>
    </row>
    <row r="39187">
      <c r="A39187" s="2" t="inlineStr">
        <is>
          <t>506467</t>
        </is>
      </c>
      <c r="B39187" t="inlineStr">
        <is>
          <t>WORNOVITZKY MOZEICO DANIEL</t>
        </is>
      </c>
    </row>
    <row r="39188">
      <c r="A39188" s="2" t="inlineStr">
        <is>
          <t>506468</t>
        </is>
      </c>
      <c r="B39188" t="inlineStr">
        <is>
          <t>WORNOVITZKY MOZEICO MAX</t>
        </is>
      </c>
    </row>
    <row r="39189">
      <c r="A39189" s="2" t="inlineStr">
        <is>
          <t>506469</t>
        </is>
      </c>
      <c r="B39189" t="inlineStr">
        <is>
          <t>XAVIER CHAU SEBASTIEN FRANCOIS</t>
        </is>
      </c>
    </row>
    <row r="39190">
      <c r="A39190" s="2" t="inlineStr">
        <is>
          <t>506470</t>
        </is>
      </c>
      <c r="B39190" t="inlineStr">
        <is>
          <t>YABUR ELIAS ELENA</t>
        </is>
      </c>
    </row>
    <row r="39191">
      <c r="A39191" s="2" t="inlineStr">
        <is>
          <t>506471</t>
        </is>
      </c>
      <c r="B39191" t="inlineStr">
        <is>
          <t>YAMALLEL GARZA FARIDE AMED</t>
        </is>
      </c>
    </row>
    <row r="39192">
      <c r="A39192" s="2" t="inlineStr">
        <is>
          <t>506472</t>
        </is>
      </c>
      <c r="B39192" t="inlineStr">
        <is>
          <t>YAMAZAKI TANABE ELISA</t>
        </is>
      </c>
    </row>
    <row r="39193">
      <c r="A39193" s="2" t="inlineStr">
        <is>
          <t>506473</t>
        </is>
      </c>
      <c r="B39193" t="inlineStr">
        <is>
          <t>YANES L?PEZ FRANCISCO</t>
        </is>
      </c>
    </row>
    <row r="39194">
      <c r="A39194" s="2" t="inlineStr">
        <is>
          <t>506474</t>
        </is>
      </c>
      <c r="B39194" t="inlineStr">
        <is>
          <t>YANGUEZ DE GUERRERO MARITZA ESTELLA</t>
        </is>
      </c>
    </row>
    <row r="39195">
      <c r="A39195" s="2" t="inlineStr">
        <is>
          <t>506475</t>
        </is>
      </c>
      <c r="B39195" t="inlineStr">
        <is>
          <t>Y??EZ DE ANDA JUDITH</t>
        </is>
      </c>
    </row>
    <row r="39196">
      <c r="A39196" s="2" t="inlineStr">
        <is>
          <t>506476</t>
        </is>
      </c>
      <c r="B39196" t="inlineStr">
        <is>
          <t>Y??EZ D?AZ JORGE JOSAFAT</t>
        </is>
      </c>
    </row>
    <row r="39197">
      <c r="A39197" s="2" t="inlineStr">
        <is>
          <t>506477</t>
        </is>
      </c>
      <c r="B39197" t="inlineStr">
        <is>
          <t>Y??EZ JAIME ALEJANDRO</t>
        </is>
      </c>
    </row>
    <row r="39198">
      <c r="A39198" s="2" t="inlineStr">
        <is>
          <t>506478</t>
        </is>
      </c>
      <c r="B39198" t="inlineStr">
        <is>
          <t>Y??EZ MARIN BEATRIZ EUGENIA</t>
        </is>
      </c>
    </row>
    <row r="39199">
      <c r="A39199" s="2" t="inlineStr">
        <is>
          <t>506479</t>
        </is>
      </c>
      <c r="B39199" t="inlineStr">
        <is>
          <t>Y??EZ MORENO MARTIN ABRAHAM</t>
        </is>
      </c>
    </row>
    <row r="39200">
      <c r="A39200" s="2" t="inlineStr">
        <is>
          <t>506480</t>
        </is>
      </c>
      <c r="B39200" t="inlineStr">
        <is>
          <t>Y??EZ VILLAGRAN MACLOVIO</t>
        </is>
      </c>
    </row>
    <row r="39201">
      <c r="A39201" s="2" t="inlineStr">
        <is>
          <t>506481</t>
        </is>
      </c>
      <c r="B39201" t="inlineStr">
        <is>
          <t>YBARRA NAVARRO ROBERTO ABAD</t>
        </is>
      </c>
    </row>
    <row r="39202">
      <c r="A39202" s="2" t="inlineStr">
        <is>
          <t>506482</t>
        </is>
      </c>
      <c r="B39202" t="inlineStr">
        <is>
          <t>YEPEZ NORIEGA ESPERANZA</t>
        </is>
      </c>
    </row>
    <row r="39203">
      <c r="A39203" s="2" t="inlineStr">
        <is>
          <t>506483</t>
        </is>
      </c>
      <c r="B39203" t="inlineStr">
        <is>
          <t>YEPEZ REYNA GERARDO</t>
        </is>
      </c>
    </row>
    <row r="39204">
      <c r="A39204" s="2" t="inlineStr">
        <is>
          <t>506484</t>
        </is>
      </c>
      <c r="B39204" t="inlineStr">
        <is>
          <t>YUNES SADDI MIGUEL</t>
        </is>
      </c>
    </row>
    <row r="39205">
      <c r="A39205" s="2" t="inlineStr">
        <is>
          <t>506485</t>
        </is>
      </c>
      <c r="B39205" t="inlineStr">
        <is>
          <t>YZUNZA ZETTER NORMA GABRIELA</t>
        </is>
      </c>
    </row>
    <row r="39206">
      <c r="A39206" s="2" t="inlineStr">
        <is>
          <t>506486</t>
        </is>
      </c>
      <c r="B39206" t="inlineStr">
        <is>
          <t>ZABALEGUI RODR?GUEZ JOSE MANUEL</t>
        </is>
      </c>
    </row>
    <row r="39207">
      <c r="A39207" s="2" t="inlineStr">
        <is>
          <t>506487</t>
        </is>
      </c>
      <c r="B39207" t="inlineStr">
        <is>
          <t>ZABALZA GRAC ALFREDO FRANCISCO</t>
        </is>
      </c>
    </row>
    <row r="39208">
      <c r="A39208" s="2" t="inlineStr">
        <is>
          <t>506488</t>
        </is>
      </c>
      <c r="B39208" t="inlineStr">
        <is>
          <t>ZABALZA GRACI ROBERTO CASIMIRO</t>
        </is>
      </c>
    </row>
    <row r="39209">
      <c r="A39209" s="2" t="inlineStr">
        <is>
          <t>506489</t>
        </is>
      </c>
      <c r="B39209" t="inlineStr">
        <is>
          <t>ZABLAH MURRA RICARDO JESUS</t>
        </is>
      </c>
    </row>
    <row r="39210">
      <c r="A39210" s="2" t="inlineStr">
        <is>
          <t>506490</t>
        </is>
      </c>
      <c r="B39210" t="inlineStr">
        <is>
          <t>ZAGA BUCAY MAYER</t>
        </is>
      </c>
    </row>
    <row r="39211">
      <c r="A39211" s="2" t="inlineStr">
        <is>
          <t>506491</t>
        </is>
      </c>
      <c r="B39211" t="inlineStr">
        <is>
          <t>ZAGA BUCAY MOISES</t>
        </is>
      </c>
    </row>
    <row r="39212">
      <c r="A39212" s="2" t="inlineStr">
        <is>
          <t>506492</t>
        </is>
      </c>
      <c r="B39212" t="inlineStr">
        <is>
          <t>ZAGA DICHI MAYER</t>
        </is>
      </c>
    </row>
    <row r="39213">
      <c r="A39213" s="2" t="inlineStr">
        <is>
          <t>506493</t>
        </is>
      </c>
      <c r="B39213" t="inlineStr">
        <is>
          <t>ZAGA GALANTE MARCOS</t>
        </is>
      </c>
    </row>
    <row r="39214">
      <c r="A39214" s="2" t="inlineStr">
        <is>
          <t>506494</t>
        </is>
      </c>
      <c r="B39214" t="inlineStr">
        <is>
          <t>ZAGA KALACH RAFAEL</t>
        </is>
      </c>
    </row>
    <row r="39215">
      <c r="A39215" s="2" t="inlineStr">
        <is>
          <t>506495</t>
        </is>
      </c>
      <c r="B39215" t="inlineStr">
        <is>
          <t>ZAGA SABA JOSE</t>
        </is>
      </c>
    </row>
    <row r="39216">
      <c r="A39216" s="2" t="inlineStr">
        <is>
          <t>506496</t>
        </is>
      </c>
      <c r="B39216" t="inlineStr">
        <is>
          <t>ZAGA SABA RAFAEL</t>
        </is>
      </c>
    </row>
    <row r="39217">
      <c r="A39217" s="2" t="inlineStr">
        <is>
          <t>506497</t>
        </is>
      </c>
      <c r="B39217" t="inlineStr">
        <is>
          <t>ZALDIVAR GAMBOA HORACIO</t>
        </is>
      </c>
    </row>
    <row r="39218">
      <c r="A39218" s="2" t="inlineStr">
        <is>
          <t>506498</t>
        </is>
      </c>
      <c r="B39218" t="inlineStr">
        <is>
          <t>ZALDIVAR GARC?A ESPERANZA GEMA</t>
        </is>
      </c>
    </row>
    <row r="39219">
      <c r="A39219" s="2" t="inlineStr">
        <is>
          <t>506499</t>
        </is>
      </c>
      <c r="B39219" t="inlineStr">
        <is>
          <t>ZAMARRIPA ALVAREZ BERTHA</t>
        </is>
      </c>
    </row>
    <row r="39220">
      <c r="A39220" s="2" t="inlineStr">
        <is>
          <t>506500</t>
        </is>
      </c>
      <c r="B39220" t="inlineStr">
        <is>
          <t>ZAMARRON GARZA OSCAR</t>
        </is>
      </c>
    </row>
    <row r="39221">
      <c r="A39221" s="2" t="inlineStr">
        <is>
          <t>506501</t>
        </is>
      </c>
      <c r="B39221" t="inlineStr">
        <is>
          <t>ZAMBADA SENTIES AMADO</t>
        </is>
      </c>
    </row>
    <row r="39222">
      <c r="A39222" s="2" t="inlineStr">
        <is>
          <t>506502</t>
        </is>
      </c>
      <c r="B39222" t="inlineStr">
        <is>
          <t>ZAMBRANO GARC?A BLANCA ESTHELA</t>
        </is>
      </c>
    </row>
    <row r="39223">
      <c r="A39223" s="2" t="inlineStr">
        <is>
          <t>506503</t>
        </is>
      </c>
      <c r="B39223" t="inlineStr">
        <is>
          <t>ZAMBRANO MARTIN MELIDA YOLANDA</t>
        </is>
      </c>
    </row>
    <row r="39224">
      <c r="A39224" s="2" t="inlineStr">
        <is>
          <t>506504</t>
        </is>
      </c>
      <c r="B39224" t="inlineStr">
        <is>
          <t>ZAMBRANO PAEZ MAR?A DE LOURDES</t>
        </is>
      </c>
    </row>
    <row r="39225">
      <c r="A39225" s="2" t="inlineStr">
        <is>
          <t>506505</t>
        </is>
      </c>
      <c r="B39225" t="inlineStr">
        <is>
          <t>ZAMBRANO RUEDA JESUS</t>
        </is>
      </c>
    </row>
    <row r="39226">
      <c r="A39226" s="2" t="inlineStr">
        <is>
          <t>506506</t>
        </is>
      </c>
      <c r="B39226" t="inlineStr">
        <is>
          <t>ZAMORA LEE OSCAR</t>
        </is>
      </c>
    </row>
    <row r="39227">
      <c r="A39227" s="2" t="inlineStr">
        <is>
          <t>506507</t>
        </is>
      </c>
      <c r="B39227" t="inlineStr">
        <is>
          <t>ZAMORA L?PEZ FERNANDO</t>
        </is>
      </c>
    </row>
    <row r="39228">
      <c r="A39228" s="2" t="inlineStr">
        <is>
          <t>506508</t>
        </is>
      </c>
      <c r="B39228" t="inlineStr">
        <is>
          <t>ZAMORA PIERCE JESUS</t>
        </is>
      </c>
    </row>
    <row r="39229">
      <c r="A39229" s="2" t="inlineStr">
        <is>
          <t>506509</t>
        </is>
      </c>
      <c r="B39229" t="inlineStr">
        <is>
          <t>ZAMORA RAM?REZ IRMA</t>
        </is>
      </c>
    </row>
    <row r="39230">
      <c r="A39230" s="2" t="inlineStr">
        <is>
          <t>506510</t>
        </is>
      </c>
      <c r="B39230" t="inlineStr">
        <is>
          <t>ZAMORANO HERMIDA MARIO</t>
        </is>
      </c>
    </row>
    <row r="39231">
      <c r="A39231" s="2" t="inlineStr">
        <is>
          <t>506511</t>
        </is>
      </c>
      <c r="B39231" t="inlineStr">
        <is>
          <t>ZAMUDIO BAEZA AMELIA</t>
        </is>
      </c>
    </row>
    <row r="39232">
      <c r="A39232" s="2" t="inlineStr">
        <is>
          <t>506512</t>
        </is>
      </c>
      <c r="B39232" t="inlineStr">
        <is>
          <t>ZAMUDIO DUQUE EVA</t>
        </is>
      </c>
    </row>
    <row r="39233">
      <c r="A39233" s="2" t="inlineStr">
        <is>
          <t>506513</t>
        </is>
      </c>
      <c r="B39233" t="inlineStr">
        <is>
          <t>ZAMUDIO MARQUEZ JUDITH</t>
        </is>
      </c>
    </row>
    <row r="39234">
      <c r="A39234" s="2" t="inlineStr">
        <is>
          <t>506514</t>
        </is>
      </c>
      <c r="B39234" t="inlineStr">
        <is>
          <t>ZAMUDIO MARQUEZ LUIS FERNANDO</t>
        </is>
      </c>
    </row>
    <row r="39235">
      <c r="A39235" s="2" t="inlineStr">
        <is>
          <t>506515</t>
        </is>
      </c>
      <c r="B39235" t="inlineStr">
        <is>
          <t>ZAMUDIO MAYA JULIETA</t>
        </is>
      </c>
    </row>
    <row r="39236">
      <c r="A39236" s="2" t="inlineStr">
        <is>
          <t>506516</t>
        </is>
      </c>
      <c r="B39236" t="inlineStr">
        <is>
          <t>ZAMUDIO PANTOJA BRENDALEE</t>
        </is>
      </c>
    </row>
    <row r="39237">
      <c r="A39237" s="2" t="inlineStr">
        <is>
          <t>506517</t>
        </is>
      </c>
      <c r="B39237" t="inlineStr">
        <is>
          <t>ZANATTA PEREZ FEDERICO</t>
        </is>
      </c>
    </row>
    <row r="39238">
      <c r="A39238" s="2" t="inlineStr">
        <is>
          <t>506518</t>
        </is>
      </c>
      <c r="B39238" t="inlineStr">
        <is>
          <t>ZANATTA PEREZ PIERO</t>
        </is>
      </c>
    </row>
    <row r="39239">
      <c r="A39239" s="2" t="inlineStr">
        <is>
          <t>506519</t>
        </is>
      </c>
      <c r="B39239" t="inlineStr">
        <is>
          <t>ZANELLA PEDRERA ADRIAN</t>
        </is>
      </c>
    </row>
    <row r="39240">
      <c r="A39240" s="2" t="inlineStr">
        <is>
          <t>506520</t>
        </is>
      </c>
      <c r="B39240" t="inlineStr">
        <is>
          <t>ZAPATA GARC?A LEONARDO</t>
        </is>
      </c>
    </row>
    <row r="39241">
      <c r="A39241" s="2" t="inlineStr">
        <is>
          <t>506521</t>
        </is>
      </c>
      <c r="B39241" t="inlineStr">
        <is>
          <t>ZAPATA Y ESCORCIA ALICIA</t>
        </is>
      </c>
    </row>
    <row r="39242">
      <c r="A39242" s="2" t="inlineStr">
        <is>
          <t>506522</t>
        </is>
      </c>
      <c r="B39242" t="inlineStr">
        <is>
          <t>ZAPATA ZAPATA MAR?A GUADALUPE</t>
        </is>
      </c>
    </row>
    <row r="39243">
      <c r="A39243" s="2" t="inlineStr">
        <is>
          <t>506523</t>
        </is>
      </c>
      <c r="B39243" t="inlineStr">
        <is>
          <t>ZAPIEN HERN?NDEZ MAR?A</t>
        </is>
      </c>
    </row>
    <row r="39244">
      <c r="A39244" s="2" t="inlineStr">
        <is>
          <t>506524</t>
        </is>
      </c>
      <c r="B39244" t="inlineStr">
        <is>
          <t>ZARAGOZA HERN?NDEZ MAR?A GABRIELA</t>
        </is>
      </c>
    </row>
    <row r="39245">
      <c r="A39245" s="2" t="inlineStr">
        <is>
          <t>506525</t>
        </is>
      </c>
      <c r="B39245" t="inlineStr">
        <is>
          <t>ZARATE GARCI MA DE LOS ANGELES</t>
        </is>
      </c>
    </row>
    <row r="39246">
      <c r="A39246" s="2" t="inlineStr">
        <is>
          <t>506526</t>
        </is>
      </c>
      <c r="B39246" t="inlineStr">
        <is>
          <t>ZARATE HERN?NDEZ DOMINGO FELIPE</t>
        </is>
      </c>
    </row>
    <row r="39247">
      <c r="A39247" s="2" t="inlineStr">
        <is>
          <t>506527</t>
        </is>
      </c>
      <c r="B39247" t="inlineStr">
        <is>
          <t>ZARATE LAZCANO IVAN</t>
        </is>
      </c>
    </row>
    <row r="39248">
      <c r="A39248" s="2" t="inlineStr">
        <is>
          <t>506528</t>
        </is>
      </c>
      <c r="B39248" t="inlineStr">
        <is>
          <t>ZARATE LAZCANO KATIA</t>
        </is>
      </c>
    </row>
    <row r="39249">
      <c r="A39249" s="2" t="inlineStr">
        <is>
          <t>506529</t>
        </is>
      </c>
      <c r="B39249" t="inlineStr">
        <is>
          <t>ZARATE L?PEZ JORGE</t>
        </is>
      </c>
    </row>
    <row r="39250">
      <c r="A39250" s="2" t="inlineStr">
        <is>
          <t>506530</t>
        </is>
      </c>
      <c r="B39250" t="inlineStr">
        <is>
          <t>ZARATE MU?OZ ELLIUTH</t>
        </is>
      </c>
    </row>
    <row r="39251">
      <c r="A39251" s="2" t="inlineStr">
        <is>
          <t>506531</t>
        </is>
      </c>
      <c r="B39251" t="inlineStr">
        <is>
          <t>ZARATE RO JORGE EUGENIO ROGELIO</t>
        </is>
      </c>
    </row>
    <row r="39252">
      <c r="A39252" s="2" t="inlineStr">
        <is>
          <t>506532</t>
        </is>
      </c>
      <c r="B39252" t="inlineStr">
        <is>
          <t>ZARATE SOTO ADRIANA ISABEL</t>
        </is>
      </c>
    </row>
    <row r="39253">
      <c r="A39253" s="2" t="inlineStr">
        <is>
          <t>506533</t>
        </is>
      </c>
      <c r="B39253" t="inlineStr">
        <is>
          <t>ZARATE SOTO MAR?A GABRIELA</t>
        </is>
      </c>
    </row>
    <row r="39254">
      <c r="A39254" s="2" t="inlineStr">
        <is>
          <t>506534</t>
        </is>
      </c>
      <c r="B39254" t="inlineStr">
        <is>
          <t>ZARATE SOTO PATRICIA EUGENIA</t>
        </is>
      </c>
    </row>
    <row r="39255">
      <c r="A39255" s="2" t="inlineStr">
        <is>
          <t>506535</t>
        </is>
      </c>
      <c r="B39255" t="inlineStr">
        <is>
          <t>ZARCO ORTEGA MARTHA LILIA</t>
        </is>
      </c>
    </row>
    <row r="39256">
      <c r="A39256" s="2" t="inlineStr">
        <is>
          <t>506536</t>
        </is>
      </c>
      <c r="B39256" t="inlineStr">
        <is>
          <t>ZARKIN GODINEZ ALEXIS</t>
        </is>
      </c>
    </row>
    <row r="39257">
      <c r="A39257" s="2" t="inlineStr">
        <is>
          <t>506537</t>
        </is>
      </c>
      <c r="B39257" t="inlineStr">
        <is>
          <t>ZARRAGA SEVILLA RICARDO</t>
        </is>
      </c>
    </row>
    <row r="39258">
      <c r="A39258" s="2" t="inlineStr">
        <is>
          <t>506538</t>
        </is>
      </c>
      <c r="B39258" t="inlineStr">
        <is>
          <t>ZARZAR KAWAS NADIA</t>
        </is>
      </c>
    </row>
    <row r="39259">
      <c r="A39259" s="2" t="inlineStr">
        <is>
          <t>506539</t>
        </is>
      </c>
      <c r="B39259" t="inlineStr">
        <is>
          <t>ZARZOSA ZEA MAR?A DE LA PAZ</t>
        </is>
      </c>
    </row>
    <row r="39260">
      <c r="A39260" s="2" t="inlineStr">
        <is>
          <t>506540</t>
        </is>
      </c>
      <c r="B39260" t="inlineStr">
        <is>
          <t>ZATARAIN TIRADO MAR?A ESTHELA</t>
        </is>
      </c>
    </row>
    <row r="39261">
      <c r="A39261" s="2" t="inlineStr">
        <is>
          <t>506541</t>
        </is>
      </c>
      <c r="B39261" t="inlineStr">
        <is>
          <t>ZAVALA CABRERA ARTURO</t>
        </is>
      </c>
    </row>
    <row r="39262">
      <c r="A39262" s="2" t="inlineStr">
        <is>
          <t>506542</t>
        </is>
      </c>
      <c r="B39262" t="inlineStr">
        <is>
          <t>ZAVALA D?AZ ALEJANDRO</t>
        </is>
      </c>
    </row>
    <row r="39263">
      <c r="A39263" s="2" t="inlineStr">
        <is>
          <t>506543</t>
        </is>
      </c>
      <c r="B39263" t="inlineStr">
        <is>
          <t>ZAVALA GONZ?LEZ EDUARDO</t>
        </is>
      </c>
    </row>
    <row r="39264">
      <c r="A39264" s="2" t="inlineStr">
        <is>
          <t>506544</t>
        </is>
      </c>
      <c r="B39264" t="inlineStr">
        <is>
          <t>ZAVALA MALAGON MIRIANA</t>
        </is>
      </c>
    </row>
    <row r="39265">
      <c r="A39265" s="2" t="inlineStr">
        <is>
          <t>506545</t>
        </is>
      </c>
      <c r="B39265" t="inlineStr">
        <is>
          <t>ZAVALA OLVERA BASILIO ENRIQUE</t>
        </is>
      </c>
    </row>
    <row r="39266">
      <c r="A39266" s="2" t="inlineStr">
        <is>
          <t>506546</t>
        </is>
      </c>
      <c r="B39266" t="inlineStr">
        <is>
          <t>ZAVALA ONTIVEROS HECTOR HIRAM</t>
        </is>
      </c>
    </row>
    <row r="39267">
      <c r="A39267" s="2" t="inlineStr">
        <is>
          <t>506547</t>
        </is>
      </c>
      <c r="B39267" t="inlineStr">
        <is>
          <t>ZAVALA ONTIVEROS MARCO OCTAVIO</t>
        </is>
      </c>
    </row>
    <row r="39268">
      <c r="A39268" s="2" t="inlineStr">
        <is>
          <t>506548</t>
        </is>
      </c>
      <c r="B39268" t="inlineStr">
        <is>
          <t>ZAVALA ROJANO GODOFREDO</t>
        </is>
      </c>
    </row>
    <row r="39269">
      <c r="A39269" s="2" t="inlineStr">
        <is>
          <t>506549</t>
        </is>
      </c>
      <c r="B39269" t="inlineStr">
        <is>
          <t>ZAVALA SOLIS JOSE ANTONIO</t>
        </is>
      </c>
    </row>
    <row r="39270">
      <c r="A39270" s="2" t="inlineStr">
        <is>
          <t>506550</t>
        </is>
      </c>
      <c r="B39270" t="inlineStr">
        <is>
          <t>ZAVALA SOLIS JOSE LUIS</t>
        </is>
      </c>
    </row>
    <row r="39271">
      <c r="A39271" s="2" t="inlineStr">
        <is>
          <t>506551</t>
        </is>
      </c>
      <c r="B39271" t="inlineStr">
        <is>
          <t>ZAVALA TAYLOR MARCELA</t>
        </is>
      </c>
    </row>
    <row r="39272">
      <c r="A39272" s="2" t="inlineStr">
        <is>
          <t>506552</t>
        </is>
      </c>
      <c r="B39272" t="inlineStr">
        <is>
          <t>ZAVALA VEGA MAR?A CONSUELO DEL CARMEN</t>
        </is>
      </c>
    </row>
    <row r="39273">
      <c r="A39273" s="2" t="inlineStr">
        <is>
          <t>506553</t>
        </is>
      </c>
      <c r="B39273" t="inlineStr">
        <is>
          <t>ZAYAS BARRIOS ZELMIRA</t>
        </is>
      </c>
    </row>
    <row r="39274">
      <c r="A39274" s="2" t="inlineStr">
        <is>
          <t>506554</t>
        </is>
      </c>
      <c r="B39274" t="inlineStr">
        <is>
          <t>ZAZUETA GASTELUM MOISES</t>
        </is>
      </c>
    </row>
    <row r="39275">
      <c r="A39275" s="2" t="inlineStr">
        <is>
          <t>506555</t>
        </is>
      </c>
      <c r="B39275" t="inlineStr">
        <is>
          <t>ZEGAIB SAAB MONICA</t>
        </is>
      </c>
    </row>
    <row r="39276">
      <c r="A39276" s="2" t="inlineStr">
        <is>
          <t>506556</t>
        </is>
      </c>
      <c r="B39276" t="inlineStr">
        <is>
          <t>ZEGARRA HO OFELIA LUZ MERCEDES</t>
        </is>
      </c>
    </row>
    <row r="39277">
      <c r="A39277" s="2" t="inlineStr">
        <is>
          <t>506557</t>
        </is>
      </c>
      <c r="B39277" t="inlineStr">
        <is>
          <t>ZEGBE SANEN ALFONSO</t>
        </is>
      </c>
    </row>
    <row r="39278">
      <c r="A39278" s="2" t="inlineStr">
        <is>
          <t>506558</t>
        </is>
      </c>
      <c r="B39278" t="inlineStr">
        <is>
          <t>ZELLER ALARCON DANNY</t>
        </is>
      </c>
    </row>
    <row r="39279">
      <c r="A39279" s="2" t="inlineStr">
        <is>
          <t>506559</t>
        </is>
      </c>
      <c r="B39279" t="inlineStr">
        <is>
          <t>ZENDEJ MAR?A DE LA CONSOLACION</t>
        </is>
      </c>
    </row>
    <row r="39280">
      <c r="A39280" s="2" t="inlineStr">
        <is>
          <t>506560</t>
        </is>
      </c>
      <c r="B39280" t="inlineStr">
        <is>
          <t>ZENTELLA QUERO RICARDO</t>
        </is>
      </c>
    </row>
    <row r="39281">
      <c r="A39281" s="2" t="inlineStr">
        <is>
          <t>506561</t>
        </is>
      </c>
      <c r="B39281" t="inlineStr">
        <is>
          <t>ZENTENO MOJICA AIDA VERONICA</t>
        </is>
      </c>
    </row>
    <row r="39282">
      <c r="A39282" s="2" t="inlineStr">
        <is>
          <t>506562</t>
        </is>
      </c>
      <c r="B39282" t="inlineStr">
        <is>
          <t>ZENTENO VARGAS FELIX MANUEL</t>
        </is>
      </c>
    </row>
    <row r="39283">
      <c r="A39283" s="2" t="inlineStr">
        <is>
          <t>506563</t>
        </is>
      </c>
      <c r="B39283" t="inlineStr">
        <is>
          <t>ZEPEDA GUERRA SERGIO</t>
        </is>
      </c>
    </row>
    <row r="39284">
      <c r="A39284" s="2" t="inlineStr">
        <is>
          <t>506564</t>
        </is>
      </c>
      <c r="B39284" t="inlineStr">
        <is>
          <t>ZEPEDA PE?A JOSE LUIS</t>
        </is>
      </c>
    </row>
    <row r="39285">
      <c r="A39285" s="2" t="inlineStr">
        <is>
          <t>506565</t>
        </is>
      </c>
      <c r="B39285" t="inlineStr">
        <is>
          <t>ZEPEDA TRIGO LUIS SERGIO</t>
        </is>
      </c>
    </row>
    <row r="39286">
      <c r="A39286" s="2" t="inlineStr">
        <is>
          <t>506566</t>
        </is>
      </c>
      <c r="B39286" t="inlineStr">
        <is>
          <t>ZERME?O CARDENAS JORGE</t>
        </is>
      </c>
    </row>
    <row r="39287">
      <c r="A39287" s="2" t="inlineStr">
        <is>
          <t>506567</t>
        </is>
      </c>
      <c r="B39287" t="inlineStr">
        <is>
          <t>ZERME?O FLORES MARTHA</t>
        </is>
      </c>
    </row>
    <row r="39288">
      <c r="A39288" s="2" t="inlineStr">
        <is>
          <t>506568</t>
        </is>
      </c>
      <c r="B39288" t="inlineStr">
        <is>
          <t>ZERME?O OROZCO SILVIA</t>
        </is>
      </c>
    </row>
    <row r="39289">
      <c r="A39289" s="2" t="inlineStr">
        <is>
          <t>506569</t>
        </is>
      </c>
      <c r="B39289" t="inlineStr">
        <is>
          <t>ZERME?O PADILLA BENJAMIN</t>
        </is>
      </c>
    </row>
    <row r="39290">
      <c r="A39290" s="2" t="inlineStr">
        <is>
          <t>506570</t>
        </is>
      </c>
      <c r="B39290" t="inlineStr">
        <is>
          <t>ZERMEO PADILLA MARTHA GABRIELA</t>
        </is>
      </c>
    </row>
    <row r="39291">
      <c r="A39291" s="2" t="inlineStr">
        <is>
          <t>506571</t>
        </is>
      </c>
      <c r="B39291" t="inlineStr">
        <is>
          <t>ZERTUCHE D?VILA JOSE LUIS</t>
        </is>
      </c>
    </row>
    <row r="39292">
      <c r="A39292" s="2" t="inlineStr">
        <is>
          <t>506572</t>
        </is>
      </c>
      <c r="B39292" t="inlineStr">
        <is>
          <t>ZERTUCHE GONZ?LEZ ENRIQUE</t>
        </is>
      </c>
    </row>
    <row r="39293">
      <c r="A39293" s="2" t="inlineStr">
        <is>
          <t>506573</t>
        </is>
      </c>
      <c r="B39293" t="inlineStr">
        <is>
          <t>ZIEHL BELTR?N ALBERTO</t>
        </is>
      </c>
    </row>
    <row r="39294">
      <c r="A39294" s="2" t="inlineStr">
        <is>
          <t>506574</t>
        </is>
      </c>
      <c r="B39294" t="inlineStr">
        <is>
          <t>ZIGA MART?NEZ ZORY MARYSTEL</t>
        </is>
      </c>
    </row>
    <row r="39295">
      <c r="A39295" s="2" t="inlineStr">
        <is>
          <t>506575</t>
        </is>
      </c>
      <c r="B39295" t="inlineStr">
        <is>
          <t>ZILLI MORANDO INGRID</t>
        </is>
      </c>
    </row>
    <row r="39296">
      <c r="A39296" s="2" t="inlineStr">
        <is>
          <t>506576</t>
        </is>
      </c>
      <c r="B39296" t="inlineStr">
        <is>
          <t>ZILLI ZANATTA ROSA</t>
        </is>
      </c>
    </row>
    <row r="39297">
      <c r="A39297" s="2" t="inlineStr">
        <is>
          <t>506577</t>
        </is>
      </c>
      <c r="B39297" t="inlineStr">
        <is>
          <t>ZIMBRON CUELLAR MAR?A PATRICIA</t>
        </is>
      </c>
    </row>
    <row r="39298">
      <c r="A39298" s="2" t="inlineStr">
        <is>
          <t>506578</t>
        </is>
      </c>
      <c r="B39298" t="inlineStr">
        <is>
          <t>ZOLONDZ ZUMINZ SARA</t>
        </is>
      </c>
    </row>
    <row r="39299">
      <c r="A39299" s="2" t="inlineStr">
        <is>
          <t>506579</t>
        </is>
      </c>
      <c r="B39299" t="inlineStr">
        <is>
          <t>ZORRILLA CASTILLO MAR?A TERESA</t>
        </is>
      </c>
    </row>
    <row r="39300">
      <c r="A39300" s="2" t="inlineStr">
        <is>
          <t>506580</t>
        </is>
      </c>
      <c r="B39300" t="inlineStr">
        <is>
          <t>ZUART RUIZ HERMILO</t>
        </is>
      </c>
    </row>
    <row r="39301">
      <c r="A39301" s="2" t="inlineStr">
        <is>
          <t>506581</t>
        </is>
      </c>
      <c r="B39301" t="inlineStr">
        <is>
          <t>ZUART VILLASE?OR ERIKA</t>
        </is>
      </c>
    </row>
    <row r="39302">
      <c r="A39302" s="2" t="inlineStr">
        <is>
          <t>506582</t>
        </is>
      </c>
      <c r="B39302" t="inlineStr">
        <is>
          <t>ZUBILLAGA TRANI BLANCA ROSA</t>
        </is>
      </c>
    </row>
    <row r="39303">
      <c r="A39303" s="2" t="inlineStr">
        <is>
          <t>506583</t>
        </is>
      </c>
      <c r="B39303" t="inlineStr">
        <is>
          <t>ZUBIRIA ALANIS JESUS</t>
        </is>
      </c>
    </row>
    <row r="39304">
      <c r="A39304" s="2" t="inlineStr">
        <is>
          <t>506584</t>
        </is>
      </c>
      <c r="B39304" t="inlineStr">
        <is>
          <t>ZUBIRIA DE LLANO RODRIGO</t>
        </is>
      </c>
    </row>
    <row r="39305">
      <c r="A39305" s="2" t="inlineStr">
        <is>
          <t>506585</t>
        </is>
      </c>
      <c r="B39305" t="inlineStr">
        <is>
          <t>ZUCCOLOTTO SOLARES MAR?A JESSICA</t>
        </is>
      </c>
    </row>
    <row r="39306">
      <c r="A39306" s="2" t="inlineStr">
        <is>
          <t>506586</t>
        </is>
      </c>
      <c r="B39306" t="inlineStr">
        <is>
          <t>ZUGASTI RODR?GUEZ EDMUNDO SERGIO</t>
        </is>
      </c>
    </row>
    <row r="39307">
      <c r="A39307" s="2" t="inlineStr">
        <is>
          <t>506587</t>
        </is>
      </c>
      <c r="B39307" t="inlineStr">
        <is>
          <t>ZUGASTI ZALVIDEA INAKI</t>
        </is>
      </c>
    </row>
    <row r="39308">
      <c r="A39308" s="2" t="inlineStr">
        <is>
          <t>506588</t>
        </is>
      </c>
      <c r="B39308" t="inlineStr">
        <is>
          <t>ZULETA CARDENAS ERIKA</t>
        </is>
      </c>
    </row>
    <row r="39309">
      <c r="A39309" s="2" t="inlineStr">
        <is>
          <t>506589</t>
        </is>
      </c>
      <c r="B39309" t="inlineStr">
        <is>
          <t>ZULETA CARDENAS JORGE HUMBERTO</t>
        </is>
      </c>
    </row>
    <row r="39310">
      <c r="A39310" s="2" t="inlineStr">
        <is>
          <t>506590</t>
        </is>
      </c>
      <c r="B39310" t="inlineStr">
        <is>
          <t>ZULOAGA SAENZ EMILIO MIGUEL</t>
        </is>
      </c>
    </row>
    <row r="39311">
      <c r="A39311" s="2" t="inlineStr">
        <is>
          <t>506591</t>
        </is>
      </c>
      <c r="B39311" t="inlineStr">
        <is>
          <t>ZU?IGA GUTI?RREZ VIOLETA CAROLINA</t>
        </is>
      </c>
    </row>
    <row r="39312">
      <c r="A39312" s="2" t="inlineStr">
        <is>
          <t>506592</t>
        </is>
      </c>
      <c r="B39312" t="inlineStr">
        <is>
          <t>ZU?IGA MEJIA BORJA BEATRIZ GUADALUPE</t>
        </is>
      </c>
    </row>
    <row r="39313">
      <c r="A39313" s="2" t="inlineStr">
        <is>
          <t>506593</t>
        </is>
      </c>
      <c r="B39313" t="inlineStr">
        <is>
          <t>ZU?IGA VALDEZ PEDRO</t>
        </is>
      </c>
    </row>
    <row r="39314">
      <c r="A39314" s="2" t="inlineStr">
        <is>
          <t>506594</t>
        </is>
      </c>
      <c r="B39314" t="inlineStr">
        <is>
          <t>ZU?IGA VARGAS FRANCISCO</t>
        </is>
      </c>
    </row>
    <row r="39315">
      <c r="A39315" s="2" t="inlineStr">
        <is>
          <t>506595</t>
        </is>
      </c>
      <c r="B39315" t="inlineStr">
        <is>
          <t>ZUZUARREGUI ROJAS ALBA ROSA</t>
        </is>
      </c>
    </row>
    <row r="39316">
      <c r="A39316" s="2" t="inlineStr">
        <is>
          <t>506596</t>
        </is>
      </c>
      <c r="B39316" t="inlineStr">
        <is>
          <t>ZYCHLINSKI ZYCHLINSKA BENITO</t>
        </is>
      </c>
    </row>
    <row r="39317">
      <c r="A39317" s="2" t="inlineStr">
        <is>
          <t>506597</t>
        </is>
      </c>
      <c r="B39317" t="inlineStr">
        <is>
          <t>NAJERA MUNOZ JAVIER MAURILIO</t>
        </is>
      </c>
    </row>
    <row r="39318">
      <c r="A39318" s="2" t="inlineStr">
        <is>
          <t>506598</t>
        </is>
      </c>
      <c r="B39318" t="inlineStr">
        <is>
          <t>MORENO ASCENCIO FERNANDO</t>
        </is>
      </c>
    </row>
    <row r="39319">
      <c r="A39319" s="2" t="inlineStr">
        <is>
          <t>506599</t>
        </is>
      </c>
      <c r="B39319" t="inlineStr">
        <is>
          <t>OROZCO GUTIERREZ HECTOR MARTIN</t>
        </is>
      </c>
    </row>
    <row r="39320">
      <c r="A39320" s="2" t="inlineStr">
        <is>
          <t>506600</t>
        </is>
      </c>
      <c r="B39320" t="inlineStr">
        <is>
          <t>MORA HEREDIA NOE</t>
        </is>
      </c>
    </row>
    <row r="39321">
      <c r="A39321" s="2" t="inlineStr">
        <is>
          <t>506601</t>
        </is>
      </c>
      <c r="B39321" t="inlineStr">
        <is>
          <t>CHAVOYA TREJO JUAN MIGUEL</t>
        </is>
      </c>
    </row>
    <row r="39322">
      <c r="A39322" s="2" t="inlineStr">
        <is>
          <t>506602</t>
        </is>
      </c>
      <c r="B39322" t="inlineStr">
        <is>
          <t>QUINTERO CORONADO ARNULFO ALEJANDRO</t>
        </is>
      </c>
    </row>
    <row r="39323">
      <c r="A39323" s="2" t="inlineStr">
        <is>
          <t>506603</t>
        </is>
      </c>
      <c r="B39323" t="inlineStr">
        <is>
          <t>NARANJO SANCHEZ JOSE LUIS</t>
        </is>
      </c>
    </row>
    <row r="39324">
      <c r="A39324" s="2" t="inlineStr">
        <is>
          <t>506604</t>
        </is>
      </c>
      <c r="B39324" t="inlineStr">
        <is>
          <t>MIRANDA OSEGUERA JOSE</t>
        </is>
      </c>
    </row>
    <row r="39325">
      <c r="A39325" s="2" t="inlineStr">
        <is>
          <t>506605</t>
        </is>
      </c>
      <c r="B39325" t="inlineStr">
        <is>
          <t>INOSTROZA LARA ALFONSO</t>
        </is>
      </c>
    </row>
    <row r="39326">
      <c r="A39326" s="2" t="inlineStr">
        <is>
          <t>506606</t>
        </is>
      </c>
      <c r="B39326" t="inlineStr">
        <is>
          <t>RAMIREZ CANCHOLA YUMI KARIM</t>
        </is>
      </c>
    </row>
    <row r="39327">
      <c r="A39327" s="2" t="inlineStr">
        <is>
          <t>506607</t>
        </is>
      </c>
      <c r="B39327" t="inlineStr">
        <is>
          <t>LANGAN CLAUDINE</t>
        </is>
      </c>
    </row>
    <row r="39328">
      <c r="A39328" s="2" t="inlineStr">
        <is>
          <t>506608</t>
        </is>
      </c>
      <c r="B39328" t="inlineStr">
        <is>
          <t>STRUBI PATRICK</t>
        </is>
      </c>
    </row>
    <row r="39329">
      <c r="A39329" s="2" t="inlineStr">
        <is>
          <t>506609</t>
        </is>
      </c>
      <c r="B39329" t="inlineStr">
        <is>
          <t>INGEBORG BOREN EVELYNE</t>
        </is>
      </c>
    </row>
    <row r="39330">
      <c r="A39330" s="2" t="inlineStr">
        <is>
          <t>506610</t>
        </is>
      </c>
      <c r="B39330" t="inlineStr">
        <is>
          <t>ANAYA OROZCO ALFREDO</t>
        </is>
      </c>
    </row>
    <row r="39331">
      <c r="A39331" s="2" t="inlineStr">
        <is>
          <t>506611</t>
        </is>
      </c>
      <c r="B39331" t="inlineStr">
        <is>
          <t>BELTRAN DIAZ RAFAEL</t>
        </is>
      </c>
    </row>
    <row r="39332">
      <c r="A39332" s="2" t="inlineStr">
        <is>
          <t>506612</t>
        </is>
      </c>
      <c r="B39332" t="inlineStr">
        <is>
          <t>DE LA ASUNCION VALDEZ SIMANCAS GABRIELA</t>
        </is>
      </c>
    </row>
    <row r="39333">
      <c r="A39333" s="2" t="inlineStr">
        <is>
          <t>506613</t>
        </is>
      </c>
      <c r="B39333" t="inlineStr">
        <is>
          <t>DEL MONTE GARCIA JORGE JUAN</t>
        </is>
      </c>
    </row>
    <row r="39334">
      <c r="A39334" s="2" t="inlineStr">
        <is>
          <t>506614</t>
        </is>
      </c>
      <c r="B39334" t="inlineStr">
        <is>
          <t>GONZALEZ CAVAZOS REYNALDO VALDEMAR</t>
        </is>
      </c>
    </row>
    <row r="39335">
      <c r="A39335" s="2" t="inlineStr">
        <is>
          <t>506615</t>
        </is>
      </c>
      <c r="B39335" t="inlineStr">
        <is>
          <t>GONZALEZ VALDEZ NORMA OFELIA</t>
        </is>
      </c>
    </row>
    <row r="39336">
      <c r="A39336" s="2" t="inlineStr">
        <is>
          <t>506617</t>
        </is>
      </c>
      <c r="B39336" t="inlineStr">
        <is>
          <t>MATEO GONZALEZ GLORIA</t>
        </is>
      </c>
    </row>
    <row r="39337">
      <c r="A39337" s="2" t="inlineStr">
        <is>
          <t>506618</t>
        </is>
      </c>
      <c r="B39337" t="inlineStr">
        <is>
          <t>MERAZ ZUNIGA JOSEFA</t>
        </is>
      </c>
    </row>
    <row r="39338">
      <c r="A39338" s="2" t="inlineStr">
        <is>
          <t>506619</t>
        </is>
      </c>
      <c r="B39338" t="inlineStr">
        <is>
          <t>MEZA ESPARZA OCTAVIO</t>
        </is>
      </c>
    </row>
    <row r="39339">
      <c r="A39339" s="2" t="inlineStr">
        <is>
          <t>506620</t>
        </is>
      </c>
      <c r="B39339" t="inlineStr">
        <is>
          <t>MOHAMAR ABUGABER VICTOR FUAD</t>
        </is>
      </c>
    </row>
    <row r="39340">
      <c r="A39340" s="2" t="inlineStr">
        <is>
          <t>506621</t>
        </is>
      </c>
      <c r="B39340" t="inlineStr">
        <is>
          <t>MONZON SANTACRUZ JESUS</t>
        </is>
      </c>
    </row>
    <row r="39341">
      <c r="A39341" s="2" t="inlineStr">
        <is>
          <t>506622</t>
        </is>
      </c>
      <c r="B39341" t="inlineStr">
        <is>
          <t>MORA ALVAREZ ROBERTO</t>
        </is>
      </c>
    </row>
    <row r="39342">
      <c r="A39342" s="2" t="inlineStr">
        <is>
          <t>506623</t>
        </is>
      </c>
      <c r="B39342" t="inlineStr">
        <is>
          <t>NAVARRO CANTU ALBERTO</t>
        </is>
      </c>
    </row>
    <row r="39343">
      <c r="A39343" s="2" t="inlineStr">
        <is>
          <t>506624</t>
        </is>
      </c>
      <c r="B39343" t="inlineStr">
        <is>
          <t>NAVARRO VELARDE BEATRIZ</t>
        </is>
      </c>
    </row>
    <row r="39344">
      <c r="A39344" s="2" t="inlineStr">
        <is>
          <t>506625</t>
        </is>
      </c>
      <c r="B39344" t="inlineStr">
        <is>
          <t>NEGRETE SANTILLAN SERVANDO</t>
        </is>
      </c>
    </row>
    <row r="39345">
      <c r="A39345" s="2" t="inlineStr">
        <is>
          <t>506626</t>
        </is>
      </c>
      <c r="B39345" t="inlineStr">
        <is>
          <t>NEMER QUIROZ JULIO CESAR</t>
        </is>
      </c>
    </row>
    <row r="39346">
      <c r="A39346" s="2" t="inlineStr">
        <is>
          <t>506627</t>
        </is>
      </c>
      <c r="B39346" t="inlineStr">
        <is>
          <t>OCHOA VOIGT GUILLERMO CARLOS</t>
        </is>
      </c>
    </row>
    <row r="39347">
      <c r="A39347" s="2" t="inlineStr">
        <is>
          <t>506628</t>
        </is>
      </c>
      <c r="B39347" t="inlineStr">
        <is>
          <t>OSMAN ORTIZ MARCELA</t>
        </is>
      </c>
    </row>
    <row r="39348">
      <c r="A39348" s="2" t="inlineStr">
        <is>
          <t>506630</t>
        </is>
      </c>
      <c r="B39348" t="inlineStr">
        <is>
          <t>RIVERA SERRANO PEDRO ALFONSO</t>
        </is>
      </c>
    </row>
    <row r="39349">
      <c r="A39349" s="2" t="inlineStr">
        <is>
          <t>506631</t>
        </is>
      </c>
      <c r="B39349" t="inlineStr">
        <is>
          <t>ROBINSON BOURS GONZALEZ IVONNE</t>
        </is>
      </c>
    </row>
    <row r="39350">
      <c r="A39350" s="2" t="inlineStr">
        <is>
          <t>506632</t>
        </is>
      </c>
      <c r="B39350" t="inlineStr">
        <is>
          <t>RODRIGUEZ MARTINEZ CONCEPCION ISABEL</t>
        </is>
      </c>
    </row>
    <row r="39351">
      <c r="A39351" s="2" t="inlineStr">
        <is>
          <t>506633</t>
        </is>
      </c>
      <c r="B39351" t="inlineStr">
        <is>
          <t>RUIZ DE ANDA MARIA CLARISA</t>
        </is>
      </c>
    </row>
    <row r="39352">
      <c r="A39352" s="2" t="inlineStr">
        <is>
          <t>506634</t>
        </is>
      </c>
      <c r="B39352" t="inlineStr">
        <is>
          <t>SALAS DE MURGA FRANCISCO JAVIER</t>
        </is>
      </c>
    </row>
    <row r="39353">
      <c r="A39353" s="2" t="inlineStr">
        <is>
          <t>506635</t>
        </is>
      </c>
      <c r="B39353" t="inlineStr">
        <is>
          <t>CHUNG LIU MING HUI</t>
        </is>
      </c>
    </row>
    <row r="39354">
      <c r="A39354" s="2" t="inlineStr">
        <is>
          <t>506636</t>
        </is>
      </c>
      <c r="B39354" t="inlineStr">
        <is>
          <t>ALONSO LUTTEROTH ELSA DE GUADALUPE</t>
        </is>
      </c>
    </row>
    <row r="39355">
      <c r="A39355" s="2" t="inlineStr">
        <is>
          <t>506637</t>
        </is>
      </c>
      <c r="B39355" t="inlineStr">
        <is>
          <t>WU NENG HAI</t>
        </is>
      </c>
    </row>
    <row r="39356">
      <c r="A39356" s="2" t="inlineStr">
        <is>
          <t>506638</t>
        </is>
      </c>
      <c r="B39356" t="inlineStr">
        <is>
          <t>RAMIREZ NIETO RICARDO</t>
        </is>
      </c>
    </row>
    <row r="39357">
      <c r="A39357" s="2" t="inlineStr">
        <is>
          <t>506639</t>
        </is>
      </c>
      <c r="B39357" t="inlineStr">
        <is>
          <t>NEUFELD WIEBE JUAN</t>
        </is>
      </c>
    </row>
    <row r="39358">
      <c r="A39358" s="2" t="inlineStr">
        <is>
          <t>506640</t>
        </is>
      </c>
      <c r="B39358" t="inlineStr">
        <is>
          <t>SIERRA RIVERA PAULINA</t>
        </is>
      </c>
    </row>
    <row r="39359">
      <c r="A39359" s="2" t="inlineStr">
        <is>
          <t>506641</t>
        </is>
      </c>
      <c r="B39359" t="inlineStr">
        <is>
          <t>RODRIGUEZ OJEDA SHANTAL</t>
        </is>
      </c>
    </row>
    <row r="39360">
      <c r="A39360" s="2" t="inlineStr">
        <is>
          <t>506642</t>
        </is>
      </c>
      <c r="B39360" t="inlineStr">
        <is>
          <t>RODRIGUEZ GALVEZ ROBERTO ISAAC</t>
        </is>
      </c>
    </row>
    <row r="39361">
      <c r="A39361" s="2" t="inlineStr">
        <is>
          <t>506643</t>
        </is>
      </c>
      <c r="B39361" t="inlineStr">
        <is>
          <t>BARBOSA MACHADO MIGUEL ANGEL</t>
        </is>
      </c>
    </row>
    <row r="39362">
      <c r="A39362" s="2" t="inlineStr">
        <is>
          <t>506644</t>
        </is>
      </c>
      <c r="B39362" t="inlineStr">
        <is>
          <t>ARAUJO RAMIREZ JOSE</t>
        </is>
      </c>
    </row>
    <row r="39363">
      <c r="A39363" s="2" t="inlineStr">
        <is>
          <t>506645</t>
        </is>
      </c>
      <c r="B39363" t="inlineStr">
        <is>
          <t>VILLANUEVA NIETO SUSANA</t>
        </is>
      </c>
    </row>
    <row r="39364">
      <c r="A39364" s="2" t="inlineStr">
        <is>
          <t>506646</t>
        </is>
      </c>
      <c r="B39364" t="inlineStr">
        <is>
          <t>FERNANDEZ TELLERIA JOSE IGNACIO</t>
        </is>
      </c>
    </row>
    <row r="39365">
      <c r="A39365" s="2" t="inlineStr">
        <is>
          <t>506647</t>
        </is>
      </c>
      <c r="B39365" t="inlineStr">
        <is>
          <t>HUESCA MERCADILLO ROBERTO</t>
        </is>
      </c>
    </row>
    <row r="39366">
      <c r="A39366" s="2" t="inlineStr">
        <is>
          <t>506648</t>
        </is>
      </c>
      <c r="B39366" t="inlineStr">
        <is>
          <t>LOPEZ LOPEZ MIGUEL JESUS</t>
        </is>
      </c>
    </row>
    <row r="39367">
      <c r="A39367" s="2" t="inlineStr">
        <is>
          <t>506649</t>
        </is>
      </c>
      <c r="B39367" t="inlineStr">
        <is>
          <t>VELAZQUEZ MORAN VIRGILIO</t>
        </is>
      </c>
    </row>
    <row r="39368">
      <c r="A39368" s="2" t="inlineStr">
        <is>
          <t>506650</t>
        </is>
      </c>
      <c r="B39368" t="inlineStr">
        <is>
          <t>ESPANA AGUILAR WILBERT ARMANDO</t>
        </is>
      </c>
    </row>
    <row r="39369">
      <c r="A39369" s="2" t="inlineStr">
        <is>
          <t>506651</t>
        </is>
      </c>
      <c r="B39369" t="inlineStr">
        <is>
          <t>CARRAL RIBA BEATRIZ</t>
        </is>
      </c>
    </row>
    <row r="39370">
      <c r="A39370" s="2" t="inlineStr">
        <is>
          <t>506652</t>
        </is>
      </c>
      <c r="B39370" t="inlineStr">
        <is>
          <t>GARCIA AMPUDIA PEDRO ANTONIO</t>
        </is>
      </c>
    </row>
    <row r="39371">
      <c r="A39371" s="2" t="inlineStr">
        <is>
          <t>506653</t>
        </is>
      </c>
      <c r="B39371" t="inlineStr">
        <is>
          <t>MEDINA MONFORT ABEL</t>
        </is>
      </c>
    </row>
    <row r="39372">
      <c r="A39372" s="2" t="inlineStr">
        <is>
          <t>506654</t>
        </is>
      </c>
      <c r="B39372" t="inlineStr">
        <is>
          <t>RUY DIAZ REYNOSO JOSE ANTONIO SERGIO</t>
        </is>
      </c>
    </row>
    <row r="39373">
      <c r="A39373" s="2" t="inlineStr">
        <is>
          <t>506655</t>
        </is>
      </c>
      <c r="B39373" t="inlineStr">
        <is>
          <t>TORRES SANSOUBE RAUL EUGENIO</t>
        </is>
      </c>
    </row>
    <row r="39374">
      <c r="A39374" s="2" t="inlineStr">
        <is>
          <t>506656</t>
        </is>
      </c>
      <c r="B39374" t="inlineStr">
        <is>
          <t>VALDEZ ROCHA ARTURO</t>
        </is>
      </c>
    </row>
    <row r="39375">
      <c r="A39375" s="2" t="inlineStr">
        <is>
          <t>506657</t>
        </is>
      </c>
      <c r="B39375" t="inlineStr">
        <is>
          <t>VIDAURRI NORIEGA EVERARDO</t>
        </is>
      </c>
    </row>
    <row r="39376">
      <c r="A39376" s="2" t="inlineStr">
        <is>
          <t>506658</t>
        </is>
      </c>
      <c r="B39376" t="inlineStr">
        <is>
          <t>ESPEJEL ZAVALETA MIGUEL SALVADOR</t>
        </is>
      </c>
    </row>
    <row r="39377">
      <c r="A39377" s="2" t="inlineStr">
        <is>
          <t>506659</t>
        </is>
      </c>
      <c r="B39377" t="inlineStr">
        <is>
          <t>PIZARRO SUAREZ MARTINEZ NICOLAS ALEJANDRO</t>
        </is>
      </c>
    </row>
    <row r="39378">
      <c r="A39378" s="2" t="inlineStr">
        <is>
          <t>506660</t>
        </is>
      </c>
      <c r="B39378" t="inlineStr">
        <is>
          <t>DE LA PAZ ALEMAN JOSE RICARDO</t>
        </is>
      </c>
    </row>
    <row r="39379">
      <c r="A39379" s="2" t="inlineStr">
        <is>
          <t>506661</t>
        </is>
      </c>
      <c r="B39379" t="inlineStr">
        <is>
          <t>MIRANDA WATTY CARLOS MANUEL</t>
        </is>
      </c>
    </row>
    <row r="39380">
      <c r="A39380" s="2" t="inlineStr">
        <is>
          <t>506662</t>
        </is>
      </c>
      <c r="B39380" t="inlineStr">
        <is>
          <t>YAO MING NA AIHUA</t>
        </is>
      </c>
    </row>
    <row r="39381">
      <c r="A39381" s="2" t="inlineStr">
        <is>
          <t>506663</t>
        </is>
      </c>
      <c r="B39381" t="inlineStr">
        <is>
          <t>SANCHEZ MONTIEL HUMBERTO</t>
        </is>
      </c>
    </row>
    <row r="39382">
      <c r="A39382" s="2" t="inlineStr">
        <is>
          <t>506664</t>
        </is>
      </c>
      <c r="B39382" t="inlineStr">
        <is>
          <t>ARRUBARRENA OCEJO MARICRUZ</t>
        </is>
      </c>
    </row>
    <row r="39383">
      <c r="A39383" s="2" t="inlineStr">
        <is>
          <t>506665</t>
        </is>
      </c>
      <c r="B39383" t="inlineStr">
        <is>
          <t>OVIN LIMONGI PEDRO VICENTE</t>
        </is>
      </c>
    </row>
    <row r="39384">
      <c r="A39384" s="2" t="inlineStr">
        <is>
          <t>506666</t>
        </is>
      </c>
      <c r="B39384" t="inlineStr">
        <is>
          <t>MIRANDA FORNOS MANUEL ANTONIO</t>
        </is>
      </c>
    </row>
    <row r="39385">
      <c r="A39385" s="2" t="inlineStr">
        <is>
          <t>506667</t>
        </is>
      </c>
      <c r="B39385" t="inlineStr">
        <is>
          <t>CARRAL RIBA EDUARDO</t>
        </is>
      </c>
    </row>
    <row r="39386">
      <c r="A39386" s="2" t="inlineStr">
        <is>
          <t>506668</t>
        </is>
      </c>
      <c r="B39386" t="inlineStr">
        <is>
          <t>GOMEZ MONT URUETA EDUARDO MIGUEL ANGEL</t>
        </is>
      </c>
    </row>
    <row r="39387">
      <c r="A39387" s="2" t="inlineStr">
        <is>
          <t>506669</t>
        </is>
      </c>
      <c r="B39387" t="inlineStr">
        <is>
          <t>ALVAREZ CRESPO PATRICIA CATALINA</t>
        </is>
      </c>
    </row>
    <row r="39388">
      <c r="A39388" s="2" t="inlineStr">
        <is>
          <t>506670</t>
        </is>
      </c>
      <c r="B39388" t="inlineStr">
        <is>
          <t>CARRETE RAMIREZ GRACIELA</t>
        </is>
      </c>
    </row>
    <row r="39389">
      <c r="A39389" s="2" t="inlineStr">
        <is>
          <t>506671</t>
        </is>
      </c>
      <c r="B39389" t="inlineStr">
        <is>
          <t>ROCHA ISLAS MARTHA EVA</t>
        </is>
      </c>
    </row>
    <row r="39390">
      <c r="A39390" s="2" t="inlineStr">
        <is>
          <t>506672</t>
        </is>
      </c>
      <c r="B39390" t="inlineStr">
        <is>
          <t>RAMIREZ RODRIGUEZ TERESITA DE JESUS</t>
        </is>
      </c>
    </row>
    <row r="39391">
      <c r="A39391" s="2" t="inlineStr">
        <is>
          <t>506673</t>
        </is>
      </c>
      <c r="B39391" t="inlineStr">
        <is>
          <t>RODRIGUEZ CASTRO DONATO</t>
        </is>
      </c>
    </row>
    <row r="39392">
      <c r="A39392" s="2" t="inlineStr">
        <is>
          <t>506674</t>
        </is>
      </c>
      <c r="B39392" t="inlineStr">
        <is>
          <t>RAMOS RIVERA GELACIO</t>
        </is>
      </c>
    </row>
    <row r="39393">
      <c r="A39393" s="2" t="inlineStr">
        <is>
          <t>506675</t>
        </is>
      </c>
      <c r="B39393" t="inlineStr">
        <is>
          <t>ROBINSON BOURS GONZALEZ PABLO</t>
        </is>
      </c>
    </row>
    <row r="39394">
      <c r="A39394" s="2" t="inlineStr">
        <is>
          <t>506676</t>
        </is>
      </c>
      <c r="B39394" t="inlineStr">
        <is>
          <t>ROBINSON BOURS GONZALEZ CHRISTIAN SERVANDO</t>
        </is>
      </c>
    </row>
    <row r="39395">
      <c r="A39395" s="2" t="inlineStr">
        <is>
          <t>506677</t>
        </is>
      </c>
      <c r="B39395" t="inlineStr">
        <is>
          <t>KAUFMANN MARKUS</t>
        </is>
      </c>
    </row>
    <row r="39396">
      <c r="A39396" s="2" t="inlineStr">
        <is>
          <t>506678</t>
        </is>
      </c>
      <c r="B39396" t="inlineStr">
        <is>
          <t>ALVAREZ BUJALIL LORENA</t>
        </is>
      </c>
    </row>
    <row r="39397">
      <c r="A39397" s="2" t="inlineStr">
        <is>
          <t>506679</t>
        </is>
      </c>
      <c r="B39397" t="inlineStr">
        <is>
          <t>ALVAREZ DUARTE VICTOR MANUEL</t>
        </is>
      </c>
    </row>
    <row r="39398">
      <c r="A39398" s="2" t="inlineStr">
        <is>
          <t>506680</t>
        </is>
      </c>
      <c r="B39398" t="inlineStr">
        <is>
          <t>ALVAREZ HERRERA VICTOR MANUEL</t>
        </is>
      </c>
    </row>
    <row r="39399">
      <c r="A39399" s="2" t="inlineStr">
        <is>
          <t>506681</t>
        </is>
      </c>
      <c r="B39399" t="inlineStr">
        <is>
          <t>ALARCON ISLAS SALVADOR</t>
        </is>
      </c>
    </row>
    <row r="39400">
      <c r="A39400" s="2" t="inlineStr">
        <is>
          <t>506682</t>
        </is>
      </c>
      <c r="B39400" t="inlineStr">
        <is>
          <t>ALVAREZ MARTINEZ AZUCENA</t>
        </is>
      </c>
    </row>
    <row r="39401">
      <c r="A39401" s="2" t="inlineStr">
        <is>
          <t>506683</t>
        </is>
      </c>
      <c r="B39401" t="inlineStr">
        <is>
          <t>AMAYA ORTIZ GUADALUPE</t>
        </is>
      </c>
    </row>
    <row r="39402">
      <c r="A39402" s="2" t="inlineStr">
        <is>
          <t>506684</t>
        </is>
      </c>
      <c r="B39402" t="inlineStr">
        <is>
          <t>ALVARADO PUENTE ABUNDIO</t>
        </is>
      </c>
    </row>
    <row r="39403">
      <c r="A39403" s="2" t="inlineStr">
        <is>
          <t>506685</t>
        </is>
      </c>
      <c r="B39403" t="inlineStr">
        <is>
          <t>ALANIS PILLADO CARLOS FRANCISCO</t>
        </is>
      </c>
    </row>
    <row r="39404">
      <c r="A39404" s="2" t="inlineStr">
        <is>
          <t>506686</t>
        </is>
      </c>
      <c r="B39404" t="inlineStr">
        <is>
          <t>ALVAREZ PACZKA JAIME</t>
        </is>
      </c>
    </row>
    <row r="39405">
      <c r="A39405" s="2" t="inlineStr">
        <is>
          <t>506687</t>
        </is>
      </c>
      <c r="B39405" t="inlineStr">
        <is>
          <t>ALANIZ RAMIREZ ADOLFO</t>
        </is>
      </c>
    </row>
    <row r="39406">
      <c r="A39406" s="2" t="inlineStr">
        <is>
          <t>506688</t>
        </is>
      </c>
      <c r="B39406" t="inlineStr">
        <is>
          <t>ALANIS ROCHA MARIO ALBERTO</t>
        </is>
      </c>
    </row>
    <row r="39407">
      <c r="A39407" s="2" t="inlineStr">
        <is>
          <t>506689</t>
        </is>
      </c>
      <c r="B39407" t="inlineStr">
        <is>
          <t>ALVAREZ MARIA DE LOS ANGELES</t>
        </is>
      </c>
    </row>
    <row r="39408">
      <c r="A39408" s="2" t="inlineStr">
        <is>
          <t>506690</t>
        </is>
      </c>
      <c r="B39408" t="inlineStr">
        <is>
          <t>ANALCO SIQUEIROS MARCO ANTONIO</t>
        </is>
      </c>
    </row>
    <row r="39409">
      <c r="A39409" s="2" t="inlineStr">
        <is>
          <t>506691</t>
        </is>
      </c>
      <c r="B39409" t="inlineStr">
        <is>
          <t>DE ANDA TURATI JOSE ANTONIO</t>
        </is>
      </c>
    </row>
    <row r="39410">
      <c r="A39410" s="2" t="inlineStr">
        <is>
          <t>506692</t>
        </is>
      </c>
      <c r="B39410" t="inlineStr">
        <is>
          <t>ARREOLA ALMARAZ MARIA FERNANDA</t>
        </is>
      </c>
    </row>
    <row r="39411">
      <c r="A39411" s="2" t="inlineStr">
        <is>
          <t>506693</t>
        </is>
      </c>
      <c r="B39411" t="inlineStr">
        <is>
          <t>ALEXANDER FLORES LETICIA GABRIELA</t>
        </is>
      </c>
    </row>
    <row r="39412">
      <c r="A39412" s="2" t="inlineStr">
        <is>
          <t>506694</t>
        </is>
      </c>
      <c r="B39412" t="inlineStr">
        <is>
          <t>ANCIRA ELIZONDO JOSE EDUARDO</t>
        </is>
      </c>
    </row>
    <row r="39413">
      <c r="A39413" s="2" t="inlineStr">
        <is>
          <t>506695</t>
        </is>
      </c>
      <c r="B39413" t="inlineStr">
        <is>
          <t>AVILES FLORES MARIA DEL CARMEN</t>
        </is>
      </c>
    </row>
    <row r="39414">
      <c r="A39414" s="2" t="inlineStr">
        <is>
          <t>506696</t>
        </is>
      </c>
      <c r="B39414" t="inlineStr">
        <is>
          <t>AVILA PAREDES HUGO JOAQUIN</t>
        </is>
      </c>
    </row>
    <row r="39415">
      <c r="A39415" s="2" t="inlineStr">
        <is>
          <t>506697</t>
        </is>
      </c>
      <c r="B39415" t="inlineStr">
        <is>
          <t>ARISTA VALADEZ MIGUEL ANGEL</t>
        </is>
      </c>
    </row>
    <row r="39416">
      <c r="A39416" s="2" t="inlineStr">
        <is>
          <t>506698</t>
        </is>
      </c>
      <c r="B39416" t="inlineStr">
        <is>
          <t>ARROYO BERDON ENRIQUE</t>
        </is>
      </c>
    </row>
    <row r="39417">
      <c r="A39417" s="2" t="inlineStr">
        <is>
          <t>506699</t>
        </is>
      </c>
      <c r="B39417" t="inlineStr">
        <is>
          <t>ACOSTA JOSE ISABEL</t>
        </is>
      </c>
    </row>
    <row r="39418">
      <c r="A39418" s="2" t="inlineStr">
        <is>
          <t>506700</t>
        </is>
      </c>
      <c r="B39418" t="inlineStr">
        <is>
          <t>ALONSO VERGARA ADOLFO</t>
        </is>
      </c>
    </row>
    <row r="39419">
      <c r="A39419" s="2" t="inlineStr">
        <is>
          <t>506701</t>
        </is>
      </c>
      <c r="B39419" t="inlineStr">
        <is>
          <t>AGUILAR CALVO ANDRES</t>
        </is>
      </c>
    </row>
    <row r="39420">
      <c r="A39420" s="2" t="inlineStr">
        <is>
          <t>506702</t>
        </is>
      </c>
      <c r="B39420" t="inlineStr">
        <is>
          <t>AJURIA GARCIA AIDA</t>
        </is>
      </c>
    </row>
    <row r="39421">
      <c r="A39421" s="2" t="inlineStr">
        <is>
          <t>506703</t>
        </is>
      </c>
      <c r="B39421" t="inlineStr">
        <is>
          <t>AGUILA GARCIA MARIA DOLORES ESPERANZA</t>
        </is>
      </c>
    </row>
    <row r="39422">
      <c r="A39422" s="2" t="inlineStr">
        <is>
          <t>506704</t>
        </is>
      </c>
      <c r="B39422" t="inlineStr">
        <is>
          <t>ARDURA GONZALEZ JOAQUIN JESUS</t>
        </is>
      </c>
    </row>
    <row r="39423">
      <c r="A39423" s="2" t="inlineStr">
        <is>
          <t>506705</t>
        </is>
      </c>
      <c r="B39423" t="inlineStr">
        <is>
          <t>AGUILAR GOMEZ JORGE ALBERTO</t>
        </is>
      </c>
    </row>
    <row r="39424">
      <c r="A39424" s="2" t="inlineStr">
        <is>
          <t>506706</t>
        </is>
      </c>
      <c r="B39424" t="inlineStr">
        <is>
          <t>AGUILAR HUANTE MARICELA</t>
        </is>
      </c>
    </row>
    <row r="39425">
      <c r="A39425" s="2" t="inlineStr">
        <is>
          <t>506707</t>
        </is>
      </c>
      <c r="B39425" t="inlineStr">
        <is>
          <t>AGUILAR LENERO JUAN PABLO</t>
        </is>
      </c>
    </row>
    <row r="39426">
      <c r="A39426" s="2" t="inlineStr">
        <is>
          <t>506708</t>
        </is>
      </c>
      <c r="B39426" t="inlineStr">
        <is>
          <t>ACUNA LEYVA VICTOR MANUEL</t>
        </is>
      </c>
    </row>
    <row r="39427">
      <c r="A39427" s="2" t="inlineStr">
        <is>
          <t>506709</t>
        </is>
      </c>
      <c r="B39427" t="inlineStr">
        <is>
          <t>ARGUELLES MACIAS LAURA MARIA</t>
        </is>
      </c>
    </row>
    <row r="39428">
      <c r="A39428" s="2" t="inlineStr">
        <is>
          <t>506710</t>
        </is>
      </c>
      <c r="B39428" t="inlineStr">
        <is>
          <t>ARQUIETA PENA LIDIA CLAUDIA</t>
        </is>
      </c>
    </row>
    <row r="39429">
      <c r="A39429" s="2" t="inlineStr">
        <is>
          <t>506711</t>
        </is>
      </c>
      <c r="B39429" t="inlineStr">
        <is>
          <t>ANGULO ROSALES ANA MARIA</t>
        </is>
      </c>
    </row>
    <row r="39430">
      <c r="A39430" s="2" t="inlineStr">
        <is>
          <t>506712</t>
        </is>
      </c>
      <c r="B39430" t="inlineStr">
        <is>
          <t>AGUILAR VALENZUELA LEONARDO</t>
        </is>
      </c>
    </row>
    <row r="39431">
      <c r="A39431" s="2" t="inlineStr">
        <is>
          <t>506713</t>
        </is>
      </c>
      <c r="B39431" t="inlineStr">
        <is>
          <t>AGUILAR ZINSER MARIA DEL CARMEN</t>
        </is>
      </c>
    </row>
    <row r="39432">
      <c r="A39432" s="2" t="inlineStr">
        <is>
          <t>506714</t>
        </is>
      </c>
      <c r="B39432" t="inlineStr">
        <is>
          <t>BRAVO CAMPOS MARIA DE JESUS</t>
        </is>
      </c>
    </row>
    <row r="39433">
      <c r="A39433" s="2" t="inlineStr">
        <is>
          <t>506715</t>
        </is>
      </c>
      <c r="B39433" t="inlineStr">
        <is>
          <t>BARTON GUAJARDO EDUARDO LUIS</t>
        </is>
      </c>
    </row>
    <row r="39434">
      <c r="A39434" s="2" t="inlineStr">
        <is>
          <t>506716</t>
        </is>
      </c>
      <c r="B39434" t="inlineStr">
        <is>
          <t>OCHOA MONTELONGO GABRIEL</t>
        </is>
      </c>
    </row>
    <row r="39435">
      <c r="A39435" s="2" t="inlineStr">
        <is>
          <t>506717</t>
        </is>
      </c>
      <c r="B39435" t="inlineStr">
        <is>
          <t>ALCARAZ RUESGA CELIA</t>
        </is>
      </c>
    </row>
    <row r="39436">
      <c r="A39436" s="2" t="inlineStr">
        <is>
          <t>506718</t>
        </is>
      </c>
      <c r="B39436" t="inlineStr">
        <is>
          <t>ELIZONDO ASTURIAS JORGE</t>
        </is>
      </c>
    </row>
    <row r="39437">
      <c r="A39437" s="2" t="inlineStr">
        <is>
          <t>506719</t>
        </is>
      </c>
      <c r="B39437" t="inlineStr">
        <is>
          <t>SALAZAR TINAJERO FABIOLA</t>
        </is>
      </c>
    </row>
    <row r="39438">
      <c r="A39438" s="2" t="inlineStr">
        <is>
          <t>506720</t>
        </is>
      </c>
      <c r="B39438" t="inlineStr">
        <is>
          <t>GARCIA LOPEZ DE LARA JUAN CARLOS</t>
        </is>
      </c>
    </row>
    <row r="39439">
      <c r="A39439" s="2" t="inlineStr">
        <is>
          <t>506721</t>
        </is>
      </c>
      <c r="B39439" t="inlineStr">
        <is>
          <t>ESPINOSA GUTIERREZ PEDRO ANTONIO</t>
        </is>
      </c>
    </row>
    <row r="39440">
      <c r="A39440" s="2" t="inlineStr">
        <is>
          <t>506723</t>
        </is>
      </c>
      <c r="B39440" t="inlineStr">
        <is>
          <t>PAVON PALACIOS ESTEBAN</t>
        </is>
      </c>
    </row>
    <row r="39441">
      <c r="A39441" s="2" t="inlineStr">
        <is>
          <t>506724</t>
        </is>
      </c>
      <c r="B39441" t="inlineStr">
        <is>
          <t>HORNEDO MARIN MARIANA DEL ROCIO</t>
        </is>
      </c>
    </row>
    <row r="39442">
      <c r="A39442" s="2" t="inlineStr">
        <is>
          <t>506725</t>
        </is>
      </c>
      <c r="B39442" t="inlineStr">
        <is>
          <t>PAVON BUSTOS FERNANDO LUIS</t>
        </is>
      </c>
    </row>
    <row r="39443">
      <c r="A39443" s="2" t="inlineStr">
        <is>
          <t>506726</t>
        </is>
      </c>
      <c r="B39443" t="inlineStr">
        <is>
          <t>BARRIENTOS HERRERA JACOBO</t>
        </is>
      </c>
    </row>
    <row r="39444">
      <c r="A39444" s="2" t="inlineStr">
        <is>
          <t>506727</t>
        </is>
      </c>
      <c r="B39444" t="inlineStr">
        <is>
          <t>BLADE MARCOS MARIA DEL PILAR DE MONTSERRAT</t>
        </is>
      </c>
    </row>
    <row r="39445">
      <c r="A39445" s="2" t="inlineStr">
        <is>
          <t>506728</t>
        </is>
      </c>
      <c r="B39445" t="inlineStr">
        <is>
          <t>BARRAZA ORTIZ CESAR ANTONIO</t>
        </is>
      </c>
    </row>
    <row r="39446">
      <c r="A39446" s="2" t="inlineStr">
        <is>
          <t>506729</t>
        </is>
      </c>
      <c r="B39446" t="inlineStr">
        <is>
          <t>BARCENA POINSOT PEDRO JAVIER</t>
        </is>
      </c>
    </row>
    <row r="39447">
      <c r="A39447" s="2" t="inlineStr">
        <is>
          <t>506730</t>
        </is>
      </c>
      <c r="B39447" t="inlineStr">
        <is>
          <t>BARRERA PATINO VICTOR MARIO</t>
        </is>
      </c>
    </row>
    <row r="39448">
      <c r="A39448" s="2" t="inlineStr">
        <is>
          <t>506731</t>
        </is>
      </c>
      <c r="B39448" t="inlineStr">
        <is>
          <t>BANDALA TOLENTINO ANA PATRICIA</t>
        </is>
      </c>
    </row>
    <row r="39449">
      <c r="A39449" s="2" t="inlineStr">
        <is>
          <t>506732</t>
        </is>
      </c>
      <c r="B39449" t="inlineStr">
        <is>
          <t>BARRETO VARGAS FIDEL</t>
        </is>
      </c>
    </row>
    <row r="39450">
      <c r="A39450" s="2" t="inlineStr">
        <is>
          <t>506733</t>
        </is>
      </c>
      <c r="B39450" t="inlineStr">
        <is>
          <t>BEZARES CRUZ JUAN MANUEL</t>
        </is>
      </c>
    </row>
    <row r="39451">
      <c r="A39451" s="2" t="inlineStr">
        <is>
          <t>506734</t>
        </is>
      </c>
      <c r="B39451" t="inlineStr">
        <is>
          <t>BERBEROFF COLIN LUIS ANTONIO</t>
        </is>
      </c>
    </row>
    <row r="39452">
      <c r="A39452" s="2" t="inlineStr">
        <is>
          <t>506735</t>
        </is>
      </c>
      <c r="B39452" t="inlineStr">
        <is>
          <t>BELTRAN DOMINGUEZ JUAN RAMON</t>
        </is>
      </c>
    </row>
    <row r="39453">
      <c r="A39453" s="2" t="inlineStr">
        <is>
          <t>506736</t>
        </is>
      </c>
      <c r="B39453" t="inlineStr">
        <is>
          <t>BETANCOURT GAONA ALEJANDRO</t>
        </is>
      </c>
    </row>
    <row r="39454">
      <c r="A39454" s="2" t="inlineStr">
        <is>
          <t>506737</t>
        </is>
      </c>
      <c r="B39454" t="inlineStr">
        <is>
          <t>BETANCOURT GONZALEZ ENRIQUE</t>
        </is>
      </c>
    </row>
    <row r="39455">
      <c r="A39455" s="2" t="inlineStr">
        <is>
          <t>506738</t>
        </is>
      </c>
      <c r="B39455" t="inlineStr">
        <is>
          <t>BETANCOURT Y LINARES JOSE CARLOS</t>
        </is>
      </c>
    </row>
    <row r="39456">
      <c r="A39456" s="2" t="inlineStr">
        <is>
          <t>506739</t>
        </is>
      </c>
      <c r="B39456" t="inlineStr">
        <is>
          <t>BECERRA MERCADO SONIA</t>
        </is>
      </c>
    </row>
    <row r="39457">
      <c r="A39457" s="2" t="inlineStr">
        <is>
          <t>506740</t>
        </is>
      </c>
      <c r="B39457" t="inlineStr">
        <is>
          <t>BECERRA OROPEZA ARTURO</t>
        </is>
      </c>
    </row>
    <row r="39458">
      <c r="A39458" s="2" t="inlineStr">
        <is>
          <t>506741</t>
        </is>
      </c>
      <c r="B39458" t="inlineStr">
        <is>
          <t>BENABIB POLTAWSKY ELIAS</t>
        </is>
      </c>
    </row>
    <row r="39459">
      <c r="A39459" s="2" t="inlineStr">
        <is>
          <t>506742</t>
        </is>
      </c>
      <c r="B39459" t="inlineStr">
        <is>
          <t>BEIER PLANDOR JUERGEN HEINZ</t>
        </is>
      </c>
    </row>
    <row r="39460">
      <c r="A39460" s="2" t="inlineStr">
        <is>
          <t>506743</t>
        </is>
      </c>
      <c r="B39460" t="inlineStr">
        <is>
          <t>BERBEROFF ROBLES MENOR GIOVANNA</t>
        </is>
      </c>
    </row>
    <row r="39461">
      <c r="A39461" s="2" t="inlineStr">
        <is>
          <t>506744</t>
        </is>
      </c>
      <c r="B39461" t="inlineStr">
        <is>
          <t>BERBEROFF ROBLES MENOR NICOLAS</t>
        </is>
      </c>
    </row>
    <row r="39462">
      <c r="A39462" s="2" t="inlineStr">
        <is>
          <t>506745</t>
        </is>
      </c>
      <c r="B39462" t="inlineStr">
        <is>
          <t>BERAZALUCE SAENZ MANUEL MARIA</t>
        </is>
      </c>
    </row>
    <row r="39463">
      <c r="A39463" s="2" t="inlineStr">
        <is>
          <t>506746</t>
        </is>
      </c>
      <c r="B39463" t="inlineStr">
        <is>
          <t>BORDES AZNAR MARIA CAMILA</t>
        </is>
      </c>
    </row>
    <row r="39464">
      <c r="A39464" s="2" t="inlineStr">
        <is>
          <t>506747</t>
        </is>
      </c>
      <c r="B39464" t="inlineStr">
        <is>
          <t>JOSE BOBADILLA JUAN</t>
        </is>
      </c>
    </row>
    <row r="39465">
      <c r="A39465" s="2" t="inlineStr">
        <is>
          <t>506748</t>
        </is>
      </c>
      <c r="B39465" t="inlineStr">
        <is>
          <t>BOUFFIER ROY PABLO JOSE</t>
        </is>
      </c>
    </row>
    <row r="39466">
      <c r="A39466" s="2" t="inlineStr">
        <is>
          <t>506749</t>
        </is>
      </c>
      <c r="B39466" t="inlineStr">
        <is>
          <t>BUSTILLOS CALDERON ANGEL</t>
        </is>
      </c>
    </row>
    <row r="39467">
      <c r="A39467" s="2" t="inlineStr">
        <is>
          <t>506750</t>
        </is>
      </c>
      <c r="B39467" t="inlineStr">
        <is>
          <t>HOGAN MATTHEW F</t>
        </is>
      </c>
    </row>
    <row r="39468">
      <c r="A39468" s="2" t="inlineStr">
        <is>
          <t>506751</t>
        </is>
      </c>
      <c r="B39468" t="inlineStr">
        <is>
          <t>CIOFFI FRANK</t>
        </is>
      </c>
    </row>
    <row r="39469">
      <c r="A39469" s="2" t="inlineStr">
        <is>
          <t>506752</t>
        </is>
      </c>
      <c r="B39469" t="inlineStr">
        <is>
          <t>BUENTELLO GARZA ALBERTO</t>
        </is>
      </c>
    </row>
    <row r="39470">
      <c r="A39470" s="2" t="inlineStr">
        <is>
          <t>506753</t>
        </is>
      </c>
      <c r="B39470" t="inlineStr">
        <is>
          <t>BUSTAMANTE MONARES PATRICIA GUADALUPE</t>
        </is>
      </c>
    </row>
    <row r="39471">
      <c r="A39471" s="2" t="inlineStr">
        <is>
          <t>506754</t>
        </is>
      </c>
      <c r="B39471" t="inlineStr">
        <is>
          <t>CHACON AMEZCUA OSCAR</t>
        </is>
      </c>
    </row>
    <row r="39472">
      <c r="A39472" s="2" t="inlineStr">
        <is>
          <t>506755</t>
        </is>
      </c>
      <c r="B39472" t="inlineStr">
        <is>
          <t>CAMACHO BEAS CONSUELO JUDITH</t>
        </is>
      </c>
    </row>
    <row r="39473">
      <c r="A39473" s="2" t="inlineStr">
        <is>
          <t>506756</t>
        </is>
      </c>
      <c r="B39473" t="inlineStr">
        <is>
          <t>CARRILLO BUSTOS FRACISCO ANTONIO</t>
        </is>
      </c>
    </row>
    <row r="39474">
      <c r="A39474" s="2" t="inlineStr">
        <is>
          <t>506757</t>
        </is>
      </c>
      <c r="B39474" t="inlineStr">
        <is>
          <t>CASSO LOPEZ ESQUEDA RAUL</t>
        </is>
      </c>
    </row>
    <row r="39475">
      <c r="A39475" s="2" t="inlineStr">
        <is>
          <t>506758</t>
        </is>
      </c>
      <c r="B39475" t="inlineStr">
        <is>
          <t>CASILLAS GONZALEZ CAROLINA</t>
        </is>
      </c>
    </row>
    <row r="39476">
      <c r="A39476" s="2" t="inlineStr">
        <is>
          <t>506759</t>
        </is>
      </c>
      <c r="B39476" t="inlineStr">
        <is>
          <t>CANTU GUAJARDO DAVID EDUARDO</t>
        </is>
      </c>
    </row>
    <row r="39477">
      <c r="A39477" s="2" t="inlineStr">
        <is>
          <t>506760</t>
        </is>
      </c>
      <c r="B39477" t="inlineStr">
        <is>
          <t>CARVAJAL GARCIA JAVIER JESUS</t>
        </is>
      </c>
    </row>
    <row r="39478">
      <c r="A39478" s="2" t="inlineStr">
        <is>
          <t>506761</t>
        </is>
      </c>
      <c r="B39478" t="inlineStr">
        <is>
          <t>CAMARGO GARZA LAURA MARGARITA</t>
        </is>
      </c>
    </row>
    <row r="39479">
      <c r="A39479" s="2" t="inlineStr">
        <is>
          <t>506762</t>
        </is>
      </c>
      <c r="B39479" t="inlineStr">
        <is>
          <t>CASTRO GALINDO JOSE LUIS</t>
        </is>
      </c>
    </row>
    <row r="39480">
      <c r="A39480" s="2" t="inlineStr">
        <is>
          <t>506763</t>
        </is>
      </c>
      <c r="B39480" t="inlineStr">
        <is>
          <t>CASTANEDA HERNANDEZ MARIA CONSOLACION</t>
        </is>
      </c>
    </row>
    <row r="39481">
      <c r="A39481" s="2" t="inlineStr">
        <is>
          <t>506764</t>
        </is>
      </c>
      <c r="B39481" t="inlineStr">
        <is>
          <t>CAPIRO LEON PABLO JULIAN</t>
        </is>
      </c>
    </row>
    <row r="39482">
      <c r="A39482" s="2" t="inlineStr">
        <is>
          <t>506765</t>
        </is>
      </c>
      <c r="B39482" t="inlineStr">
        <is>
          <t>CASTRO DE LA MORA CESAR OCTAVIO</t>
        </is>
      </c>
    </row>
    <row r="39483">
      <c r="A39483" s="2" t="inlineStr">
        <is>
          <t>506766</t>
        </is>
      </c>
      <c r="B39483" t="inlineStr">
        <is>
          <t>CARRILLO MADERO PABLO ANDRES</t>
        </is>
      </c>
    </row>
    <row r="39484">
      <c r="A39484" s="2" t="inlineStr">
        <is>
          <t>506767</t>
        </is>
      </c>
      <c r="B39484" t="inlineStr">
        <is>
          <t>CARROLL DE OBESO PAOLA MARIA</t>
        </is>
      </c>
    </row>
    <row r="39485">
      <c r="A39485" s="2" t="inlineStr">
        <is>
          <t>506768</t>
        </is>
      </c>
      <c r="B39485" t="inlineStr">
        <is>
          <t>CASTILLEJA QUILES ARMANDO</t>
        </is>
      </c>
    </row>
    <row r="39486">
      <c r="A39486" s="2" t="inlineStr">
        <is>
          <t>506769</t>
        </is>
      </c>
      <c r="B39486" t="inlineStr">
        <is>
          <t>CANTU RODRIGUEZ JOSE INOCENCIO</t>
        </is>
      </c>
    </row>
    <row r="39487">
      <c r="A39487" s="2" t="inlineStr">
        <is>
          <t>506770</t>
        </is>
      </c>
      <c r="B39487" t="inlineStr">
        <is>
          <t>LEON RIOS MIGUEL ANGEL</t>
        </is>
      </c>
    </row>
    <row r="39488">
      <c r="A39488" s="2" t="inlineStr">
        <is>
          <t>506771</t>
        </is>
      </c>
      <c r="B39488" t="inlineStr">
        <is>
          <t>CANTU STAFFORD ANNELIESE</t>
        </is>
      </c>
    </row>
    <row r="39489">
      <c r="A39489" s="2" t="inlineStr">
        <is>
          <t>506772</t>
        </is>
      </c>
      <c r="B39489" t="inlineStr">
        <is>
          <t>CAMHAJI SAMRA CARLOS</t>
        </is>
      </c>
    </row>
    <row r="39490">
      <c r="A39490" s="2" t="inlineStr">
        <is>
          <t>506773</t>
        </is>
      </c>
      <c r="B39490" t="inlineStr">
        <is>
          <t>CAMACHO SERGIO</t>
        </is>
      </c>
    </row>
    <row r="39491">
      <c r="A39491" s="2" t="inlineStr">
        <is>
          <t>506774</t>
        </is>
      </c>
      <c r="B39491" t="inlineStr">
        <is>
          <t>CANO SORDO MARIA DE FATIMA DEL SAGRADO C</t>
        </is>
      </c>
    </row>
    <row r="39492">
      <c r="A39492" s="2" t="inlineStr">
        <is>
          <t>506775</t>
        </is>
      </c>
      <c r="B39492" t="inlineStr">
        <is>
          <t>EMETERIO CASO BERCHT SERRANO JOSE MANUEL OTHON</t>
        </is>
      </c>
    </row>
    <row r="39493">
      <c r="A39493" s="2" t="inlineStr">
        <is>
          <t>506776</t>
        </is>
      </c>
      <c r="B39493" t="inlineStr">
        <is>
          <t>DEL CASTILLO SOTOMAYOR MANUEL</t>
        </is>
      </c>
    </row>
    <row r="39494">
      <c r="A39494" s="2" t="inlineStr">
        <is>
          <t>506777</t>
        </is>
      </c>
      <c r="B39494" t="inlineStr">
        <is>
          <t>CHAPA TAMEZ LEOBARDO</t>
        </is>
      </c>
    </row>
    <row r="39495">
      <c r="A39495" s="2" t="inlineStr">
        <is>
          <t>506778</t>
        </is>
      </c>
      <c r="B39495" t="inlineStr">
        <is>
          <t>CERVANTES LOPEZ ISRAEL</t>
        </is>
      </c>
    </row>
    <row r="39496">
      <c r="A39496" s="2" t="inlineStr">
        <is>
          <t>506779</t>
        </is>
      </c>
      <c r="B39496" t="inlineStr">
        <is>
          <t>CERECEDO MARTINEZ CARLOS ALBERTO</t>
        </is>
      </c>
    </row>
    <row r="39497">
      <c r="A39497" s="2" t="inlineStr">
        <is>
          <t>506780</t>
        </is>
      </c>
      <c r="B39497" t="inlineStr">
        <is>
          <t>CEJUDO MORALES DANIEL</t>
        </is>
      </c>
    </row>
    <row r="39498">
      <c r="A39498" s="2" t="inlineStr">
        <is>
          <t>506781</t>
        </is>
      </c>
      <c r="B39498" t="inlineStr">
        <is>
          <t>CERECEDO MARTINEZ FERNANDO RAFAEL</t>
        </is>
      </c>
    </row>
    <row r="39499">
      <c r="A39499" s="2" t="inlineStr">
        <is>
          <t>506782</t>
        </is>
      </c>
      <c r="B39499" t="inlineStr">
        <is>
          <t>CHEMALI NASSAR YAMIL FRANCIS</t>
        </is>
      </c>
    </row>
    <row r="39500">
      <c r="A39500" s="2" t="inlineStr">
        <is>
          <t>506783</t>
        </is>
      </c>
      <c r="B39500" t="inlineStr">
        <is>
          <t>CRISTERNA JARERO JENNY PAOLA</t>
        </is>
      </c>
    </row>
    <row r="39501">
      <c r="A39501" s="2" t="inlineStr">
        <is>
          <t>506784</t>
        </is>
      </c>
      <c r="B39501" t="inlineStr">
        <is>
          <t>CIKLIK PERSKY JOSE</t>
        </is>
      </c>
    </row>
    <row r="39502">
      <c r="A39502" s="2" t="inlineStr">
        <is>
          <t>506785</t>
        </is>
      </c>
      <c r="B39502" t="inlineStr">
        <is>
          <t>CORONA ALCALA RAMIRO</t>
        </is>
      </c>
    </row>
    <row r="39503">
      <c r="A39503" s="2" t="inlineStr">
        <is>
          <t>506786</t>
        </is>
      </c>
      <c r="B39503" t="inlineStr">
        <is>
          <t>CORREA BUSTAMANTE RODRIGO ALEJANDRO</t>
        </is>
      </c>
    </row>
    <row r="39504">
      <c r="A39504" s="2" t="inlineStr">
        <is>
          <t>506787</t>
        </is>
      </c>
      <c r="B39504" t="inlineStr">
        <is>
          <t>COLOME CARRASCO RAFAEL</t>
        </is>
      </c>
    </row>
    <row r="39505">
      <c r="A39505" s="2" t="inlineStr">
        <is>
          <t>506788</t>
        </is>
      </c>
      <c r="B39505" t="inlineStr">
        <is>
          <t>CORONA GRANADOS JOSE</t>
        </is>
      </c>
    </row>
    <row r="39506">
      <c r="A39506" s="2" t="inlineStr">
        <is>
          <t>506789</t>
        </is>
      </c>
      <c r="B39506" t="inlineStr">
        <is>
          <t>CONTRERAS ROQUE CARLOTA</t>
        </is>
      </c>
    </row>
    <row r="39507">
      <c r="A39507" s="2" t="inlineStr">
        <is>
          <t>506790</t>
        </is>
      </c>
      <c r="B39507" t="inlineStr">
        <is>
          <t>CONTRERAS ROMERO DINA ISABEL</t>
        </is>
      </c>
    </row>
    <row r="39508">
      <c r="A39508" s="2" t="inlineStr">
        <is>
          <t>506791</t>
        </is>
      </c>
      <c r="B39508" t="inlineStr">
        <is>
          <t>DE COLSA RANERO ENRIQUE AGUSTIN</t>
        </is>
      </c>
    </row>
    <row r="39509">
      <c r="A39509" s="2" t="inlineStr">
        <is>
          <t>506792</t>
        </is>
      </c>
      <c r="B39509" t="inlineStr">
        <is>
          <t>CONTRERAS Y RANGEL FRANCISCO JAVIER</t>
        </is>
      </c>
    </row>
    <row r="39510">
      <c r="A39510" s="2" t="inlineStr">
        <is>
          <t>506793</t>
        </is>
      </c>
      <c r="B39510" t="inlineStr">
        <is>
          <t>CONTRERAS ROSALES GABRIEL</t>
        </is>
      </c>
    </row>
    <row r="39511">
      <c r="A39511" s="2" t="inlineStr">
        <is>
          <t>506794</t>
        </is>
      </c>
      <c r="B39511" t="inlineStr">
        <is>
          <t>CONSTANTINO ZAVALA MIRIAM YESENIA</t>
        </is>
      </c>
    </row>
    <row r="39512">
      <c r="A39512" s="2" t="inlineStr">
        <is>
          <t>506795</t>
        </is>
      </c>
      <c r="B39512" t="inlineStr">
        <is>
          <t>CUEVAS GARCIA JESUS</t>
        </is>
      </c>
    </row>
    <row r="39513">
      <c r="A39513" s="2" t="inlineStr">
        <is>
          <t>506796</t>
        </is>
      </c>
      <c r="B39513" t="inlineStr">
        <is>
          <t>CUAN HERMIDA RAUL</t>
        </is>
      </c>
    </row>
    <row r="39514">
      <c r="A39514" s="2" t="inlineStr">
        <is>
          <t>506797</t>
        </is>
      </c>
      <c r="B39514" t="inlineStr">
        <is>
          <t>CRUZ MARTINEZ NATANAHEL BONERGES</t>
        </is>
      </c>
    </row>
    <row r="39515">
      <c r="A39515" s="2" t="inlineStr">
        <is>
          <t>506798</t>
        </is>
      </c>
      <c r="B39515" t="inlineStr">
        <is>
          <t>CRUZ NUNEZ RODRIGO</t>
        </is>
      </c>
    </row>
    <row r="39516">
      <c r="A39516" s="2" t="inlineStr">
        <is>
          <t>506799</t>
        </is>
      </c>
      <c r="B39516" t="inlineStr">
        <is>
          <t>CRUZ PAZ MARIO ANTONIO</t>
        </is>
      </c>
    </row>
    <row r="39517">
      <c r="A39517" s="2" t="inlineStr">
        <is>
          <t>506800</t>
        </is>
      </c>
      <c r="B39517" t="inlineStr">
        <is>
          <t>CRUZ SILVA CLAUDIA</t>
        </is>
      </c>
    </row>
    <row r="39518">
      <c r="A39518" s="2" t="inlineStr">
        <is>
          <t>506801</t>
        </is>
      </c>
      <c r="B39518" t="inlineStr">
        <is>
          <t>DAVILA JULIAN RAQUEL</t>
        </is>
      </c>
    </row>
    <row r="39519">
      <c r="A39519" s="2" t="inlineStr">
        <is>
          <t>506802</t>
        </is>
      </c>
      <c r="B39519" t="inlineStr">
        <is>
          <t>D ARTIGUES HERNANDEZ ALEJANDRO</t>
        </is>
      </c>
    </row>
    <row r="39520">
      <c r="A39520" s="2" t="inlineStr">
        <is>
          <t>506803</t>
        </is>
      </c>
      <c r="B39520" t="inlineStr">
        <is>
          <t>DIEGO GIL CLAUDE</t>
        </is>
      </c>
    </row>
    <row r="39521">
      <c r="A39521" s="2" t="inlineStr">
        <is>
          <t>506804</t>
        </is>
      </c>
      <c r="B39521" t="inlineStr">
        <is>
          <t>DIAZ BARRIGA MARTINEZ JESUS</t>
        </is>
      </c>
    </row>
    <row r="39522">
      <c r="A39522" s="2" t="inlineStr">
        <is>
          <t>506805</t>
        </is>
      </c>
      <c r="B39522" t="inlineStr">
        <is>
          <t>DIAZ MONTES MUJICA SANDRA REGINA</t>
        </is>
      </c>
    </row>
    <row r="39523">
      <c r="A39523" s="2" t="inlineStr">
        <is>
          <t>506806</t>
        </is>
      </c>
      <c r="B39523" t="inlineStr">
        <is>
          <t>DIAZ DEL CASTILLO ORENDAIN IGNACIO</t>
        </is>
      </c>
    </row>
    <row r="39524">
      <c r="A39524" s="2" t="inlineStr">
        <is>
          <t>506807</t>
        </is>
      </c>
      <c r="B39524" t="inlineStr">
        <is>
          <t>DIAZ MONTES ROJAS MIGUEL GUILLERMO</t>
        </is>
      </c>
    </row>
    <row r="39525">
      <c r="A39525" s="2" t="inlineStr">
        <is>
          <t>506808</t>
        </is>
      </c>
      <c r="B39525" t="inlineStr">
        <is>
          <t>DIAMANT RUBINSTEIN MAURICIO</t>
        </is>
      </c>
    </row>
    <row r="39526">
      <c r="A39526" s="2" t="inlineStr">
        <is>
          <t>506809</t>
        </is>
      </c>
      <c r="B39526" t="inlineStr">
        <is>
          <t>DOMINGUEZ ESPONDA IRMA MARCELA</t>
        </is>
      </c>
    </row>
    <row r="39527">
      <c r="A39527" s="2" t="inlineStr">
        <is>
          <t>506810</t>
        </is>
      </c>
      <c r="B39527" t="inlineStr">
        <is>
          <t>ESPARZA LUEVANO ABRAHAM</t>
        </is>
      </c>
    </row>
    <row r="39528">
      <c r="A39528" s="2" t="inlineStr">
        <is>
          <t>506811</t>
        </is>
      </c>
      <c r="B39528" t="inlineStr">
        <is>
          <t>CASTRO MOSES VICTOR GERARDO</t>
        </is>
      </c>
    </row>
    <row r="39529">
      <c r="A39529" s="2" t="inlineStr">
        <is>
          <t>506812</t>
        </is>
      </c>
      <c r="B39529" t="inlineStr">
        <is>
          <t>ESPARZA LEAL JULIETA DEL ROBLE</t>
        </is>
      </c>
    </row>
    <row r="39530">
      <c r="A39530" s="2" t="inlineStr">
        <is>
          <t>506813</t>
        </is>
      </c>
      <c r="B39530" t="inlineStr">
        <is>
          <t>ESCAMILLA MUNOZ ALMA</t>
        </is>
      </c>
    </row>
    <row r="39531">
      <c r="A39531" s="2" t="inlineStr">
        <is>
          <t>506814</t>
        </is>
      </c>
      <c r="B39531" t="inlineStr">
        <is>
          <t>EDELMANN ROLF</t>
        </is>
      </c>
    </row>
    <row r="39532">
      <c r="A39532" s="2" t="inlineStr">
        <is>
          <t>506815</t>
        </is>
      </c>
      <c r="B39532" t="inlineStr">
        <is>
          <t>ESPINOSA ARAGON LAURA</t>
        </is>
      </c>
    </row>
    <row r="39533">
      <c r="A39533" s="2" t="inlineStr">
        <is>
          <t>506816</t>
        </is>
      </c>
      <c r="B39533" t="inlineStr">
        <is>
          <t>ELIZONDO ELIZONDO RICARDO</t>
        </is>
      </c>
    </row>
    <row r="39534">
      <c r="A39534" s="2" t="inlineStr">
        <is>
          <t>506817</t>
        </is>
      </c>
      <c r="B39534" t="inlineStr">
        <is>
          <t>ELIZONDO GONZALEZ OSCAR</t>
        </is>
      </c>
    </row>
    <row r="39535">
      <c r="A39535" s="2" t="inlineStr">
        <is>
          <t>506818</t>
        </is>
      </c>
      <c r="B39535" t="inlineStr">
        <is>
          <t>ESPINOSA SANTILLAN JOSE ANTONIO</t>
        </is>
      </c>
    </row>
    <row r="39536">
      <c r="A39536" s="2" t="inlineStr">
        <is>
          <t>506819</t>
        </is>
      </c>
      <c r="B39536" t="inlineStr">
        <is>
          <t>ELIZONDO TREVINO ERIC</t>
        </is>
      </c>
    </row>
    <row r="39537">
      <c r="A39537" s="2" t="inlineStr">
        <is>
          <t>506820</t>
        </is>
      </c>
      <c r="B39537" t="inlineStr">
        <is>
          <t>ESCOTO ZUBIRAN FEDERICO</t>
        </is>
      </c>
    </row>
    <row r="39538">
      <c r="A39538" s="2" t="inlineStr">
        <is>
          <t>506821</t>
        </is>
      </c>
      <c r="B39538" t="inlineStr">
        <is>
          <t>ESQUIVEL CAMPS RAFAEL RUBEN</t>
        </is>
      </c>
    </row>
    <row r="39539">
      <c r="A39539" s="2" t="inlineStr">
        <is>
          <t>506822</t>
        </is>
      </c>
      <c r="B39539" t="inlineStr">
        <is>
          <t>FAVELA CARRASCO ANASTACIO</t>
        </is>
      </c>
    </row>
    <row r="39540">
      <c r="A39540" s="2" t="inlineStr">
        <is>
          <t>506823</t>
        </is>
      </c>
      <c r="B39540" t="inlineStr">
        <is>
          <t>FAVELA HERNANDEZ FERNANDO</t>
        </is>
      </c>
    </row>
    <row r="39541">
      <c r="A39541" s="2" t="inlineStr">
        <is>
          <t>506824</t>
        </is>
      </c>
      <c r="B39541" t="inlineStr">
        <is>
          <t>FRANCISCO MARTINEZ JAIME</t>
        </is>
      </c>
    </row>
    <row r="39542">
      <c r="A39542" s="2" t="inlineStr">
        <is>
          <t>506825</t>
        </is>
      </c>
      <c r="B39542" t="inlineStr">
        <is>
          <t>FASTLICHT SACKLER MARK</t>
        </is>
      </c>
    </row>
    <row r="39543">
      <c r="A39543" s="2" t="inlineStr">
        <is>
          <t>506826</t>
        </is>
      </c>
      <c r="B39543" t="inlineStr">
        <is>
          <t>FARIAS VILLARREAL ALEJANDRA</t>
        </is>
      </c>
    </row>
    <row r="39544">
      <c r="A39544" s="2" t="inlineStr">
        <is>
          <t>506827</t>
        </is>
      </c>
      <c r="B39544" t="inlineStr">
        <is>
          <t>FERNANDEZ ALATORRE GORDIANO ULISES</t>
        </is>
      </c>
    </row>
    <row r="39545">
      <c r="A39545" s="2" t="inlineStr">
        <is>
          <t>506828</t>
        </is>
      </c>
      <c r="B39545" t="inlineStr">
        <is>
          <t>FERNANDEZ CARRENO EDUARDO</t>
        </is>
      </c>
    </row>
    <row r="39546">
      <c r="A39546" s="2" t="inlineStr">
        <is>
          <t>506829</t>
        </is>
      </c>
      <c r="B39546" t="inlineStr">
        <is>
          <t>FELIX DIAZ GONZALEZ PIA</t>
        </is>
      </c>
    </row>
    <row r="39547">
      <c r="A39547" s="2" t="inlineStr">
        <is>
          <t>506830</t>
        </is>
      </c>
      <c r="B39547" t="inlineStr">
        <is>
          <t>FLEISHER KOSANOFF SILVIA</t>
        </is>
      </c>
    </row>
    <row r="39548">
      <c r="A39548" s="2" t="inlineStr">
        <is>
          <t>506831</t>
        </is>
      </c>
      <c r="B39548" t="inlineStr">
        <is>
          <t>FERNANDEZ LARRALDE MARIA DEL CONSUELO</t>
        </is>
      </c>
    </row>
    <row r="39549">
      <c r="A39549" s="2" t="inlineStr">
        <is>
          <t>506832</t>
        </is>
      </c>
      <c r="B39549" t="inlineStr">
        <is>
          <t>FERNANDEZ DE MIGUEL PEDRO</t>
        </is>
      </c>
    </row>
    <row r="39550">
      <c r="A39550" s="2" t="inlineStr">
        <is>
          <t>506833</t>
        </is>
      </c>
      <c r="B39550" t="inlineStr">
        <is>
          <t>FLORES BLANDON CRISTOBAL</t>
        </is>
      </c>
    </row>
    <row r="39551">
      <c r="A39551" s="2" t="inlineStr">
        <is>
          <t>506834</t>
        </is>
      </c>
      <c r="B39551" t="inlineStr">
        <is>
          <t>FLORES FLORES GUILLERMO</t>
        </is>
      </c>
    </row>
    <row r="39552">
      <c r="A39552" s="2" t="inlineStr">
        <is>
          <t>506835</t>
        </is>
      </c>
      <c r="B39552" t="inlineStr">
        <is>
          <t>FLORES INIGUEZ HECTOR CARLOS</t>
        </is>
      </c>
    </row>
    <row r="39553">
      <c r="A39553" s="2" t="inlineStr">
        <is>
          <t>506836</t>
        </is>
      </c>
      <c r="B39553" t="inlineStr">
        <is>
          <t>FLORES REVILLA GUSTAVO ADOLFO</t>
        </is>
      </c>
    </row>
    <row r="39554">
      <c r="A39554" s="2" t="inlineStr">
        <is>
          <t>506837</t>
        </is>
      </c>
      <c r="B39554" t="inlineStr">
        <is>
          <t>FOMINE SERGUEI</t>
        </is>
      </c>
    </row>
    <row r="39555">
      <c r="A39555" s="2" t="inlineStr">
        <is>
          <t>506838</t>
        </is>
      </c>
      <c r="B39555" t="inlineStr">
        <is>
          <t>DE LA FUENTE CUELLAR MARIA CONCEPCION</t>
        </is>
      </c>
    </row>
    <row r="39556">
      <c r="A39556" s="2" t="inlineStr">
        <is>
          <t>506839</t>
        </is>
      </c>
      <c r="B39556" t="inlineStr">
        <is>
          <t>DE LA FUENTE ESTRADA MIGUEL ANGEL</t>
        </is>
      </c>
    </row>
    <row r="39557">
      <c r="A39557" s="2" t="inlineStr">
        <is>
          <t>506840</t>
        </is>
      </c>
      <c r="B39557" t="inlineStr">
        <is>
          <t>GAONA ANGLI ANA GABRIELA</t>
        </is>
      </c>
    </row>
    <row r="39558">
      <c r="A39558" s="2" t="inlineStr">
        <is>
          <t>506841</t>
        </is>
      </c>
      <c r="B39558" t="inlineStr">
        <is>
          <t>GARCIA DE ANDA JAVIER GERARDO</t>
        </is>
      </c>
    </row>
    <row r="39559">
      <c r="A39559" s="2" t="inlineStr">
        <is>
          <t>506842</t>
        </is>
      </c>
      <c r="B39559" t="inlineStr">
        <is>
          <t>GARZA ALVAREZ JOSE LUIS</t>
        </is>
      </c>
    </row>
    <row r="39560">
      <c r="A39560" s="2" t="inlineStr">
        <is>
          <t>506843</t>
        </is>
      </c>
      <c r="B39560" t="inlineStr">
        <is>
          <t>GARAVITO AGUAYO MA DEL REFUGIO</t>
        </is>
      </c>
    </row>
    <row r="39561">
      <c r="A39561" s="2" t="inlineStr">
        <is>
          <t>506844</t>
        </is>
      </c>
      <c r="B39561" t="inlineStr">
        <is>
          <t>GALVAN BUSTAMANTE ANA MARIA</t>
        </is>
      </c>
    </row>
    <row r="39562">
      <c r="A39562" s="2" t="inlineStr">
        <is>
          <t>506845</t>
        </is>
      </c>
      <c r="B39562" t="inlineStr">
        <is>
          <t>GALVAN BUSTAMANTE CECILIA</t>
        </is>
      </c>
    </row>
    <row r="39563">
      <c r="A39563" s="2" t="inlineStr">
        <is>
          <t>506846</t>
        </is>
      </c>
      <c r="B39563" t="inlineStr">
        <is>
          <t>GARZA BELTRAN ERICK</t>
        </is>
      </c>
    </row>
    <row r="39564">
      <c r="A39564" s="2" t="inlineStr">
        <is>
          <t>506847</t>
        </is>
      </c>
      <c r="B39564" t="inlineStr">
        <is>
          <t>GALVAN BUSTAMANTE PATRICIA GUADALUPE</t>
        </is>
      </c>
    </row>
    <row r="39565">
      <c r="A39565" s="2" t="inlineStr">
        <is>
          <t>506848</t>
        </is>
      </c>
      <c r="B39565" t="inlineStr">
        <is>
          <t>GALVAN CONTRERAS ARTURO DE JESUS</t>
        </is>
      </c>
    </row>
    <row r="39566">
      <c r="A39566" s="2" t="inlineStr">
        <is>
          <t>506849</t>
        </is>
      </c>
      <c r="B39566" t="inlineStr">
        <is>
          <t>GARCIA DUNNA FELIPE</t>
        </is>
      </c>
    </row>
    <row r="39567">
      <c r="A39567" s="2" t="inlineStr">
        <is>
          <t>506850</t>
        </is>
      </c>
      <c r="B39567" t="inlineStr">
        <is>
          <t>GARNES DIAZ JORGE JUAN</t>
        </is>
      </c>
    </row>
    <row r="39568">
      <c r="A39568" s="2" t="inlineStr">
        <is>
          <t>506851</t>
        </is>
      </c>
      <c r="B39568" t="inlineStr">
        <is>
          <t>GALINDO DOMINGUEZ MANUEL HUMBERTO</t>
        </is>
      </c>
    </row>
    <row r="39569">
      <c r="A39569" s="2" t="inlineStr">
        <is>
          <t>506852</t>
        </is>
      </c>
      <c r="B39569" t="inlineStr">
        <is>
          <t>GARCIA GARZA DIANA</t>
        </is>
      </c>
    </row>
    <row r="39570">
      <c r="A39570" s="2" t="inlineStr">
        <is>
          <t>506853</t>
        </is>
      </c>
      <c r="B39570" t="inlineStr">
        <is>
          <t>FLORES MEJIA ALAN</t>
        </is>
      </c>
    </row>
    <row r="39571">
      <c r="A39571" s="2" t="inlineStr">
        <is>
          <t>506854</t>
        </is>
      </c>
      <c r="B39571" t="inlineStr">
        <is>
          <t>PADILLA CUELLAR ANA MARIA</t>
        </is>
      </c>
    </row>
    <row r="39572">
      <c r="A39572" s="2" t="inlineStr">
        <is>
          <t>506855</t>
        </is>
      </c>
      <c r="B39572" t="inlineStr">
        <is>
          <t>MOUREY GARCIA CESAR</t>
        </is>
      </c>
    </row>
    <row r="39573">
      <c r="A39573" s="2" t="inlineStr">
        <is>
          <t>506856</t>
        </is>
      </c>
      <c r="B39573" t="inlineStr">
        <is>
          <t>TRAHIN ECHEVARRIA CLAUDIO EDMUNDO</t>
        </is>
      </c>
    </row>
    <row r="39574">
      <c r="A39574" s="2" t="inlineStr">
        <is>
          <t>506857</t>
        </is>
      </c>
      <c r="B39574" t="inlineStr">
        <is>
          <t>TLAIYE DUQE DE ESTRADA DAVID</t>
        </is>
      </c>
    </row>
    <row r="39575">
      <c r="A39575" s="2" t="inlineStr">
        <is>
          <t>506858</t>
        </is>
      </c>
      <c r="B39575" t="inlineStr">
        <is>
          <t>ORTEGA RAYGOZA ELIGIA</t>
        </is>
      </c>
    </row>
    <row r="39576">
      <c r="A39576" s="2" t="inlineStr">
        <is>
          <t>506859</t>
        </is>
      </c>
      <c r="B39576" t="inlineStr">
        <is>
          <t>PUMAREJO GILLIN GERARDO</t>
        </is>
      </c>
    </row>
    <row r="39577">
      <c r="A39577" s="2" t="inlineStr">
        <is>
          <t>506860</t>
        </is>
      </c>
      <c r="B39577" t="inlineStr">
        <is>
          <t>MACIAS BERUMEN HECTOR HEUGY</t>
        </is>
      </c>
    </row>
    <row r="39578">
      <c r="A39578" s="2" t="inlineStr">
        <is>
          <t>506861</t>
        </is>
      </c>
      <c r="B39578" t="inlineStr">
        <is>
          <t>GASCA ESPARZA IGNACIO</t>
        </is>
      </c>
    </row>
    <row r="39579">
      <c r="A39579" s="2" t="inlineStr">
        <is>
          <t>506862</t>
        </is>
      </c>
      <c r="B39579" t="inlineStr">
        <is>
          <t>ALCAREZ MORENO IRAD</t>
        </is>
      </c>
    </row>
    <row r="39580">
      <c r="A39580" s="2" t="inlineStr">
        <is>
          <t>506863</t>
        </is>
      </c>
      <c r="B39580" t="inlineStr">
        <is>
          <t>ALDANA MONGE JESUS ORACIO</t>
        </is>
      </c>
    </row>
    <row r="39581">
      <c r="A39581" s="2" t="inlineStr">
        <is>
          <t>506864</t>
        </is>
      </c>
      <c r="B39581" t="inlineStr">
        <is>
          <t>MAYO FIGUEROA JOSE MARIO</t>
        </is>
      </c>
    </row>
    <row r="39582">
      <c r="A39582" s="2" t="inlineStr">
        <is>
          <t>506865</t>
        </is>
      </c>
      <c r="B39582" t="inlineStr">
        <is>
          <t>RODRIGUEZ PETZ JORGE</t>
        </is>
      </c>
    </row>
    <row r="39583">
      <c r="A39583" s="2" t="inlineStr">
        <is>
          <t>506866</t>
        </is>
      </c>
      <c r="B39583" t="inlineStr">
        <is>
          <t>VALDEZ ZAVALA JOSE DEMETRIO</t>
        </is>
      </c>
    </row>
    <row r="39584">
      <c r="A39584" s="2" t="inlineStr">
        <is>
          <t>506867</t>
        </is>
      </c>
      <c r="B39584" t="inlineStr">
        <is>
          <t>RUIZ FALCON JOSE MANUEL</t>
        </is>
      </c>
    </row>
    <row r="39585">
      <c r="A39585" s="2" t="inlineStr">
        <is>
          <t>506868</t>
        </is>
      </c>
      <c r="B39585" t="inlineStr">
        <is>
          <t>SOLAR FRESE JOSE PABLO</t>
        </is>
      </c>
    </row>
    <row r="39586">
      <c r="A39586" s="2" t="inlineStr">
        <is>
          <t>506869</t>
        </is>
      </c>
      <c r="B39586" t="inlineStr">
        <is>
          <t>TORRES CISNERO JUAN CARLOS</t>
        </is>
      </c>
    </row>
    <row r="39587">
      <c r="A39587" s="2" t="inlineStr">
        <is>
          <t>506870</t>
        </is>
      </c>
      <c r="B39587" t="inlineStr">
        <is>
          <t>BELLO DE ALBA OLGA LYDIA</t>
        </is>
      </c>
    </row>
    <row r="39588">
      <c r="A39588" s="2" t="inlineStr">
        <is>
          <t>506871</t>
        </is>
      </c>
      <c r="B39588" t="inlineStr">
        <is>
          <t>ANTONIO MORALES ROGELIO</t>
        </is>
      </c>
    </row>
    <row r="39589">
      <c r="A39589" s="2" t="inlineStr">
        <is>
          <t>506872</t>
        </is>
      </c>
      <c r="B39589" t="inlineStr">
        <is>
          <t>GLAVAN ROMERO SUSANA</t>
        </is>
      </c>
    </row>
    <row r="39590">
      <c r="A39590" s="2" t="inlineStr">
        <is>
          <t>506873</t>
        </is>
      </c>
      <c r="B39590" t="inlineStr">
        <is>
          <t>VEGA VENEGAS RITA</t>
        </is>
      </c>
    </row>
    <row r="39591">
      <c r="A39591" s="2" t="inlineStr">
        <is>
          <t>506874</t>
        </is>
      </c>
      <c r="B39591" t="inlineStr">
        <is>
          <t>GARCIA GUERRERO FELIPE</t>
        </is>
      </c>
    </row>
    <row r="39592">
      <c r="A39592" s="2" t="inlineStr">
        <is>
          <t>506875</t>
        </is>
      </c>
      <c r="B39592" t="inlineStr">
        <is>
          <t>GARCIA GARCIA GERARDO</t>
        </is>
      </c>
    </row>
    <row r="39593">
      <c r="A39593" s="2" t="inlineStr">
        <is>
          <t>506876</t>
        </is>
      </c>
      <c r="B39593" t="inlineStr">
        <is>
          <t>GARCIA GALINDO LAURA ELENA</t>
        </is>
      </c>
    </row>
    <row r="39594">
      <c r="A39594" s="2" t="inlineStr">
        <is>
          <t>506877</t>
        </is>
      </c>
      <c r="B39594" t="inlineStr">
        <is>
          <t>GAMAS GOMEZ MARGARITA DE LA PAZ</t>
        </is>
      </c>
    </row>
    <row r="39595">
      <c r="A39595" s="2" t="inlineStr">
        <is>
          <t>506878</t>
        </is>
      </c>
      <c r="B39595" t="inlineStr">
        <is>
          <t>GARZA GONZALEZ PLACIDO ROBERTO</t>
        </is>
      </c>
    </row>
    <row r="39596">
      <c r="A39596" s="2" t="inlineStr">
        <is>
          <t>506879</t>
        </is>
      </c>
      <c r="B39596" t="inlineStr">
        <is>
          <t>GARDEA GARCIA VICTOR MANUEL</t>
        </is>
      </c>
    </row>
    <row r="39597">
      <c r="A39597" s="2" t="inlineStr">
        <is>
          <t>506880</t>
        </is>
      </c>
      <c r="B39597" t="inlineStr">
        <is>
          <t>GARZA KARREN ADRIAN</t>
        </is>
      </c>
    </row>
    <row r="39598">
      <c r="A39598" s="2" t="inlineStr">
        <is>
          <t>506881</t>
        </is>
      </c>
      <c r="B39598" t="inlineStr">
        <is>
          <t>GARCIA LOPEZ CARLOS ALBERTO</t>
        </is>
      </c>
    </row>
    <row r="39599">
      <c r="A39599" s="2" t="inlineStr">
        <is>
          <t>506882</t>
        </is>
      </c>
      <c r="B39599" t="inlineStr">
        <is>
          <t>GALGUERA MARTINEZ JOSE JUAN</t>
        </is>
      </c>
    </row>
    <row r="39600">
      <c r="A39600" s="2" t="inlineStr">
        <is>
          <t>506883</t>
        </is>
      </c>
      <c r="B39600" t="inlineStr">
        <is>
          <t>GARIBAY OLIVAS CAROLINA</t>
        </is>
      </c>
    </row>
    <row r="39601">
      <c r="A39601" s="2" t="inlineStr">
        <is>
          <t>506884</t>
        </is>
      </c>
      <c r="B39601" t="inlineStr">
        <is>
          <t>GARZA OROZCO PEDRO ROBERTO</t>
        </is>
      </c>
    </row>
    <row r="39602">
      <c r="A39602" s="2" t="inlineStr">
        <is>
          <t>506885</t>
        </is>
      </c>
      <c r="B39602" t="inlineStr">
        <is>
          <t>GARCIA ROBLES ELDA</t>
        </is>
      </c>
    </row>
    <row r="39603">
      <c r="A39603" s="2" t="inlineStr">
        <is>
          <t>506886</t>
        </is>
      </c>
      <c r="B39603" t="inlineStr">
        <is>
          <t>GARCIA SAQUI GASPAR</t>
        </is>
      </c>
    </row>
    <row r="39604">
      <c r="A39604" s="2" t="inlineStr">
        <is>
          <t>506887</t>
        </is>
      </c>
      <c r="B39604" t="inlineStr">
        <is>
          <t>GRACIA MEDRANO VILLARREAL ANDRES</t>
        </is>
      </c>
    </row>
    <row r="39605">
      <c r="A39605" s="2" t="inlineStr">
        <is>
          <t>506888</t>
        </is>
      </c>
      <c r="B39605" t="inlineStr">
        <is>
          <t>GILL CERVERA MARIA DE LA CRUZ</t>
        </is>
      </c>
    </row>
    <row r="39606">
      <c r="A39606" s="2" t="inlineStr">
        <is>
          <t>506889</t>
        </is>
      </c>
      <c r="B39606" t="inlineStr">
        <is>
          <t>GOROZPE BORBOLLA JOSE ANTONIO</t>
        </is>
      </c>
    </row>
    <row r="39607">
      <c r="A39607" s="2" t="inlineStr">
        <is>
          <t>506890</t>
        </is>
      </c>
      <c r="B39607" t="inlineStr">
        <is>
          <t>GOROZPE BORBOLLA AGUSTIN</t>
        </is>
      </c>
    </row>
    <row r="39608">
      <c r="A39608" s="2" t="inlineStr">
        <is>
          <t>506891</t>
        </is>
      </c>
      <c r="B39608" t="inlineStr">
        <is>
          <t>GONZALEZ CEBALLOS MARIA ELENA</t>
        </is>
      </c>
    </row>
    <row r="39609">
      <c r="A39609" s="2" t="inlineStr">
        <is>
          <t>506892</t>
        </is>
      </c>
      <c r="B39609" t="inlineStr">
        <is>
          <t>GONZALEZ COSS GUSTAVO</t>
        </is>
      </c>
    </row>
    <row r="39610">
      <c r="A39610" s="2" t="inlineStr">
        <is>
          <t>506893</t>
        </is>
      </c>
      <c r="B39610" t="inlineStr">
        <is>
          <t>GONZALEZ CHAVEZ GUSTAVO</t>
        </is>
      </c>
    </row>
    <row r="39611">
      <c r="A39611" s="2" t="inlineStr">
        <is>
          <t>506894</t>
        </is>
      </c>
      <c r="B39611" t="inlineStr">
        <is>
          <t>RICO NORMAN DIANA MARIA</t>
        </is>
      </c>
    </row>
    <row r="39612">
      <c r="A39612" s="2" t="inlineStr">
        <is>
          <t>506895</t>
        </is>
      </c>
      <c r="B39612" t="inlineStr">
        <is>
          <t>OCHOA ORANTES MAGIN ALFONSO</t>
        </is>
      </c>
    </row>
    <row r="39613">
      <c r="A39613" s="2" t="inlineStr">
        <is>
          <t>506896</t>
        </is>
      </c>
      <c r="B39613" t="inlineStr">
        <is>
          <t>MUGRABI TESSONE SAUL</t>
        </is>
      </c>
    </row>
    <row r="39614">
      <c r="A39614" s="2" t="inlineStr">
        <is>
          <t>506897</t>
        </is>
      </c>
      <c r="B39614" t="inlineStr">
        <is>
          <t>GONZALEZ DIAZ BARREIRO ROMULO ALEXIS</t>
        </is>
      </c>
    </row>
    <row r="39615">
      <c r="A39615" s="2" t="inlineStr">
        <is>
          <t>506898</t>
        </is>
      </c>
      <c r="B39615" t="inlineStr">
        <is>
          <t>GODINEZ FAJARDO ANA PAULA</t>
        </is>
      </c>
    </row>
    <row r="39616">
      <c r="A39616" s="2" t="inlineStr">
        <is>
          <t>506899</t>
        </is>
      </c>
      <c r="B39616" t="inlineStr">
        <is>
          <t>GONZALEZ BAEZ FERNANDEZ GUSTAVO</t>
        </is>
      </c>
    </row>
    <row r="39617">
      <c r="A39617" s="2" t="inlineStr">
        <is>
          <t>506900</t>
        </is>
      </c>
      <c r="B39617" t="inlineStr">
        <is>
          <t>GONZALEZ FONSECA JOSE</t>
        </is>
      </c>
    </row>
    <row r="39618">
      <c r="A39618" s="2" t="inlineStr">
        <is>
          <t>506901</t>
        </is>
      </c>
      <c r="B39618" t="inlineStr">
        <is>
          <t>GONZALEZ GUTIERREZ GILBERTO</t>
        </is>
      </c>
    </row>
    <row r="39619">
      <c r="A39619" s="2" t="inlineStr">
        <is>
          <t>506902</t>
        </is>
      </c>
      <c r="B39619" t="inlineStr">
        <is>
          <t>GONZALEZ GARCIA JOSE MARIA</t>
        </is>
      </c>
    </row>
    <row r="39620">
      <c r="A39620" s="2" t="inlineStr">
        <is>
          <t>506903</t>
        </is>
      </c>
      <c r="B39620" t="inlineStr">
        <is>
          <t>GONZALEZ GOMEZ ROGELIO ALBERTO</t>
        </is>
      </c>
    </row>
    <row r="39621">
      <c r="A39621" s="2" t="inlineStr">
        <is>
          <t>506904</t>
        </is>
      </c>
      <c r="B39621" t="inlineStr">
        <is>
          <t>GONZALEZ GARZA TEODORO</t>
        </is>
      </c>
    </row>
    <row r="39622">
      <c r="A39622" s="2" t="inlineStr">
        <is>
          <t>506905</t>
        </is>
      </c>
      <c r="B39622" t="inlineStr">
        <is>
          <t>GONZALEZ LOPEZ GEMI JOSE</t>
        </is>
      </c>
    </row>
    <row r="39623">
      <c r="A39623" s="2" t="inlineStr">
        <is>
          <t>506906</t>
        </is>
      </c>
      <c r="B39623" t="inlineStr">
        <is>
          <t>GORODEZKY MIRSKY ENRIQUE JAIME</t>
        </is>
      </c>
    </row>
    <row r="39624">
      <c r="A39624" s="2" t="inlineStr">
        <is>
          <t>506907</t>
        </is>
      </c>
      <c r="B39624" t="inlineStr">
        <is>
          <t>GONZALEZ MEIERHANS EDUARDO</t>
        </is>
      </c>
    </row>
    <row r="39625">
      <c r="A39625" s="2" t="inlineStr">
        <is>
          <t>506908</t>
        </is>
      </c>
      <c r="B39625" t="inlineStr">
        <is>
          <t>GONZALEZ MUNOZ LUIS FELIPE</t>
        </is>
      </c>
    </row>
    <row r="39626">
      <c r="A39626" s="2" t="inlineStr">
        <is>
          <t>506909</t>
        </is>
      </c>
      <c r="B39626" t="inlineStr">
        <is>
          <t>GONZALEZ PENA ALMA FABIOLA</t>
        </is>
      </c>
    </row>
    <row r="39627">
      <c r="A39627" s="2" t="inlineStr">
        <is>
          <t>506910</t>
        </is>
      </c>
      <c r="B39627" t="inlineStr">
        <is>
          <t>GONZALEZ PEREZ GUADALUPE</t>
        </is>
      </c>
    </row>
    <row r="39628">
      <c r="A39628" s="2" t="inlineStr">
        <is>
          <t>506911</t>
        </is>
      </c>
      <c r="B39628" t="inlineStr">
        <is>
          <t>GONZALEZ RAMIREZ ELEAZAR</t>
        </is>
      </c>
    </row>
    <row r="39629">
      <c r="A39629" s="2" t="inlineStr">
        <is>
          <t>506912</t>
        </is>
      </c>
      <c r="B39629" t="inlineStr">
        <is>
          <t>GONZALEZ URIBE ALEJANDRA</t>
        </is>
      </c>
    </row>
    <row r="39630">
      <c r="A39630" s="2" t="inlineStr">
        <is>
          <t>506913</t>
        </is>
      </c>
      <c r="B39630" t="inlineStr">
        <is>
          <t>GODINEZ VELAZQUEZ ARTURO</t>
        </is>
      </c>
    </row>
    <row r="39631">
      <c r="A39631" s="2" t="inlineStr">
        <is>
          <t>506914</t>
        </is>
      </c>
      <c r="B39631" t="inlineStr">
        <is>
          <t>GUTIERREZ CHAVEZ ARTURO</t>
        </is>
      </c>
    </row>
    <row r="39632">
      <c r="A39632" s="2" t="inlineStr">
        <is>
          <t>506915</t>
        </is>
      </c>
      <c r="B39632" t="inlineStr">
        <is>
          <t>GUZMAN FALDUTO GASPAR</t>
        </is>
      </c>
    </row>
    <row r="39633">
      <c r="A39633" s="2" t="inlineStr">
        <is>
          <t>506916</t>
        </is>
      </c>
      <c r="B39633" t="inlineStr">
        <is>
          <t>GUTIERREZ GUERRERO ANABELLA</t>
        </is>
      </c>
    </row>
    <row r="39634">
      <c r="A39634" s="2" t="inlineStr">
        <is>
          <t>506917</t>
        </is>
      </c>
      <c r="B39634" t="inlineStr">
        <is>
          <t>GUIJON GORDIANO JORGE</t>
        </is>
      </c>
    </row>
    <row r="39635">
      <c r="A39635" s="2" t="inlineStr">
        <is>
          <t>506918</t>
        </is>
      </c>
      <c r="B39635" t="inlineStr">
        <is>
          <t>GRULLON GONZALEZ PERSIO JOSE</t>
        </is>
      </c>
    </row>
    <row r="39636">
      <c r="A39636" s="2" t="inlineStr">
        <is>
          <t>506919</t>
        </is>
      </c>
      <c r="B39636" t="inlineStr">
        <is>
          <t>SIMON OCEJO MARIA FERNANDA</t>
        </is>
      </c>
    </row>
    <row r="39637">
      <c r="A39637" s="2" t="inlineStr">
        <is>
          <t>506920</t>
        </is>
      </c>
      <c r="B39637" t="inlineStr">
        <is>
          <t>BRUN SOLORZANO GUILLERMO</t>
        </is>
      </c>
    </row>
    <row r="39638">
      <c r="A39638" s="2" t="inlineStr">
        <is>
          <t>506921</t>
        </is>
      </c>
      <c r="B39638" t="inlineStr">
        <is>
          <t>CANTU BARRIENTOS MANUEL</t>
        </is>
      </c>
    </row>
    <row r="39639">
      <c r="A39639" s="2" t="inlineStr">
        <is>
          <t>506922</t>
        </is>
      </c>
      <c r="B39639" t="inlineStr">
        <is>
          <t>ROBLES ECHAVE ERNESTO</t>
        </is>
      </c>
    </row>
    <row r="39640">
      <c r="A39640" s="2" t="inlineStr">
        <is>
          <t>506923</t>
        </is>
      </c>
      <c r="B39640" t="inlineStr">
        <is>
          <t>GONZALEZ AGUIRRE RENE</t>
        </is>
      </c>
    </row>
    <row r="39641">
      <c r="A39641" s="2" t="inlineStr">
        <is>
          <t>506924</t>
        </is>
      </c>
      <c r="B39641" t="inlineStr">
        <is>
          <t>GUTIERREZ MARTINEZ CARLOS ANTONIO</t>
        </is>
      </c>
    </row>
    <row r="39642">
      <c r="A39642" s="2" t="inlineStr">
        <is>
          <t>506925</t>
        </is>
      </c>
      <c r="B39642" t="inlineStr">
        <is>
          <t>DE LA GUARDIA PEREZ ROGELIO</t>
        </is>
      </c>
    </row>
    <row r="39643">
      <c r="A39643" s="2" t="inlineStr">
        <is>
          <t>506926</t>
        </is>
      </c>
      <c r="B39643" t="inlineStr">
        <is>
          <t>MARGARITA GUZMAN RAMOS MARIA EUGENIA</t>
        </is>
      </c>
    </row>
    <row r="39644">
      <c r="A39644" s="2" t="inlineStr">
        <is>
          <t>506927</t>
        </is>
      </c>
      <c r="B39644" t="inlineStr">
        <is>
          <t>GUERRERO RODRIGUEZ JORGE ERNESTO</t>
        </is>
      </c>
    </row>
    <row r="39645">
      <c r="A39645" s="2" t="inlineStr">
        <is>
          <t>506928</t>
        </is>
      </c>
      <c r="B39645" t="inlineStr">
        <is>
          <t>GUTIERREZ SANCHEZ ELDA GABRIELA</t>
        </is>
      </c>
    </row>
    <row r="39646">
      <c r="A39646" s="2" t="inlineStr">
        <is>
          <t>506929</t>
        </is>
      </c>
      <c r="B39646" t="inlineStr">
        <is>
          <t>GUTIERREZ VERTIZ MARIA CONCEPCION</t>
        </is>
      </c>
    </row>
    <row r="39647">
      <c r="A39647" s="2" t="inlineStr">
        <is>
          <t>506930</t>
        </is>
      </c>
      <c r="B39647" t="inlineStr">
        <is>
          <t>GUEVARA DEL VALLE KEYLA MONTZERRAT</t>
        </is>
      </c>
    </row>
    <row r="39648">
      <c r="A39648" s="2" t="inlineStr">
        <is>
          <t>506931</t>
        </is>
      </c>
      <c r="B39648" t="inlineStr">
        <is>
          <t>HAROS MORENO LUCIO</t>
        </is>
      </c>
    </row>
    <row r="39649">
      <c r="A39649" s="2" t="inlineStr">
        <is>
          <t>506932</t>
        </is>
      </c>
      <c r="B39649" t="inlineStr">
        <is>
          <t>HEGEWISCH DIAZ INFANTE FERNANDO</t>
        </is>
      </c>
    </row>
    <row r="39650">
      <c r="A39650" s="2" t="inlineStr">
        <is>
          <t>506933</t>
        </is>
      </c>
      <c r="B39650" t="inlineStr">
        <is>
          <t>HERKOMMER HIEBER SIEGFRIED ADALBERT</t>
        </is>
      </c>
    </row>
    <row r="39651">
      <c r="A39651" s="2" t="inlineStr">
        <is>
          <t>506934</t>
        </is>
      </c>
      <c r="B39651" t="inlineStr">
        <is>
          <t>HERNANDEZ JIMENEZ FLOR DE MARIA</t>
        </is>
      </c>
    </row>
    <row r="39652">
      <c r="A39652" s="2" t="inlineStr">
        <is>
          <t>506935</t>
        </is>
      </c>
      <c r="B39652" t="inlineStr">
        <is>
          <t>HERNANDEZ LOZANO FRANCISCO</t>
        </is>
      </c>
    </row>
    <row r="39653">
      <c r="A39653" s="2" t="inlineStr">
        <is>
          <t>506936</t>
        </is>
      </c>
      <c r="B39653" t="inlineStr">
        <is>
          <t>HERNANDEZ MONGE JOSE DE JESUS VALENTIN</t>
        </is>
      </c>
    </row>
    <row r="39654">
      <c r="A39654" s="2" t="inlineStr">
        <is>
          <t>506937</t>
        </is>
      </c>
      <c r="B39654" t="inlineStr">
        <is>
          <t>HERNANDEZ MARINES JOSE</t>
        </is>
      </c>
    </row>
    <row r="39655">
      <c r="A39655" s="2" t="inlineStr">
        <is>
          <t>506938</t>
        </is>
      </c>
      <c r="B39655" t="inlineStr">
        <is>
          <t>HELDMANN LAURA PATRICIA</t>
        </is>
      </c>
    </row>
    <row r="39656">
      <c r="A39656" s="2" t="inlineStr">
        <is>
          <t>506939</t>
        </is>
      </c>
      <c r="B39656" t="inlineStr">
        <is>
          <t>HERNANDEZ MENCHERO PATRICIA RAQUEL</t>
        </is>
      </c>
    </row>
    <row r="39657">
      <c r="A39657" s="2" t="inlineStr">
        <is>
          <t>506940</t>
        </is>
      </c>
      <c r="B39657" t="inlineStr">
        <is>
          <t>HERRERA ORTIZ JOSE EDUARDO</t>
        </is>
      </c>
    </row>
    <row r="39658">
      <c r="A39658" s="2" t="inlineStr">
        <is>
          <t>506941</t>
        </is>
      </c>
      <c r="B39658" t="inlineStr">
        <is>
          <t>HERNANDEZ DE LA PE?A JOSE FERNANDO NEMECIO</t>
        </is>
      </c>
    </row>
    <row r="39659">
      <c r="A39659" s="2" t="inlineStr">
        <is>
          <t>506942</t>
        </is>
      </c>
      <c r="B39659" t="inlineStr">
        <is>
          <t>HERNANDEZ TELLEZ AGUSTIN</t>
        </is>
      </c>
    </row>
    <row r="39660">
      <c r="A39660" s="2" t="inlineStr">
        <is>
          <t>506943</t>
        </is>
      </c>
      <c r="B39660" t="inlineStr">
        <is>
          <t>HERNANDEZ TREVI?O ROBERTO</t>
        </is>
      </c>
    </row>
    <row r="39661">
      <c r="A39661" s="2" t="inlineStr">
        <is>
          <t>506944</t>
        </is>
      </c>
      <c r="B39661" t="inlineStr">
        <is>
          <t>HERNANDEZ VILLAR LEONOR</t>
        </is>
      </c>
    </row>
    <row r="39662">
      <c r="A39662" s="2" t="inlineStr">
        <is>
          <t>506945</t>
        </is>
      </c>
      <c r="B39662" t="inlineStr">
        <is>
          <t>HOLSCHNEIDER GODDARD MARIA TERESA CRISTINA</t>
        </is>
      </c>
    </row>
    <row r="39663">
      <c r="A39663" s="2" t="inlineStr">
        <is>
          <t>506946</t>
        </is>
      </c>
      <c r="B39663" t="inlineStr">
        <is>
          <t>DOMINGUEZ CASTELLANOS JOSE JESUS</t>
        </is>
      </c>
    </row>
    <row r="39664">
      <c r="A39664" s="2" t="inlineStr">
        <is>
          <t>506947</t>
        </is>
      </c>
      <c r="B39664" t="inlineStr">
        <is>
          <t>HUERTA MORALES JOSE LUIS</t>
        </is>
      </c>
    </row>
    <row r="39665">
      <c r="A39665" s="2" t="inlineStr">
        <is>
          <t>506948</t>
        </is>
      </c>
      <c r="B39665" t="inlineStr">
        <is>
          <t>HUERTA SANCHEZ ODILIA</t>
        </is>
      </c>
    </row>
    <row r="39666">
      <c r="A39666" s="2" t="inlineStr">
        <is>
          <t>506949</t>
        </is>
      </c>
      <c r="B39666" t="inlineStr">
        <is>
          <t>IBARRA MANZUR JOSE LUIS RAFAEL</t>
        </is>
      </c>
    </row>
    <row r="39667">
      <c r="A39667" s="2" t="inlineStr">
        <is>
          <t>506950</t>
        </is>
      </c>
      <c r="B39667" t="inlineStr">
        <is>
          <t>IBARRA RUIZ RAMON</t>
        </is>
      </c>
    </row>
    <row r="39668">
      <c r="A39668" s="2" t="inlineStr">
        <is>
          <t>506951</t>
        </is>
      </c>
      <c r="B39668" t="inlineStr">
        <is>
          <t>IVARRA VALENCIA ELODIA</t>
        </is>
      </c>
    </row>
    <row r="39669">
      <c r="A39669" s="2" t="inlineStr">
        <is>
          <t>506952</t>
        </is>
      </c>
      <c r="B39669" t="inlineStr">
        <is>
          <t>ITURRIOZ ORTIZ LARTAUN</t>
        </is>
      </c>
    </row>
    <row r="39670">
      <c r="A39670" s="2" t="inlineStr">
        <is>
          <t>506953</t>
        </is>
      </c>
      <c r="B39670" t="inlineStr">
        <is>
          <t>DE ITURBIDE PELAEZ INES MARIA DE GUADALUPE</t>
        </is>
      </c>
    </row>
    <row r="39671">
      <c r="A39671" s="2" t="inlineStr">
        <is>
          <t>506954</t>
        </is>
      </c>
      <c r="B39671" t="inlineStr">
        <is>
          <t>JAVELLY CASTELAZO PABLO</t>
        </is>
      </c>
    </row>
    <row r="39672">
      <c r="A39672" s="2" t="inlineStr">
        <is>
          <t>506955</t>
        </is>
      </c>
      <c r="B39672" t="inlineStr">
        <is>
          <t>JAUREGUI GOMEZ JOSE LUIS</t>
        </is>
      </c>
    </row>
    <row r="39673">
      <c r="A39673" s="2" t="inlineStr">
        <is>
          <t>506956</t>
        </is>
      </c>
      <c r="B39673" t="inlineStr">
        <is>
          <t>JAVELLY GAS PATRICK PEDRO</t>
        </is>
      </c>
    </row>
    <row r="39674">
      <c r="A39674" s="2" t="inlineStr">
        <is>
          <t>506957</t>
        </is>
      </c>
      <c r="B39674" t="inlineStr">
        <is>
          <t>JACOME HURTADO JAIME</t>
        </is>
      </c>
    </row>
    <row r="39675">
      <c r="A39675" s="2" t="inlineStr">
        <is>
          <t>506958</t>
        </is>
      </c>
      <c r="B39675" t="inlineStr">
        <is>
          <t>JACQUES PEREZ IGNACIO</t>
        </is>
      </c>
    </row>
    <row r="39676">
      <c r="A39676" s="2" t="inlineStr">
        <is>
          <t>506959</t>
        </is>
      </c>
      <c r="B39676" t="inlineStr">
        <is>
          <t>JENKINS ASUNSOLO ROBERTO ANSTEAD</t>
        </is>
      </c>
    </row>
    <row r="39677">
      <c r="A39677" s="2" t="inlineStr">
        <is>
          <t>506960</t>
        </is>
      </c>
      <c r="B39677" t="inlineStr">
        <is>
          <t>JOSE PHILLIPS TOBIAS CARLOS</t>
        </is>
      </c>
    </row>
    <row r="39678">
      <c r="A39678" s="2" t="inlineStr">
        <is>
          <t>506961</t>
        </is>
      </c>
      <c r="B39678" t="inlineStr">
        <is>
          <t>KALACH ROMANO ADOLFO</t>
        </is>
      </c>
    </row>
    <row r="39679">
      <c r="A39679" s="2" t="inlineStr">
        <is>
          <t>506962</t>
        </is>
      </c>
      <c r="B39679" t="inlineStr">
        <is>
          <t>KALACH ROMANO FELIX</t>
        </is>
      </c>
    </row>
    <row r="39680">
      <c r="A39680" s="2" t="inlineStr">
        <is>
          <t>506963</t>
        </is>
      </c>
      <c r="B39680" t="inlineStr">
        <is>
          <t>KALACH ROMANO RAFAEL</t>
        </is>
      </c>
    </row>
    <row r="39681">
      <c r="A39681" s="2" t="inlineStr">
        <is>
          <t>506964</t>
        </is>
      </c>
      <c r="B39681" t="inlineStr">
        <is>
          <t>KALACH SALEM ALBERTO</t>
        </is>
      </c>
    </row>
    <row r="39682">
      <c r="A39682" s="2" t="inlineStr">
        <is>
          <t>506965</t>
        </is>
      </c>
      <c r="B39682" t="inlineStr">
        <is>
          <t>LARIS ALANIS JOSE ANTONIO</t>
        </is>
      </c>
    </row>
    <row r="39683">
      <c r="A39683" s="2" t="inlineStr">
        <is>
          <t>506966</t>
        </is>
      </c>
      <c r="B39683" t="inlineStr">
        <is>
          <t>LAMA BREMER FEDERICO</t>
        </is>
      </c>
    </row>
    <row r="39684">
      <c r="A39684" s="2" t="inlineStr">
        <is>
          <t>506967</t>
        </is>
      </c>
      <c r="B39684" t="inlineStr">
        <is>
          <t>LAMA BREMER SANTIAGO</t>
        </is>
      </c>
    </row>
    <row r="39685">
      <c r="A39685" s="2" t="inlineStr">
        <is>
          <t>506968</t>
        </is>
      </c>
      <c r="B39685" t="inlineStr">
        <is>
          <t>LANKENAU COINDREAU RENE ALBERTO</t>
        </is>
      </c>
    </row>
    <row r="39686">
      <c r="A39686" s="2" t="inlineStr">
        <is>
          <t>506969</t>
        </is>
      </c>
      <c r="B39686" t="inlineStr">
        <is>
          <t>LARENAS HERNANDEZ ROBERTO ARTURO</t>
        </is>
      </c>
    </row>
    <row r="39687">
      <c r="A39687" s="2" t="inlineStr">
        <is>
          <t>506970</t>
        </is>
      </c>
      <c r="B39687" t="inlineStr">
        <is>
          <t>RAMIREZ CHAVEZ LUIS CARLOS</t>
        </is>
      </c>
    </row>
    <row r="39688">
      <c r="A39688" s="2" t="inlineStr">
        <is>
          <t>506971</t>
        </is>
      </c>
      <c r="B39688" t="inlineStr">
        <is>
          <t>SADA DIAZ DE LEON ENRIQUE LUIS</t>
        </is>
      </c>
    </row>
    <row r="39689">
      <c r="A39689" s="2" t="inlineStr">
        <is>
          <t>506972</t>
        </is>
      </c>
      <c r="B39689" t="inlineStr">
        <is>
          <t>MEZA VALDES ALEJANDRA</t>
        </is>
      </c>
    </row>
    <row r="39690">
      <c r="A39690" s="2" t="inlineStr">
        <is>
          <t>506973</t>
        </is>
      </c>
      <c r="B39690" t="inlineStr">
        <is>
          <t>GONZALEZ ALMAGUER OMAR HUGO</t>
        </is>
      </c>
    </row>
    <row r="39691">
      <c r="A39691" s="2" t="inlineStr">
        <is>
          <t>506974</t>
        </is>
      </c>
      <c r="B39691" t="inlineStr">
        <is>
          <t>MENENDEZ CUELLAR MARIA ANGELICA</t>
        </is>
      </c>
    </row>
    <row r="39692">
      <c r="A39692" s="2" t="inlineStr">
        <is>
          <t>506975</t>
        </is>
      </c>
      <c r="B39692" t="inlineStr">
        <is>
          <t>OCAMPO LOPEZ EFREN</t>
        </is>
      </c>
    </row>
    <row r="39693">
      <c r="A39693" s="2" t="inlineStr">
        <is>
          <t>506976</t>
        </is>
      </c>
      <c r="B39693" t="inlineStr">
        <is>
          <t>SUAREZ MORALES EDUARDO</t>
        </is>
      </c>
    </row>
    <row r="39694">
      <c r="A39694" s="2" t="inlineStr">
        <is>
          <t>506977</t>
        </is>
      </c>
      <c r="B39694" t="inlineStr">
        <is>
          <t>RIQUELME ALCOCER HUMBERTO ALEJANDRO</t>
        </is>
      </c>
    </row>
    <row r="39695">
      <c r="A39695" s="2" t="inlineStr">
        <is>
          <t>506978</t>
        </is>
      </c>
      <c r="B39695" t="inlineStr">
        <is>
          <t>LOPEZ LEON JOSE FRANCISCO LEOBARDO</t>
        </is>
      </c>
    </row>
    <row r="39696">
      <c r="A39696" s="2" t="inlineStr">
        <is>
          <t>506979</t>
        </is>
      </c>
      <c r="B39696" t="inlineStr">
        <is>
          <t>PARDO COMPEAN EDGAR</t>
        </is>
      </c>
    </row>
    <row r="39697">
      <c r="A39697" s="2" t="inlineStr">
        <is>
          <t>506980</t>
        </is>
      </c>
      <c r="B39697" t="inlineStr">
        <is>
          <t>CASTELLANOS NAVARRO MARTIN</t>
        </is>
      </c>
    </row>
    <row r="39698">
      <c r="A39698" s="2" t="inlineStr">
        <is>
          <t>506981</t>
        </is>
      </c>
      <c r="B39698" t="inlineStr">
        <is>
          <t>TORRES SIBAJA JUAN</t>
        </is>
      </c>
    </row>
    <row r="39699">
      <c r="A39699" s="2" t="inlineStr">
        <is>
          <t>506982</t>
        </is>
      </c>
      <c r="B39699" t="inlineStr">
        <is>
          <t>MARTINEZ HERNANDEZ JOSE LUIS</t>
        </is>
      </c>
    </row>
    <row r="39700">
      <c r="A39700" s="2" t="inlineStr">
        <is>
          <t>506983</t>
        </is>
      </c>
      <c r="B39700" t="inlineStr">
        <is>
          <t>CANCHE EK NEMESIO LUCIANO</t>
        </is>
      </c>
    </row>
    <row r="39701">
      <c r="A39701" s="2" t="inlineStr">
        <is>
          <t>506984</t>
        </is>
      </c>
      <c r="B39701" t="inlineStr">
        <is>
          <t>LANKENAU HAAS RENE WALTER</t>
        </is>
      </c>
    </row>
    <row r="39702">
      <c r="A39702" s="2" t="inlineStr">
        <is>
          <t>506985</t>
        </is>
      </c>
      <c r="B39702" t="inlineStr">
        <is>
          <t>LABRANDERO INIGO ESTEBAN</t>
        </is>
      </c>
    </row>
    <row r="39703">
      <c r="A39703" s="2" t="inlineStr">
        <is>
          <t>506986</t>
        </is>
      </c>
      <c r="B39703" t="inlineStr">
        <is>
          <t>LARREA MENA MANUEL FRANCISCO</t>
        </is>
      </c>
    </row>
    <row r="39704">
      <c r="A39704" s="2" t="inlineStr">
        <is>
          <t>506987</t>
        </is>
      </c>
      <c r="B39704" t="inlineStr">
        <is>
          <t>LAMA NORIEGA JOSE LUIS SANTIAGO</t>
        </is>
      </c>
    </row>
    <row r="39705">
      <c r="A39705" s="2" t="inlineStr">
        <is>
          <t>506988</t>
        </is>
      </c>
      <c r="B39705" t="inlineStr">
        <is>
          <t>LARIS VAZQUEZ JAIME ARTURO</t>
        </is>
      </c>
    </row>
    <row r="39706">
      <c r="A39706" s="2" t="inlineStr">
        <is>
          <t>506989</t>
        </is>
      </c>
      <c r="B39706" t="inlineStr">
        <is>
          <t>LARIS VAZQUEZ JENARO AUGUSTO</t>
        </is>
      </c>
    </row>
    <row r="39707">
      <c r="A39707" s="2" t="inlineStr">
        <is>
          <t>506990</t>
        </is>
      </c>
      <c r="B39707" t="inlineStr">
        <is>
          <t>DE LEON DUARTE VERONICA</t>
        </is>
      </c>
    </row>
    <row r="39708">
      <c r="A39708" s="2" t="inlineStr">
        <is>
          <t>506991</t>
        </is>
      </c>
      <c r="B39708" t="inlineStr">
        <is>
          <t>LEAL GONZALEZ AURORA ALEJANDRA</t>
        </is>
      </c>
    </row>
    <row r="39709">
      <c r="A39709" s="2" t="inlineStr">
        <is>
          <t>506992</t>
        </is>
      </c>
      <c r="B39709" t="inlineStr">
        <is>
          <t>LEON DE LA BARRA DE LA GARZA EVIA ENRIQUE ALBERTO</t>
        </is>
      </c>
    </row>
    <row r="39710">
      <c r="A39710" s="2" t="inlineStr">
        <is>
          <t>506993</t>
        </is>
      </c>
      <c r="B39710" t="inlineStr">
        <is>
          <t>LEAL JESUS MIGUEL</t>
        </is>
      </c>
    </row>
    <row r="39711">
      <c r="A39711" s="2" t="inlineStr">
        <is>
          <t>506994</t>
        </is>
      </c>
      <c r="B39711" t="inlineStr">
        <is>
          <t>LEE LOPEZ HECTOR MANUEL</t>
        </is>
      </c>
    </row>
    <row r="39712">
      <c r="A39712" s="2" t="inlineStr">
        <is>
          <t>506995</t>
        </is>
      </c>
      <c r="B39712" t="inlineStr">
        <is>
          <t>LEDESMA MIRAMONTES RODRIGO</t>
        </is>
      </c>
    </row>
    <row r="39713">
      <c r="A39713" s="2" t="inlineStr">
        <is>
          <t>506996</t>
        </is>
      </c>
      <c r="B39713" t="inlineStr">
        <is>
          <t>LELO DE LARREA DE LA VEGA JOSE INIGO</t>
        </is>
      </c>
    </row>
    <row r="39714">
      <c r="A39714" s="2" t="inlineStr">
        <is>
          <t>506997</t>
        </is>
      </c>
      <c r="B39714" t="inlineStr">
        <is>
          <t>LIST TORRUCO MIREYA</t>
        </is>
      </c>
    </row>
    <row r="39715">
      <c r="A39715" s="2" t="inlineStr">
        <is>
          <t>506998</t>
        </is>
      </c>
      <c r="B39715" t="inlineStr">
        <is>
          <t>LOPEZ VELASCO AGUIRRE JAIME JOSE</t>
        </is>
      </c>
    </row>
    <row r="39716">
      <c r="A39716" s="2" t="inlineStr">
        <is>
          <t>506999</t>
        </is>
      </c>
      <c r="B39716" t="inlineStr">
        <is>
          <t>LOPEZ AVILES KENIA IVETTE</t>
        </is>
      </c>
    </row>
    <row r="39717">
      <c r="A39717" s="2" t="inlineStr">
        <is>
          <t>507000</t>
        </is>
      </c>
      <c r="B39717" t="inlineStr">
        <is>
          <t>LOPEZ BENAVIDES EDUARDO</t>
        </is>
      </c>
    </row>
    <row r="39718">
      <c r="A39718" s="2" t="inlineStr">
        <is>
          <t>507001</t>
        </is>
      </c>
      <c r="B39718" t="inlineStr">
        <is>
          <t>LOPEZ ARAIZA BRAVO ESTEBAN</t>
        </is>
      </c>
    </row>
    <row r="39719">
      <c r="A39719" s="2" t="inlineStr">
        <is>
          <t>507002</t>
        </is>
      </c>
      <c r="B39719" t="inlineStr">
        <is>
          <t>LOPEZ ARAIZA BRAVO HUGO</t>
        </is>
      </c>
    </row>
    <row r="39720">
      <c r="A39720" s="2" t="inlineStr">
        <is>
          <t>507003</t>
        </is>
      </c>
      <c r="B39720" t="inlineStr">
        <is>
          <t>LOPEZ ARAIZA BRAVO JUAN MARCOS</t>
        </is>
      </c>
    </row>
    <row r="39721">
      <c r="A39721" s="2" t="inlineStr">
        <is>
          <t>507004</t>
        </is>
      </c>
      <c r="B39721" t="inlineStr">
        <is>
          <t>LOPEZ BUENDIA RENE</t>
        </is>
      </c>
    </row>
    <row r="39722">
      <c r="A39722" s="2" t="inlineStr">
        <is>
          <t>507005</t>
        </is>
      </c>
      <c r="B39722" t="inlineStr">
        <is>
          <t>LOZA CORRIOLS CLAUDIA LORENA</t>
        </is>
      </c>
    </row>
    <row r="39723">
      <c r="A39723" s="2" t="inlineStr">
        <is>
          <t>507006</t>
        </is>
      </c>
      <c r="B39723" t="inlineStr">
        <is>
          <t>LOPEZ CONTRERAS CYNTHIA</t>
        </is>
      </c>
    </row>
    <row r="39724">
      <c r="A39724" s="2" t="inlineStr">
        <is>
          <t>507007</t>
        </is>
      </c>
      <c r="B39724" t="inlineStr">
        <is>
          <t>LOPEZ CONTRERAS LUIS FRANCISCO</t>
        </is>
      </c>
    </row>
    <row r="39725">
      <c r="A39725" s="2" t="inlineStr">
        <is>
          <t>507008</t>
        </is>
      </c>
      <c r="B39725" t="inlineStr">
        <is>
          <t>LOPEZ GUERRA ORFELINDA PATRICIA</t>
        </is>
      </c>
    </row>
    <row r="39726">
      <c r="A39726" s="2" t="inlineStr">
        <is>
          <t>507009</t>
        </is>
      </c>
      <c r="B39726" t="inlineStr">
        <is>
          <t>LOMBARD GARCIA ROBERTO</t>
        </is>
      </c>
    </row>
    <row r="39727">
      <c r="A39727" s="2" t="inlineStr">
        <is>
          <t>507010</t>
        </is>
      </c>
      <c r="B39727" t="inlineStr">
        <is>
          <t>LOPEZ KURCZYN GERMAN ALFREDO</t>
        </is>
      </c>
    </row>
    <row r="39728">
      <c r="A39728" s="2" t="inlineStr">
        <is>
          <t>507011</t>
        </is>
      </c>
      <c r="B39728" t="inlineStr">
        <is>
          <t>LOMELIN LARIOS IVAN</t>
        </is>
      </c>
    </row>
    <row r="39729">
      <c r="A39729" s="2" t="inlineStr">
        <is>
          <t>507012</t>
        </is>
      </c>
      <c r="B39729" t="inlineStr">
        <is>
          <t>LOZANO MOLINA MARIA DE LOURDES</t>
        </is>
      </c>
    </row>
    <row r="39730">
      <c r="A39730" s="2" t="inlineStr">
        <is>
          <t>507013</t>
        </is>
      </c>
      <c r="B39730" t="inlineStr">
        <is>
          <t>LOZANO MOLINA MARIA LUISA DEL PILAR</t>
        </is>
      </c>
    </row>
    <row r="39731">
      <c r="A39731" s="2" t="inlineStr">
        <is>
          <t>507014</t>
        </is>
      </c>
      <c r="B39731" t="inlineStr">
        <is>
          <t>LOBO NIEMBRO BERNARDO</t>
        </is>
      </c>
    </row>
    <row r="39732">
      <c r="A39732" s="2" t="inlineStr">
        <is>
          <t>507015</t>
        </is>
      </c>
      <c r="B39732" t="inlineStr">
        <is>
          <t>LOPEZ DE LA PARRA ANTONIO LEONARDO</t>
        </is>
      </c>
    </row>
    <row r="39733">
      <c r="A39733" s="2" t="inlineStr">
        <is>
          <t>507016</t>
        </is>
      </c>
      <c r="B39733" t="inlineStr">
        <is>
          <t>LOPEZ VELASCO DEL PINO ANA LOURDES</t>
        </is>
      </c>
    </row>
    <row r="39734">
      <c r="A39734" s="2" t="inlineStr">
        <is>
          <t>507017</t>
        </is>
      </c>
      <c r="B39734" t="inlineStr">
        <is>
          <t>LOREDO PONCE EUGENIO</t>
        </is>
      </c>
    </row>
    <row r="39735">
      <c r="A39735" s="2" t="inlineStr">
        <is>
          <t>507018</t>
        </is>
      </c>
      <c r="B39735" t="inlineStr">
        <is>
          <t>LOPEZ PAREDES RAUL</t>
        </is>
      </c>
    </row>
    <row r="39736">
      <c r="A39736" s="2" t="inlineStr">
        <is>
          <t>507019</t>
        </is>
      </c>
      <c r="B39736" t="inlineStr">
        <is>
          <t>LOPEZ VELASCO DEL PINO RODRIGO</t>
        </is>
      </c>
    </row>
    <row r="39737">
      <c r="A39737" s="2" t="inlineStr">
        <is>
          <t>507020</t>
        </is>
      </c>
      <c r="B39737" t="inlineStr">
        <is>
          <t>LOPEZ DE CARDENAS RAMIREZ JORGE</t>
        </is>
      </c>
    </row>
    <row r="39738">
      <c r="A39738" s="2" t="inlineStr">
        <is>
          <t>507021</t>
        </is>
      </c>
      <c r="B39738" t="inlineStr">
        <is>
          <t>LOPEZ ROBLEDO LETICIA</t>
        </is>
      </c>
    </row>
    <row r="39739">
      <c r="A39739" s="2" t="inlineStr">
        <is>
          <t>507022</t>
        </is>
      </c>
      <c r="B39739" t="inlineStr">
        <is>
          <t>LOPEZ DE LARA SALAZAR ALVARO ALEJANDRO</t>
        </is>
      </c>
    </row>
    <row r="39740">
      <c r="A39740" s="2" t="inlineStr">
        <is>
          <t>507023</t>
        </is>
      </c>
      <c r="B39740" t="inlineStr">
        <is>
          <t>LOZANO VILLARREAL CLAUDIA</t>
        </is>
      </c>
    </row>
    <row r="39741">
      <c r="A39741" s="2" t="inlineStr">
        <is>
          <t>507024</t>
        </is>
      </c>
      <c r="B39741" t="inlineStr">
        <is>
          <t>LUQUE MAGDALENO FRANCISCO</t>
        </is>
      </c>
    </row>
    <row r="39742">
      <c r="A39742" s="2" t="inlineStr">
        <is>
          <t>507025</t>
        </is>
      </c>
      <c r="B39742" t="inlineStr">
        <is>
          <t>LUQUE SALAZAR ENRIQUE</t>
        </is>
      </c>
    </row>
    <row r="39743">
      <c r="A39743" s="2" t="inlineStr">
        <is>
          <t>507026</t>
        </is>
      </c>
      <c r="B39743" t="inlineStr">
        <is>
          <t>MARRON ARREOLA CARLOS JAVIER</t>
        </is>
      </c>
    </row>
    <row r="39744">
      <c r="A39744" s="2" t="inlineStr">
        <is>
          <t>507027</t>
        </is>
      </c>
      <c r="B39744" t="inlineStr">
        <is>
          <t>MATEOS AMPUDIA MARIA DEL REFUGIO</t>
        </is>
      </c>
    </row>
    <row r="39745">
      <c r="A39745" s="2" t="inlineStr">
        <is>
          <t>507028</t>
        </is>
      </c>
      <c r="B39745" t="inlineStr">
        <is>
          <t>MAYA DESDIER CARLOS</t>
        </is>
      </c>
    </row>
    <row r="39746">
      <c r="A39746" s="2" t="inlineStr">
        <is>
          <t>507029</t>
        </is>
      </c>
      <c r="B39746" t="inlineStr">
        <is>
          <t>VELASCO BALLESTEROS GERARDO</t>
        </is>
      </c>
    </row>
    <row r="39747">
      <c r="A39747" s="2" t="inlineStr">
        <is>
          <t>507030</t>
        </is>
      </c>
      <c r="B39747" t="inlineStr">
        <is>
          <t>LOPEZ OTAMENDI EDUARDO</t>
        </is>
      </c>
    </row>
    <row r="39748">
      <c r="A39748" s="2" t="inlineStr">
        <is>
          <t>507031</t>
        </is>
      </c>
      <c r="B39748" t="inlineStr">
        <is>
          <t>DOPACIO PEREZ FRANCISCO</t>
        </is>
      </c>
    </row>
    <row r="39749">
      <c r="A39749" s="2" t="inlineStr">
        <is>
          <t>507032</t>
        </is>
      </c>
      <c r="B39749" t="inlineStr">
        <is>
          <t>GARZA GONZALEZ SAUL JESUS</t>
        </is>
      </c>
    </row>
    <row r="39750">
      <c r="A39750" s="2" t="inlineStr">
        <is>
          <t>507033</t>
        </is>
      </c>
      <c r="B39750" t="inlineStr">
        <is>
          <t>COFFINFLORENCE SANDRA EDITH</t>
        </is>
      </c>
    </row>
    <row r="39751">
      <c r="A39751" s="2" t="inlineStr">
        <is>
          <t>507034</t>
        </is>
      </c>
      <c r="B39751" t="inlineStr">
        <is>
          <t>LOPEZ CRUZ RICARDO</t>
        </is>
      </c>
    </row>
    <row r="39752">
      <c r="A39752" s="2" t="inlineStr">
        <is>
          <t>507035</t>
        </is>
      </c>
      <c r="B39752" t="inlineStr">
        <is>
          <t>MARRUFO FASOLI LILIA</t>
        </is>
      </c>
    </row>
    <row r="39753">
      <c r="A39753" s="2" t="inlineStr">
        <is>
          <t>507036</t>
        </is>
      </c>
      <c r="B39753" t="inlineStr">
        <is>
          <t>MALDONADO FLORES VICTOR HUGO</t>
        </is>
      </c>
    </row>
    <row r="39754">
      <c r="A39754" s="2" t="inlineStr">
        <is>
          <t>507037</t>
        </is>
      </c>
      <c r="B39754" t="inlineStr">
        <is>
          <t>MATIAS GONZALEZ RICARDO SILVESTRE</t>
        </is>
      </c>
    </row>
    <row r="39755">
      <c r="A39755" s="2" t="inlineStr">
        <is>
          <t>507038</t>
        </is>
      </c>
      <c r="B39755" t="inlineStr">
        <is>
          <t>MAGANA HERNANDEZ JAVIER</t>
        </is>
      </c>
    </row>
    <row r="39756">
      <c r="A39756" s="2" t="inlineStr">
        <is>
          <t>507039</t>
        </is>
      </c>
      <c r="B39756" t="inlineStr">
        <is>
          <t>MACIAS HERNANDEZ VENEZIA</t>
        </is>
      </c>
    </row>
    <row r="39757">
      <c r="A39757" s="2" t="inlineStr">
        <is>
          <t>507040</t>
        </is>
      </c>
      <c r="B39757" t="inlineStr">
        <is>
          <t>MANRIQUE MIER JOSE LUIS</t>
        </is>
      </c>
    </row>
    <row r="39758">
      <c r="A39758" s="2" t="inlineStr">
        <is>
          <t>507041</t>
        </is>
      </c>
      <c r="B39758" t="inlineStr">
        <is>
          <t>MARQUEZ PALACIOS ALEJANDRO GERARDO</t>
        </is>
      </c>
    </row>
    <row r="39759">
      <c r="A39759" s="2" t="inlineStr">
        <is>
          <t>507042</t>
        </is>
      </c>
      <c r="B39759" t="inlineStr">
        <is>
          <t>MATIAS SERRANO GABRIEL</t>
        </is>
      </c>
    </row>
    <row r="39760">
      <c r="A39760" s="2" t="inlineStr">
        <is>
          <t>507043</t>
        </is>
      </c>
      <c r="B39760" t="inlineStr">
        <is>
          <t>MARTIN DE LA TORRE JAIME</t>
        </is>
      </c>
    </row>
    <row r="39761">
      <c r="A39761" s="2" t="inlineStr">
        <is>
          <t>507044</t>
        </is>
      </c>
      <c r="B39761" t="inlineStr">
        <is>
          <t>MARQUEZ VAZQUEZ MARIA CONCEPCION</t>
        </is>
      </c>
    </row>
    <row r="39762">
      <c r="A39762" s="2" t="inlineStr">
        <is>
          <t>507045</t>
        </is>
      </c>
      <c r="B39762" t="inlineStr">
        <is>
          <t>MARTINEZ VILLASANA FELIPE</t>
        </is>
      </c>
    </row>
    <row r="39763">
      <c r="A39763" s="2" t="inlineStr">
        <is>
          <t>507046</t>
        </is>
      </c>
      <c r="B39763" t="inlineStr">
        <is>
          <t>MATUS VINCENT LUCIA CELESTE</t>
        </is>
      </c>
    </row>
    <row r="39764">
      <c r="A39764" s="2" t="inlineStr">
        <is>
          <t>507047</t>
        </is>
      </c>
      <c r="B39764" t="inlineStr">
        <is>
          <t>MADERO DE CARRILLO MARIA DE LOURDES</t>
        </is>
      </c>
    </row>
    <row r="39765">
      <c r="A39765" s="2" t="inlineStr">
        <is>
          <t>507048</t>
        </is>
      </c>
      <c r="B39765" t="inlineStr">
        <is>
          <t>MADERO VIZCAYA LUIS ARTURO</t>
        </is>
      </c>
    </row>
    <row r="39766">
      <c r="A39766" s="2" t="inlineStr">
        <is>
          <t>507049</t>
        </is>
      </c>
      <c r="B39766" t="inlineStr">
        <is>
          <t>MENDEZ ALEMAN ALBERTO</t>
        </is>
      </c>
    </row>
    <row r="39767">
      <c r="A39767" s="2" t="inlineStr">
        <is>
          <t>507050</t>
        </is>
      </c>
      <c r="B39767" t="inlineStr">
        <is>
          <t>MEJIA ALBARRAN CAROLINA</t>
        </is>
      </c>
    </row>
    <row r="39768">
      <c r="A39768" s="2" t="inlineStr">
        <is>
          <t>507051</t>
        </is>
      </c>
      <c r="B39768" t="inlineStr">
        <is>
          <t>MENENDEZ BRITO JOSE MANUEL</t>
        </is>
      </c>
    </row>
    <row r="39769">
      <c r="A39769" s="2" t="inlineStr">
        <is>
          <t>507052</t>
        </is>
      </c>
      <c r="B39769" t="inlineStr">
        <is>
          <t>MEOUCHI CUEVA ADRIAN CARLOS</t>
        </is>
      </c>
    </row>
    <row r="39770">
      <c r="A39770" s="2" t="inlineStr">
        <is>
          <t>507053</t>
        </is>
      </c>
      <c r="B39770" t="inlineStr">
        <is>
          <t>MERCADO CASTILLO ESTEBAN</t>
        </is>
      </c>
    </row>
    <row r="39771">
      <c r="A39771" s="2" t="inlineStr">
        <is>
          <t>507054</t>
        </is>
      </c>
      <c r="B39771" t="inlineStr">
        <is>
          <t>MELENDEZ CARRILLO JESUS EUGENIO</t>
        </is>
      </c>
    </row>
    <row r="39772">
      <c r="A39772" s="2" t="inlineStr">
        <is>
          <t>507055</t>
        </is>
      </c>
      <c r="B39772" t="inlineStr">
        <is>
          <t>RIVERA SOTO PEDRO</t>
        </is>
      </c>
    </row>
    <row r="39773">
      <c r="A39773" s="2" t="inlineStr">
        <is>
          <t>507056</t>
        </is>
      </c>
      <c r="B39773" t="inlineStr">
        <is>
          <t>GONZALEZ MACHUCA PEDRO</t>
        </is>
      </c>
    </row>
    <row r="39774">
      <c r="A39774" s="2" t="inlineStr">
        <is>
          <t>507057</t>
        </is>
      </c>
      <c r="B39774" t="inlineStr">
        <is>
          <t>NASSAR BUJAIDAR HALIM ALFONSO</t>
        </is>
      </c>
    </row>
    <row r="39775">
      <c r="A39775" s="2" t="inlineStr">
        <is>
          <t>507058</t>
        </is>
      </c>
      <c r="B39775" t="inlineStr">
        <is>
          <t>LUNA DIAZ LUCIANO</t>
        </is>
      </c>
    </row>
    <row r="39776">
      <c r="A39776" s="2" t="inlineStr">
        <is>
          <t>507059</t>
        </is>
      </c>
      <c r="B39776" t="inlineStr">
        <is>
          <t>GREMPEL ROLF WERNER</t>
        </is>
      </c>
    </row>
    <row r="39777">
      <c r="A39777" s="2" t="inlineStr">
        <is>
          <t>507060</t>
        </is>
      </c>
      <c r="B39777" t="inlineStr">
        <is>
          <t>MENDOZA CONTRERAS MANUEL</t>
        </is>
      </c>
    </row>
    <row r="39778">
      <c r="A39778" s="2" t="inlineStr">
        <is>
          <t>507061</t>
        </is>
      </c>
      <c r="B39778" t="inlineStr">
        <is>
          <t>MESTRE Y CARDENAS MARCO ANTONIO</t>
        </is>
      </c>
    </row>
    <row r="39779">
      <c r="A39779" s="2" t="inlineStr">
        <is>
          <t>507062</t>
        </is>
      </c>
      <c r="B39779" t="inlineStr">
        <is>
          <t>MEJIA Y CAREAGA PATRICIO FRANCISCO</t>
        </is>
      </c>
    </row>
    <row r="39780">
      <c r="A39780" s="2" t="inlineStr">
        <is>
          <t>507063</t>
        </is>
      </c>
      <c r="B39780" t="inlineStr">
        <is>
          <t>MERCADO DIAZ ROBERTO</t>
        </is>
      </c>
    </row>
    <row r="39781">
      <c r="A39781" s="2" t="inlineStr">
        <is>
          <t>507064</t>
        </is>
      </c>
      <c r="B39781" t="inlineStr">
        <is>
          <t>MEDELLIN ERDMANN HIMILCE MARIA</t>
        </is>
      </c>
    </row>
    <row r="39782">
      <c r="A39782" s="2" t="inlineStr">
        <is>
          <t>507065</t>
        </is>
      </c>
      <c r="B39782" t="inlineStr">
        <is>
          <t>MENDEZ FABRE JOSE</t>
        </is>
      </c>
    </row>
    <row r="39783">
      <c r="A39783" s="2" t="inlineStr">
        <is>
          <t>507066</t>
        </is>
      </c>
      <c r="B39783" t="inlineStr">
        <is>
          <t>MENDEZ FABRE SARA MAGDALENA</t>
        </is>
      </c>
    </row>
    <row r="39784">
      <c r="A39784" s="2" t="inlineStr">
        <is>
          <t>507067</t>
        </is>
      </c>
      <c r="B39784" t="inlineStr">
        <is>
          <t>MENESES GOMEZ JOSE ALBERTO</t>
        </is>
      </c>
    </row>
    <row r="39785">
      <c r="A39785" s="2" t="inlineStr">
        <is>
          <t>507068</t>
        </is>
      </c>
      <c r="B39785" t="inlineStr">
        <is>
          <t>MENDEZ HERNANDEZ IVAN</t>
        </is>
      </c>
    </row>
    <row r="39786">
      <c r="A39786" s="2" t="inlineStr">
        <is>
          <t>507069</t>
        </is>
      </c>
      <c r="B39786" t="inlineStr">
        <is>
          <t>MENDEZ LOPEZ FERNANDO DE JESUS</t>
        </is>
      </c>
    </row>
    <row r="39787">
      <c r="A39787" s="2" t="inlineStr">
        <is>
          <t>507070</t>
        </is>
      </c>
      <c r="B39787" t="inlineStr">
        <is>
          <t>MERCIER LEFEVRE PATRICK MARCEL LOUIS</t>
        </is>
      </c>
    </row>
    <row r="39788">
      <c r="A39788" s="2" t="inlineStr">
        <is>
          <t>507071</t>
        </is>
      </c>
      <c r="B39788" t="inlineStr">
        <is>
          <t>MENDOZA PARRA MARCELA</t>
        </is>
      </c>
    </row>
    <row r="39789">
      <c r="A39789" s="2" t="inlineStr">
        <is>
          <t>507072</t>
        </is>
      </c>
      <c r="B39789" t="inlineStr">
        <is>
          <t>MENDOZA REYES LUIS GUILLERMO</t>
        </is>
      </c>
    </row>
    <row r="39790">
      <c r="A39790" s="2" t="inlineStr">
        <is>
          <t>507073</t>
        </is>
      </c>
      <c r="B39790" t="inlineStr">
        <is>
          <t>MENDEZ SALORIO ALEJANDRA</t>
        </is>
      </c>
    </row>
    <row r="39791">
      <c r="A39791" s="2" t="inlineStr">
        <is>
          <t>507074</t>
        </is>
      </c>
      <c r="B39791" t="inlineStr">
        <is>
          <t>MENDEZ SALORIO ADRIANA</t>
        </is>
      </c>
    </row>
    <row r="39792">
      <c r="A39792" s="2" t="inlineStr">
        <is>
          <t>507075</t>
        </is>
      </c>
      <c r="B39792" t="inlineStr">
        <is>
          <t>MENESES SALAIS CARLOS</t>
        </is>
      </c>
    </row>
    <row r="39793">
      <c r="A39793" s="2" t="inlineStr">
        <is>
          <t>507076</t>
        </is>
      </c>
      <c r="B39793" t="inlineStr">
        <is>
          <t>MERCADO SALAS JORGE</t>
        </is>
      </c>
    </row>
    <row r="39794">
      <c r="A39794" s="2" t="inlineStr">
        <is>
          <t>507077</t>
        </is>
      </c>
      <c r="B39794" t="inlineStr">
        <is>
          <t>MENDIETA SANTILLANA JUAN</t>
        </is>
      </c>
    </row>
    <row r="39795">
      <c r="A39795" s="2" t="inlineStr">
        <is>
          <t>507078</t>
        </is>
      </c>
      <c r="B39795" t="inlineStr">
        <is>
          <t>MENDEZ SANTA CRUZ MAURICIO</t>
        </is>
      </c>
    </row>
    <row r="39796">
      <c r="A39796" s="2" t="inlineStr">
        <is>
          <t>507079</t>
        </is>
      </c>
      <c r="B39796" t="inlineStr">
        <is>
          <t>MERCADO SILVA RAUL OCTAVIO</t>
        </is>
      </c>
    </row>
    <row r="39797">
      <c r="A39797" s="2" t="inlineStr">
        <is>
          <t>507080</t>
        </is>
      </c>
      <c r="B39797" t="inlineStr">
        <is>
          <t>MENDOZA TREJO FRANCISCO MANUEL</t>
        </is>
      </c>
    </row>
    <row r="39798">
      <c r="A39798" s="2" t="inlineStr">
        <is>
          <t>507081</t>
        </is>
      </c>
      <c r="B39798" t="inlineStr">
        <is>
          <t>MEZA TREJO FRANCISCO JAVIER</t>
        </is>
      </c>
    </row>
    <row r="39799">
      <c r="A39799" s="2" t="inlineStr">
        <is>
          <t>507082</t>
        </is>
      </c>
      <c r="B39799" t="inlineStr">
        <is>
          <t>MENDOZA VALLE GERARDO</t>
        </is>
      </c>
    </row>
    <row r="39800">
      <c r="A39800" s="2" t="inlineStr">
        <is>
          <t>507083</t>
        </is>
      </c>
      <c r="B39800" t="inlineStr">
        <is>
          <t>MEDINILLA VAZQUEZ MARTHA GRACIELA</t>
        </is>
      </c>
    </row>
    <row r="39801">
      <c r="A39801" s="2" t="inlineStr">
        <is>
          <t>507084</t>
        </is>
      </c>
      <c r="B39801" t="inlineStr">
        <is>
          <t>MENDOZA VILLALBA SOCORRO ELENA</t>
        </is>
      </c>
    </row>
    <row r="39802">
      <c r="A39802" s="2" t="inlineStr">
        <is>
          <t>507085</t>
        </is>
      </c>
      <c r="B39802" t="inlineStr">
        <is>
          <t>MIRANDA ALFEIRAN MARIA ELENA</t>
        </is>
      </c>
    </row>
    <row r="39803">
      <c r="A39803" s="2" t="inlineStr">
        <is>
          <t>507086</t>
        </is>
      </c>
      <c r="B39803" t="inlineStr">
        <is>
          <t>MIRANDA ALFEIRAN MARISOL</t>
        </is>
      </c>
    </row>
    <row r="39804">
      <c r="A39804" s="2" t="inlineStr">
        <is>
          <t>507087</t>
        </is>
      </c>
      <c r="B39804" t="inlineStr">
        <is>
          <t>MICHEL DELGADILLO LUIS FERNANDO</t>
        </is>
      </c>
    </row>
    <row r="39805">
      <c r="A39805" s="2" t="inlineStr">
        <is>
          <t>507088</t>
        </is>
      </c>
      <c r="B39805" t="inlineStr">
        <is>
          <t>MIRANDA ESPINOZA BERTHA BELIA</t>
        </is>
      </c>
    </row>
    <row r="39806">
      <c r="A39806" s="2" t="inlineStr">
        <is>
          <t>507089</t>
        </is>
      </c>
      <c r="B39806" t="inlineStr">
        <is>
          <t>MIER Y TERAN GONZALEZ CALDERON MARIA GUADALUPE</t>
        </is>
      </c>
    </row>
    <row r="39807">
      <c r="A39807" s="2" t="inlineStr">
        <is>
          <t>507090</t>
        </is>
      </c>
      <c r="B39807" t="inlineStr">
        <is>
          <t>MILAN GARZA MARTHA EDITH</t>
        </is>
      </c>
    </row>
    <row r="39808">
      <c r="A39808" s="2" t="inlineStr">
        <is>
          <t>507091</t>
        </is>
      </c>
      <c r="B39808" t="inlineStr">
        <is>
          <t>MILLA LOPEZ ANDRES</t>
        </is>
      </c>
    </row>
    <row r="39809">
      <c r="A39809" s="2" t="inlineStr">
        <is>
          <t>507092</t>
        </is>
      </c>
      <c r="B39809" t="inlineStr">
        <is>
          <t>MIJARES LOPEZ JAVIER IGNACIO</t>
        </is>
      </c>
    </row>
    <row r="39810">
      <c r="A39810" s="2" t="inlineStr">
        <is>
          <t>507093</t>
        </is>
      </c>
      <c r="B39810" t="inlineStr">
        <is>
          <t>MIGUEL MUSI MARIA DE GUADALUPE</t>
        </is>
      </c>
    </row>
    <row r="39811">
      <c r="A39811" s="2" t="inlineStr">
        <is>
          <t>507094</t>
        </is>
      </c>
      <c r="B39811" t="inlineStr">
        <is>
          <t>MIZRAHI MOGHRABI ISAAC</t>
        </is>
      </c>
    </row>
    <row r="39812">
      <c r="A39812" s="2" t="inlineStr">
        <is>
          <t>507095</t>
        </is>
      </c>
      <c r="B39812" t="inlineStr">
        <is>
          <t>MIJARES MARGAIN JAVIER</t>
        </is>
      </c>
    </row>
    <row r="39813">
      <c r="A39813" s="2" t="inlineStr">
        <is>
          <t>507096</t>
        </is>
      </c>
      <c r="B39813" t="inlineStr">
        <is>
          <t>MIJARES MARTINEZ MONICA</t>
        </is>
      </c>
    </row>
    <row r="39814">
      <c r="A39814" s="2" t="inlineStr">
        <is>
          <t>507097</t>
        </is>
      </c>
      <c r="B39814" t="inlineStr">
        <is>
          <t>MILAN MARTINEZ NOE</t>
        </is>
      </c>
    </row>
    <row r="39815">
      <c r="A39815" s="2" t="inlineStr">
        <is>
          <t>507098</t>
        </is>
      </c>
      <c r="B39815" t="inlineStr">
        <is>
          <t>MIGUEL MUSI PEDRO</t>
        </is>
      </c>
    </row>
    <row r="39816">
      <c r="A39816" s="2" t="inlineStr">
        <is>
          <t>507099</t>
        </is>
      </c>
      <c r="B39816" t="inlineStr">
        <is>
          <t>MILLAN SORIA DANIEL</t>
        </is>
      </c>
    </row>
    <row r="39817">
      <c r="A39817" s="2" t="inlineStr">
        <is>
          <t>507100</t>
        </is>
      </c>
      <c r="B39817" t="inlineStr">
        <is>
          <t>MILCHTEIN ZINGLE VLADIMIR</t>
        </is>
      </c>
    </row>
    <row r="39818">
      <c r="A39818" s="2" t="inlineStr">
        <is>
          <t>507101</t>
        </is>
      </c>
      <c r="B39818" t="inlineStr">
        <is>
          <t>DE LA MORA ARAIZA CARLOS ENRIQUE</t>
        </is>
      </c>
    </row>
    <row r="39819">
      <c r="A39819" s="2" t="inlineStr">
        <is>
          <t>507102</t>
        </is>
      </c>
      <c r="B39819" t="inlineStr">
        <is>
          <t>MORENO AGUIRRE CARLOS</t>
        </is>
      </c>
    </row>
    <row r="39820">
      <c r="A39820" s="2" t="inlineStr">
        <is>
          <t>507103</t>
        </is>
      </c>
      <c r="B39820" t="inlineStr">
        <is>
          <t>MORFIN ALVAREZ GUILLERMO</t>
        </is>
      </c>
    </row>
    <row r="39821">
      <c r="A39821" s="2" t="inlineStr">
        <is>
          <t>507104</t>
        </is>
      </c>
      <c r="B39821" t="inlineStr">
        <is>
          <t>MORALES ALMANZA JUAN</t>
        </is>
      </c>
    </row>
    <row r="39822">
      <c r="A39822" s="2" t="inlineStr">
        <is>
          <t>507105</t>
        </is>
      </c>
      <c r="B39822" t="inlineStr">
        <is>
          <t>MOSQUEDA BADILLO MARIA DE LA LUZ</t>
        </is>
      </c>
    </row>
    <row r="39823">
      <c r="A39823" s="2" t="inlineStr">
        <is>
          <t>507106</t>
        </is>
      </c>
      <c r="B39823" t="inlineStr">
        <is>
          <t>MORALES BARRON NORMA ANGELICA</t>
        </is>
      </c>
    </row>
    <row r="39824">
      <c r="A39824" s="2" t="inlineStr">
        <is>
          <t>507107</t>
        </is>
      </c>
      <c r="B39824" t="inlineStr">
        <is>
          <t>MOLINA CARMONA EMMA GRACIELA</t>
        </is>
      </c>
    </row>
    <row r="39825">
      <c r="A39825" s="2" t="inlineStr">
        <is>
          <t>507108</t>
        </is>
      </c>
      <c r="B39825" t="inlineStr">
        <is>
          <t>MORALES CARDENAS ERNESTO</t>
        </is>
      </c>
    </row>
    <row r="39826">
      <c r="A39826" s="2" t="inlineStr">
        <is>
          <t>507109</t>
        </is>
      </c>
      <c r="B39826" t="inlineStr">
        <is>
          <t>MORQUECHO CASTILLO IGNACIO FRANCISCO</t>
        </is>
      </c>
    </row>
    <row r="39827">
      <c r="A39827" s="2" t="inlineStr">
        <is>
          <t>507110</t>
        </is>
      </c>
      <c r="B39827" t="inlineStr">
        <is>
          <t>MONTES DE OCA CUEVAS JUAN CARLOS</t>
        </is>
      </c>
    </row>
    <row r="39828">
      <c r="A39828" s="2" t="inlineStr">
        <is>
          <t>507111</t>
        </is>
      </c>
      <c r="B39828" t="inlineStr">
        <is>
          <t>MORALES DELGADO OSCAR</t>
        </is>
      </c>
    </row>
    <row r="39829">
      <c r="A39829" s="2" t="inlineStr">
        <is>
          <t>507112</t>
        </is>
      </c>
      <c r="B39829" t="inlineStr">
        <is>
          <t>MORA ESCUTIA JUAN MANUEL</t>
        </is>
      </c>
    </row>
    <row r="39830">
      <c r="A39830" s="2" t="inlineStr">
        <is>
          <t>507113</t>
        </is>
      </c>
      <c r="B39830" t="inlineStr">
        <is>
          <t>MOSCONA ESQUENAZI LEON</t>
        </is>
      </c>
    </row>
    <row r="39831">
      <c r="A39831" s="2" t="inlineStr">
        <is>
          <t>507114</t>
        </is>
      </c>
      <c r="B39831" t="inlineStr">
        <is>
          <t>MORALES FLORES CRISTINA VIRIDIANA</t>
        </is>
      </c>
    </row>
    <row r="39832">
      <c r="A39832" s="2" t="inlineStr">
        <is>
          <t>507115</t>
        </is>
      </c>
      <c r="B39832" t="inlineStr">
        <is>
          <t>MONTEMAYOR FUENTES LAURA SUSANA</t>
        </is>
      </c>
    </row>
    <row r="39833">
      <c r="A39833" s="2" t="inlineStr">
        <is>
          <t>507116</t>
        </is>
      </c>
      <c r="B39833" t="inlineStr">
        <is>
          <t>MONETA FLORES LETICIA MARIA</t>
        </is>
      </c>
    </row>
    <row r="39834">
      <c r="A39834" s="2" t="inlineStr">
        <is>
          <t>507117</t>
        </is>
      </c>
      <c r="B39834" t="inlineStr">
        <is>
          <t>MORALES GUTIERREZ JESUS</t>
        </is>
      </c>
    </row>
    <row r="39835">
      <c r="A39835" s="2" t="inlineStr">
        <is>
          <t>507118</t>
        </is>
      </c>
      <c r="B39835" t="inlineStr">
        <is>
          <t>MORENO GARAVITO JUAN CARLOS</t>
        </is>
      </c>
    </row>
    <row r="39836">
      <c r="A39836" s="2" t="inlineStr">
        <is>
          <t>507119</t>
        </is>
      </c>
      <c r="B39836" t="inlineStr">
        <is>
          <t>MORALES GUZMAN LILIA</t>
        </is>
      </c>
    </row>
    <row r="39837">
      <c r="A39837" s="2" t="inlineStr">
        <is>
          <t>507120</t>
        </is>
      </c>
      <c r="B39837" t="inlineStr">
        <is>
          <t>MORENO GONZALEZ MARIA VICTORIA</t>
        </is>
      </c>
    </row>
    <row r="39838">
      <c r="A39838" s="2" t="inlineStr">
        <is>
          <t>507121</t>
        </is>
      </c>
      <c r="B39838" t="inlineStr">
        <is>
          <t>MORELOS GUTIERREZ VICTOR RAFAEL</t>
        </is>
      </c>
    </row>
    <row r="39839">
      <c r="A39839" s="2" t="inlineStr">
        <is>
          <t>507122</t>
        </is>
      </c>
      <c r="B39839" t="inlineStr">
        <is>
          <t>MONTES HERNANDEZ AURELIO</t>
        </is>
      </c>
    </row>
    <row r="39840">
      <c r="A39840" s="2" t="inlineStr">
        <is>
          <t>507123</t>
        </is>
      </c>
      <c r="B39840" t="inlineStr">
        <is>
          <t>MOTA Y HERNANDEZ FELIPE ROLANDO</t>
        </is>
      </c>
    </row>
    <row r="39841">
      <c r="A39841" s="2" t="inlineStr">
        <is>
          <t>507124</t>
        </is>
      </c>
      <c r="B39841" t="inlineStr">
        <is>
          <t>MORALES HERNANDEZ JESUS ISRAEL</t>
        </is>
      </c>
    </row>
    <row r="39842">
      <c r="A39842" s="2" t="inlineStr">
        <is>
          <t>507125</t>
        </is>
      </c>
      <c r="B39842" t="inlineStr">
        <is>
          <t>MORENO HIGAREDA JOSE LUIS</t>
        </is>
      </c>
    </row>
    <row r="39843">
      <c r="A39843" s="2" t="inlineStr">
        <is>
          <t>507126</t>
        </is>
      </c>
      <c r="B39843" t="inlineStr">
        <is>
          <t>MONTES IBARRA JOSE</t>
        </is>
      </c>
    </row>
    <row r="39844">
      <c r="A39844" s="2" t="inlineStr">
        <is>
          <t>507127</t>
        </is>
      </c>
      <c r="B39844" t="inlineStr">
        <is>
          <t>MORENO ITURBE SAMUEL</t>
        </is>
      </c>
    </row>
    <row r="39845">
      <c r="A39845" s="2" t="inlineStr">
        <is>
          <t>507128</t>
        </is>
      </c>
      <c r="B39845" t="inlineStr">
        <is>
          <t>MONDRAGON LIEVANA CARLOS RAFAEL</t>
        </is>
      </c>
    </row>
    <row r="39846">
      <c r="A39846" s="2" t="inlineStr">
        <is>
          <t>507129</t>
        </is>
      </c>
      <c r="B39846" t="inlineStr">
        <is>
          <t>MONTES LOPEZ GABRIEL GERARDO</t>
        </is>
      </c>
    </row>
    <row r="39847">
      <c r="A39847" s="2" t="inlineStr">
        <is>
          <t>507130</t>
        </is>
      </c>
      <c r="B39847" t="inlineStr">
        <is>
          <t>MORALES LOPEZ MANUEL GERARDO</t>
        </is>
      </c>
    </row>
    <row r="39848">
      <c r="A39848" s="2" t="inlineStr">
        <is>
          <t>507131</t>
        </is>
      </c>
      <c r="B39848" t="inlineStr">
        <is>
          <t>MORALES MATAMOROS DANIEL</t>
        </is>
      </c>
    </row>
    <row r="39849">
      <c r="A39849" s="2" t="inlineStr">
        <is>
          <t>507132</t>
        </is>
      </c>
      <c r="B39849" t="inlineStr">
        <is>
          <t>MOEL MODIANO EDUARDO</t>
        </is>
      </c>
    </row>
    <row r="39850">
      <c r="A39850" s="2" t="inlineStr">
        <is>
          <t>507133</t>
        </is>
      </c>
      <c r="B39850" t="inlineStr">
        <is>
          <t>MONROY MOTA MARIO</t>
        </is>
      </c>
    </row>
    <row r="39851">
      <c r="A39851" s="2" t="inlineStr">
        <is>
          <t>507134</t>
        </is>
      </c>
      <c r="B39851" t="inlineStr">
        <is>
          <t>MORALES NAVAS JORGE LUIS</t>
        </is>
      </c>
    </row>
    <row r="39852">
      <c r="A39852" s="2" t="inlineStr">
        <is>
          <t>507135</t>
        </is>
      </c>
      <c r="B39852" t="inlineStr">
        <is>
          <t>MONROY ORTIZ EDMUNDO</t>
        </is>
      </c>
    </row>
    <row r="39853">
      <c r="A39853" s="2" t="inlineStr">
        <is>
          <t>507136</t>
        </is>
      </c>
      <c r="B39853" t="inlineStr">
        <is>
          <t>MOLINA OLIVA VICTORIA</t>
        </is>
      </c>
    </row>
    <row r="39854">
      <c r="A39854" s="2" t="inlineStr">
        <is>
          <t>507137</t>
        </is>
      </c>
      <c r="B39854" t="inlineStr">
        <is>
          <t>MOSCOSO POHLENZ ARTURO EUGENIO</t>
        </is>
      </c>
    </row>
    <row r="39855">
      <c r="A39855" s="2" t="inlineStr">
        <is>
          <t>507138</t>
        </is>
      </c>
      <c r="B39855" t="inlineStr">
        <is>
          <t>MORAN DE LA PARRA ENRIQUE HAROLD</t>
        </is>
      </c>
    </row>
    <row r="39856">
      <c r="A39856" s="2" t="inlineStr">
        <is>
          <t>507139</t>
        </is>
      </c>
      <c r="B39856" t="inlineStr">
        <is>
          <t>MORALES PEREYRA EDGAR DANIEL</t>
        </is>
      </c>
    </row>
    <row r="39857">
      <c r="A39857" s="2" t="inlineStr">
        <is>
          <t>507140</t>
        </is>
      </c>
      <c r="B39857" t="inlineStr">
        <is>
          <t>MORALES PORRAS IRIS MARIA</t>
        </is>
      </c>
    </row>
    <row r="39858">
      <c r="A39858" s="2" t="inlineStr">
        <is>
          <t>507141</t>
        </is>
      </c>
      <c r="B39858" t="inlineStr">
        <is>
          <t>MOSQUEDA PATINO SANDRA ELOINA</t>
        </is>
      </c>
    </row>
    <row r="39859">
      <c r="A39859" s="2" t="inlineStr">
        <is>
          <t>507142</t>
        </is>
      </c>
      <c r="B39859" t="inlineStr">
        <is>
          <t>MORENO QUINTANAR ELIZ LILIANA</t>
        </is>
      </c>
    </row>
    <row r="39860">
      <c r="A39860" s="2" t="inlineStr">
        <is>
          <t>507143</t>
        </is>
      </c>
      <c r="B39860" t="inlineStr">
        <is>
          <t>MOTA QUEVEDO LUCIA DEL PILAR</t>
        </is>
      </c>
    </row>
    <row r="39861">
      <c r="A39861" s="2" t="inlineStr">
        <is>
          <t>507144</t>
        </is>
      </c>
      <c r="B39861" t="inlineStr">
        <is>
          <t>MORALES REBOLLO APOLINAR</t>
        </is>
      </c>
    </row>
    <row r="39862">
      <c r="A39862" s="2" t="inlineStr">
        <is>
          <t>507145</t>
        </is>
      </c>
      <c r="B39862" t="inlineStr">
        <is>
          <t>MORENO DE LA ROCHA FRANCISCO</t>
        </is>
      </c>
    </row>
    <row r="39863">
      <c r="A39863" s="2" t="inlineStr">
        <is>
          <t>507146</t>
        </is>
      </c>
      <c r="B39863" t="inlineStr">
        <is>
          <t>MORALES ROMANDIA LUIS</t>
        </is>
      </c>
    </row>
    <row r="39864">
      <c r="A39864" s="2" t="inlineStr">
        <is>
          <t>507147</t>
        </is>
      </c>
      <c r="B39864" t="inlineStr">
        <is>
          <t>MORENO RUBIO LETICIA</t>
        </is>
      </c>
    </row>
    <row r="39865">
      <c r="A39865" s="2" t="inlineStr">
        <is>
          <t>507148</t>
        </is>
      </c>
      <c r="B39865" t="inlineStr">
        <is>
          <t>MORALES ROJAS OZIEL</t>
        </is>
      </c>
    </row>
    <row r="39866">
      <c r="A39866" s="2" t="inlineStr">
        <is>
          <t>507149</t>
        </is>
      </c>
      <c r="B39866" t="inlineStr">
        <is>
          <t>MONTES DE OCA ROMAN YOLANDA ISABEL</t>
        </is>
      </c>
    </row>
    <row r="39867">
      <c r="A39867" s="2" t="inlineStr">
        <is>
          <t>507150</t>
        </is>
      </c>
      <c r="B39867" t="inlineStr">
        <is>
          <t>MONTES SILVA AGUSTIN</t>
        </is>
      </c>
    </row>
    <row r="39868">
      <c r="A39868" s="2" t="inlineStr">
        <is>
          <t>507151</t>
        </is>
      </c>
      <c r="B39868" t="inlineStr">
        <is>
          <t>MONTANO SANCHEZ MARIA GUADALUPE DEL CARMEN</t>
        </is>
      </c>
    </row>
    <row r="39869">
      <c r="A39869" s="2" t="inlineStr">
        <is>
          <t>507152</t>
        </is>
      </c>
      <c r="B39869" t="inlineStr">
        <is>
          <t>MORALES SALAS LILIA</t>
        </is>
      </c>
    </row>
    <row r="39870">
      <c r="A39870" s="2" t="inlineStr">
        <is>
          <t>507153</t>
        </is>
      </c>
      <c r="B39870" t="inlineStr">
        <is>
          <t>NAVARRO FIERRO CATALINA DE JESUS</t>
        </is>
      </c>
    </row>
    <row r="39871">
      <c r="A39871" s="2" t="inlineStr">
        <is>
          <t>507154</t>
        </is>
      </c>
      <c r="B39871" t="inlineStr">
        <is>
          <t>NAVARRO GUERRERO MARIA CONSUELO</t>
        </is>
      </c>
    </row>
    <row r="39872">
      <c r="A39872" s="2" t="inlineStr">
        <is>
          <t>507155</t>
        </is>
      </c>
      <c r="B39872" t="inlineStr">
        <is>
          <t>NAVARRETE GARFIAS EDMUNDO FAUSTO</t>
        </is>
      </c>
    </row>
    <row r="39873">
      <c r="A39873" s="2" t="inlineStr">
        <is>
          <t>507156</t>
        </is>
      </c>
      <c r="B39873" t="inlineStr">
        <is>
          <t>NAVA GONZALEZ RUBEN</t>
        </is>
      </c>
    </row>
    <row r="39874">
      <c r="A39874" s="2" t="inlineStr">
        <is>
          <t>507157</t>
        </is>
      </c>
      <c r="B39874" t="inlineStr">
        <is>
          <t>NAVA LUCERO GABRIEL</t>
        </is>
      </c>
    </row>
    <row r="39875">
      <c r="A39875" s="2" t="inlineStr">
        <is>
          <t>507158</t>
        </is>
      </c>
      <c r="B39875" t="inlineStr">
        <is>
          <t>NARANJO MENDEZ ELENA OBDULIA</t>
        </is>
      </c>
    </row>
    <row r="39876">
      <c r="A39876" s="2" t="inlineStr">
        <is>
          <t>507159</t>
        </is>
      </c>
      <c r="B39876" t="inlineStr">
        <is>
          <t>NAVA MARTINEZ SEBASTIAN</t>
        </is>
      </c>
    </row>
    <row r="39877">
      <c r="A39877" s="2" t="inlineStr">
        <is>
          <t>507160</t>
        </is>
      </c>
      <c r="B39877" t="inlineStr">
        <is>
          <t>NAJERA PADILLA EUGENIO</t>
        </is>
      </c>
    </row>
    <row r="39878">
      <c r="A39878" s="2" t="inlineStr">
        <is>
          <t>507161</t>
        </is>
      </c>
      <c r="B39878" t="inlineStr">
        <is>
          <t>NAVARRO PLASENCIA MARTHA CONCEPCION</t>
        </is>
      </c>
    </row>
    <row r="39879">
      <c r="A39879" s="2" t="inlineStr">
        <is>
          <t>507162</t>
        </is>
      </c>
      <c r="B39879" t="inlineStr">
        <is>
          <t>NAVARRETE RIVERA BERTHA JAQUELINA</t>
        </is>
      </c>
    </row>
    <row r="39880">
      <c r="A39880" s="2" t="inlineStr">
        <is>
          <t>507163</t>
        </is>
      </c>
      <c r="B39880" t="inlineStr">
        <is>
          <t>NAVARRETE RIVERA EDMUNDO OCIEL</t>
        </is>
      </c>
    </row>
    <row r="39881">
      <c r="A39881" s="2" t="inlineStr">
        <is>
          <t>507164</t>
        </is>
      </c>
      <c r="B39881" t="inlineStr">
        <is>
          <t>NAVARRO RABAGO LUIS</t>
        </is>
      </c>
    </row>
    <row r="39882">
      <c r="A39882" s="2" t="inlineStr">
        <is>
          <t>507165</t>
        </is>
      </c>
      <c r="B39882" t="inlineStr">
        <is>
          <t>NAJERA SOLORZANO EUGENIO FRANCISCO DOMINGO</t>
        </is>
      </c>
    </row>
    <row r="39883">
      <c r="A39883" s="2" t="inlineStr">
        <is>
          <t>507166</t>
        </is>
      </c>
      <c r="B39883" t="inlineStr">
        <is>
          <t>NADER SCHEKAIBAN MICHELL</t>
        </is>
      </c>
    </row>
    <row r="39884">
      <c r="A39884" s="2" t="inlineStr">
        <is>
          <t>507167</t>
        </is>
      </c>
      <c r="B39884" t="inlineStr">
        <is>
          <t>NAVA TAMEZ ANTONIO</t>
        </is>
      </c>
    </row>
    <row r="39885">
      <c r="A39885" s="2" t="inlineStr">
        <is>
          <t>507168</t>
        </is>
      </c>
      <c r="B39885" t="inlineStr">
        <is>
          <t>NAVARRO VALLE IGNACIO</t>
        </is>
      </c>
    </row>
    <row r="39886">
      <c r="A39886" s="2" t="inlineStr">
        <is>
          <t>507169</t>
        </is>
      </c>
      <c r="B39886" t="inlineStr">
        <is>
          <t>NEUMANN MOGUEL DIETER</t>
        </is>
      </c>
    </row>
    <row r="39887">
      <c r="A39887" s="2" t="inlineStr">
        <is>
          <t>507170</t>
        </is>
      </c>
      <c r="B39887" t="inlineStr">
        <is>
          <t>NIEBLA Y CARRILES JOSE CARLOS</t>
        </is>
      </c>
    </row>
    <row r="39888">
      <c r="A39888" s="2" t="inlineStr">
        <is>
          <t>507171</t>
        </is>
      </c>
      <c r="B39888" t="inlineStr">
        <is>
          <t>NINO HERNANDEZ BLANCA ESTELA</t>
        </is>
      </c>
    </row>
    <row r="39889">
      <c r="A39889" s="2" t="inlineStr">
        <is>
          <t>507172</t>
        </is>
      </c>
      <c r="B39889" t="inlineStr">
        <is>
          <t>NIETO HERNANDEZ DAVID</t>
        </is>
      </c>
    </row>
    <row r="39890">
      <c r="A39890" s="2" t="inlineStr">
        <is>
          <t>507173</t>
        </is>
      </c>
      <c r="B39890" t="inlineStr">
        <is>
          <t>NIENOW MULLER THOMAS ALFREDO</t>
        </is>
      </c>
    </row>
    <row r="39891">
      <c r="A39891" s="2" t="inlineStr">
        <is>
          <t>507174</t>
        </is>
      </c>
      <c r="B39891" t="inlineStr">
        <is>
          <t>NORIEGA GARCIA ENRIQUE</t>
        </is>
      </c>
    </row>
    <row r="39892">
      <c r="A39892" s="2" t="inlineStr">
        <is>
          <t>507175</t>
        </is>
      </c>
      <c r="B39892" t="inlineStr">
        <is>
          <t>NOGUEIRA GARCIA MARIA ISELA</t>
        </is>
      </c>
    </row>
    <row r="39893">
      <c r="A39893" s="2" t="inlineStr">
        <is>
          <t>507176</t>
        </is>
      </c>
      <c r="B39893" t="inlineStr">
        <is>
          <t>MORIN SUAREZ LEOPOLDO</t>
        </is>
      </c>
    </row>
    <row r="39894">
      <c r="A39894" s="2" t="inlineStr">
        <is>
          <t>507177</t>
        </is>
      </c>
      <c r="B39894" t="inlineStr">
        <is>
          <t>MONTANO SANCHEZ MOISES RICARDO</t>
        </is>
      </c>
    </row>
    <row r="39895">
      <c r="A39895" s="2" t="inlineStr">
        <is>
          <t>507178</t>
        </is>
      </c>
      <c r="B39895" t="inlineStr">
        <is>
          <t>MONTANO SANCHEZ PERLA MARIA</t>
        </is>
      </c>
    </row>
    <row r="39896">
      <c r="A39896" s="2" t="inlineStr">
        <is>
          <t>507179</t>
        </is>
      </c>
      <c r="B39896" t="inlineStr">
        <is>
          <t>MONTANO SANCHEZ SILVIA JOSEFINA</t>
        </is>
      </c>
    </row>
    <row r="39897">
      <c r="A39897" s="2" t="inlineStr">
        <is>
          <t>507180</t>
        </is>
      </c>
      <c r="B39897" t="inlineStr">
        <is>
          <t>MOLINA TREJO SERGIO PAUL</t>
        </is>
      </c>
    </row>
    <row r="39898">
      <c r="A39898" s="2" t="inlineStr">
        <is>
          <t>507181</t>
        </is>
      </c>
      <c r="B39898" t="inlineStr">
        <is>
          <t>MOYA VILLALON JESUS</t>
        </is>
      </c>
    </row>
    <row r="39899">
      <c r="A39899" s="2" t="inlineStr">
        <is>
          <t>507182</t>
        </is>
      </c>
      <c r="B39899" t="inlineStr">
        <is>
          <t>MONCAYO VIDAURRI ROBERTO MAXIMIANO</t>
        </is>
      </c>
    </row>
    <row r="39900">
      <c r="A39900" s="2" t="inlineStr">
        <is>
          <t>507183</t>
        </is>
      </c>
      <c r="B39900" t="inlineStr">
        <is>
          <t>MUNGUIA ANGUIANO MARTHA GRACIELA</t>
        </is>
      </c>
    </row>
    <row r="39901">
      <c r="A39901" s="2" t="inlineStr">
        <is>
          <t>507184</t>
        </is>
      </c>
      <c r="B39901" t="inlineStr">
        <is>
          <t>MUNOZ CORDOVA MAURICIO DANIEL</t>
        </is>
      </c>
    </row>
    <row r="39902">
      <c r="A39902" s="2" t="inlineStr">
        <is>
          <t>507185</t>
        </is>
      </c>
      <c r="B39902" t="inlineStr">
        <is>
          <t>MURGA GARCIA ALBERTO JAIME</t>
        </is>
      </c>
    </row>
    <row r="39903">
      <c r="A39903" s="2" t="inlineStr">
        <is>
          <t>507186</t>
        </is>
      </c>
      <c r="B39903" t="inlineStr">
        <is>
          <t>MUNOZ GONZALEZ ENRIQUE</t>
        </is>
      </c>
    </row>
    <row r="39904">
      <c r="A39904" s="2" t="inlineStr">
        <is>
          <t>507187</t>
        </is>
      </c>
      <c r="B39904" t="inlineStr">
        <is>
          <t>MUEHLEN GONZALEZ STEPHANIE</t>
        </is>
      </c>
    </row>
    <row r="39905">
      <c r="A39905" s="2" t="inlineStr">
        <is>
          <t>507188</t>
        </is>
      </c>
      <c r="B39905" t="inlineStr">
        <is>
          <t>MUEHLEN HERFURTH VALERIE PATRICIA</t>
        </is>
      </c>
    </row>
    <row r="39906">
      <c r="A39906" s="2" t="inlineStr">
        <is>
          <t>507189</t>
        </is>
      </c>
      <c r="B39906" t="inlineStr">
        <is>
          <t>MUNOZ LAZOS BLANCA SILVIA</t>
        </is>
      </c>
    </row>
    <row r="39907">
      <c r="A39907" s="2" t="inlineStr">
        <is>
          <t>507190</t>
        </is>
      </c>
      <c r="B39907" t="inlineStr">
        <is>
          <t>MUSI Y LETAYF TERESA CRISTINA</t>
        </is>
      </c>
    </row>
    <row r="39908">
      <c r="A39908" s="2" t="inlineStr">
        <is>
          <t>507191</t>
        </is>
      </c>
      <c r="B39908" t="inlineStr">
        <is>
          <t>MUSI LETAYF AGUSTIN</t>
        </is>
      </c>
    </row>
    <row r="39909">
      <c r="A39909" s="2" t="inlineStr">
        <is>
          <t>507192</t>
        </is>
      </c>
      <c r="B39909" t="inlineStr">
        <is>
          <t>MUNIZ MERCADO JOSE MANUEL</t>
        </is>
      </c>
    </row>
    <row r="39910">
      <c r="A39910" s="2" t="inlineStr">
        <is>
          <t>507193</t>
        </is>
      </c>
      <c r="B39910" t="inlineStr">
        <is>
          <t>MUNOZ MEDINA ROSA MARIA</t>
        </is>
      </c>
    </row>
    <row r="39911">
      <c r="A39911" s="2" t="inlineStr">
        <is>
          <t>507194</t>
        </is>
      </c>
      <c r="B39911" t="inlineStr">
        <is>
          <t>MUEHLEN PRIESETT PETER RICHARD HELMUT</t>
        </is>
      </c>
    </row>
    <row r="39912">
      <c r="A39912" s="2" t="inlineStr">
        <is>
          <t>507195</t>
        </is>
      </c>
      <c r="B39912" t="inlineStr">
        <is>
          <t>MUNOZ DEL REAL MARIA DE LA LUZ</t>
        </is>
      </c>
    </row>
    <row r="39913">
      <c r="A39913" s="2" t="inlineStr">
        <is>
          <t>507196</t>
        </is>
      </c>
      <c r="B39913" t="inlineStr">
        <is>
          <t>MUSSALI SACAL SALOMON</t>
        </is>
      </c>
    </row>
    <row r="39914">
      <c r="A39914" s="2" t="inlineStr">
        <is>
          <t>507197</t>
        </is>
      </c>
      <c r="B39914" t="inlineStr">
        <is>
          <t>MURILLO TAMAYO HERIBERTO</t>
        </is>
      </c>
    </row>
    <row r="39915">
      <c r="A39915" s="2" t="inlineStr">
        <is>
          <t>507198</t>
        </is>
      </c>
      <c r="B39915" t="inlineStr">
        <is>
          <t>NAVA ALEGRIA JESUS GABRIEL</t>
        </is>
      </c>
    </row>
    <row r="39916">
      <c r="A39916" s="2" t="inlineStr">
        <is>
          <t>507199</t>
        </is>
      </c>
      <c r="B39916" t="inlineStr">
        <is>
          <t>BENITEZ FLORES ROBERTO</t>
        </is>
      </c>
    </row>
    <row r="39917">
      <c r="A39917" s="2" t="inlineStr">
        <is>
          <t>507200</t>
        </is>
      </c>
      <c r="B39917" t="inlineStr">
        <is>
          <t>OVIEDO GOYENECHE ALEJANDRO MARTIN</t>
        </is>
      </c>
    </row>
    <row r="39918">
      <c r="A39918" s="2" t="inlineStr">
        <is>
          <t>507201</t>
        </is>
      </c>
      <c r="B39918" t="inlineStr">
        <is>
          <t>DA SILVA WILLIAM FERNANDO</t>
        </is>
      </c>
    </row>
    <row r="39919">
      <c r="A39919" s="2" t="inlineStr">
        <is>
          <t>507202</t>
        </is>
      </c>
      <c r="B39919" t="inlineStr">
        <is>
          <t>ZUNIGA ZUNIGA MARTHA BEATRIZ DEL REFUGIO</t>
        </is>
      </c>
    </row>
    <row r="39920">
      <c r="A39920" s="2" t="inlineStr">
        <is>
          <t>507203</t>
        </is>
      </c>
      <c r="B39920" t="inlineStr">
        <is>
          <t>HERRERA PONS CLAUDIA ELIZABETH</t>
        </is>
      </c>
    </row>
    <row r="39921">
      <c r="A39921" s="2" t="inlineStr">
        <is>
          <t>507204</t>
        </is>
      </c>
      <c r="B39921" t="inlineStr">
        <is>
          <t>GOMEZ MARRUFO FRANCISCO IGNACIO</t>
        </is>
      </c>
    </row>
    <row r="39922">
      <c r="A39922" s="2" t="inlineStr">
        <is>
          <t>507205</t>
        </is>
      </c>
      <c r="B39922" t="inlineStr">
        <is>
          <t>LOPEZ PAYAN GERARDO</t>
        </is>
      </c>
    </row>
    <row r="39923">
      <c r="A39923" s="2" t="inlineStr">
        <is>
          <t>507206</t>
        </is>
      </c>
      <c r="B39923" t="inlineStr">
        <is>
          <t>LAGOS DONDE GEORGINA TERESITA</t>
        </is>
      </c>
    </row>
    <row r="39924">
      <c r="A39924" s="2" t="inlineStr">
        <is>
          <t>507207</t>
        </is>
      </c>
      <c r="B39924" t="inlineStr">
        <is>
          <t>LAGOS DONDE FRANCISCO LORENZO</t>
        </is>
      </c>
    </row>
    <row r="39925">
      <c r="A39925" s="2" t="inlineStr">
        <is>
          <t>507208</t>
        </is>
      </c>
      <c r="B39925" t="inlineStr">
        <is>
          <t>ARCONADA ORTIZ JUAN JOSE</t>
        </is>
      </c>
    </row>
    <row r="39926">
      <c r="A39926" s="2" t="inlineStr">
        <is>
          <t>507209</t>
        </is>
      </c>
      <c r="B39926" t="inlineStr">
        <is>
          <t>COLVIN KARGER JAMES</t>
        </is>
      </c>
    </row>
    <row r="39927">
      <c r="A39927" s="2" t="inlineStr">
        <is>
          <t>507210</t>
        </is>
      </c>
      <c r="B39927" t="inlineStr">
        <is>
          <t>GONZALEZ BAEZ LUJAN MARIANA</t>
        </is>
      </c>
    </row>
    <row r="39928">
      <c r="A39928" s="2" t="inlineStr">
        <is>
          <t>507211</t>
        </is>
      </c>
      <c r="B39928" t="inlineStr">
        <is>
          <t>TRUJILLO CAMBRAY LILIA</t>
        </is>
      </c>
    </row>
    <row r="39929">
      <c r="A39929" s="2" t="inlineStr">
        <is>
          <t>507212</t>
        </is>
      </c>
      <c r="B39929" t="inlineStr">
        <is>
          <t>SUAREZ RUELAS JAVIER</t>
        </is>
      </c>
    </row>
    <row r="39930">
      <c r="A39930" s="2" t="inlineStr">
        <is>
          <t>507213</t>
        </is>
      </c>
      <c r="B39930" t="inlineStr">
        <is>
          <t>RODR?GUEZ HERNANDEZ JOSE LUIS</t>
        </is>
      </c>
    </row>
    <row r="39931">
      <c r="A39931" s="2" t="inlineStr">
        <is>
          <t>507214</t>
        </is>
      </c>
      <c r="B39931" t="inlineStr">
        <is>
          <t>JIMENEZ MU?OZ VICTOR HUGO</t>
        </is>
      </c>
    </row>
    <row r="39932">
      <c r="A39932" s="2" t="inlineStr">
        <is>
          <t>507215</t>
        </is>
      </c>
      <c r="B39932" t="inlineStr">
        <is>
          <t>ALVAREZ RENDON FRANCISCO GERARDO</t>
        </is>
      </c>
    </row>
    <row r="39933">
      <c r="A39933" s="2" t="inlineStr">
        <is>
          <t>507216</t>
        </is>
      </c>
      <c r="B39933" t="inlineStr">
        <is>
          <t>MART?NEZ GARC?A LUIS ERNESTO</t>
        </is>
      </c>
    </row>
    <row r="39934">
      <c r="A39934" s="2" t="inlineStr">
        <is>
          <t>507217</t>
        </is>
      </c>
      <c r="B39934" t="inlineStr">
        <is>
          <t>CORTES L?PEZ FABIAN OSVALDO</t>
        </is>
      </c>
    </row>
    <row r="39935">
      <c r="A39935" s="2" t="inlineStr">
        <is>
          <t>507218</t>
        </is>
      </c>
      <c r="B39935" t="inlineStr">
        <is>
          <t>BAEZA FARES JORGE ALBERTO</t>
        </is>
      </c>
    </row>
    <row r="39936">
      <c r="A39936" s="2" t="inlineStr">
        <is>
          <t>507219</t>
        </is>
      </c>
      <c r="B39936" t="inlineStr">
        <is>
          <t>SANCHEZ BAENA OMAR GENARO</t>
        </is>
      </c>
    </row>
    <row r="39937">
      <c r="A39937" s="2" t="inlineStr">
        <is>
          <t>507220</t>
        </is>
      </c>
      <c r="B39937" t="inlineStr">
        <is>
          <t>AGUILAR GALLARDO RAFAEL SANDINO</t>
        </is>
      </c>
    </row>
    <row r="39938">
      <c r="A39938" s="2" t="inlineStr">
        <is>
          <t>507221</t>
        </is>
      </c>
      <c r="B39938" t="inlineStr">
        <is>
          <t>PANIAGUA DE LA TORRE ELSA</t>
        </is>
      </c>
    </row>
    <row r="39939">
      <c r="A39939" s="2" t="inlineStr">
        <is>
          <t>507222</t>
        </is>
      </c>
      <c r="B39939" t="inlineStr">
        <is>
          <t>GARC?A ALCOCER ARTURO</t>
        </is>
      </c>
    </row>
    <row r="39940">
      <c r="A39940" s="2" t="inlineStr">
        <is>
          <t>507223</t>
        </is>
      </c>
      <c r="B39940" t="inlineStr">
        <is>
          <t>FERRER FERRER ANTONIO</t>
        </is>
      </c>
    </row>
    <row r="39941">
      <c r="A39941" s="2" t="inlineStr">
        <is>
          <t>507224</t>
        </is>
      </c>
      <c r="B39941" t="inlineStr">
        <is>
          <t>AGUIRRE NU?EZ CRISTIAN</t>
        </is>
      </c>
    </row>
    <row r="39942">
      <c r="A39942" s="2" t="inlineStr">
        <is>
          <t>507225</t>
        </is>
      </c>
      <c r="B39942" t="inlineStr">
        <is>
          <t>AMEZCUA MARIN IRMA YOLANDA</t>
        </is>
      </c>
    </row>
    <row r="39943">
      <c r="A39943" s="2" t="inlineStr">
        <is>
          <t>507226</t>
        </is>
      </c>
      <c r="B39943" t="inlineStr">
        <is>
          <t>DOMINGUEZ AVILA CARMEN</t>
        </is>
      </c>
    </row>
    <row r="39944">
      <c r="A39944" s="2" t="inlineStr">
        <is>
          <t>507227</t>
        </is>
      </c>
      <c r="B39944" t="inlineStr">
        <is>
          <t>CORELLA GOMEZ ALVARO</t>
        </is>
      </c>
    </row>
    <row r="39945">
      <c r="A39945" s="2" t="inlineStr">
        <is>
          <t>507228</t>
        </is>
      </c>
      <c r="B39945" t="inlineStr">
        <is>
          <t>MANZO MOYRON GERARDO</t>
        </is>
      </c>
    </row>
    <row r="39946">
      <c r="A39946" s="2" t="inlineStr">
        <is>
          <t>507229</t>
        </is>
      </c>
      <c r="B39946" t="inlineStr">
        <is>
          <t>ROMAN GONZALEZ OSCAR</t>
        </is>
      </c>
    </row>
    <row r="39947">
      <c r="A39947" s="2" t="inlineStr">
        <is>
          <t>507230</t>
        </is>
      </c>
      <c r="B39947" t="inlineStr">
        <is>
          <t>MART?NEZ GUITRON GUSTAVO</t>
        </is>
      </c>
    </row>
    <row r="39948">
      <c r="A39948" s="2" t="inlineStr">
        <is>
          <t>507231</t>
        </is>
      </c>
      <c r="B39948" t="inlineStr">
        <is>
          <t>L?PEZ SANCHEZ ALEJANDRA</t>
        </is>
      </c>
    </row>
    <row r="39949">
      <c r="A39949" s="2" t="inlineStr">
        <is>
          <t>507232</t>
        </is>
      </c>
      <c r="B39949" t="inlineStr">
        <is>
          <t>JIMENEZ SANTACRUZ RAMON</t>
        </is>
      </c>
    </row>
    <row r="39950">
      <c r="A39950" s="2" t="inlineStr">
        <is>
          <t>507233</t>
        </is>
      </c>
      <c r="B39950" t="inlineStr">
        <is>
          <t>GUZMAN FALDUTO ROSA MARIA</t>
        </is>
      </c>
    </row>
    <row r="39951">
      <c r="A39951" s="2" t="inlineStr">
        <is>
          <t>507234</t>
        </is>
      </c>
      <c r="B39951" t="inlineStr">
        <is>
          <t>ARAGON VILLARREAL ROSARIO</t>
        </is>
      </c>
    </row>
    <row r="39952">
      <c r="A39952" s="2" t="inlineStr">
        <is>
          <t>507235</t>
        </is>
      </c>
      <c r="B39952" t="inlineStr">
        <is>
          <t>LLOSA FERNANDEZ RIVEROL JUAN SALVADOR</t>
        </is>
      </c>
    </row>
    <row r="39953">
      <c r="A39953" s="2" t="inlineStr">
        <is>
          <t>507236</t>
        </is>
      </c>
      <c r="B39953" t="inlineStr">
        <is>
          <t>NAVA GRAHAM FERNANDO RODOLFO</t>
        </is>
      </c>
    </row>
    <row r="39954">
      <c r="A39954" s="2" t="inlineStr">
        <is>
          <t>507237</t>
        </is>
      </c>
      <c r="B39954" t="inlineStr">
        <is>
          <t>RUEDA VENTOSA ANTONIO JESUS</t>
        </is>
      </c>
    </row>
    <row r="39955">
      <c r="A39955" s="2" t="inlineStr">
        <is>
          <t>507238</t>
        </is>
      </c>
      <c r="B39955" t="inlineStr">
        <is>
          <t>BUJANDA MEDINA VICTOR HUGO</t>
        </is>
      </c>
    </row>
    <row r="39956">
      <c r="A39956" s="2" t="inlineStr">
        <is>
          <t>507239</t>
        </is>
      </c>
      <c r="B39956" t="inlineStr">
        <is>
          <t>SU?REZ MARINA GABRIEL</t>
        </is>
      </c>
    </row>
    <row r="39957">
      <c r="A39957" s="2" t="inlineStr">
        <is>
          <t>507240</t>
        </is>
      </c>
      <c r="B39957" t="inlineStr">
        <is>
          <t>RIZO VILLASENOR FRANCISCO ANTONIO</t>
        </is>
      </c>
    </row>
    <row r="39958">
      <c r="A39958" s="2" t="inlineStr">
        <is>
          <t>507241</t>
        </is>
      </c>
      <c r="B39958" t="inlineStr">
        <is>
          <t>MENDOZA AGUILAR JORGE</t>
        </is>
      </c>
    </row>
    <row r="39959">
      <c r="A39959" s="2" t="inlineStr">
        <is>
          <t>507242</t>
        </is>
      </c>
      <c r="B39959" t="inlineStr">
        <is>
          <t>MU?OZ RAMIREZ LUIS EDUARDO</t>
        </is>
      </c>
    </row>
    <row r="39960">
      <c r="A39960" s="2" t="inlineStr">
        <is>
          <t>507243</t>
        </is>
      </c>
      <c r="B39960" t="inlineStr">
        <is>
          <t>CHAVEZ BUSTAMANTES ARMANDO</t>
        </is>
      </c>
    </row>
    <row r="39961">
      <c r="A39961" s="2" t="inlineStr">
        <is>
          <t>507244</t>
        </is>
      </c>
      <c r="B39961" t="inlineStr">
        <is>
          <t>GARZA ORTIZ LUIS HECTOR GERARDO</t>
        </is>
      </c>
    </row>
    <row r="39962">
      <c r="A39962" s="2" t="inlineStr">
        <is>
          <t>507245</t>
        </is>
      </c>
      <c r="B39962" t="inlineStr">
        <is>
          <t>BAEZA L?PEZ EDUARDO</t>
        </is>
      </c>
    </row>
    <row r="39963">
      <c r="A39963" s="2" t="inlineStr">
        <is>
          <t>507246</t>
        </is>
      </c>
      <c r="B39963" t="inlineStr">
        <is>
          <t>BECKMANN OCHOA ERICKA</t>
        </is>
      </c>
    </row>
    <row r="39964">
      <c r="A39964" s="2" t="inlineStr">
        <is>
          <t>507247</t>
        </is>
      </c>
      <c r="B39964" t="inlineStr">
        <is>
          <t>DE LOS RIOS RUBIO MARCO ANTONIO</t>
        </is>
      </c>
    </row>
    <row r="39965">
      <c r="A39965" s="2" t="inlineStr">
        <is>
          <t>507248</t>
        </is>
      </c>
      <c r="B39965" t="inlineStr">
        <is>
          <t>MEDINA DUARTE MARIO HUMBERTO</t>
        </is>
      </c>
    </row>
    <row r="39966">
      <c r="A39966" s="2" t="inlineStr">
        <is>
          <t>507249</t>
        </is>
      </c>
      <c r="B39966" t="inlineStr">
        <is>
          <t>MEJIA DE LA PE?A PABLO</t>
        </is>
      </c>
    </row>
    <row r="39967">
      <c r="A39967" s="2" t="inlineStr">
        <is>
          <t>507250</t>
        </is>
      </c>
      <c r="B39967" t="inlineStr">
        <is>
          <t>CHAVIRA SEPULVEDA PEDRO OVIEDO</t>
        </is>
      </c>
    </row>
    <row r="39968">
      <c r="A39968" s="2" t="inlineStr">
        <is>
          <t>507251</t>
        </is>
      </c>
      <c r="B39968" t="inlineStr">
        <is>
          <t>CHAVIRA JURADO TOMAS</t>
        </is>
      </c>
    </row>
    <row r="39969">
      <c r="A39969" s="2" t="inlineStr">
        <is>
          <t>507252</t>
        </is>
      </c>
      <c r="B39969" t="inlineStr">
        <is>
          <t>CARRE?O MELENDEZ FERMIN</t>
        </is>
      </c>
    </row>
    <row r="39970">
      <c r="A39970" s="2" t="inlineStr">
        <is>
          <t>507253</t>
        </is>
      </c>
      <c r="B39970" t="inlineStr">
        <is>
          <t>MARTONE ANSALONI CARLO</t>
        </is>
      </c>
    </row>
    <row r="39971">
      <c r="A39971" s="2" t="inlineStr">
        <is>
          <t>507254</t>
        </is>
      </c>
      <c r="B39971" t="inlineStr">
        <is>
          <t>REYES ALAMILLA ALEJANDRO</t>
        </is>
      </c>
    </row>
    <row r="39972">
      <c r="A39972" s="2" t="inlineStr">
        <is>
          <t>507255</t>
        </is>
      </c>
      <c r="B39972" t="inlineStr">
        <is>
          <t>CASTRO BANALES JAMES RICHARD</t>
        </is>
      </c>
    </row>
    <row r="39973">
      <c r="A39973" s="2" t="inlineStr">
        <is>
          <t>507256</t>
        </is>
      </c>
      <c r="B39973" t="inlineStr">
        <is>
          <t>PUENTE GUTIERREZ JOSE ANTONIO</t>
        </is>
      </c>
    </row>
    <row r="39974">
      <c r="A39974" s="2" t="inlineStr">
        <is>
          <t>507257</t>
        </is>
      </c>
      <c r="B39974" t="inlineStr">
        <is>
          <t>FARJAT ESQUIVEL MONICA SALIME</t>
        </is>
      </c>
    </row>
    <row r="39975">
      <c r="A39975" s="2" t="inlineStr">
        <is>
          <t>507258</t>
        </is>
      </c>
      <c r="B39975" t="inlineStr">
        <is>
          <t>RIVERO RODR?GUEZ MAR?A DEL REFUGIO</t>
        </is>
      </c>
    </row>
    <row r="39976">
      <c r="A39976" s="2" t="inlineStr">
        <is>
          <t>507259</t>
        </is>
      </c>
      <c r="B39976" t="inlineStr">
        <is>
          <t>OCEJO GUTIERREZ MERCEDES</t>
        </is>
      </c>
    </row>
    <row r="39977">
      <c r="A39977" s="2" t="inlineStr">
        <is>
          <t>507260</t>
        </is>
      </c>
      <c r="B39977" t="inlineStr">
        <is>
          <t>ORTEGA HERN?NDEZ RAMIRO</t>
        </is>
      </c>
    </row>
    <row r="39978">
      <c r="A39978" s="2" t="inlineStr">
        <is>
          <t>507261</t>
        </is>
      </c>
      <c r="B39978" t="inlineStr">
        <is>
          <t>OTERO IBARRA JOSE LUIS</t>
        </is>
      </c>
    </row>
    <row r="39979">
      <c r="A39979" s="2" t="inlineStr">
        <is>
          <t>507262</t>
        </is>
      </c>
      <c r="B39979" t="inlineStr">
        <is>
          <t>ORTEGA MEDINA GUSTAVO</t>
        </is>
      </c>
    </row>
    <row r="39980">
      <c r="A39980" s="2" t="inlineStr">
        <is>
          <t>507263</t>
        </is>
      </c>
      <c r="B39980" t="inlineStr">
        <is>
          <t>OLVERA ORTIZ EDUARDO</t>
        </is>
      </c>
    </row>
    <row r="39981">
      <c r="A39981" s="2" t="inlineStr">
        <is>
          <t>507264</t>
        </is>
      </c>
      <c r="B39981" t="inlineStr">
        <is>
          <t>ORTEGA OCHOA HECTOR</t>
        </is>
      </c>
    </row>
    <row r="39982">
      <c r="A39982" s="2" t="inlineStr">
        <is>
          <t>507265</t>
        </is>
      </c>
      <c r="B39982" t="inlineStr">
        <is>
          <t>ORTEGA Y PALMA ALBERTA OFELIA</t>
        </is>
      </c>
    </row>
    <row r="39983">
      <c r="A39983" s="2" t="inlineStr">
        <is>
          <t>507266</t>
        </is>
      </c>
      <c r="B39983" t="inlineStr">
        <is>
          <t>ORTEGA RIZO MARIA YOLANDA</t>
        </is>
      </c>
    </row>
    <row r="39984">
      <c r="A39984" s="2" t="inlineStr">
        <is>
          <t>507267</t>
        </is>
      </c>
      <c r="B39984" t="inlineStr">
        <is>
          <t>ORTEGA SIERRA DOLORES IVETTE</t>
        </is>
      </c>
    </row>
    <row r="39985">
      <c r="A39985" s="2" t="inlineStr">
        <is>
          <t>507268</t>
        </is>
      </c>
      <c r="B39985" t="inlineStr">
        <is>
          <t>OLVERA SALCEDO PEDRO NICOLAS</t>
        </is>
      </c>
    </row>
    <row r="39986">
      <c r="A39986" s="2" t="inlineStr">
        <is>
          <t>507269</t>
        </is>
      </c>
      <c r="B39986" t="inlineStr">
        <is>
          <t>OLEA VAZQUEZ ANGELICA</t>
        </is>
      </c>
    </row>
    <row r="39987">
      <c r="A39987" s="2" t="inlineStr">
        <is>
          <t>507270</t>
        </is>
      </c>
      <c r="B39987" t="inlineStr">
        <is>
          <t>ORTIZ GONZALEZ ANTONIO VICENTE</t>
        </is>
      </c>
    </row>
    <row r="39988">
      <c r="A39988" s="2" t="inlineStr">
        <is>
          <t>507271</t>
        </is>
      </c>
      <c r="B39988" t="inlineStr">
        <is>
          <t>OLIVEROS GALLEGOS JORGE FERNANDO</t>
        </is>
      </c>
    </row>
    <row r="39989">
      <c r="A39989" s="2" t="inlineStr">
        <is>
          <t>507272</t>
        </is>
      </c>
      <c r="B39989" t="inlineStr">
        <is>
          <t>ORTIZ GOMEZ LUCRECIA</t>
        </is>
      </c>
    </row>
    <row r="39990">
      <c r="A39990" s="2" t="inlineStr">
        <is>
          <t>507273</t>
        </is>
      </c>
      <c r="B39990" t="inlineStr">
        <is>
          <t>ORTIZ DE ITURBIDE MARIA CECILIA</t>
        </is>
      </c>
    </row>
    <row r="39991">
      <c r="A39991" s="2" t="inlineStr">
        <is>
          <t>507274</t>
        </is>
      </c>
      <c r="B39991" t="inlineStr">
        <is>
          <t>ORTIZ DE ITURBIDE JUAN PABLO</t>
        </is>
      </c>
    </row>
    <row r="39992">
      <c r="A39992" s="2" t="inlineStr">
        <is>
          <t>507275</t>
        </is>
      </c>
      <c r="B39992" t="inlineStr">
        <is>
          <t>ORTIZ DE MONTELLANO Y DE ITURBIDE RICARDO</t>
        </is>
      </c>
    </row>
    <row r="39993">
      <c r="A39993" s="2" t="inlineStr">
        <is>
          <t>507276</t>
        </is>
      </c>
      <c r="B39993" t="inlineStr">
        <is>
          <t>OLIVARES MADRIGAL HECTOR</t>
        </is>
      </c>
    </row>
    <row r="39994">
      <c r="A39994" s="2" t="inlineStr">
        <is>
          <t>507277</t>
        </is>
      </c>
      <c r="B39994" t="inlineStr">
        <is>
          <t>ORTIZ MACHAIN INGRID</t>
        </is>
      </c>
    </row>
    <row r="39995">
      <c r="A39995" s="2" t="inlineStr">
        <is>
          <t>507278</t>
        </is>
      </c>
      <c r="B39995" t="inlineStr">
        <is>
          <t>ORTIZ MACHAIN PAOLA</t>
        </is>
      </c>
    </row>
    <row r="39996">
      <c r="A39996" s="2" t="inlineStr">
        <is>
          <t>507279</t>
        </is>
      </c>
      <c r="B39996" t="inlineStr">
        <is>
          <t>ORTIZ MAZORRA SALVADOR</t>
        </is>
      </c>
    </row>
    <row r="39997">
      <c r="A39997" s="2" t="inlineStr">
        <is>
          <t>507280</t>
        </is>
      </c>
      <c r="B39997" t="inlineStr">
        <is>
          <t>OLIVARES MADRIGAL SAUL</t>
        </is>
      </c>
    </row>
    <row r="39998">
      <c r="A39998" s="2" t="inlineStr">
        <is>
          <t>507281</t>
        </is>
      </c>
      <c r="B39998" t="inlineStr">
        <is>
          <t>SEGOVIA KANE GABRIEL ANDRES</t>
        </is>
      </c>
    </row>
    <row r="39999">
      <c r="A39999" s="2" t="inlineStr">
        <is>
          <t>507282</t>
        </is>
      </c>
      <c r="B39999" t="inlineStr">
        <is>
          <t>DE LA FUENTE FUENTES FERNANDO</t>
        </is>
      </c>
    </row>
    <row r="40000">
      <c r="A40000" s="2" t="inlineStr">
        <is>
          <t>507283</t>
        </is>
      </c>
      <c r="B40000" t="inlineStr">
        <is>
          <t>RAMIREZ ABARCA GIBRAN ROBERTO</t>
        </is>
      </c>
    </row>
    <row r="40001">
      <c r="A40001" s="2" t="inlineStr">
        <is>
          <t>507284</t>
        </is>
      </c>
      <c r="B40001" t="inlineStr">
        <is>
          <t>L?PEZ FERRER SERGIO</t>
        </is>
      </c>
    </row>
    <row r="40002">
      <c r="A40002" s="2" t="inlineStr">
        <is>
          <t>507285</t>
        </is>
      </c>
      <c r="B40002" t="inlineStr">
        <is>
          <t>VENEGAS RODRIGUEZ ARMANDO</t>
        </is>
      </c>
    </row>
    <row r="40003">
      <c r="A40003" s="2" t="inlineStr">
        <is>
          <t>507286</t>
        </is>
      </c>
      <c r="B40003" t="inlineStr">
        <is>
          <t>LEAL GARCIA SABAS</t>
        </is>
      </c>
    </row>
    <row r="40004">
      <c r="A40004" s="2" t="inlineStr">
        <is>
          <t>507287</t>
        </is>
      </c>
      <c r="B40004" t="inlineStr">
        <is>
          <t>MICHEL PARRA JUAN MANUEL</t>
        </is>
      </c>
    </row>
    <row r="40005">
      <c r="A40005" s="2" t="inlineStr">
        <is>
          <t>507288</t>
        </is>
      </c>
      <c r="B40005" t="inlineStr">
        <is>
          <t>PRO MARTI ROBERTO JOSE</t>
        </is>
      </c>
    </row>
    <row r="40006">
      <c r="A40006" s="2" t="inlineStr">
        <is>
          <t>507289</t>
        </is>
      </c>
      <c r="B40006" t="inlineStr">
        <is>
          <t>NACIF BORGE JOSE KAMEL</t>
        </is>
      </c>
    </row>
    <row r="40007">
      <c r="A40007" s="2" t="inlineStr">
        <is>
          <t>507290</t>
        </is>
      </c>
      <c r="B40007" t="inlineStr">
        <is>
          <t>REYNOSO L?PEZ RODOLFO</t>
        </is>
      </c>
    </row>
    <row r="40008">
      <c r="A40008" s="2" t="inlineStr">
        <is>
          <t>507291</t>
        </is>
      </c>
      <c r="B40008" t="inlineStr">
        <is>
          <t>MEDINILLA VAZQUEZ ALEJANDRO GUILLERMO</t>
        </is>
      </c>
    </row>
    <row r="40009">
      <c r="A40009" s="2" t="inlineStr">
        <is>
          <t>507292</t>
        </is>
      </c>
      <c r="B40009" t="inlineStr">
        <is>
          <t>OLGUIN MUCI?O ALEJANDRO</t>
        </is>
      </c>
    </row>
    <row r="40010">
      <c r="A40010" s="2" t="inlineStr">
        <is>
          <t>507293</t>
        </is>
      </c>
      <c r="B40010" t="inlineStr">
        <is>
          <t>ARTEAGA VENEGAS ANA MARIA</t>
        </is>
      </c>
    </row>
    <row r="40011">
      <c r="A40011" s="2" t="inlineStr">
        <is>
          <t>507294</t>
        </is>
      </c>
      <c r="B40011" t="inlineStr">
        <is>
          <t>MORENO VALDES ALFONSO</t>
        </is>
      </c>
    </row>
    <row r="40012">
      <c r="A40012" s="2" t="inlineStr">
        <is>
          <t>690788</t>
        </is>
      </c>
      <c r="B40012" t="inlineStr">
        <is>
          <t>GRUPO FINTERRA SA DE CV SOFOM ENR</t>
        </is>
      </c>
    </row>
    <row r="40013">
      <c r="A40013" s="2" t="inlineStr">
        <is>
          <t>691030</t>
        </is>
      </c>
      <c r="B40013" t="inlineStr">
        <is>
          <t>AVANCAP SA DE CV SOFOM ENR</t>
        </is>
      </c>
    </row>
    <row r="40014">
      <c r="A40014" s="2" t="inlineStr">
        <is>
          <t>691050</t>
        </is>
      </c>
      <c r="B40014" t="inlineStr">
        <is>
          <t>AGNA CAPITAL MUTIPLE SOFOM ENR</t>
        </is>
      </c>
    </row>
    <row r="40015">
      <c r="A40015" s="2" t="inlineStr">
        <is>
          <t>691074</t>
        </is>
      </c>
      <c r="B40015" t="inlineStr">
        <is>
          <t>PRESTACIONES FINMART SAPI DE CV SOFOM ENR</t>
        </is>
      </c>
    </row>
    <row r="40016">
      <c r="A40016" s="2" t="inlineStr">
        <is>
          <t>691088</t>
        </is>
      </c>
      <c r="B40016" t="inlineStr">
        <is>
          <t>FIESTA AMERICANA VACATION CREDIT SA DE CV SOFOM ENR</t>
        </is>
      </c>
    </row>
    <row r="40017">
      <c r="A40017" s="2" t="inlineStr">
        <is>
          <t>691098</t>
        </is>
      </c>
      <c r="B40017" t="inlineStr">
        <is>
          <t>L S BIOEQUIVALENCIAS SOFOM ENR</t>
        </is>
      </c>
    </row>
    <row r="40018">
      <c r="A40018" s="2" t="inlineStr">
        <is>
          <t>691116</t>
        </is>
      </c>
      <c r="B40018" t="inlineStr">
        <is>
          <t>GE CAPITAL MEXICO TREASURY SERVICES SA DE CV SOFOM ENR</t>
        </is>
      </c>
    </row>
    <row r="40019">
      <c r="A40019" s="2" t="inlineStr">
        <is>
          <t>691121</t>
        </is>
      </c>
      <c r="B40019" t="inlineStr">
        <is>
          <t>DHARMA CAPITAL SA DE CV SOFOM ENR</t>
        </is>
      </c>
    </row>
    <row r="40020">
      <c r="A40020" s="2" t="inlineStr">
        <is>
          <t>691122</t>
        </is>
      </c>
      <c r="B40020" t="inlineStr">
        <is>
          <t>FUNDACION ORUGA SA DE CV SOFOM ENR</t>
        </is>
      </c>
    </row>
    <row r="40021">
      <c r="A40021" s="2" t="inlineStr">
        <is>
          <t>691140</t>
        </is>
      </c>
      <c r="B40021" t="inlineStr">
        <is>
          <t>E FACTOR DIEZ SA DE CV SOFOM ENR</t>
        </is>
      </c>
    </row>
    <row r="40022">
      <c r="A40022" s="2" t="inlineStr">
        <is>
          <t>691145</t>
        </is>
      </c>
      <c r="B40022" t="inlineStr">
        <is>
          <t>IMPULSORA Y FOMENTO ALICA SAPI DE CV SOFOM ENR</t>
        </is>
      </c>
    </row>
    <row r="40023">
      <c r="A40023" s="2" t="inlineStr">
        <is>
          <t>691149</t>
        </is>
      </c>
      <c r="B40023" t="inlineStr">
        <is>
          <t>SOCIEDAD FINANCIERA CAMPESINA SA DE CV SOFOM ENR</t>
        </is>
      </c>
    </row>
    <row r="40024">
      <c r="A40024" s="2" t="inlineStr">
        <is>
          <t>691153</t>
        </is>
      </c>
      <c r="B40024" t="inlineStr">
        <is>
          <t>BMW FINANCIAL SERVICES DE MEXICO SOFOM ENR</t>
        </is>
      </c>
    </row>
    <row r="40025">
      <c r="A40025" s="2" t="inlineStr">
        <is>
          <t>691156</t>
        </is>
      </c>
      <c r="B40025" t="inlineStr">
        <is>
          <t>AGRO OPORTUNIDADES SA DE CV SOFOM ENR</t>
        </is>
      </c>
    </row>
    <row r="40026">
      <c r="A40026" s="2" t="inlineStr">
        <is>
          <t>691165</t>
        </is>
      </c>
      <c r="B40026" t="inlineStr">
        <is>
          <t>VEHICULOS LIQUIDOS FINANCIEROS SAPI DE CV SOFOM ENR</t>
        </is>
      </c>
    </row>
    <row r="40027">
      <c r="A40027" s="2" t="inlineStr">
        <is>
          <t>691178</t>
        </is>
      </c>
      <c r="B40027" t="inlineStr">
        <is>
          <t>EINHEIMSEN SOFOM ENR</t>
        </is>
      </c>
    </row>
    <row r="40028">
      <c r="A40028" s="2" t="inlineStr">
        <is>
          <t>691231</t>
        </is>
      </c>
      <c r="B40028" t="inlineStr">
        <is>
          <t>FINANCIERA FINCA SA DE CV SOFOM ENR</t>
        </is>
      </c>
    </row>
    <row r="40029">
      <c r="A40029" s="2" t="inlineStr">
        <is>
          <t>691232</t>
        </is>
      </c>
      <c r="B40029" t="inlineStr">
        <is>
          <t>CORAFI CORPORACI?N EN ASESOR?A FINANCIERA SUR SA DE CV SOFOM ENR</t>
        </is>
      </c>
    </row>
    <row r="40030">
      <c r="A40030" s="2" t="inlineStr">
        <is>
          <t>691234</t>
        </is>
      </c>
      <c r="B40030" t="inlineStr">
        <is>
          <t>AVANCE GLOBAL SOFOM ENR</t>
        </is>
      </c>
    </row>
    <row r="40031">
      <c r="A40031" s="2" t="inlineStr">
        <is>
          <t>691238</t>
        </is>
      </c>
      <c r="B40031" t="inlineStr">
        <is>
          <t>FONDO BLUE WATER SAPI DE CV SOFOM ENR</t>
        </is>
      </c>
    </row>
    <row r="40032">
      <c r="A40032" s="2" t="inlineStr">
        <is>
          <t>691268</t>
        </is>
      </c>
      <c r="B40032" t="inlineStr">
        <is>
          <t>IMPULSORA POPULAR DE GUANAJUATO SOFOM ENR</t>
        </is>
      </c>
    </row>
    <row r="40033">
      <c r="A40033" s="2" t="inlineStr">
        <is>
          <t>691321</t>
        </is>
      </c>
      <c r="B40033" t="inlineStr">
        <is>
          <t>CASAS CONSENTIDAS JAVER SA DE CV SOFOM ENR</t>
        </is>
      </c>
    </row>
    <row r="40034">
      <c r="A40034" s="2" t="inlineStr">
        <is>
          <t>691380</t>
        </is>
      </c>
      <c r="B40034" t="inlineStr">
        <is>
          <t>CONTINENTAL FUNDING MEXICO SA DE CV SOFOM ENR</t>
        </is>
      </c>
    </row>
    <row r="40035">
      <c r="A40035" s="2" t="inlineStr">
        <is>
          <t>691394</t>
        </is>
      </c>
      <c r="B40035" t="inlineStr">
        <is>
          <t>FINANCIERA FORTALEZA SA DE CV SOFOM ENR</t>
        </is>
      </c>
    </row>
    <row r="40036">
      <c r="A40036" s="2" t="inlineStr">
        <is>
          <t>691401</t>
        </is>
      </c>
      <c r="B40036" t="inlineStr">
        <is>
          <t>CAPITAL LEASING PRO MEXICO SOFOM ENR</t>
        </is>
      </c>
    </row>
    <row r="40037">
      <c r="A40037" s="2" t="inlineStr">
        <is>
          <t>691425</t>
        </is>
      </c>
      <c r="B40037" t="inlineStr">
        <is>
          <t>ARRENDADORA GRIVER SOFOM ENR</t>
        </is>
      </c>
    </row>
    <row r="40038">
      <c r="A40038" s="2" t="inlineStr">
        <is>
          <t>691463</t>
        </is>
      </c>
      <c r="B40038" t="inlineStr">
        <is>
          <t>PRESTAMOS EXPEDITOS SA DE CV SOFOM ENR</t>
        </is>
      </c>
    </row>
    <row r="40039">
      <c r="A40039" s="2" t="inlineStr">
        <is>
          <t>691466</t>
        </is>
      </c>
      <c r="B40039" t="inlineStr">
        <is>
          <t>NEXTFIN SA DE CV SOFOM ENR</t>
        </is>
      </c>
    </row>
    <row r="40040">
      <c r="A40040" s="2" t="inlineStr">
        <is>
          <t>691503</t>
        </is>
      </c>
      <c r="B40040" t="inlineStr">
        <is>
          <t>AMVIS SA DE CV SOFOM ENR</t>
        </is>
      </c>
    </row>
    <row r="40041">
      <c r="A40041" s="2" t="inlineStr">
        <is>
          <t>691507</t>
        </is>
      </c>
      <c r="B40041" t="inlineStr">
        <is>
          <t>CREDICAOR SA DE CV SOFOM ENR</t>
        </is>
      </c>
    </row>
    <row r="40042">
      <c r="A40042" s="2" t="inlineStr">
        <is>
          <t>691553</t>
        </is>
      </c>
      <c r="B40042" t="inlineStr">
        <is>
          <t>PROMOTORA SI SAPI DE CV SOFOM ENR</t>
        </is>
      </c>
    </row>
    <row r="40043">
      <c r="A40043" s="2" t="inlineStr">
        <is>
          <t>691555</t>
        </is>
      </c>
      <c r="B40043" t="inlineStr">
        <is>
          <t>GLOBAL LENDING CORPORATION GLC SA DE CV SOFOM ENR</t>
        </is>
      </c>
    </row>
    <row r="40044">
      <c r="A40044" s="2" t="inlineStr">
        <is>
          <t>691605</t>
        </is>
      </c>
      <c r="B40044" t="inlineStr">
        <is>
          <t>AGRICOLA DE LA LAGUNA DE MAYRAN SA DE CV SOFOM ENR</t>
        </is>
      </c>
    </row>
    <row r="40045">
      <c r="A40045" s="2" t="inlineStr">
        <is>
          <t>691653</t>
        </is>
      </c>
      <c r="B40045" t="inlineStr">
        <is>
          <t>ARRENDADORA FINANCIERA ZALPRUN SOFOM ENR</t>
        </is>
      </c>
    </row>
    <row r="40046">
      <c r="A40046" s="2" t="inlineStr">
        <is>
          <t>691670</t>
        </is>
      </c>
      <c r="B40046" t="inlineStr">
        <is>
          <t>AYUDA OPORTUNA SOFOM ENR</t>
        </is>
      </c>
    </row>
    <row r="40047">
      <c r="A40047" s="2" t="inlineStr">
        <is>
          <t>691675</t>
        </is>
      </c>
      <c r="B40047" t="inlineStr">
        <is>
          <t>APOYO ECONOMICO FAMILIAR SOFOM ENR</t>
        </is>
      </c>
    </row>
    <row r="40048">
      <c r="A40048" s="2" t="inlineStr">
        <is>
          <t>691691</t>
        </is>
      </c>
      <c r="B40048" t="inlineStr">
        <is>
          <t>CLEAR LEASING SA DE CV SOFOM ENR</t>
        </is>
      </c>
    </row>
    <row r="40049">
      <c r="A40049" s="2" t="inlineStr">
        <is>
          <t>691711</t>
        </is>
      </c>
      <c r="B40049" t="inlineStr">
        <is>
          <t>TAAKIN CONFIABLE SA DE CV SOFOM ENR</t>
        </is>
      </c>
    </row>
    <row r="40050">
      <c r="A40050" s="2" t="inlineStr">
        <is>
          <t>691718</t>
        </is>
      </c>
      <c r="B40050" t="inlineStr">
        <is>
          <t>PROMOTORA PARA EL CAMBIO SOFOM ENR</t>
        </is>
      </c>
    </row>
    <row r="40051">
      <c r="A40051" s="2" t="inlineStr">
        <is>
          <t>691725</t>
        </is>
      </c>
      <c r="B40051" t="inlineStr">
        <is>
          <t>DENARIO CONFIABLE SOFOM ENR</t>
        </is>
      </c>
    </row>
    <row r="40052">
      <c r="A40052" s="2" t="inlineStr">
        <is>
          <t>691744</t>
        </is>
      </c>
      <c r="B40052" t="inlineStr">
        <is>
          <t>BIENES STIVA SA DE CV SOFOM ENR</t>
        </is>
      </c>
    </row>
    <row r="40053">
      <c r="A40053" s="2" t="inlineStr">
        <is>
          <t>691753</t>
        </is>
      </c>
      <c r="B40053" t="inlineStr">
        <is>
          <t>CAPITAL I RESERVA SA DE CV SOFOM ENR</t>
        </is>
      </c>
    </row>
    <row r="40054">
      <c r="A40054" s="2" t="inlineStr">
        <is>
          <t>691812</t>
        </is>
      </c>
      <c r="B40054" t="inlineStr">
        <is>
          <t>PROMOTORA DE NEGOCIOS P I MABE SA DE CV SOFOM ENR</t>
        </is>
      </c>
    </row>
    <row r="40055">
      <c r="A40055" s="2" t="inlineStr">
        <is>
          <t>691836</t>
        </is>
      </c>
      <c r="B40055" t="inlineStr">
        <is>
          <t>TU CREDITO SA DE CV SOCIEDAD FINANCIERA DE OBJETO MULTIPLE ENR</t>
        </is>
      </c>
    </row>
    <row r="40056">
      <c r="A40056" s="2" t="inlineStr">
        <is>
          <t>691839</t>
        </is>
      </c>
      <c r="B40056" t="inlineStr">
        <is>
          <t>CREDIMAGEN SA DE CV SOFOM ENR</t>
        </is>
      </c>
    </row>
    <row r="40057">
      <c r="A40057" s="2" t="inlineStr">
        <is>
          <t>691943</t>
        </is>
      </c>
      <c r="B40057" t="inlineStr">
        <is>
          <t>ATC LATIN AMERICA SA DE CV SOFOM ENR</t>
        </is>
      </c>
    </row>
    <row r="40058">
      <c r="A40058" s="2" t="inlineStr">
        <is>
          <t>691981</t>
        </is>
      </c>
      <c r="B40058" t="inlineStr">
        <is>
          <t>FIFACO SA DE CV SOFOM ENR</t>
        </is>
      </c>
    </row>
    <row r="40059">
      <c r="A40059" s="2" t="inlineStr">
        <is>
          <t>692208</t>
        </is>
      </c>
      <c r="B40059" t="inlineStr">
        <is>
          <t>FINALAM SA DE CV SOFOM ENR</t>
        </is>
      </c>
    </row>
    <row r="40060">
      <c r="A40060" s="2" t="inlineStr">
        <is>
          <t>692323</t>
        </is>
      </c>
      <c r="B40060" t="inlineStr">
        <is>
          <t>VINTA CAPITAL SA DE CV SOFOM ENR</t>
        </is>
      </c>
    </row>
    <row r="40061">
      <c r="A40061" s="2" t="inlineStr">
        <is>
          <t>692364</t>
        </is>
      </c>
      <c r="B40061" t="inlineStr">
        <is>
          <t>PROMOTORA DE INFRAESTRUCTURA REGISTRAL SA DE CV SOFOM ENR</t>
        </is>
      </c>
    </row>
    <row r="40062">
      <c r="A40062" s="2" t="inlineStr">
        <is>
          <t>692366</t>
        </is>
      </c>
      <c r="B40062" t="inlineStr">
        <is>
          <t>PROMOTORA EMY SOFOM ENR</t>
        </is>
      </c>
    </row>
    <row r="40063">
      <c r="A40063" s="2" t="inlineStr">
        <is>
          <t>692370</t>
        </is>
      </c>
      <c r="B40063" t="inlineStr">
        <is>
          <t>PROMOTORA Y ADMINISTRADORA MAJESTIC SOFOM ENR</t>
        </is>
      </c>
    </row>
    <row r="40064">
      <c r="A40064" s="2" t="inlineStr">
        <is>
          <t>692393</t>
        </is>
      </c>
      <c r="B40064" t="inlineStr">
        <is>
          <t>REGIONAL DEL CENTRO SA DE CV SOFOM ENR</t>
        </is>
      </c>
    </row>
    <row r="40065">
      <c r="A40065" s="2" t="inlineStr">
        <is>
          <t>692421</t>
        </is>
      </c>
      <c r="B40065" t="inlineStr">
        <is>
          <t>SU SERVICIO FINANCIERO SA DE CV SOFOM ENR</t>
        </is>
      </c>
    </row>
    <row r="40066">
      <c r="A40066" s="2" t="inlineStr">
        <is>
          <t>692425</t>
        </is>
      </c>
      <c r="B40066" t="inlineStr">
        <is>
          <t>CAPITAL EL MOLINO SOFOM ENR</t>
        </is>
      </c>
    </row>
    <row r="40067">
      <c r="A40067" s="2" t="inlineStr">
        <is>
          <t>692432</t>
        </is>
      </c>
      <c r="B40067" t="inlineStr">
        <is>
          <t>TAKIN CHEN SA DE CV SOFOM ENR</t>
        </is>
      </c>
    </row>
    <row r="40068">
      <c r="A40068" s="2" t="inlineStr">
        <is>
          <t>692461</t>
        </is>
      </c>
      <c r="B40068" t="inlineStr">
        <is>
          <t>SISTEMA MERCANTIL AGROPECUARIO SA SOFOM ENR</t>
        </is>
      </c>
    </row>
    <row r="40069">
      <c r="A40069" s="2" t="inlineStr">
        <is>
          <t>692475</t>
        </is>
      </c>
      <c r="B40069" t="inlineStr">
        <is>
          <t>SOFIR REGIOMONTANA SA DE CV SOFOM ENR</t>
        </is>
      </c>
    </row>
    <row r="40070">
      <c r="A40070" s="2" t="inlineStr">
        <is>
          <t>692522</t>
        </is>
      </c>
      <c r="B40070" t="inlineStr">
        <is>
          <t>UNEFON ARRENDADORA SA DE CV SOFOM ENR</t>
        </is>
      </c>
    </row>
    <row r="40071">
      <c r="A40071" s="2" t="inlineStr">
        <is>
          <t>692551</t>
        </is>
      </c>
      <c r="B40071" t="inlineStr">
        <is>
          <t>ARCO SERVICIOS FINANCIEROS SA DE CV SOFOM ENR</t>
        </is>
      </c>
    </row>
    <row r="40072">
      <c r="A40072" s="2" t="inlineStr">
        <is>
          <t>692581</t>
        </is>
      </c>
      <c r="B40072" t="inlineStr">
        <is>
          <t>GIM CAPITAL SOFOM ENR</t>
        </is>
      </c>
    </row>
    <row r="40073">
      <c r="A40073" s="2" t="inlineStr">
        <is>
          <t>692747</t>
        </is>
      </c>
      <c r="B40073" t="inlineStr">
        <is>
          <t>FONDERA SOFOM ENR</t>
        </is>
      </c>
    </row>
    <row r="40074">
      <c r="A40074" s="2" t="inlineStr">
        <is>
          <t>692788</t>
        </is>
      </c>
      <c r="B40074" t="inlineStr">
        <is>
          <t>SOCIEDAD FINANCIERA MERKAVAN SA DE CV SOFOM ENR</t>
        </is>
      </c>
    </row>
    <row r="40075">
      <c r="A40075" s="2" t="inlineStr">
        <is>
          <t>692793</t>
        </is>
      </c>
      <c r="B40075" t="inlineStr">
        <is>
          <t>ALTERNATIVA DE EXITO SOFOM ENR</t>
        </is>
      </c>
    </row>
    <row r="40076">
      <c r="A40076" s="2" t="inlineStr">
        <is>
          <t>692805</t>
        </is>
      </c>
      <c r="B40076" t="inlineStr">
        <is>
          <t>GRUPO CAWO DE MEXICO SA DE CV SOFOM ENR</t>
        </is>
      </c>
    </row>
    <row r="40077">
      <c r="A40077" s="2" t="inlineStr">
        <is>
          <t>692889</t>
        </is>
      </c>
      <c r="B40077" t="inlineStr">
        <is>
          <t>PROJECT SORIA CAPITAL SAPI DE CV SOFOM ENR</t>
        </is>
      </c>
    </row>
    <row r="40078">
      <c r="A40078" s="2" t="inlineStr">
        <is>
          <t>692983</t>
        </is>
      </c>
      <c r="B40078" t="inlineStr">
        <is>
          <t>GRUPO MERCANTIL DE CHIHUAHUA SA DE CV SOFOM ENR</t>
        </is>
      </c>
    </row>
    <row r="40079">
      <c r="A40079" s="2" t="inlineStr">
        <is>
          <t>692996</t>
        </is>
      </c>
      <c r="B40079" t="inlineStr">
        <is>
          <t>MFM OPM SAPI DE CV SOFOM ENR</t>
        </is>
      </c>
    </row>
    <row r="40080">
      <c r="A40080" s="2" t="inlineStr">
        <is>
          <t>693158</t>
        </is>
      </c>
      <c r="B40080" t="inlineStr">
        <is>
          <t>EQUITY GLOBAL DEVELOPERS SA DE CV SOFOM ENR</t>
        </is>
      </c>
    </row>
    <row r="40081">
      <c r="A40081" s="2" t="inlineStr">
        <is>
          <t>693258</t>
        </is>
      </c>
      <c r="B40081" t="inlineStr">
        <is>
          <t>QUIERO CONFIANZA SAPI DE CV SOFOM ENR</t>
        </is>
      </c>
    </row>
    <row r="40082">
      <c r="A40082" s="2" t="inlineStr">
        <is>
          <t>693309</t>
        </is>
      </c>
      <c r="B40082" t="inlineStr">
        <is>
          <t>MARENA RENOVABLES CAPITAL SA DE CV SOFOM ENR</t>
        </is>
      </c>
    </row>
    <row r="40083">
      <c r="A40083" s="2" t="inlineStr">
        <is>
          <t>693482</t>
        </is>
      </c>
      <c r="B40083" t="inlineStr">
        <is>
          <t>PECUS SOLUCIONES SA DE CV SOFOM ENR</t>
        </is>
      </c>
    </row>
    <row r="40084">
      <c r="A40084" s="2" t="inlineStr">
        <is>
          <t>693489</t>
        </is>
      </c>
      <c r="B40084" t="inlineStr">
        <is>
          <t>ENDEAVOUR CAPITAL SA DE CV SOFOM ENR</t>
        </is>
      </c>
    </row>
    <row r="40085">
      <c r="A40085" s="2" t="inlineStr">
        <is>
          <t>693624</t>
        </is>
      </c>
      <c r="B40085" t="inlineStr">
        <is>
          <t>SIGNATURE CAPITAL SAPI DE CV SOFOM ENR</t>
        </is>
      </c>
    </row>
    <row r="40086">
      <c r="A40086" s="2" t="inlineStr">
        <is>
          <t>693635</t>
        </is>
      </c>
      <c r="B40086" t="inlineStr">
        <is>
          <t>SUSTAINABLE FINANCIAL SA DE CV SOFOM ENR</t>
        </is>
      </c>
    </row>
    <row r="40087">
      <c r="A40087" s="2" t="inlineStr">
        <is>
          <t>693651</t>
        </is>
      </c>
      <c r="B40087" t="inlineStr">
        <is>
          <t>ALLY CREDIT SA DE CV SOFOM ENR</t>
        </is>
      </c>
    </row>
    <row r="40088">
      <c r="A40088" s="2" t="inlineStr">
        <is>
          <t>693842</t>
        </is>
      </c>
      <c r="B40088" t="inlineStr">
        <is>
          <t>GRASOFOM SA DE CV SOFOM ENR</t>
        </is>
      </c>
    </row>
    <row r="40089">
      <c r="A40089" s="2" t="inlineStr">
        <is>
          <t>693872</t>
        </is>
      </c>
      <c r="B40089" t="inlineStr">
        <is>
          <t>FORTALEZA A MI FUTURO SA DE CV SOFOM ENR</t>
        </is>
      </c>
    </row>
    <row r="40090">
      <c r="A40090" s="2" t="inlineStr">
        <is>
          <t>693887</t>
        </is>
      </c>
      <c r="B40090" t="inlineStr">
        <is>
          <t>SUKUK GLOBAL SERVICES SAPI DE CV SOFOM ENR</t>
        </is>
      </c>
    </row>
    <row r="40091">
      <c r="A40091" s="2" t="inlineStr">
        <is>
          <t>694011</t>
        </is>
      </c>
      <c r="B40091" t="inlineStr">
        <is>
          <t>TRESALIA MULTIPLE SA DE CV SOFOM ENR</t>
        </is>
      </c>
    </row>
    <row r="40092">
      <c r="A40092" s="2" t="inlineStr">
        <is>
          <t>694018</t>
        </is>
      </c>
      <c r="B40092" t="inlineStr">
        <is>
          <t>GRUPO FINCLUSION DE MEXICO SAPI DE CV SOFOM ENR</t>
        </is>
      </c>
    </row>
    <row r="40093">
      <c r="A40093" s="2" t="inlineStr">
        <is>
          <t>694148</t>
        </is>
      </c>
      <c r="B40093" t="inlineStr">
        <is>
          <t>ICA PLANEACION Y FINANCIAMIENTO SA DE CV SOFOM ENR</t>
        </is>
      </c>
    </row>
    <row r="40094">
      <c r="A40094" s="2" t="inlineStr">
        <is>
          <t>694168</t>
        </is>
      </c>
      <c r="B40094" t="inlineStr">
        <is>
          <t>TAMPICO SUGAR SA DE CV SOFOM ENR</t>
        </is>
      </c>
    </row>
    <row r="40095">
      <c r="A40095" s="2" t="inlineStr">
        <is>
          <t>694264</t>
        </is>
      </c>
      <c r="B40095" t="inlineStr">
        <is>
          <t>PELICAN ENERGY SA DE CV SOFOM ENR</t>
        </is>
      </c>
    </row>
    <row r="40096">
      <c r="A40096" s="2" t="inlineStr">
        <is>
          <t>694416</t>
        </is>
      </c>
      <c r="B40096" t="inlineStr">
        <is>
          <t>IMPULSORA PARA EL DESARROLLO EMPRESARIAL DE COAHUILA SA DE CV SOFOM ENR</t>
        </is>
      </c>
    </row>
    <row r="40097">
      <c r="A40097" s="2" t="inlineStr">
        <is>
          <t>694438</t>
        </is>
      </c>
      <c r="B40097" t="inlineStr">
        <is>
          <t>RECURSOS MONETARIOS DE LIQUIDEZ PR MEXICO SA DE CV SOFOM ENR</t>
        </is>
      </c>
    </row>
    <row r="40098">
      <c r="A40098" s="2" t="inlineStr">
        <is>
          <t>694498</t>
        </is>
      </c>
      <c r="B40098" t="inlineStr">
        <is>
          <t>AKII GLOBAL TRANSACTIONAL PLATFORM SAPI DE CV SOFOM ENR</t>
        </is>
      </c>
    </row>
    <row r="40099">
      <c r="A40099" s="2" t="inlineStr">
        <is>
          <t>694514</t>
        </is>
      </c>
      <c r="B40099" t="inlineStr">
        <is>
          <t>FORTIS CAPITAL PRIVADO SAPI DE CV SOFOM ENR</t>
        </is>
      </c>
    </row>
    <row r="40100">
      <c r="A40100" s="2" t="inlineStr">
        <is>
          <t>254304</t>
        </is>
      </c>
      <c r="B40100" t="inlineStr">
        <is>
          <t>PRUEBA ENTIDAD FINANCIERA EXTERIOR</t>
        </is>
      </c>
    </row>
    <row r="40101">
      <c r="A40101" s="2" t="inlineStr">
        <is>
          <t>231935</t>
        </is>
      </c>
      <c r="B40101" t="inlineStr">
        <is>
          <t>KUROTA MEXICO, S.A. DE C.V.</t>
        </is>
      </c>
    </row>
    <row r="40102">
      <c r="A40102" s="2" t="inlineStr">
        <is>
          <t>231941</t>
        </is>
      </c>
      <c r="B40102" t="inlineStr">
        <is>
          <t>OKAYA MEXICO, S.A. DE C.V.</t>
        </is>
      </c>
    </row>
    <row r="40103">
      <c r="A40103" s="2" t="inlineStr">
        <is>
          <t>231933</t>
        </is>
      </c>
      <c r="B40103" t="inlineStr">
        <is>
          <t>KOBELCO CH WIRE MEXICANA, S.A. DE C.V.</t>
        </is>
      </c>
    </row>
    <row r="40104">
      <c r="A40104" s="2" t="inlineStr">
        <is>
          <t>232286</t>
        </is>
      </c>
      <c r="B40104" t="inlineStr">
        <is>
          <t>DMS MOLDES MEXICO, S.A. DE C.V.</t>
        </is>
      </c>
    </row>
    <row r="40105">
      <c r="A40105" s="2" t="inlineStr">
        <is>
          <t>231974</t>
        </is>
      </c>
      <c r="B40105" t="inlineStr">
        <is>
          <t>AGC AUTOMOTIVE MEXICO, S. DE R.L. DE C.V.</t>
        </is>
      </c>
    </row>
    <row r="40106">
      <c r="A40106" s="2" t="inlineStr">
        <is>
          <t>232816</t>
        </is>
      </c>
      <c r="B40106" t="inlineStr">
        <is>
          <t>ALL NIPPON AIRWAYS, CO., LTD. (SUCURSAL EN MEXICO)</t>
        </is>
      </c>
    </row>
    <row r="40107">
      <c r="A40107" s="2" t="inlineStr">
        <is>
          <t>233835</t>
        </is>
      </c>
      <c r="B40107" t="inlineStr">
        <is>
          <t>KOYO JOINT MEXICO, S.A. DE C.V.</t>
        </is>
      </c>
    </row>
    <row r="40108">
      <c r="A40108" s="2" t="inlineStr">
        <is>
          <t>234458</t>
        </is>
      </c>
      <c r="B40108" t="inlineStr">
        <is>
          <t>HYUNDAI TRANSYS MEXICO POWERTRAIN, S. DE R.L. DE C.V.</t>
        </is>
      </c>
    </row>
    <row r="40109">
      <c r="A40109" s="2" t="inlineStr">
        <is>
          <t>233840</t>
        </is>
      </c>
      <c r="B40109" t="inlineStr">
        <is>
          <t>TORAY ADVANCED TEXTILE MEXICO, S.A. DE C.V.</t>
        </is>
      </c>
    </row>
    <row r="40110">
      <c r="A40110" s="2" t="inlineStr">
        <is>
          <t>236456</t>
        </is>
      </c>
      <c r="B40110" t="inlineStr">
        <is>
          <t>FUJI OOZX MEXICO, S.A. DE C.V.</t>
        </is>
      </c>
    </row>
    <row r="40111">
      <c r="A40111" s="2" t="inlineStr">
        <is>
          <t>254080</t>
        </is>
      </c>
      <c r="B40111" t="inlineStr">
        <is>
          <t>AREA1 MEXICO MV34 B.V.</t>
        </is>
      </c>
    </row>
    <row r="40112">
      <c r="A40112" s="2" t="inlineStr">
        <is>
          <t>254295</t>
        </is>
      </c>
      <c r="B40112" t="inlineStr">
        <is>
          <t>INSTITUTO EDUCATIVO JAPONES DE GUANAJUATO, A.C.</t>
        </is>
      </c>
    </row>
    <row r="40113">
      <c r="A40113" s="2" t="inlineStr">
        <is>
          <t>243217</t>
        </is>
      </c>
      <c r="B40113" t="inlineStr">
        <is>
          <t>METAL ONE DE MEXICO S.A. DE C.V.</t>
        </is>
      </c>
    </row>
    <row r="40114">
      <c r="A40114" s="2" t="inlineStr">
        <is>
          <t>234450</t>
        </is>
      </c>
      <c r="B40114" t="inlineStr">
        <is>
          <t>BROCHAS Y PRODUCTOS, S. DE R.L. DE C.V.</t>
        </is>
      </c>
    </row>
    <row r="40115">
      <c r="A40115" s="2" t="inlineStr">
        <is>
          <t>242818</t>
        </is>
      </c>
      <c r="B40115" t="inlineStr">
        <is>
          <t>SAKAIYA DE MEXICO, S.A. DE C.V.</t>
        </is>
      </c>
    </row>
    <row r="40116">
      <c r="A40116" s="2" t="inlineStr">
        <is>
          <t>234722</t>
        </is>
      </c>
      <c r="B40116" t="inlineStr">
        <is>
          <t>F&amp;P MFG DE MEXICO, S.A. DE C.V.</t>
        </is>
      </c>
    </row>
    <row r="40117">
      <c r="A40117" s="2" t="inlineStr">
        <is>
          <t>245260</t>
        </is>
      </c>
      <c r="B40117" t="inlineStr">
        <is>
          <t>TF-METAL MEXICO, S.A. DE C.V.</t>
        </is>
      </c>
    </row>
    <row r="40118">
      <c r="A40118" s="2" t="inlineStr">
        <is>
          <t>236413</t>
        </is>
      </c>
      <c r="B40118" t="inlineStr">
        <is>
          <t>ILCM LOGISTICS MEXICO SA DE CV</t>
        </is>
      </c>
    </row>
    <row r="40119">
      <c r="A40119" s="2" t="inlineStr">
        <is>
          <t>232638</t>
        </is>
      </c>
      <c r="B40119" t="inlineStr">
        <is>
          <t>NTN MANUFACTURING DE MEXICO, S.A. DE C.V.</t>
        </is>
      </c>
    </row>
    <row r="40120">
      <c r="A40120" s="2" t="inlineStr">
        <is>
          <t>231907</t>
        </is>
      </c>
      <c r="B40120" t="inlineStr">
        <is>
          <t>SIIX EMS MEXICO, S. DE R.L. DE</t>
        </is>
      </c>
    </row>
    <row r="40121">
      <c r="A40121" s="2" t="inlineStr">
        <is>
          <t>231998</t>
        </is>
      </c>
      <c r="B40121" t="inlineStr">
        <is>
          <t>DM COLOR MEXICANA, S.A. DE C.V.</t>
        </is>
      </c>
    </row>
    <row r="40122">
      <c r="A40122" s="2" t="inlineStr">
        <is>
          <t>256486</t>
        </is>
      </c>
      <c r="B40122" t="inlineStr">
        <is>
          <t>PRUEBA</t>
        </is>
      </c>
    </row>
    <row r="40123">
      <c r="A40123" s="2" t="inlineStr">
        <is>
          <t>248117</t>
        </is>
      </c>
    </row>
    <row r="40124">
      <c r="A40124" s="2" t="inlineStr">
        <is>
          <t>231324</t>
        </is>
      </c>
    </row>
    <row r="40125">
      <c r="A40125" s="2" t="inlineStr">
        <is>
          <t>232029</t>
        </is>
      </c>
    </row>
    <row r="40126">
      <c r="A40126" s="2" t="inlineStr">
        <is>
          <t>231943</t>
        </is>
      </c>
    </row>
    <row r="40127">
      <c r="A40127" s="2" t="inlineStr">
        <is>
          <t>231938</t>
        </is>
      </c>
    </row>
    <row r="40128">
      <c r="A40128" s="2" t="inlineStr">
        <is>
          <t>232001</t>
        </is>
      </c>
    </row>
    <row r="40129">
      <c r="A40129" s="2" t="inlineStr">
        <is>
          <t>233004</t>
        </is>
      </c>
    </row>
    <row r="40130">
      <c r="A40130" s="2" t="inlineStr">
        <is>
          <t>231999</t>
        </is>
      </c>
    </row>
    <row r="40131">
      <c r="A40131" s="2" t="inlineStr">
        <is>
          <t>231726</t>
        </is>
      </c>
    </row>
    <row r="40132">
      <c r="A40132" s="2" t="inlineStr">
        <is>
          <t>231724</t>
        </is>
      </c>
    </row>
    <row r="40133">
      <c r="A40133" s="2" t="inlineStr">
        <is>
          <t>231532</t>
        </is>
      </c>
    </row>
    <row r="40134">
      <c r="A40134" s="2" t="inlineStr">
        <is>
          <t>231720</t>
        </is>
      </c>
    </row>
    <row r="40135">
      <c r="A40135" s="2" t="inlineStr">
        <is>
          <t>231716</t>
        </is>
      </c>
    </row>
    <row r="40136">
      <c r="A40136" s="2" t="inlineStr">
        <is>
          <t>232003</t>
        </is>
      </c>
    </row>
    <row r="40137">
      <c r="A40137" s="2" t="inlineStr">
        <is>
          <t>231931</t>
        </is>
      </c>
    </row>
    <row r="40138">
      <c r="A40138" s="2" t="inlineStr">
        <is>
          <t>233006</t>
        </is>
      </c>
    </row>
    <row r="40139">
      <c r="A40139" s="2" t="inlineStr">
        <is>
          <t>231297</t>
        </is>
      </c>
    </row>
    <row r="40140">
      <c r="A40140" s="2" t="inlineStr">
        <is>
          <t>231722</t>
        </is>
      </c>
    </row>
    <row r="40141">
      <c r="A40141" s="2" t="inlineStr">
        <is>
          <t>231728</t>
        </is>
      </c>
    </row>
    <row r="40142">
      <c r="A40142" s="2" t="inlineStr">
        <is>
          <t>232865</t>
        </is>
      </c>
    </row>
    <row r="40143">
      <c r="A40143" s="2" t="inlineStr">
        <is>
          <t>232172</t>
        </is>
      </c>
    </row>
    <row r="40144">
      <c r="A40144" s="2" t="inlineStr">
        <is>
          <t>232074</t>
        </is>
      </c>
    </row>
    <row r="40145">
      <c r="A40145" s="2" t="inlineStr">
        <is>
          <t>232287</t>
        </is>
      </c>
    </row>
    <row r="40146">
      <c r="A40146" s="2" t="inlineStr">
        <is>
          <t>232443</t>
        </is>
      </c>
    </row>
    <row r="40147">
      <c r="A40147" s="2" t="inlineStr">
        <is>
          <t>232672</t>
        </is>
      </c>
    </row>
    <row r="40148">
      <c r="A40148" s="2" t="inlineStr">
        <is>
          <t>233008</t>
        </is>
      </c>
    </row>
    <row r="40149">
      <c r="A40149" s="2" t="inlineStr">
        <is>
          <t>233001</t>
        </is>
      </c>
    </row>
    <row r="40150">
      <c r="A40150" s="2" t="inlineStr">
        <is>
          <t>233446</t>
        </is>
      </c>
    </row>
    <row r="40151">
      <c r="A40151" s="2" t="inlineStr">
        <is>
          <t>233444</t>
        </is>
      </c>
    </row>
    <row r="40152">
      <c r="A40152" s="2" t="inlineStr">
        <is>
          <t>233441</t>
        </is>
      </c>
    </row>
    <row r="40153">
      <c r="A40153" s="2" t="inlineStr">
        <is>
          <t>233839</t>
        </is>
      </c>
    </row>
    <row r="40154">
      <c r="A40154" s="2" t="inlineStr">
        <is>
          <t>234452</t>
        </is>
      </c>
    </row>
    <row r="40155">
      <c r="A40155" s="2" t="inlineStr">
        <is>
          <t>236462</t>
        </is>
      </c>
    </row>
    <row r="40156">
      <c r="A40156" s="2" t="inlineStr">
        <is>
          <t>236457</t>
        </is>
      </c>
    </row>
    <row r="40157">
      <c r="A40157" s="2" t="inlineStr">
        <is>
          <t>236459</t>
        </is>
      </c>
    </row>
    <row r="40158">
      <c r="A40158" s="2" t="inlineStr">
        <is>
          <t>236455</t>
        </is>
      </c>
    </row>
    <row r="40159">
      <c r="A40159" s="2" t="inlineStr">
        <is>
          <t>233684</t>
        </is>
      </c>
    </row>
    <row r="40160">
      <c r="A40160" s="2" t="inlineStr">
        <is>
          <t>256449</t>
        </is>
      </c>
    </row>
    <row r="40161">
      <c r="A40161" s="2" t="inlineStr">
        <is>
          <t>237385</t>
        </is>
      </c>
    </row>
    <row r="40162">
      <c r="A40162" s="2" t="inlineStr">
        <is>
          <t>238061</t>
        </is>
      </c>
    </row>
    <row r="40163">
      <c r="A40163" s="2" t="inlineStr">
        <is>
          <t>240655</t>
        </is>
      </c>
    </row>
    <row r="40164">
      <c r="A40164" s="2" t="inlineStr">
        <is>
          <t>252654</t>
        </is>
      </c>
    </row>
    <row r="40165">
      <c r="A40165" s="2" t="inlineStr">
        <is>
          <t>253000</t>
        </is>
      </c>
    </row>
    <row r="40166">
      <c r="A40166" s="2" t="inlineStr">
        <is>
          <t>253515</t>
        </is>
      </c>
    </row>
    <row r="40167">
      <c r="A40167" s="2" t="inlineStr">
        <is>
          <t>254249</t>
        </is>
      </c>
    </row>
    <row r="40168">
      <c r="A40168" s="2" t="inlineStr">
        <is>
          <t>253781</t>
        </is>
      </c>
    </row>
    <row r="40169">
      <c r="A40169" s="2" t="inlineStr">
        <is>
          <t>254408</t>
        </is>
      </c>
    </row>
    <row r="40170">
      <c r="A40170" s="2" t="inlineStr">
        <is>
          <t>255105</t>
        </is>
      </c>
    </row>
    <row r="40171">
      <c r="A40171" s="2" t="inlineStr">
        <is>
          <t>256034</t>
        </is>
      </c>
    </row>
    <row r="40172">
      <c r="A40172" s="2" t="inlineStr">
        <is>
          <t>255677</t>
        </is>
      </c>
    </row>
    <row r="40173">
      <c r="A40173" s="2" t="inlineStr">
        <is>
          <t>256318</t>
        </is>
      </c>
    </row>
    <row r="40174">
      <c r="A40174" s="2" t="inlineStr">
        <is>
          <t>232174</t>
        </is>
      </c>
    </row>
    <row r="40175">
      <c r="A40175" s="2" t="inlineStr">
        <is>
          <t>245607</t>
        </is>
      </c>
    </row>
    <row r="40176">
      <c r="A40176" s="2" t="inlineStr">
        <is>
          <t>237030</t>
        </is>
      </c>
    </row>
    <row r="40177">
      <c r="A40177" s="2" t="inlineStr">
        <is>
          <t>234517</t>
        </is>
      </c>
    </row>
    <row r="40178">
      <c r="A40178" s="2" t="inlineStr">
        <is>
          <t>243088</t>
        </is>
      </c>
    </row>
    <row r="40179">
      <c r="A40179" s="2" t="inlineStr">
        <is>
          <t>232624</t>
        </is>
      </c>
    </row>
    <row r="40180">
      <c r="A40180" s="2" t="inlineStr">
        <is>
          <t>231298</t>
        </is>
      </c>
    </row>
    <row r="40181">
      <c r="A40181" s="2" t="inlineStr">
        <is>
          <t>232288</t>
        </is>
      </c>
    </row>
    <row r="40182">
      <c r="A40182" s="2" t="inlineStr">
        <is>
          <t>232673</t>
        </is>
      </c>
    </row>
    <row r="40183">
      <c r="A40183" s="2" t="inlineStr">
        <is>
          <t>232817</t>
        </is>
      </c>
    </row>
    <row r="40184">
      <c r="A40184" s="2" t="inlineStr">
        <is>
          <t>252841</t>
        </is>
      </c>
    </row>
    <row r="40185">
      <c r="A40185" s="2" t="inlineStr">
        <is>
          <t>253044</t>
        </is>
      </c>
    </row>
    <row r="40186">
      <c r="A40186" s="2" t="inlineStr">
        <is>
          <t>233010</t>
        </is>
      </c>
    </row>
    <row r="40187">
      <c r="A40187" s="2" t="inlineStr">
        <is>
          <t>253602</t>
        </is>
      </c>
    </row>
    <row r="40188">
      <c r="A40188" s="2" t="inlineStr">
        <is>
          <t>254027</t>
        </is>
      </c>
    </row>
    <row r="40189">
      <c r="A40189" s="2" t="inlineStr">
        <is>
          <t>254189</t>
        </is>
      </c>
    </row>
    <row r="40190">
      <c r="A40190" s="2" t="inlineStr">
        <is>
          <t>254728</t>
        </is>
      </c>
    </row>
    <row r="40191">
      <c r="A40191" s="2" t="inlineStr">
        <is>
          <t>255119</t>
        </is>
      </c>
    </row>
    <row r="40192">
      <c r="A40192" s="2" t="inlineStr">
        <is>
          <t>255986</t>
        </is>
      </c>
    </row>
    <row r="40193">
      <c r="A40193" s="2" t="inlineStr">
        <is>
          <t>256209</t>
        </is>
      </c>
    </row>
    <row r="40194">
      <c r="A40194" s="2" t="inlineStr">
        <is>
          <t>232517</t>
        </is>
      </c>
    </row>
    <row r="40195">
      <c r="A40195" s="2" t="inlineStr">
        <is>
          <t>256447</t>
        </is>
      </c>
    </row>
    <row r="40196">
      <c r="A40196" s="2" t="inlineStr">
        <is>
          <t>233003</t>
        </is>
      </c>
    </row>
    <row r="40197">
      <c r="A40197" s="2" t="inlineStr">
        <is>
          <t>233445</t>
        </is>
      </c>
    </row>
    <row r="40198">
      <c r="A40198" s="2" t="inlineStr">
        <is>
          <t>233443</t>
        </is>
      </c>
    </row>
    <row r="40199">
      <c r="A40199" s="2" t="inlineStr">
        <is>
          <t>233834</t>
        </is>
      </c>
    </row>
    <row r="40200">
      <c r="A40200" s="2" t="inlineStr">
        <is>
          <t>233836</t>
        </is>
      </c>
    </row>
    <row r="40201">
      <c r="A40201" s="2" t="inlineStr">
        <is>
          <t>234451</t>
        </is>
      </c>
    </row>
    <row r="40202">
      <c r="A40202" s="2" t="inlineStr">
        <is>
          <t>234453</t>
        </is>
      </c>
    </row>
    <row r="40203">
      <c r="A40203" s="2" t="inlineStr">
        <is>
          <t>236458</t>
        </is>
      </c>
    </row>
    <row r="40204">
      <c r="A40204" s="2" t="inlineStr">
        <is>
          <t>236463</t>
        </is>
      </c>
    </row>
    <row r="40205">
      <c r="A40205" s="2" t="inlineStr">
        <is>
          <t>238193</t>
        </is>
      </c>
    </row>
    <row r="40206">
      <c r="A40206" s="2" t="inlineStr">
        <is>
          <t>252639</t>
        </is>
      </c>
    </row>
    <row r="40207">
      <c r="A40207" s="2" t="inlineStr">
        <is>
          <t>243281</t>
        </is>
      </c>
    </row>
    <row r="40208">
      <c r="A40208" s="2" t="inlineStr">
        <is>
          <t>231386</t>
        </is>
      </c>
    </row>
    <row r="40209">
      <c r="A40209" s="2" t="inlineStr">
        <is>
          <t>231966</t>
        </is>
      </c>
    </row>
    <row r="40210">
      <c r="A40210" s="2" t="inlineStr">
        <is>
          <t>237396</t>
        </is>
      </c>
    </row>
    <row r="40211">
      <c r="A40211" s="2" t="inlineStr">
        <is>
          <t>237238</t>
        </is>
      </c>
    </row>
    <row r="40212">
      <c r="A40212" s="2" t="inlineStr">
        <is>
          <t>234513</t>
        </is>
      </c>
    </row>
    <row r="40213">
      <c r="A40213" s="2" t="inlineStr">
        <is>
          <t>231167</t>
        </is>
      </c>
    </row>
    <row r="40214">
      <c r="A40214" s="2" t="inlineStr">
        <is>
          <t>231927</t>
        </is>
      </c>
    </row>
    <row r="40215">
      <c r="A40215" s="2" t="inlineStr">
        <is>
          <t>231939</t>
        </is>
      </c>
    </row>
    <row r="40216">
      <c r="A40216" s="2" t="inlineStr">
        <is>
          <t>231942</t>
        </is>
      </c>
    </row>
    <row r="40217">
      <c r="A40217" s="2" t="inlineStr">
        <is>
          <t>231937</t>
        </is>
      </c>
    </row>
    <row r="40218">
      <c r="A40218" s="2" t="inlineStr">
        <is>
          <t>233581</t>
        </is>
      </c>
    </row>
    <row r="40219">
      <c r="A40219" s="2" t="inlineStr">
        <is>
          <t>232004</t>
        </is>
      </c>
    </row>
    <row r="40220">
      <c r="A40220" s="2" t="inlineStr">
        <is>
          <t>231725</t>
        </is>
      </c>
    </row>
    <row r="40221">
      <c r="A40221" s="2" t="inlineStr">
        <is>
          <t>231932</t>
        </is>
      </c>
    </row>
    <row r="40222">
      <c r="A40222" s="2" t="inlineStr">
        <is>
          <t>231934</t>
        </is>
      </c>
    </row>
    <row r="40223">
      <c r="A40223" s="2" t="inlineStr">
        <is>
          <t>231721</t>
        </is>
      </c>
    </row>
    <row r="40224">
      <c r="A40224" s="2" t="inlineStr">
        <is>
          <t>232000</t>
        </is>
      </c>
    </row>
    <row r="40225">
      <c r="A40225" s="2" t="inlineStr">
        <is>
          <t>233007</t>
        </is>
      </c>
    </row>
    <row r="40226">
      <c r="A40226" s="2" t="inlineStr">
        <is>
          <t>233005</t>
        </is>
      </c>
    </row>
    <row r="40227">
      <c r="A40227" s="2" t="inlineStr">
        <is>
          <t>236461</t>
        </is>
      </c>
    </row>
    <row r="40228">
      <c r="A40228" s="2" t="inlineStr">
        <is>
          <t>233383</t>
        </is>
      </c>
    </row>
    <row r="40229">
      <c r="A40229" s="2" t="inlineStr">
        <is>
          <t>256660</t>
        </is>
      </c>
    </row>
    <row r="40230">
      <c r="A40230" s="2" t="inlineStr">
        <is>
          <t>234289</t>
        </is>
      </c>
    </row>
    <row r="40231">
      <c r="A40231" s="2" t="inlineStr">
        <is>
          <t>237698</t>
        </is>
      </c>
    </row>
    <row r="40232">
      <c r="A40232" s="2" t="inlineStr">
        <is>
          <t>231715</t>
        </is>
      </c>
    </row>
    <row r="40233">
      <c r="A40233" s="2" t="inlineStr">
        <is>
          <t>231729</t>
        </is>
      </c>
    </row>
    <row r="40234">
      <c r="A40234" s="2" t="inlineStr">
        <is>
          <t>231723</t>
        </is>
      </c>
    </row>
    <row r="40235">
      <c r="A40235" s="2" t="inlineStr">
        <is>
          <t>231727</t>
        </is>
      </c>
    </row>
    <row r="40236">
      <c r="A40236" s="2" t="inlineStr">
        <is>
          <t>231719</t>
        </is>
      </c>
    </row>
    <row r="40237">
      <c r="A40237" s="2" t="inlineStr">
        <is>
          <t>232087</t>
        </is>
      </c>
    </row>
    <row r="40238">
      <c r="A40238" s="2" t="inlineStr">
        <is>
          <t>232173</t>
        </is>
      </c>
    </row>
    <row r="40239">
      <c r="A40239" s="2" t="inlineStr">
        <is>
          <t>232002</t>
        </is>
      </c>
    </row>
    <row r="40240">
      <c r="A40240" s="2" t="inlineStr">
        <is>
          <t>232073</t>
        </is>
      </c>
    </row>
    <row r="40241">
      <c r="A40241" s="2" t="inlineStr">
        <is>
          <t>232998</t>
        </is>
      </c>
    </row>
    <row r="40242">
      <c r="A40242" s="2" t="inlineStr">
        <is>
          <t>242446</t>
        </is>
      </c>
    </row>
    <row r="40243">
      <c r="A40243" s="2" t="inlineStr">
        <is>
          <t>252997</t>
        </is>
      </c>
    </row>
    <row r="40244">
      <c r="A40244" s="2" t="inlineStr">
        <is>
          <t>237697</t>
        </is>
      </c>
    </row>
    <row r="40245">
      <c r="A40245" s="2" t="inlineStr">
        <is>
          <t>237234</t>
        </is>
      </c>
    </row>
    <row r="40246">
      <c r="A40246" s="2" t="inlineStr">
        <is>
          <t>694985</t>
        </is>
      </c>
    </row>
    <row r="40247">
      <c r="A40247" s="2" t="inlineStr">
        <is>
          <t>252884</t>
        </is>
      </c>
    </row>
    <row r="40248">
      <c r="A40248" s="2" t="inlineStr">
        <is>
          <t>256531</t>
        </is>
      </c>
    </row>
    <row r="40249">
      <c r="A40249" s="2" t="inlineStr">
        <is>
          <t>235115</t>
        </is>
      </c>
    </row>
    <row r="40250">
      <c r="A40250" s="2" t="inlineStr">
        <is>
          <t>236787</t>
        </is>
      </c>
    </row>
    <row r="40251">
      <c r="A40251" s="2" t="inlineStr">
        <is>
          <t>233133</t>
        </is>
      </c>
    </row>
    <row r="40252">
      <c r="A40252" s="2" t="inlineStr">
        <is>
          <t>233844</t>
        </is>
      </c>
    </row>
    <row r="40253">
      <c r="A40253" s="2" t="inlineStr">
        <is>
          <t>253211</t>
        </is>
      </c>
    </row>
    <row r="40254">
      <c r="A40254" s="2" t="inlineStr">
        <is>
          <t>253261</t>
        </is>
      </c>
    </row>
    <row r="40255">
      <c r="A40255" s="2" t="inlineStr">
        <is>
          <t>259237</t>
        </is>
      </c>
    </row>
    <row r="40256">
      <c r="A40256" s="2" t="inlineStr">
        <is>
          <t>256448</t>
        </is>
      </c>
    </row>
    <row r="40257">
      <c r="A40257" s="2" t="inlineStr">
        <is>
          <t>256881</t>
        </is>
      </c>
    </row>
    <row r="40258">
      <c r="A40258" s="2" t="inlineStr">
        <is>
          <t>258067</t>
        </is>
      </c>
    </row>
    <row r="40259">
      <c r="A40259" s="2" t="inlineStr">
        <is>
          <t>259118</t>
        </is>
      </c>
    </row>
    <row r="40260">
      <c r="A40260" s="2" t="inlineStr">
        <is>
          <t>256686</t>
        </is>
      </c>
    </row>
    <row r="40261">
      <c r="A40261" s="2" t="inlineStr">
        <is>
          <t>257077</t>
        </is>
      </c>
    </row>
    <row r="40262">
      <c r="A40262" s="2" t="inlineStr">
        <is>
          <t>259528</t>
        </is>
      </c>
    </row>
    <row r="40263">
      <c r="A40263" s="2" t="inlineStr">
        <is>
          <t>253200</t>
        </is>
      </c>
    </row>
    <row r="40264">
      <c r="A40264" s="2" t="inlineStr">
        <is>
          <t>258465</t>
        </is>
      </c>
    </row>
    <row r="40265">
      <c r="A40265" s="2" t="inlineStr">
        <is>
          <t>256774</t>
        </is>
      </c>
    </row>
    <row r="40266">
      <c r="A40266" s="2" t="inlineStr">
        <is>
          <t>253203</t>
        </is>
      </c>
    </row>
    <row r="40267">
      <c r="A40267" s="2" t="inlineStr">
        <is>
          <t>254671</t>
        </is>
      </c>
    </row>
    <row r="40268">
      <c r="A40268" s="2" t="inlineStr">
        <is>
          <t>259414</t>
        </is>
      </c>
    </row>
    <row r="40269">
      <c r="A40269" s="2" t="inlineStr">
        <is>
          <t>260186</t>
        </is>
      </c>
    </row>
    <row r="40270">
      <c r="A40270" s="2" t="inlineStr">
        <is>
          <t>261391</t>
        </is>
      </c>
    </row>
    <row r="40271">
      <c r="A40271" s="2" t="inlineStr">
        <is>
          <t>259871</t>
        </is>
      </c>
    </row>
    <row r="40272">
      <c r="A40272" s="2" t="inlineStr">
        <is>
          <t>260109</t>
        </is>
      </c>
    </row>
    <row r="40273">
      <c r="A40273" s="2" t="inlineStr">
        <is>
          <t>260784</t>
        </is>
      </c>
    </row>
    <row r="40274">
      <c r="A40274" s="2" t="inlineStr">
        <is>
          <t>258821</t>
        </is>
      </c>
    </row>
    <row r="40275">
      <c r="A40275" s="2" t="inlineStr">
        <is>
          <t>257187</t>
        </is>
      </c>
    </row>
    <row r="40276">
      <c r="A40276" s="2" t="inlineStr">
        <is>
          <t>258927</t>
        </is>
      </c>
    </row>
    <row r="40277">
      <c r="A40277" s="2" t="inlineStr">
        <is>
          <t>258820</t>
        </is>
      </c>
    </row>
    <row r="40278">
      <c r="A40278" s="2" t="inlineStr">
        <is>
          <t>258819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1</t>
        </is>
      </c>
      <c r="B2" t="inlineStr">
        <is>
          <t>Depósito bancario (vista y/o plazo) en moneda nacional en la propia institución (o en el banco múltiple del mismo grupo financiero).</t>
        </is>
      </c>
    </row>
    <row r="3">
      <c r="A3" s="2" t="inlineStr">
        <is>
          <t>10</t>
        </is>
      </c>
      <c r="B3" t="inlineStr">
        <is>
          <t>Títulos de deuda bursátiles emitidos o avalados por alguna institución bancaria residente en México, denominados en moneda nacional, con una calificación igual o mayor a grado de inversión.</t>
        </is>
      </c>
    </row>
    <row r="4">
      <c r="A4" s="2" t="inlineStr">
        <is>
          <t>11</t>
        </is>
      </c>
      <c r="B4" t="inlineStr">
        <is>
          <t>Títulos de deuda bursátiles emitidos o avalados por alguna institución bancaria residente en México, denominados en moneda extranjera, con una calificación igual o mayor a grado de inversión.</t>
        </is>
      </c>
    </row>
    <row r="5">
      <c r="A5" s="2" t="inlineStr">
        <is>
          <t>12</t>
        </is>
      </c>
      <c r="B5" t="inlineStr">
        <is>
          <t>Títulos de deuda bursátiles emitidos o avalados por alguna institución bancaria residente en México, denominados en moneda nacional, con una calificación inferior al grado de inversión.</t>
        </is>
      </c>
    </row>
    <row r="6">
      <c r="A6" s="2" t="inlineStr">
        <is>
          <t>13</t>
        </is>
      </c>
      <c r="B6" t="inlineStr">
        <is>
          <t>Títulos de deuda bursátiles emitidos o avalados por alguna institución bancaria residente en México, denominados en moneda extranjera, con una calificación inferior al grado de inversión.</t>
        </is>
      </c>
    </row>
    <row r="7">
      <c r="A7" s="2" t="inlineStr">
        <is>
          <t>14</t>
        </is>
      </c>
      <c r="B7" t="inlineStr">
        <is>
          <t>Títulos de deuda bursátiles emitidos o avalados por alguna institución bancaria residente en el extranjero, con una calificación igual o mayor a grado de inversión.</t>
        </is>
      </c>
    </row>
    <row r="8">
      <c r="A8" s="2" t="inlineStr">
        <is>
          <t>2</t>
        </is>
      </c>
      <c r="B8" t="inlineStr">
        <is>
          <t>Depósito bancario (vista y/o plazo) en moneda extranjera en la propia institución (o en el banco múltiple del mismo grupo financiero)</t>
        </is>
      </c>
    </row>
    <row r="9">
      <c r="A9" s="2" t="inlineStr">
        <is>
          <t>15</t>
        </is>
      </c>
      <c r="B9" t="inlineStr">
        <is>
          <t>Títulos de deuda bursátiles emitidos o avalados por alguna institución bancaria residente en el extranjero, con una calificación inferior al grado de inversión.</t>
        </is>
      </c>
    </row>
    <row r="10">
      <c r="A10" s="2" t="inlineStr">
        <is>
          <t>16</t>
        </is>
      </c>
      <c r="B10" t="inlineStr">
        <is>
          <t>Títulos de deuda bursátiles emitidos o avalados por alguna entidad no bancaria residente en México, denominados en moneda nacional, con una calificación igual o mayor a grado de inversión.</t>
        </is>
      </c>
    </row>
    <row r="11">
      <c r="A11" s="2" t="inlineStr">
        <is>
          <t>17</t>
        </is>
      </c>
      <c r="B11" t="inlineStr">
        <is>
          <t>Títulos de deuda bursátiles emitidos o avalados por alguna entidad no bancaria residente en México, denominados en moneda extranjera, con una calificación igual o mayor a grado de inversión.</t>
        </is>
      </c>
    </row>
    <row r="12">
      <c r="A12" s="2" t="inlineStr">
        <is>
          <t>18</t>
        </is>
      </c>
      <c r="B12" t="inlineStr">
        <is>
          <t>Títulos de deuda bursátiles emitidos o avalados por alguna entidad no bancaria residente en México, denominados en moneda nacional, con una calificación inferior al grado de inversión.</t>
        </is>
      </c>
    </row>
    <row r="13">
      <c r="A13" s="2" t="inlineStr">
        <is>
          <t>19</t>
        </is>
      </c>
      <c r="B13" t="inlineStr">
        <is>
          <t>Títulos de deuda bursátiles emitidos o avalados por alguna entidad no bancaria residente en México, denominados en moneda extranjera, con una calificación inferior al grado de inversión.</t>
        </is>
      </c>
    </row>
    <row r="14">
      <c r="A14" s="2" t="inlineStr">
        <is>
          <t>20</t>
        </is>
      </c>
      <c r="B14" t="inlineStr">
        <is>
          <t>Títulos de deuda bursátiles emitidos o avalados por alguna entidad no bancaria residente en el extranjero, con una calificación igual o mayor a grado de inversión.</t>
        </is>
      </c>
    </row>
    <row r="15">
      <c r="A15" s="2" t="inlineStr">
        <is>
          <t>21</t>
        </is>
      </c>
      <c r="B15" t="inlineStr">
        <is>
          <t>Títulos de deuda bursátiles emitidos o avalados por alguna entidad no bancaria residente en el extranjero, con una calificación inferior al grado de inversión.</t>
        </is>
      </c>
    </row>
    <row r="16">
      <c r="A16" s="2" t="inlineStr">
        <is>
          <t>22</t>
        </is>
      </c>
      <c r="B16" t="inlineStr">
        <is>
          <t>Seguro de crédito otorgado por una entidad financiera residente en México que pertenece al mismo grupo financiero que la institución.</t>
        </is>
      </c>
    </row>
    <row r="17">
      <c r="A17" s="2" t="inlineStr">
        <is>
          <t>23</t>
        </is>
      </c>
      <c r="B17" t="inlineStr">
        <is>
          <t>Seguro de crédito otorgado por una entidad financiera residente en México que No pertenece al mismo grupo financiero que la institución, y que tiene una calificación igual o mayor a grado de inversión</t>
        </is>
      </c>
    </row>
    <row r="18">
      <c r="A18" s="2" t="inlineStr">
        <is>
          <t>24</t>
        </is>
      </c>
      <c r="B18" t="inlineStr">
        <is>
          <t>Seguro de crédito otorgado por una entidad financiera residente en México que No pertenece al mismo grupo financiero que la institución, y que tiene una calificación inferior al grado de inversión</t>
        </is>
      </c>
    </row>
    <row r="19">
      <c r="A19" s="2" t="inlineStr">
        <is>
          <t>25</t>
        </is>
      </c>
      <c r="B19" t="inlineStr">
        <is>
          <t>Seguro de crédito otorgado por una entidad financiera residente en el extranjero, y que tiene una calificación igual o mayor a grado de inversión.</t>
        </is>
      </c>
    </row>
    <row r="20">
      <c r="A20" s="2" t="inlineStr">
        <is>
          <t>3</t>
        </is>
      </c>
      <c r="B20" t="inlineStr">
        <is>
          <t>Depósito bancario (vista y/o plazo) en moneda nacional en otra institución de crédito residente en México.</t>
        </is>
      </c>
    </row>
    <row r="21">
      <c r="A21" s="2" t="inlineStr">
        <is>
          <t>4</t>
        </is>
      </c>
      <c r="B21" t="inlineStr">
        <is>
          <t>Depósito bancario (vista y/o plazo) en moneda extranjera en otra institución de crédito residente en México.</t>
        </is>
      </c>
    </row>
    <row r="22">
      <c r="A22" s="2" t="inlineStr">
        <is>
          <t>5</t>
        </is>
      </c>
      <c r="B22" t="inlineStr">
        <is>
          <t>Depósito bancario (vista y/o plazo) en moneda extranjera en una institución bancaria residente en el extranjero.</t>
        </is>
      </c>
    </row>
    <row r="23">
      <c r="A23" s="2" t="inlineStr">
        <is>
          <t>26</t>
        </is>
      </c>
      <c r="B23" t="inlineStr">
        <is>
          <t>Seguro de crédito otorgado por una entidad financiera residente en el extranjero, y que tiene una calificación inferior al grado de inversión.</t>
        </is>
      </c>
    </row>
    <row r="24">
      <c r="A24" s="2" t="inlineStr">
        <is>
          <t>27</t>
        </is>
      </c>
      <c r="B24" t="inlineStr">
        <is>
          <t>Títulos accionarios que formen parte del índice de alguna bolsa de valores, denominados en moneda nacional.</t>
        </is>
      </c>
    </row>
    <row r="25">
      <c r="A25" s="2" t="inlineStr">
        <is>
          <t>28</t>
        </is>
      </c>
      <c r="B25" t="inlineStr">
        <is>
          <t>Títulos accionarios que formen parte del índice de alguna bolsa de valores, denominados en moneda extranjera</t>
        </is>
      </c>
    </row>
    <row r="26">
      <c r="A26" s="2" t="inlineStr">
        <is>
          <t>29</t>
        </is>
      </c>
      <c r="B26" t="inlineStr">
        <is>
          <t>Títulos accionarios bursátiles que No formen parte del índice de alguna bolsa de valores, denominados en moneda nacional.</t>
        </is>
      </c>
    </row>
    <row r="27">
      <c r="A27" s="2" t="inlineStr">
        <is>
          <t>30</t>
        </is>
      </c>
      <c r="B27" t="inlineStr">
        <is>
          <t>Títulos accionarios bursátiles que No formen parte del índice de alguna bolsa de valores, denominados en moneda extranjera</t>
        </is>
      </c>
    </row>
    <row r="28">
      <c r="A28" s="2" t="inlineStr">
        <is>
          <t>31</t>
        </is>
      </c>
      <c r="B28" t="inlineStr">
        <is>
          <t>Acciones bursátiles de sociedades o fondos de inversión, denominadas en moneda nacional</t>
        </is>
      </c>
    </row>
    <row r="29">
      <c r="A29" s="2" t="inlineStr">
        <is>
          <t>32</t>
        </is>
      </c>
      <c r="B29" t="inlineStr">
        <is>
          <t>Acciones bursátiles de sociedades o fondos de inversión, denominadas en moneda extranjera</t>
        </is>
      </c>
    </row>
    <row r="30">
      <c r="A30" s="2" t="inlineStr">
        <is>
          <t>33</t>
        </is>
      </c>
      <c r="B30" t="inlineStr">
        <is>
          <t>Bienes inmuebles comerciales o industriales situados en la República Mexicana</t>
        </is>
      </c>
    </row>
    <row r="31">
      <c r="A31" s="2" t="inlineStr">
        <is>
          <t>34</t>
        </is>
      </c>
      <c r="B31" t="inlineStr">
        <is>
          <t>Bienes inmuebles residenciales situados en la República Mexicana</t>
        </is>
      </c>
    </row>
    <row r="32">
      <c r="A32" s="2" t="inlineStr">
        <is>
          <t>35</t>
        </is>
      </c>
      <c r="B32" t="inlineStr">
        <is>
          <t>Bienes inmuebles comerciales o industriales situados en el Extranjero.</t>
        </is>
      </c>
    </row>
    <row r="33">
      <c r="A33" s="2" t="inlineStr">
        <is>
          <t>36</t>
        </is>
      </c>
      <c r="B33" t="inlineStr">
        <is>
          <t>Bienes inmuebles residenciales situados en el Extranjero.</t>
        </is>
      </c>
    </row>
    <row r="34">
      <c r="A34" s="2" t="inlineStr">
        <is>
          <t>37</t>
        </is>
      </c>
      <c r="B34" t="inlineStr">
        <is>
          <t>Bienes muebles (aeronaves, embarcaciones, maquinaria, vehículos terrestres) inscritos en el Registro Único de Garantías Mobiliarias (RUGM).</t>
        </is>
      </c>
    </row>
    <row r="35">
      <c r="A35" s="2" t="inlineStr">
        <is>
          <t>38</t>
        </is>
      </c>
      <c r="B35" t="inlineStr">
        <is>
          <t>Bienes muebles (granos u otros productos agropecuarios) depositados en Almacenes Generales.</t>
        </is>
      </c>
    </row>
    <row r="36">
      <c r="A36" s="2" t="inlineStr">
        <is>
          <t>39</t>
        </is>
      </c>
      <c r="B36" t="inlineStr">
        <is>
          <t>Bienes muebles no inscritos en el RUGM o no depósitados en Almacenes Generales.</t>
        </is>
      </c>
    </row>
    <row r="37">
      <c r="A37" s="2" t="inlineStr">
        <is>
          <t>40</t>
        </is>
      </c>
      <c r="B37" t="inlineStr">
        <is>
          <t>Línea de crédito en moneda nacional otorgada por una institución de crédito (distinta, en su caso, a la contraparte) residente en México, y que tiene una calificación igual o mayor a grado de inversión.</t>
        </is>
      </c>
    </row>
    <row r="38">
      <c r="A38" s="2" t="inlineStr">
        <is>
          <t>41</t>
        </is>
      </c>
      <c r="B38" t="inlineStr">
        <is>
          <t>Línea de crédito en moneda extranjera otorgada por una institución de crédito (distinta, en su caso, a la contraparte) residente en México, y que tiene una calificación igual o mayor a grado de inversión.</t>
        </is>
      </c>
    </row>
    <row r="39">
      <c r="A39" s="2" t="inlineStr">
        <is>
          <t>42</t>
        </is>
      </c>
      <c r="B39" t="inlineStr">
        <is>
          <t>Línea de crédito en moneda nacional otorgada por una institución de crédito (distinta, en su caso, a la contraparte) residente en México, y que tiene una calificación inferior al grado de inversión.</t>
        </is>
      </c>
    </row>
    <row r="40">
      <c r="A40" s="2" t="inlineStr">
        <is>
          <t>43</t>
        </is>
      </c>
      <c r="B40" t="inlineStr">
        <is>
          <t>Línea de crédito en moneda extranjera otorgada por una institución de crédito (distinta, en su caso, a la contraparte) residente en México, y que tiene una calificación inferior al grado de inversión.</t>
        </is>
      </c>
    </row>
    <row r="41">
      <c r="A41" s="2" t="inlineStr">
        <is>
          <t>44</t>
        </is>
      </c>
      <c r="B41" t="inlineStr">
        <is>
          <t>Línea de crédito en moneda extranjera otorgada por una institución bancaria residente en el extranjero, y que tiene una calificación igual o mayor a grado de inversión.</t>
        </is>
      </c>
    </row>
    <row r="42">
      <c r="A42" s="2" t="inlineStr">
        <is>
          <t>45</t>
        </is>
      </c>
      <c r="B42" t="inlineStr">
        <is>
          <t>Línea de crédito en moneda extranjera otorgada por una institución bancaria residente en el extranjero, y que tiene una calificación inferior al grado de inversión.</t>
        </is>
      </c>
    </row>
    <row r="43">
      <c r="A43" s="2" t="inlineStr">
        <is>
          <t>46</t>
        </is>
      </c>
      <c r="B43" t="inlineStr">
        <is>
          <t>Otra garantía personal (avales, cartas de crédito, u otras garantías personales distintas de líneas de crédito y seguros de crédito)</t>
        </is>
      </c>
    </row>
    <row r="44">
      <c r="A44" s="2" t="inlineStr">
        <is>
          <t>6</t>
        </is>
      </c>
      <c r="B44" t="inlineStr">
        <is>
          <t>Títulos de deuda bursátiles emitidos o avalados por el gobierno federal mexicano (incluye el IPAB y el Banco de México), denominados en moneda nacional.</t>
        </is>
      </c>
    </row>
    <row r="45">
      <c r="A45" s="2" t="inlineStr">
        <is>
          <t>7</t>
        </is>
      </c>
      <c r="B45" t="inlineStr">
        <is>
          <t>Títulos de deuda bursátiles emitidos o avalados por el gobierno federal mexicano (incluye el IPAB y el Banco de México), denominados en moneda extranjera.</t>
        </is>
      </c>
    </row>
    <row r="46">
      <c r="A46" s="2" t="inlineStr">
        <is>
          <t>8</t>
        </is>
      </c>
      <c r="B46" t="inlineStr">
        <is>
          <t>Títulos de deuda bursátiles emitidos o avalados por el gobierno central de algún país extranjero (incluye el banco central respectivo), con una calificación igual o mayor a grado de inversión.</t>
        </is>
      </c>
    </row>
    <row r="47">
      <c r="A47" s="2" t="inlineStr">
        <is>
          <t>9</t>
        </is>
      </c>
      <c r="B47" t="inlineStr">
        <is>
          <t>Títulos de deuda bursátiles emitidos o avalados por el gobierno central de algún país extranjero (incluye el banco central respectivo), con una calificación inferior al grado de inversión.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69"/>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AEDUSD</t>
        </is>
      </c>
      <c r="B2" t="inlineStr">
        <is>
          <t>DIRHAM DE LOS EMIRATOS ÁRABES UNIDOS LIQUIDABLE CON DÓLAR DE LOS EE.UU.A.</t>
        </is>
      </c>
    </row>
    <row r="3">
      <c r="A3" s="2" t="inlineStr">
        <is>
          <t>AN8068571086</t>
        </is>
      </c>
      <c r="B3" t="inlineStr">
        <is>
          <t>SCHLUMBERGER LTD</t>
        </is>
      </c>
    </row>
    <row r="4">
      <c r="A4" s="2" t="inlineStr">
        <is>
          <t>ARSMXN</t>
        </is>
      </c>
      <c r="B4" t="inlineStr">
        <is>
          <t>PESOS ARGENTINOS LIQUIDABLE CON PESO MEXICANO</t>
        </is>
      </c>
    </row>
    <row r="5">
      <c r="A5" s="2" t="inlineStr">
        <is>
          <t>AT0000383864</t>
        </is>
      </c>
      <c r="B5" t="inlineStr">
        <is>
          <t>BONOS DE LOS GOBIERNOS EMITIDOS EXT.</t>
        </is>
      </c>
    </row>
    <row r="6">
      <c r="A6" s="2" t="inlineStr">
        <is>
          <t>AT0000A04967</t>
        </is>
      </c>
      <c r="B6" t="inlineStr">
        <is>
          <t>EUR 4,15 AUSTRIA, REP.OF 07-2037</t>
        </is>
      </c>
    </row>
    <row r="7">
      <c r="A7" s="2" t="inlineStr">
        <is>
          <t>AT0000A0DXC2</t>
        </is>
      </c>
      <c r="B7" t="inlineStr">
        <is>
          <t>EUR 4,85 AUSTRIA, REP.OF (REGS) 09-2026</t>
        </is>
      </c>
    </row>
    <row r="8">
      <c r="A8" s="2" t="inlineStr">
        <is>
          <t>AT0000A0N9A0</t>
        </is>
      </c>
      <c r="B8" t="inlineStr">
        <is>
          <t>EUR 3,65 AUSTRIA, REP.OF 11-2022</t>
        </is>
      </c>
    </row>
    <row r="9">
      <c r="A9" s="2" t="inlineStr">
        <is>
          <t>AT0000A0VRQ6</t>
        </is>
      </c>
      <c r="B9" t="inlineStr">
        <is>
          <t>BONOS DE LOS GOBIERNOS EMITIDOS EXT.</t>
        </is>
      </c>
    </row>
    <row r="10">
      <c r="A10" s="2" t="inlineStr">
        <is>
          <t>AT0000A105W3</t>
        </is>
      </c>
      <c r="B10" t="inlineStr">
        <is>
          <t>EUR 1,75 AUSTRIA, REP.OF (REGS) 13-2023</t>
        </is>
      </c>
    </row>
    <row r="11">
      <c r="A11" s="2" t="inlineStr">
        <is>
          <t>AT0000A185T1</t>
        </is>
      </c>
      <c r="B11" t="inlineStr">
        <is>
          <t>EUR 1,65 AUSTRIA, REP.OF 14-2024</t>
        </is>
      </c>
    </row>
    <row r="12">
      <c r="A12" s="2" t="inlineStr">
        <is>
          <t>AT0000A1K9C8</t>
        </is>
      </c>
      <c r="B12" t="inlineStr">
        <is>
          <t>EUR 0,75 AUSTRIA, REP.OF 16-2026</t>
        </is>
      </c>
    </row>
    <row r="13">
      <c r="A13" s="2" t="inlineStr">
        <is>
          <t>AT0000A1K9F1</t>
        </is>
      </c>
      <c r="B13" t="inlineStr">
        <is>
          <t>BONOS DE LOS GOBIERNOS EMITIDOS EXT.</t>
        </is>
      </c>
    </row>
    <row r="14">
      <c r="A14" s="2" t="inlineStr">
        <is>
          <t>AT0000A1VGK0</t>
        </is>
      </c>
      <c r="B14" t="inlineStr">
        <is>
          <t>EUR 0,50 AUSTRIA REP 17-2027</t>
        </is>
      </c>
    </row>
    <row r="15">
      <c r="A15" s="2" t="inlineStr">
        <is>
          <t>AT0000A1XML2</t>
        </is>
      </c>
      <c r="B15" t="inlineStr">
        <is>
          <t>EUR 2,10 AUSTRIA, REP.OF 17-2117</t>
        </is>
      </c>
    </row>
    <row r="16">
      <c r="A16" s="2" t="inlineStr">
        <is>
          <t>AT0000A1ZGE4</t>
        </is>
      </c>
      <c r="B16" t="inlineStr">
        <is>
          <t>BONOS DE LOS GOBIERNOS EMITIDOS EXT.</t>
        </is>
      </c>
    </row>
    <row r="17">
      <c r="A17" s="2" t="inlineStr">
        <is>
          <t>AT0000A24UY3</t>
        </is>
      </c>
      <c r="B17" t="inlineStr">
        <is>
          <t>EUR 1,75 AUSTRIA, REP.OF 2025</t>
        </is>
      </c>
    </row>
    <row r="18">
      <c r="A18" s="2" t="inlineStr">
        <is>
          <t>AT0000A269M8</t>
        </is>
      </c>
      <c r="B18" t="inlineStr">
        <is>
          <t>EUR 0,50 AUSTRIA, REP.OF 19-2029</t>
        </is>
      </c>
    </row>
    <row r="19">
      <c r="A19" s="2" t="inlineStr">
        <is>
          <t>AT0000A28KX7</t>
        </is>
      </c>
      <c r="B19" t="inlineStr">
        <is>
          <t>EUR 0,00 AUSTRIA, REP.OF 19-2024</t>
        </is>
      </c>
    </row>
    <row r="20">
      <c r="A20" s="2" t="inlineStr">
        <is>
          <t>AT0000A2CQD2</t>
        </is>
      </c>
      <c r="B20" t="inlineStr">
        <is>
          <t>BONOS DE LOS GOBIERNOS EMITIDOS EXT.</t>
        </is>
      </c>
    </row>
    <row r="21">
      <c r="A21" s="2" t="inlineStr">
        <is>
          <t>AT0000A2EJ08</t>
        </is>
      </c>
      <c r="B21" t="inlineStr">
        <is>
          <t>EUR 0,75 AUSTRIA REP REGS 20-2051</t>
        </is>
      </c>
    </row>
    <row r="22">
      <c r="A22" s="2" t="inlineStr">
        <is>
          <t>AT0000A2EJZ6</t>
        </is>
      </c>
      <c r="B22" t="inlineStr">
        <is>
          <t>EUR FL.R AUSTRIA, REP.OF (REGS) 20-2023</t>
        </is>
      </c>
    </row>
    <row r="23">
      <c r="A23" s="2" t="inlineStr">
        <is>
          <t>AT0000A2HLC4</t>
        </is>
      </c>
      <c r="B23" t="inlineStr">
        <is>
          <t>EUR 0,85 AUSTRIA, REP.OF (REGS) 20-2120</t>
        </is>
      </c>
    </row>
    <row r="24">
      <c r="A24" s="2" t="inlineStr">
        <is>
          <t>AT0000A2KQ43</t>
        </is>
      </c>
      <c r="B24" t="inlineStr">
        <is>
          <t>BONOS DE LOS GOBIERNOS EMITIDOS EXT.</t>
        </is>
      </c>
    </row>
    <row r="25">
      <c r="A25" s="2" t="inlineStr">
        <is>
          <t>AT0000A2KVP9</t>
        </is>
      </c>
      <c r="B25" t="inlineStr">
        <is>
          <t>EUR 0,00 AUSTRIA, REP.OF (REGS) 2035</t>
        </is>
      </c>
    </row>
    <row r="26">
      <c r="A26" s="2" t="inlineStr">
        <is>
          <t>AT0000A2NW83</t>
        </is>
      </c>
      <c r="B26" t="inlineStr">
        <is>
          <t>EUR 0,00 AUSTRIA, REP.OF 21-2031</t>
        </is>
      </c>
    </row>
    <row r="27">
      <c r="A27" s="2" t="inlineStr">
        <is>
          <t>AT0000A2T198</t>
        </is>
      </c>
      <c r="B27" t="inlineStr">
        <is>
          <t>EUR XXX AUSTRIA REP.OF 21-2036</t>
        </is>
      </c>
    </row>
    <row r="28">
      <c r="A28" s="2" t="inlineStr">
        <is>
          <t>AT0000A2WSC8</t>
        </is>
      </c>
      <c r="B28" t="inlineStr">
        <is>
          <t>BONOS DE LOS GOBIERNOS EMITIDOS EXT.</t>
        </is>
      </c>
    </row>
    <row r="29">
      <c r="A29" s="2" t="inlineStr">
        <is>
          <t>AT0000A2X2Z8</t>
        </is>
      </c>
      <c r="B29" t="inlineStr">
        <is>
          <t>BONOS DE LOS GOBIERNOS EMITIDOS EXT.</t>
        </is>
      </c>
    </row>
    <row r="30">
      <c r="A30" s="2" t="inlineStr">
        <is>
          <t>AT0000A2Y8G4</t>
        </is>
      </c>
      <c r="B30" t="inlineStr">
        <is>
          <t>BONOS DE LOS GOBIERNOS EMITIDOS EXT.</t>
        </is>
      </c>
    </row>
    <row r="31">
      <c r="A31" s="2" t="inlineStr">
        <is>
          <t>AT0000A324S8</t>
        </is>
      </c>
      <c r="B31" t="inlineStr">
        <is>
          <t>EUR 4,15 AUSTRIA, REP.OF 07-2037</t>
        </is>
      </c>
    </row>
    <row r="32">
      <c r="A32" s="2" t="inlineStr">
        <is>
          <t>AT0000A33SH3</t>
        </is>
      </c>
      <c r="B32" t="inlineStr">
        <is>
          <t>BONOS DE LOS GOBIERNOS EMITIDOS EXT.</t>
        </is>
      </c>
    </row>
    <row r="33">
      <c r="A33" s="2" t="inlineStr">
        <is>
          <t>AT0000A33SK7</t>
        </is>
      </c>
      <c r="B33" t="inlineStr">
        <is>
          <t>BONOS DE LOS GOBIERNOS EMITIDOS EXT.</t>
        </is>
      </c>
    </row>
    <row r="34">
      <c r="A34" s="2" t="inlineStr">
        <is>
          <t>AT0000A38239</t>
        </is>
      </c>
      <c r="B34" t="inlineStr">
        <is>
          <t>EUR 3,50 AUSTRIA, REP.OF 23-2030</t>
        </is>
      </c>
    </row>
    <row r="35">
      <c r="A35" s="2" t="inlineStr">
        <is>
          <t>AU0000002073</t>
        </is>
      </c>
      <c r="B35" t="inlineStr">
        <is>
          <t>KFW 2023</t>
        </is>
      </c>
    </row>
    <row r="36">
      <c r="A36" s="2" t="inlineStr">
        <is>
          <t>AU000000VXR5</t>
        </is>
      </c>
      <c r="B36" t="inlineStr">
        <is>
          <t>VENTUREX RESOURCES LTD</t>
        </is>
      </c>
    </row>
    <row r="37">
      <c r="A37" s="2" t="inlineStr">
        <is>
          <t>AU0000013740</t>
        </is>
      </c>
      <c r="B37" t="inlineStr">
        <is>
          <t>AUSTRALIA 2030</t>
        </is>
      </c>
    </row>
    <row r="38">
      <c r="A38" s="2" t="inlineStr">
        <is>
          <t>AU0000047003</t>
        </is>
      </c>
      <c r="B38" t="inlineStr">
        <is>
          <t>GB 1.5 2031</t>
        </is>
      </c>
    </row>
    <row r="39">
      <c r="A39" s="2" t="inlineStr">
        <is>
          <t>AU0000075681</t>
        </is>
      </c>
      <c r="B39" t="inlineStr">
        <is>
          <t>Australia 1.25 2032</t>
        </is>
      </c>
    </row>
    <row r="40">
      <c r="A40" s="2" t="inlineStr">
        <is>
          <t>AU0000143901</t>
        </is>
      </c>
      <c r="B40" t="inlineStr">
        <is>
          <t>BONOS DE LOS GOBIERNOS EMITIDOS EXT.</t>
        </is>
      </c>
    </row>
    <row r="41">
      <c r="A41" s="2" t="inlineStr">
        <is>
          <t>AU0000KFWHX0</t>
        </is>
      </c>
      <c r="B41" t="inlineStr">
        <is>
          <t>KFW 5.00 2024</t>
        </is>
      </c>
    </row>
    <row r="42">
      <c r="A42" s="2" t="inlineStr">
        <is>
          <t>AU0000XVGZJ4</t>
        </is>
      </c>
      <c r="B42" t="inlineStr">
        <is>
          <t>BONOS DE LOS GOBIERNOS EMITIDOS EXT.</t>
        </is>
      </c>
    </row>
    <row r="43">
      <c r="A43" s="2" t="inlineStr">
        <is>
          <t>AU000KFWHAA3</t>
        </is>
      </c>
      <c r="B43" t="inlineStr">
        <is>
          <t>KFW 4.00 2025</t>
        </is>
      </c>
    </row>
    <row r="44">
      <c r="A44" s="2" t="inlineStr">
        <is>
          <t>AU000KFWHAE5</t>
        </is>
      </c>
      <c r="B44" t="inlineStr">
        <is>
          <t>KFW, 3.2% 2026</t>
        </is>
      </c>
    </row>
    <row r="45">
      <c r="A45" s="2" t="inlineStr">
        <is>
          <t>AU000KFWHAG0</t>
        </is>
      </c>
      <c r="B45" t="inlineStr">
        <is>
          <t>K.F.W.ANL.V.2028</t>
        </is>
      </c>
    </row>
    <row r="46">
      <c r="A46" s="2" t="inlineStr">
        <is>
          <t>AU000XCLWAM0</t>
        </is>
      </c>
      <c r="B46" t="inlineStr">
        <is>
          <t>BONOS DE LOS GOBIERNOS EMITIDOS EXT.</t>
        </is>
      </c>
    </row>
    <row r="47">
      <c r="A47" s="2" t="inlineStr">
        <is>
          <t>AU000XCLWAQ1</t>
        </is>
      </c>
      <c r="B47" t="inlineStr">
        <is>
          <t>BONOS DE LOS GOBIERNOS EMITIDOS EXT.</t>
        </is>
      </c>
    </row>
    <row r="48">
      <c r="A48" s="2" t="inlineStr">
        <is>
          <t>AU000XCLWAR9</t>
        </is>
      </c>
      <c r="B48" t="inlineStr">
        <is>
          <t>Australia, TB 2.25%</t>
        </is>
      </c>
    </row>
    <row r="49">
      <c r="A49" s="2" t="inlineStr">
        <is>
          <t>AU000XCLWAX7</t>
        </is>
      </c>
      <c r="B49" t="inlineStr">
        <is>
          <t>TB 2.75 2029</t>
        </is>
      </c>
    </row>
    <row r="50">
      <c r="A50" s="2" t="inlineStr">
        <is>
          <t>AU3CB0173748</t>
        </is>
      </c>
      <c r="B50" t="inlineStr">
        <is>
          <t>KOMMUNALBK 2021</t>
        </is>
      </c>
    </row>
    <row r="51">
      <c r="A51" s="2" t="inlineStr">
        <is>
          <t>AU3CB0196707</t>
        </is>
      </c>
      <c r="B51" t="inlineStr">
        <is>
          <t>KBN 4.5 2022</t>
        </is>
      </c>
    </row>
    <row r="52">
      <c r="A52" s="2" t="inlineStr">
        <is>
          <t>AU3CB0204543</t>
        </is>
      </c>
      <c r="B52" t="inlineStr">
        <is>
          <t>BONOS DE LOS GOBIERNOS EMITIDOS EXT.</t>
        </is>
      </c>
    </row>
    <row r="53">
      <c r="A53" s="2" t="inlineStr">
        <is>
          <t>AU3CB0214211</t>
        </is>
      </c>
      <c r="B53" t="inlineStr">
        <is>
          <t>LR 4.75 2024</t>
        </is>
      </c>
    </row>
    <row r="54">
      <c r="A54" s="2" t="inlineStr">
        <is>
          <t>AU3CB0214765</t>
        </is>
      </c>
      <c r="B54" t="inlineStr">
        <is>
          <t>BNW 5.25 2024</t>
        </is>
      </c>
    </row>
    <row r="55">
      <c r="A55" s="2" t="inlineStr">
        <is>
          <t>AU3CB0216141</t>
        </is>
      </c>
      <c r="B55" t="inlineStr">
        <is>
          <t>BNG 5.25 2024</t>
        </is>
      </c>
    </row>
    <row r="56">
      <c r="A56" s="2" t="inlineStr">
        <is>
          <t>AU3CB0222040</t>
        </is>
      </c>
      <c r="B56" t="inlineStr">
        <is>
          <t>BONOS DE LOS GOBIERNOS EMITIDOS EXT.</t>
        </is>
      </c>
    </row>
    <row r="57">
      <c r="A57" s="2" t="inlineStr">
        <is>
          <t>AU3CB0222362</t>
        </is>
      </c>
      <c r="B57" t="inlineStr">
        <is>
          <t>LR 4.25 2025</t>
        </is>
      </c>
    </row>
    <row r="58">
      <c r="A58" s="2" t="inlineStr">
        <is>
          <t>AU3CB0222370</t>
        </is>
      </c>
      <c r="B58" t="inlineStr">
        <is>
          <t>BONOS DE LOS GOBIERNOS EMITIDOS EXT.</t>
        </is>
      </c>
    </row>
    <row r="59">
      <c r="A59" s="2" t="inlineStr">
        <is>
          <t>AU3CB0222529</t>
        </is>
      </c>
      <c r="B59" t="inlineStr">
        <is>
          <t>KBN 4.25 2025</t>
        </is>
      </c>
    </row>
    <row r="60">
      <c r="A60" s="2" t="inlineStr">
        <is>
          <t>AU3CB0223402</t>
        </is>
      </c>
      <c r="B60" t="inlineStr">
        <is>
          <t>BONOS DE LOS GOBIERNOS EMITIDOS EXT.</t>
        </is>
      </c>
    </row>
    <row r="61">
      <c r="A61" s="2" t="inlineStr">
        <is>
          <t>AU3CB0223584</t>
        </is>
      </c>
      <c r="B61" t="inlineStr">
        <is>
          <t>BONOS DE LOS GOBIERNOS EMITIDOS EXT.</t>
        </is>
      </c>
    </row>
    <row r="62">
      <c r="A62" s="2" t="inlineStr">
        <is>
          <t>AU3CB0223774</t>
        </is>
      </c>
      <c r="B62" t="inlineStr">
        <is>
          <t>BONOS DE LOS GOBIERNOS EMITIDOS EXT.</t>
        </is>
      </c>
    </row>
    <row r="63">
      <c r="A63" s="2" t="inlineStr">
        <is>
          <t>AU3CB0223816</t>
        </is>
      </c>
      <c r="B63" t="inlineStr">
        <is>
          <t>BONOS DE LOS GOBIERNOS EMITIDOS EXT.</t>
        </is>
      </c>
    </row>
    <row r="64">
      <c r="A64" s="2" t="inlineStr">
        <is>
          <t>AU3CB0226801</t>
        </is>
      </c>
      <c r="B64" t="inlineStr">
        <is>
          <t>NED WATERSCH 2025</t>
        </is>
      </c>
    </row>
    <row r="65">
      <c r="A65" s="2" t="inlineStr">
        <is>
          <t>AU3CB0227460</t>
        </is>
      </c>
      <c r="B65" t="inlineStr">
        <is>
          <t>BONOS DE LOS GOBIERNOS EMITIDOS EXT.</t>
        </is>
      </c>
    </row>
    <row r="66">
      <c r="A66" s="2" t="inlineStr">
        <is>
          <t>AU3CB0234581</t>
        </is>
      </c>
      <c r="B66" t="inlineStr">
        <is>
          <t>Manitoba 3.75 2026</t>
        </is>
      </c>
    </row>
    <row r="67">
      <c r="A67" s="2" t="inlineStr">
        <is>
          <t>AU3CB0237949</t>
        </is>
      </c>
      <c r="B67" t="inlineStr">
        <is>
          <t>ALBERTA 2026</t>
        </is>
      </c>
    </row>
    <row r="68">
      <c r="A68" s="2" t="inlineStr">
        <is>
          <t>AU3CB0242139</t>
        </is>
      </c>
      <c r="B68" t="inlineStr">
        <is>
          <t>BONOS DE LOS GOBIERNOS EMITIDOS EXT.</t>
        </is>
      </c>
    </row>
    <row r="69">
      <c r="A69" s="2" t="inlineStr">
        <is>
          <t>AU3CB0243806</t>
        </is>
      </c>
      <c r="B69" t="inlineStr">
        <is>
          <t>BONOS DE LOS GOBIERNOS EMITIDOS EXT.</t>
        </is>
      </c>
    </row>
    <row r="70">
      <c r="A70" s="2" t="inlineStr">
        <is>
          <t>AU3CB0245116</t>
        </is>
      </c>
      <c r="B70" t="inlineStr">
        <is>
          <t>BONOS DE LOS GOBIERNOS EMITIDOS EXT.</t>
        </is>
      </c>
    </row>
    <row r="71">
      <c r="A71" s="2" t="inlineStr">
        <is>
          <t>AU3CB0245884</t>
        </is>
      </c>
      <c r="B71" t="inlineStr">
        <is>
          <t>BEI 3.3 2028</t>
        </is>
      </c>
    </row>
    <row r="72">
      <c r="A72" s="2" t="inlineStr">
        <is>
          <t>AU3CB0250132</t>
        </is>
      </c>
      <c r="B72" t="inlineStr">
        <is>
          <t>KOMMUNALBK 18/28 MTN</t>
        </is>
      </c>
    </row>
    <row r="73">
      <c r="A73" s="2" t="inlineStr">
        <is>
          <t>AU3CB0250215</t>
        </is>
      </c>
      <c r="B73" t="inlineStr">
        <is>
          <t>BONOS DE LOS GOBIERNOS EMITIDOS EXT.</t>
        </is>
      </c>
    </row>
    <row r="74">
      <c r="A74" s="2" t="inlineStr">
        <is>
          <t>AU3CB0250520</t>
        </is>
      </c>
      <c r="B74" t="inlineStr">
        <is>
          <t>BONOS DE LOS GOBIERNOS EMITIDOS EXT.</t>
        </is>
      </c>
    </row>
    <row r="75">
      <c r="A75" s="2" t="inlineStr">
        <is>
          <t>AU3CB0251023</t>
        </is>
      </c>
      <c r="B75" t="inlineStr">
        <is>
          <t>NORDIC INVESTMENT BANK</t>
        </is>
      </c>
    </row>
    <row r="76">
      <c r="A76" s="2" t="inlineStr">
        <is>
          <t>AU3CB0253235</t>
        </is>
      </c>
      <c r="B76" t="inlineStr">
        <is>
          <t>EDC 2.8 AUD</t>
        </is>
      </c>
    </row>
    <row r="77">
      <c r="A77" s="2" t="inlineStr">
        <is>
          <t>AU3CB0254001</t>
        </is>
      </c>
      <c r="B77" t="inlineStr">
        <is>
          <t>BONOS DE LOS GOBIERNOS EMITIDOS EXT.</t>
        </is>
      </c>
    </row>
    <row r="78">
      <c r="A78" s="2" t="inlineStr">
        <is>
          <t>AU3CB0258028</t>
        </is>
      </c>
      <c r="B78" t="inlineStr">
        <is>
          <t>BNG BK 19/29</t>
        </is>
      </c>
    </row>
    <row r="79">
      <c r="A79" s="2" t="inlineStr">
        <is>
          <t>AU3CB0258135</t>
        </is>
      </c>
      <c r="B79" t="inlineStr">
        <is>
          <t>NED.WATERSCH. 2029</t>
        </is>
      </c>
    </row>
    <row r="80">
      <c r="A80" s="2" t="inlineStr">
        <is>
          <t>AU3CB0261212</t>
        </is>
      </c>
      <c r="B80" t="inlineStr">
        <is>
          <t>IBRD, 2.2% 2024</t>
        </is>
      </c>
    </row>
    <row r="81">
      <c r="A81" s="2" t="inlineStr">
        <is>
          <t>AU3CB0262798</t>
        </is>
      </c>
      <c r="B81" t="inlineStr">
        <is>
          <t>ONTARIO Government Bonds</t>
        </is>
      </c>
    </row>
    <row r="82">
      <c r="A82" s="2" t="inlineStr">
        <is>
          <t>AU3CB0264018</t>
        </is>
      </c>
      <c r="B82" t="inlineStr">
        <is>
          <t>BNG BK 19/25</t>
        </is>
      </c>
    </row>
    <row r="83">
      <c r="A83" s="2" t="inlineStr">
        <is>
          <t>AU3CB0265288</t>
        </is>
      </c>
      <c r="B83" t="inlineStr">
        <is>
          <t>NRW Bank, 1.6 2024</t>
        </is>
      </c>
    </row>
    <row r="84">
      <c r="A84" s="2" t="inlineStr">
        <is>
          <t>AU3CB0265411</t>
        </is>
      </c>
      <c r="B84" t="inlineStr">
        <is>
          <t>BONOS DE LOS GOBIERNOS EMITIDOS EXT.</t>
        </is>
      </c>
    </row>
    <row r="85">
      <c r="A85" s="2" t="inlineStr">
        <is>
          <t>AU3CB0272300</t>
        </is>
      </c>
      <c r="B85" t="inlineStr">
        <is>
          <t>BONOS DE LOS GOBIERNOS EMITIDOS EXT.</t>
        </is>
      </c>
    </row>
    <row r="86">
      <c r="A86" s="2" t="inlineStr">
        <is>
          <t>AU3CB0277234</t>
        </is>
      </c>
      <c r="B86" t="inlineStr">
        <is>
          <t>BONOS DE LOS GOBIERNOS EMITIDOS EXT.</t>
        </is>
      </c>
    </row>
    <row r="87">
      <c r="A87" s="2" t="inlineStr">
        <is>
          <t>AU3CB0277895</t>
        </is>
      </c>
      <c r="B87" t="inlineStr">
        <is>
          <t>BONOS DE LOS GOBIERNOS EMITIDOS EXT.</t>
        </is>
      </c>
    </row>
    <row r="88">
      <c r="A88" s="2" t="inlineStr">
        <is>
          <t>AU3SG0001225</t>
        </is>
      </c>
      <c r="B88" t="inlineStr">
        <is>
          <t>BONOS DE LOS GOBIERNOS EMITIDOS EXT.</t>
        </is>
      </c>
    </row>
    <row r="89">
      <c r="A89" s="2" t="inlineStr">
        <is>
          <t>AU3SG0002058</t>
        </is>
      </c>
      <c r="B89" t="inlineStr">
        <is>
          <t>BONOS DE LOS GOBIERNOS EMITIDOS EXT.</t>
        </is>
      </c>
    </row>
    <row r="90">
      <c r="A90" s="2" t="inlineStr">
        <is>
          <t>AU3SG0002082</t>
        </is>
      </c>
      <c r="B90" t="inlineStr">
        <is>
          <t>BONOS DE LOS GOBIERNOS EMITIDOS EXT.</t>
        </is>
      </c>
    </row>
    <row r="91">
      <c r="A91" s="2" t="inlineStr">
        <is>
          <t>AU3SG0002231</t>
        </is>
      </c>
      <c r="B91" t="inlineStr">
        <is>
          <t>BONOS DE LOS GOBIERNOS EMITIDOS EXT.</t>
        </is>
      </c>
    </row>
    <row r="92">
      <c r="A92" s="2" t="inlineStr">
        <is>
          <t>AU3SG0002421</t>
        </is>
      </c>
      <c r="B92" t="inlineStr">
        <is>
          <t>BONOS DE LOS GOBIERNOS EMITIDOS EXT.</t>
        </is>
      </c>
    </row>
    <row r="93">
      <c r="A93" s="2" t="inlineStr">
        <is>
          <t>AU3TB0000135</t>
        </is>
      </c>
      <c r="B93" t="inlineStr">
        <is>
          <t>KOMMUNALBK 2021</t>
        </is>
      </c>
    </row>
    <row r="94">
      <c r="A94" s="2" t="inlineStr">
        <is>
          <t>AUDJPY</t>
        </is>
      </c>
      <c r="B94" t="inlineStr">
        <is>
          <t>DÓLAR AUSTRALIANO LIQUIDABLE CON YEN JAPONÉS</t>
        </is>
      </c>
    </row>
    <row r="95">
      <c r="A95" s="2" t="inlineStr">
        <is>
          <t>AUDMXN</t>
        </is>
      </c>
      <c r="B95" t="inlineStr">
        <is>
          <t>DÓLAR AUSTRALIANO LIQUIDABLE CON PESO MEXICANO</t>
        </is>
      </c>
    </row>
    <row r="96">
      <c r="A96" s="2" t="inlineStr">
        <is>
          <t>AUDUSD</t>
        </is>
      </c>
      <c r="B96" t="inlineStr">
        <is>
          <t>DÓLAR AUSTRALIANO LIQUIDABLE CON DÓLAR DE LOS EE.UU.A.</t>
        </is>
      </c>
    </row>
    <row r="97">
      <c r="A97" s="2" t="inlineStr">
        <is>
          <t>BBG00BNH4VW4</t>
        </is>
      </c>
      <c r="B97" t="inlineStr">
        <is>
          <t>BONOS DE LOS GOBIERNOS EMITIDOS- EXT.</t>
        </is>
      </c>
    </row>
    <row r="98">
      <c r="A98" s="2" t="inlineStr">
        <is>
          <t>BBG01419Z2D2</t>
        </is>
      </c>
      <c r="B98" t="inlineStr">
        <is>
          <t>BONOS DE LOS GOBIERNOS EMITIDOS- EXT.</t>
        </is>
      </c>
    </row>
    <row r="99">
      <c r="A99" s="2" t="inlineStr">
        <is>
          <t>BCIADMO</t>
        </is>
      </c>
      <c r="B99" t="inlineStr">
        <is>
          <t>BRAZ ADM CHECK OVER/YR</t>
        </is>
      </c>
    </row>
    <row r="100">
      <c r="A100" s="2" t="inlineStr">
        <is>
          <t>BE0000291972</t>
        </is>
      </c>
      <c r="B100" t="inlineStr">
        <is>
          <t>BONOS DE LOS GOBIERNOS EMITIDOS- EXT.</t>
        </is>
      </c>
    </row>
    <row r="101">
      <c r="A101" s="2" t="inlineStr">
        <is>
          <t>BE0000304130</t>
        </is>
      </c>
      <c r="B101" t="inlineStr">
        <is>
          <t>EUR 5 BELGIUM,KINGDOM OF 04-2035</t>
        </is>
      </c>
    </row>
    <row r="102">
      <c r="A102" s="2" t="inlineStr">
        <is>
          <t>BE0000308172</t>
        </is>
      </c>
      <c r="B102" t="inlineStr">
        <is>
          <t>BONOS DE LOS GOBIERNOS EMITIDOS- EXT.</t>
        </is>
      </c>
    </row>
    <row r="103">
      <c r="A103" s="2" t="inlineStr">
        <is>
          <t>BE0000318270</t>
        </is>
      </c>
      <c r="B103" t="inlineStr">
        <is>
          <t>EUR 3,75 BELGIUM, KINGDOM (REGS) 10-2020</t>
        </is>
      </c>
    </row>
    <row r="104">
      <c r="A104" s="2" t="inlineStr">
        <is>
          <t>BE0000320292</t>
        </is>
      </c>
      <c r="B104" t="inlineStr">
        <is>
          <t>EUR 4,25 BELGIUM KINGDOM 10-2041</t>
        </is>
      </c>
    </row>
    <row r="105">
      <c r="A105" s="2" t="inlineStr">
        <is>
          <t>BE0000321308</t>
        </is>
      </c>
      <c r="B105" t="inlineStr">
        <is>
          <t>EUR 4,25 BELGIUM, KINGDOM 11-2021</t>
        </is>
      </c>
    </row>
    <row r="106">
      <c r="A106" s="2" t="inlineStr">
        <is>
          <t>BE0000325341</t>
        </is>
      </c>
      <c r="B106" t="inlineStr">
        <is>
          <t>BONOS DE LOS GOBIERNOS EMITIDOS- EXT.</t>
        </is>
      </c>
    </row>
    <row r="107">
      <c r="A107" s="2" t="inlineStr">
        <is>
          <t>BE0000326356</t>
        </is>
      </c>
      <c r="B107" t="inlineStr">
        <is>
          <t>BONOS DE LOS GOBIERNOS EMITIDOS EXT.</t>
        </is>
      </c>
    </row>
    <row r="108">
      <c r="A108" s="2" t="inlineStr">
        <is>
          <t>BE0000328378</t>
        </is>
      </c>
      <c r="B108" t="inlineStr">
        <is>
          <t>BONOS DE LOS GOBIERNOS EMITIDOS- EXT.</t>
        </is>
      </c>
    </row>
    <row r="109">
      <c r="A109" s="2" t="inlineStr">
        <is>
          <t>BE0000333428</t>
        </is>
      </c>
      <c r="B109" t="inlineStr">
        <is>
          <t>BONOS DE LOS GOBIERNOS EMITIDOS EXT.</t>
        </is>
      </c>
    </row>
    <row r="110">
      <c r="A110" s="2" t="inlineStr">
        <is>
          <t>BE0000334434</t>
        </is>
      </c>
      <c r="B110" t="inlineStr">
        <is>
          <t>BONOS DE LOS GOBIERNOS EMITIDOS- EXT.</t>
        </is>
      </c>
    </row>
    <row r="111">
      <c r="A111" s="2" t="inlineStr">
        <is>
          <t>BE0000335449</t>
        </is>
      </c>
      <c r="B111" t="inlineStr">
        <is>
          <t>BONOS DE LOS GOBIERNOS EMITIDOS EXT.</t>
        </is>
      </c>
    </row>
    <row r="112">
      <c r="A112" s="2" t="inlineStr">
        <is>
          <t>BE0000336454</t>
        </is>
      </c>
      <c r="B112" t="inlineStr">
        <is>
          <t>KINGDOM OF BELGIUM, BE-BOND</t>
        </is>
      </c>
    </row>
    <row r="113">
      <c r="A113" s="2" t="inlineStr">
        <is>
          <t>BE0000337460</t>
        </is>
      </c>
      <c r="B113" t="inlineStr">
        <is>
          <t>BONOS DE LOS GOBIERNOS EMITIDOS- EXT.</t>
        </is>
      </c>
    </row>
    <row r="114">
      <c r="A114" s="2" t="inlineStr">
        <is>
          <t>BE0000338476</t>
        </is>
      </c>
      <c r="B114" t="inlineStr">
        <is>
          <t>EUR 1,60 BELGIUM, KINGDOM (REGS) 16-2047</t>
        </is>
      </c>
    </row>
    <row r="115">
      <c r="A115" s="2" t="inlineStr">
        <is>
          <t>BE0000339482</t>
        </is>
      </c>
      <c r="B115" t="inlineStr">
        <is>
          <t>EUR 0,20 BELGIUM, KINGDOM (REGS) 16-2023</t>
        </is>
      </c>
    </row>
    <row r="116">
      <c r="A116" s="2" t="inlineStr">
        <is>
          <t>BE0000340498</t>
        </is>
      </c>
      <c r="B116" t="inlineStr">
        <is>
          <t>EUR 2,15 BELGIUM, KINGDOM (REGS) 16-2066</t>
        </is>
      </c>
    </row>
    <row r="117">
      <c r="A117" s="2" t="inlineStr">
        <is>
          <t>BE0000341504</t>
        </is>
      </c>
      <c r="B117" t="inlineStr">
        <is>
          <t>BELGIUM, KINGDOM (REGS) 17-2027</t>
        </is>
      </c>
    </row>
    <row r="118">
      <c r="A118" s="2" t="inlineStr">
        <is>
          <t>BE0000343526</t>
        </is>
      </c>
      <c r="B118" t="inlineStr">
        <is>
          <t>EUR 2,25 BELGIUM, KINGDOM 17-2057</t>
        </is>
      </c>
    </row>
    <row r="119">
      <c r="A119" s="2" t="inlineStr">
        <is>
          <t>BE0000344532</t>
        </is>
      </c>
      <c r="B119" t="inlineStr">
        <is>
          <t>EUR 1,45 BELGIUM KNDM REGS 17-2037</t>
        </is>
      </c>
    </row>
    <row r="120">
      <c r="A120" s="2" t="inlineStr">
        <is>
          <t>BE0000347568</t>
        </is>
      </c>
      <c r="B120" t="inlineStr">
        <is>
          <t>EUR 0,90 BELGIUM, KINGDOM (REGS OLO) 19-2029</t>
        </is>
      </c>
    </row>
    <row r="121">
      <c r="A121" s="2" t="inlineStr">
        <is>
          <t>BE0000348574</t>
        </is>
      </c>
      <c r="B121" t="inlineStr">
        <is>
          <t>EUR 1,70 BELGIUM KINGDOM 19-2050</t>
        </is>
      </c>
    </row>
    <row r="122">
      <c r="A122" s="2" t="inlineStr">
        <is>
          <t>BE0000349580</t>
        </is>
      </c>
      <c r="B122" t="inlineStr">
        <is>
          <t>EUR 0,10 BELGIUM, KINGDOM (REGS) 20-2030</t>
        </is>
      </c>
    </row>
    <row r="123">
      <c r="A123" s="2" t="inlineStr">
        <is>
          <t>BE0000350596</t>
        </is>
      </c>
      <c r="B123" t="inlineStr">
        <is>
          <t>EUR 0,40 BELGIUM, KINGDOM (REGS) 20-2040</t>
        </is>
      </c>
    </row>
    <row r="124">
      <c r="A124" s="2" t="inlineStr">
        <is>
          <t>BE0000351602</t>
        </is>
      </c>
      <c r="B124" t="inlineStr">
        <is>
          <t>EUR 0,00 BELGIUM, KINGDOM (REGS) 20-2027</t>
        </is>
      </c>
    </row>
    <row r="125">
      <c r="A125" s="2" t="inlineStr">
        <is>
          <t>BE0000352618</t>
        </is>
      </c>
      <c r="B125" t="inlineStr">
        <is>
          <t>EUR 0,40 BELGIUM, KINGDOM (REGS) 20-2040</t>
        </is>
      </c>
    </row>
    <row r="126">
      <c r="A126" s="2" t="inlineStr">
        <is>
          <t>BE0000354630</t>
        </is>
      </c>
      <c r="B126" t="inlineStr">
        <is>
          <t>BONOS DE LOS GOBIERNOS EMITIDOS EXT.</t>
        </is>
      </c>
    </row>
    <row r="127">
      <c r="A127" s="2" t="inlineStr">
        <is>
          <t>BE0000355645</t>
        </is>
      </c>
      <c r="B127" t="inlineStr">
        <is>
          <t>BONOS DE LOS GOBIERNOS EMITIDOS- EXT.</t>
        </is>
      </c>
    </row>
    <row r="128">
      <c r="A128" s="2" t="inlineStr">
        <is>
          <t>BE0000358672</t>
        </is>
      </c>
      <c r="B128" t="inlineStr">
        <is>
          <t>BONOS DE LOS GOBIERNOS EMITIDOS- EXT.</t>
        </is>
      </c>
    </row>
    <row r="129">
      <c r="A129" s="2" t="inlineStr">
        <is>
          <t>BE0000359688</t>
        </is>
      </c>
      <c r="B129" t="inlineStr">
        <is>
          <t>BONOS DE LOS GOBIERNOS EMITIDOS EXT.</t>
        </is>
      </c>
    </row>
    <row r="130">
      <c r="A130" s="2" t="inlineStr">
        <is>
          <t>BE0000362716</t>
        </is>
      </c>
      <c r="B130" t="inlineStr">
        <is>
          <t>BONOS DE LOS GOBIERNOS EMITIDOS EXT.</t>
        </is>
      </c>
    </row>
    <row r="131">
      <c r="A131" s="2" t="inlineStr">
        <is>
          <t>BE0002284538</t>
        </is>
      </c>
      <c r="B131" t="inlineStr">
        <is>
          <t>BONOS DE LOS GOBIERNOS EMITIDOS- EXT.</t>
        </is>
      </c>
    </row>
    <row r="132">
      <c r="A132" s="2" t="inlineStr">
        <is>
          <t>BE0002420926</t>
        </is>
      </c>
      <c r="B132" t="inlineStr">
        <is>
          <t>FLUVIUS SYSTEM O.12-22MTN</t>
        </is>
      </c>
    </row>
    <row r="133">
      <c r="A133" s="2" t="inlineStr">
        <is>
          <t>BE0002470459</t>
        </is>
      </c>
      <c r="B133" t="inlineStr">
        <is>
          <t>FLUVIUS SYSTEM O.14-29MTN</t>
        </is>
      </c>
    </row>
    <row r="134">
      <c r="A134" s="2" t="inlineStr">
        <is>
          <t>BE0002672534</t>
        </is>
      </c>
      <c r="B134" t="inlineStr">
        <is>
          <t>BONOS DE LOS GOBIERNOS EMITIDOS- EXT.</t>
        </is>
      </c>
    </row>
    <row r="135">
      <c r="A135" s="2" t="inlineStr">
        <is>
          <t>BE0002731124</t>
        </is>
      </c>
      <c r="B135" t="inlineStr">
        <is>
          <t>BONOS DE LOS GOBIERNOS EMITIDOS EXT.</t>
        </is>
      </c>
    </row>
    <row r="136">
      <c r="A136" s="2" t="inlineStr">
        <is>
          <t>BE0002755362</t>
        </is>
      </c>
      <c r="B136" t="inlineStr">
        <is>
          <t>BONOS DE LOS GOBIERNOS EMITIDOS- EXT.</t>
        </is>
      </c>
    </row>
    <row r="137">
      <c r="A137" s="2" t="inlineStr">
        <is>
          <t>BE0002764455</t>
        </is>
      </c>
      <c r="B137" t="inlineStr">
        <is>
          <t>BCR 0.274 2040</t>
        </is>
      </c>
    </row>
    <row r="138">
      <c r="A138" s="2" t="inlineStr">
        <is>
          <t>BE0002778596</t>
        </is>
      </c>
      <c r="B138" t="inlineStr">
        <is>
          <t>BONOS DE LOS GOBIERNOS EMITIDOS- EXT.</t>
        </is>
      </c>
    </row>
    <row r="139">
      <c r="A139" s="2" t="inlineStr">
        <is>
          <t>BE0002780618</t>
        </is>
      </c>
      <c r="B139" t="inlineStr">
        <is>
          <t>BONOS DE LOS GOBIERNOS EMITIDOS- EXT.</t>
        </is>
      </c>
    </row>
    <row r="140">
      <c r="A140" s="2" t="inlineStr">
        <is>
          <t>BE0002789700</t>
        </is>
      </c>
      <c r="B140" t="inlineStr">
        <is>
          <t>BONOS DE LOS GOBIERNOS EMITIDOS- EXT.</t>
        </is>
      </c>
    </row>
    <row r="141">
      <c r="A141" s="2" t="inlineStr">
        <is>
          <t>BE0002803840</t>
        </is>
      </c>
      <c r="B141" t="inlineStr">
        <is>
          <t>BONOS DE LOS GOBIERNOS EMITIDOS- EXT.</t>
        </is>
      </c>
    </row>
    <row r="142">
      <c r="A142" s="2" t="inlineStr">
        <is>
          <t>BE0002824051</t>
        </is>
      </c>
      <c r="B142" t="inlineStr">
        <is>
          <t>BONOS DE LOS GOBIERNOS EMITIDOS- EXT.</t>
        </is>
      </c>
    </row>
    <row r="143">
      <c r="A143" s="2" t="inlineStr">
        <is>
          <t>BE0002831122</t>
        </is>
      </c>
      <c r="B143" t="inlineStr">
        <is>
          <t>BONOS DE LOS GOBIERNOS EMITIDOS- EXT.</t>
        </is>
      </c>
    </row>
    <row r="144">
      <c r="A144" s="2" t="inlineStr">
        <is>
          <t>BE0002871524</t>
        </is>
      </c>
      <c r="B144" t="inlineStr">
        <is>
          <t>BONOS DE LOS GOBIERNOS EMITIDOS- EXT.</t>
        </is>
      </c>
    </row>
    <row r="145">
      <c r="A145" s="2" t="inlineStr">
        <is>
          <t>BE0002873546</t>
        </is>
      </c>
      <c r="B145" t="inlineStr">
        <is>
          <t>BONOS DE LOS GOBIERNOS EMITIDOS EXT.</t>
        </is>
      </c>
    </row>
    <row r="146">
      <c r="A146" s="2" t="inlineStr">
        <is>
          <t>BE0002917988</t>
        </is>
      </c>
      <c r="B146" t="inlineStr">
        <is>
          <t>BONOS DE LOS GOBIERNOS EMITIDOS EXT.</t>
        </is>
      </c>
    </row>
    <row r="147">
      <c r="A147" s="2" t="inlineStr">
        <is>
          <t>BE0002939206</t>
        </is>
      </c>
      <c r="B147" t="inlineStr">
        <is>
          <t>BONOS DE LOS GOBIERNOS EMITIDOS EXT.</t>
        </is>
      </c>
    </row>
    <row r="148">
      <c r="A148" s="2" t="inlineStr">
        <is>
          <t>BE0002964451</t>
        </is>
      </c>
      <c r="B148" t="inlineStr">
        <is>
          <t>BONOS DE LOS GOBIERNOS EMITIDOS EXT.</t>
        </is>
      </c>
    </row>
    <row r="149">
      <c r="A149" s="2" t="inlineStr">
        <is>
          <t>BE0002996776</t>
        </is>
      </c>
      <c r="B149" t="inlineStr">
        <is>
          <t>BONOS DE LOS GOBIERNOS EMITIDOS EXT.</t>
        </is>
      </c>
    </row>
    <row r="150">
      <c r="A150" s="2" t="inlineStr">
        <is>
          <t>BE0008054034</t>
        </is>
      </c>
      <c r="B150" t="inlineStr">
        <is>
          <t>EUR 0,00 BELGIUM (STRIP CPN) 28032020</t>
        </is>
      </c>
    </row>
    <row r="151">
      <c r="A151" s="2" t="inlineStr">
        <is>
          <t>BE0008057060</t>
        </is>
      </c>
      <c r="B151" t="inlineStr">
        <is>
          <t>EUR 0,00 BELGIUM (STRIP CPN) 28032023</t>
        </is>
      </c>
    </row>
    <row r="152">
      <c r="A152" s="2" t="inlineStr">
        <is>
          <t>BE0008058076</t>
        </is>
      </c>
      <c r="B152" t="inlineStr">
        <is>
          <t>EUR 0,00 BELGIUM (STRIP CPN) 28032024</t>
        </is>
      </c>
    </row>
    <row r="153">
      <c r="A153" s="2" t="inlineStr">
        <is>
          <t>BE0008059082</t>
        </is>
      </c>
      <c r="B153" t="inlineStr">
        <is>
          <t>BONOS DE LOS GOBIERNOS EMITIDOS- EXT.</t>
        </is>
      </c>
    </row>
    <row r="154">
      <c r="A154" s="2" t="inlineStr">
        <is>
          <t>BE0008068174</t>
        </is>
      </c>
      <c r="B154" t="inlineStr">
        <is>
          <t>BONOS DE LOS GOBIERNOS EMITIDOS EXT.</t>
        </is>
      </c>
    </row>
    <row r="155">
      <c r="A155" s="2" t="inlineStr">
        <is>
          <t>BE0008074230</t>
        </is>
      </c>
      <c r="B155" t="inlineStr">
        <is>
          <t>BONOS DE LOS GOBIERNOS EMITIDOS EXT.</t>
        </is>
      </c>
    </row>
    <row r="156">
      <c r="A156" s="2" t="inlineStr">
        <is>
          <t>BE0008520810</t>
        </is>
      </c>
      <c r="B156" t="inlineStr">
        <is>
          <t>BONOS DE LOS GOBIERNOS EMITIDOS EXT.</t>
        </is>
      </c>
    </row>
    <row r="157">
      <c r="A157" s="2" t="inlineStr">
        <is>
          <t>BE0008524853</t>
        </is>
      </c>
      <c r="B157" t="inlineStr">
        <is>
          <t>BONOS DE LOS GOBIERNOS EMITIDOS- EXT.</t>
        </is>
      </c>
    </row>
    <row r="158">
      <c r="A158" s="2" t="inlineStr">
        <is>
          <t>BE0312784565</t>
        </is>
      </c>
      <c r="B158" t="inlineStr">
        <is>
          <t>BONOS DE LOS GOBIERNOS EMITIDOS- EXT.</t>
        </is>
      </c>
    </row>
    <row r="159">
      <c r="A159" s="2" t="inlineStr">
        <is>
          <t>BE0312789614</t>
        </is>
      </c>
      <c r="B159" t="inlineStr">
        <is>
          <t>BONOS DE LOS GOBIERNOS EMITIDOS- EXT.</t>
        </is>
      </c>
    </row>
    <row r="160">
      <c r="A160" s="2" t="inlineStr">
        <is>
          <t>BE0312798706</t>
        </is>
      </c>
      <c r="B160" t="inlineStr">
        <is>
          <t>BONOS DE LOS GOBIERNOS EMITIDOS EXT.</t>
        </is>
      </c>
    </row>
    <row r="161">
      <c r="A161" s="2" t="inlineStr">
        <is>
          <t>BE0312800726</t>
        </is>
      </c>
      <c r="B161" t="inlineStr">
        <is>
          <t>BONOS DE LOS GOBIERNOS EMITIDOS EXT.</t>
        </is>
      </c>
    </row>
    <row r="162">
      <c r="A162" s="2" t="inlineStr">
        <is>
          <t>BE0390160266</t>
        </is>
      </c>
      <c r="B162" t="inlineStr">
        <is>
          <t>BONOS DE LOS GOBIERNOS EMITIDOS EXT.</t>
        </is>
      </c>
    </row>
    <row r="163">
      <c r="A163" s="2" t="inlineStr">
        <is>
          <t>BE6312738758</t>
        </is>
      </c>
      <c r="B163" t="inlineStr">
        <is>
          <t>Belgium Bonds</t>
        </is>
      </c>
    </row>
    <row r="164">
      <c r="A164" s="2" t="inlineStr">
        <is>
          <t>BE6322165935</t>
        </is>
      </c>
      <c r="B164" t="inlineStr">
        <is>
          <t>Belgium 1.00 2030</t>
        </is>
      </c>
    </row>
    <row r="165">
      <c r="A165" s="2" t="inlineStr">
        <is>
          <t>BMBBRART</t>
        </is>
      </c>
      <c r="B165" t="inlineStr">
        <is>
          <t>BMV BRASIL 15 REND.TOTAL</t>
        </is>
      </c>
    </row>
    <row r="166">
      <c r="A166" s="2" t="inlineStr">
        <is>
          <t>BMG491BT1088</t>
        </is>
      </c>
      <c r="B166" t="inlineStr">
        <is>
          <t>INVESCO LTD</t>
        </is>
      </c>
    </row>
    <row r="167">
      <c r="A167" s="2" t="inlineStr">
        <is>
          <t>BMG667211046</t>
        </is>
      </c>
      <c r="B167" t="inlineStr">
        <is>
          <t>NORWEGIAN CRUSIE LINE HOLDINGS LTD</t>
        </is>
      </c>
    </row>
    <row r="168">
      <c r="A168" s="2" t="inlineStr">
        <is>
          <t>BNPIUIL5</t>
        </is>
      </c>
      <c r="B168" t="inlineStr">
        <is>
          <t>US Innovative Leaders 5 Index</t>
        </is>
      </c>
    </row>
    <row r="169">
      <c r="A169" s="2" t="inlineStr">
        <is>
          <t>BP0001M</t>
        </is>
      </c>
      <c r="B169" t="inlineStr">
        <is>
          <t>LIBOR EN LIBRAS ESTERLINAS 30 DÍAS (ICE)</t>
        </is>
      </c>
    </row>
    <row r="170">
      <c r="A170" s="2" t="inlineStr">
        <is>
          <t>BP0001W</t>
        </is>
      </c>
      <c r="B170" t="inlineStr">
        <is>
          <t>LIBOR EN LIBRAS ESTERLINAS 7 DÍAS (ICE)</t>
        </is>
      </c>
    </row>
    <row r="171">
      <c r="A171" s="2" t="inlineStr">
        <is>
          <t>BP0002M</t>
        </is>
      </c>
      <c r="B171" t="inlineStr">
        <is>
          <t>LIBOR EN LIBRAS ESTERLINAS 60 DÍAS (ICE)</t>
        </is>
      </c>
    </row>
    <row r="172">
      <c r="A172" s="2" t="inlineStr">
        <is>
          <t>BP0003M</t>
        </is>
      </c>
      <c r="B172" t="inlineStr">
        <is>
          <t>LIBOR EN LIBRAS ESTERLINAS 90 DÍAS (ICE)</t>
        </is>
      </c>
    </row>
    <row r="173">
      <c r="A173" s="2" t="inlineStr">
        <is>
          <t>BP0006M</t>
        </is>
      </c>
      <c r="B173" t="inlineStr">
        <is>
          <t>LIBOR EN LIBRAS ESTERLINAS 180 DÍAS (ICE)</t>
        </is>
      </c>
    </row>
    <row r="174">
      <c r="A174" s="2" t="inlineStr">
        <is>
          <t>BP0012M</t>
        </is>
      </c>
      <c r="B174" t="inlineStr">
        <is>
          <t>LIBOR EN LIBRAS ESTERLINAS 360 DÍAS (ICE)</t>
        </is>
      </c>
    </row>
    <row r="175">
      <c r="A175" s="2" t="inlineStr">
        <is>
          <t>BP00O/N</t>
        </is>
      </c>
      <c r="B175" t="inlineStr">
        <is>
          <t>LIBOR EN LIBRAS ESTERLINAS OVERNIGHT (ICE)</t>
        </is>
      </c>
    </row>
    <row r="176">
      <c r="A176" s="2" t="inlineStr">
        <is>
          <t>BRLCLP</t>
        </is>
      </c>
      <c r="B176" t="inlineStr">
        <is>
          <t>REAL BRASILEÑO LIQUIDABLE CON PESO CHILENO</t>
        </is>
      </c>
    </row>
    <row r="177">
      <c r="A177" s="2" t="inlineStr">
        <is>
          <t>BRLEUR</t>
        </is>
      </c>
      <c r="B177" t="inlineStr">
        <is>
          <t>REAL BRASILEÑO LIQUIDABLE CON EURO</t>
        </is>
      </c>
    </row>
    <row r="178">
      <c r="A178" s="2" t="inlineStr">
        <is>
          <t>BRLJPY</t>
        </is>
      </c>
      <c r="B178" t="inlineStr">
        <is>
          <t>REAL BRASILEÑO LIQUIDABLE CON YEN JAPONÉS</t>
        </is>
      </c>
    </row>
    <row r="179">
      <c r="A179" s="2" t="inlineStr">
        <is>
          <t>BRLMXN</t>
        </is>
      </c>
      <c r="B179" t="inlineStr">
        <is>
          <t>REAL BRASILEÑO LIQUIDABLE CON PESO MEXICANO</t>
        </is>
      </c>
    </row>
    <row r="180">
      <c r="A180" s="2" t="inlineStr">
        <is>
          <t>BRLUSD</t>
        </is>
      </c>
      <c r="B180" t="inlineStr">
        <is>
          <t>REAL BRASILEÑO LIQUIDABLE CON DÓLAR DE LOS EE.UU.A.</t>
        </is>
      </c>
    </row>
    <row r="181">
      <c r="A181" s="2" t="inlineStr">
        <is>
          <t>BSBY12M</t>
        </is>
      </c>
      <c r="B181" t="inlineStr">
        <is>
          <t>BLOOMBERG &amp;nbsp;SHORT TERM BANK YIELD AVERAGE 12 MESES</t>
        </is>
      </c>
    </row>
    <row r="182">
      <c r="A182" s="2" t="inlineStr">
        <is>
          <t>BSBY1M</t>
        </is>
      </c>
      <c r="B182" t="inlineStr">
        <is>
          <t>BLOOMBERG &amp;nbsp;SHORT TERM BANK YIELD AVERAGE 1 MES</t>
        </is>
      </c>
    </row>
    <row r="183">
      <c r="A183" s="2" t="inlineStr">
        <is>
          <t>BSBY3M</t>
        </is>
      </c>
      <c r="B183" t="inlineStr">
        <is>
          <t>BLOOMBERG &amp;nbsp;SHORT TERM BANK YIELD AVERAGE 3 MESES</t>
        </is>
      </c>
    </row>
    <row r="184">
      <c r="A184" s="2" t="inlineStr">
        <is>
          <t>BSBY6M</t>
        </is>
      </c>
      <c r="B184" t="inlineStr">
        <is>
          <t>BLOOMBERG &amp;nbsp;SHORT TERM BANK YIELD AVERAGE 6 MESES</t>
        </is>
      </c>
    </row>
    <row r="185">
      <c r="A185" s="2" t="inlineStr">
        <is>
          <t>BSECRUSX</t>
        </is>
      </c>
      <c r="B185" t="inlineStr">
        <is>
          <t>BSECRUSX Index</t>
        </is>
      </c>
    </row>
    <row r="186">
      <c r="A186" s="2" t="inlineStr">
        <is>
          <t>BXIICCST</t>
        </is>
      </c>
      <c r="B186" t="inlineStr">
        <is>
          <t>INDICE SHILLER BARCLAYS CAPE US CORE SECTOR</t>
        </is>
      </c>
    </row>
    <row r="187">
      <c r="A187" s="2" t="inlineStr">
        <is>
          <t>BZDIOVRA</t>
        </is>
      </c>
      <c r="B187" t="inlineStr">
        <is>
          <t>BRAZIL INTERBANK DEPOSIT RATE</t>
        </is>
      </c>
    </row>
    <row r="188">
      <c r="A188" s="2" t="inlineStr">
        <is>
          <t>BZSELICA</t>
        </is>
      </c>
      <c r="B188" t="inlineStr">
        <is>
          <t>BRAZIL EFFECTIVE SELIC RATE</t>
        </is>
      </c>
    </row>
    <row r="189">
      <c r="A189" s="2" t="inlineStr">
        <is>
          <t>BZSTSETA</t>
        </is>
      </c>
      <c r="B189" t="inlineStr">
        <is>
          <t>BRAZIL SELIC TARGET RATE</t>
        </is>
      </c>
    </row>
    <row r="190">
      <c r="A190" s="2" t="inlineStr">
        <is>
          <t>C 1</t>
        </is>
      </c>
      <c r="B190" t="inlineStr">
        <is>
          <t>FUTURO SOBRE EL MAÍZ</t>
        </is>
      </c>
    </row>
    <row r="191">
      <c r="A191" s="2" t="inlineStr">
        <is>
          <t>CA0084741085</t>
        </is>
      </c>
      <c r="B191" t="inlineStr">
        <is>
          <t>AGNICO EAGLE MINES LTD</t>
        </is>
      </c>
    </row>
    <row r="192">
      <c r="A192" s="2" t="inlineStr">
        <is>
          <t>CA0679011084</t>
        </is>
      </c>
      <c r="B192" t="inlineStr">
        <is>
          <t>BARRICK GOLD CORP</t>
        </is>
      </c>
    </row>
    <row r="193">
      <c r="A193" s="2" t="inlineStr">
        <is>
          <t>CA09228F1036</t>
        </is>
      </c>
      <c r="B193" t="inlineStr">
        <is>
          <t>BLACKBERRY LTD</t>
        </is>
      </c>
    </row>
    <row r="194">
      <c r="A194" s="2" t="inlineStr">
        <is>
          <t>CA135087G997</t>
        </is>
      </c>
      <c r="B194" t="inlineStr">
        <is>
          <t>BONOS DE LOS GOBIERNOS EMITIDOS- EXT.</t>
        </is>
      </c>
    </row>
    <row r="195">
      <c r="A195" s="2" t="inlineStr">
        <is>
          <t>CA135087H722</t>
        </is>
      </c>
      <c r="B195" t="inlineStr">
        <is>
          <t>BONOS DE LOS GOBIERNOS EMITIDOS- EXT.</t>
        </is>
      </c>
    </row>
    <row r="196">
      <c r="A196" s="2" t="inlineStr">
        <is>
          <t>CA135087K379</t>
        </is>
      </c>
      <c r="B196" t="inlineStr">
        <is>
          <t>BONOS DE LOS GOBIERNOS EMITIDOS- EXT.</t>
        </is>
      </c>
    </row>
    <row r="197">
      <c r="A197" s="2" t="inlineStr">
        <is>
          <t>CA135087L856</t>
        </is>
      </c>
      <c r="B197" t="inlineStr">
        <is>
          <t>BONOS DE LOS GOBIERNOS EMITIDOS- EXT.</t>
        </is>
      </c>
    </row>
    <row r="198">
      <c r="A198" s="2" t="inlineStr">
        <is>
          <t>CA135087M276</t>
        </is>
      </c>
      <c r="B198" t="inlineStr">
        <is>
          <t>BONOS DE LOS GOBIERNOS EMITIDOS EXT.</t>
        </is>
      </c>
    </row>
    <row r="199">
      <c r="A199" s="2" t="inlineStr">
        <is>
          <t>CA135087M920</t>
        </is>
      </c>
      <c r="B199" t="inlineStr">
        <is>
          <t>BONOS DE LOS GOBIERNOS EMITIDOS- EXT.</t>
        </is>
      </c>
    </row>
    <row r="200">
      <c r="A200" s="2" t="inlineStr">
        <is>
          <t>CA135087N266</t>
        </is>
      </c>
      <c r="B200" t="inlineStr">
        <is>
          <t>HER MAJESTY THE QUEEN IN RIGHT OF CANADA (CA Government Bonds)</t>
        </is>
      </c>
    </row>
    <row r="201">
      <c r="A201" s="2" t="inlineStr">
        <is>
          <t>CA135087N670</t>
        </is>
      </c>
      <c r="B201" t="inlineStr">
        <is>
          <t>BONOS DE LOS GOBIERNOS EMITIDOS- EXT.</t>
        </is>
      </c>
    </row>
    <row r="202">
      <c r="A202" s="2" t="inlineStr">
        <is>
          <t>CA135087P329</t>
        </is>
      </c>
      <c r="B202" t="inlineStr">
        <is>
          <t>BONOS DE LOS GOBIERNOS EMITIDOS EXT.</t>
        </is>
      </c>
    </row>
    <row r="203">
      <c r="A203" s="2" t="inlineStr">
        <is>
          <t>CA135087P576</t>
        </is>
      </c>
      <c r="B203" t="inlineStr">
        <is>
          <t>BONOS DE LOS GOBIERNOS EMITIDOS- EXT.</t>
        </is>
      </c>
    </row>
    <row r="204">
      <c r="A204" s="2" t="inlineStr">
        <is>
          <t>CA135087P659</t>
        </is>
      </c>
      <c r="B204" t="inlineStr">
        <is>
          <t>BONOS DE LOS GOBIERNOS EMITIDOS- EXT.</t>
        </is>
      </c>
    </row>
    <row r="205">
      <c r="A205" s="2" t="inlineStr">
        <is>
          <t>CA135087Q640</t>
        </is>
      </c>
      <c r="B205" t="inlineStr">
        <is>
          <t>BONOS DE LOS GOBIERNOS EMITIDOS- EXT.</t>
        </is>
      </c>
    </row>
    <row r="206">
      <c r="A206" s="2" t="inlineStr">
        <is>
          <t>CA135087Q806</t>
        </is>
      </c>
      <c r="B206" t="inlineStr">
        <is>
          <t>BONOS DE LOS GOBIERNOS EMITIDOS EXT.</t>
        </is>
      </c>
    </row>
    <row r="207">
      <c r="A207" s="2" t="inlineStr">
        <is>
          <t>CA135087Q988</t>
        </is>
      </c>
      <c r="B207" t="inlineStr">
        <is>
          <t>BONOS DE LOS GOBIERNOS EMITIDOS EXT.</t>
        </is>
      </c>
    </row>
    <row r="208">
      <c r="A208" s="2" t="inlineStr">
        <is>
          <t>CA135087R481</t>
        </is>
      </c>
      <c r="B208" t="inlineStr">
        <is>
          <t>BONOS DE LOS GOBIERNOS EMITIDOS- EXT.</t>
        </is>
      </c>
    </row>
    <row r="209">
      <c r="A209" s="2" t="inlineStr">
        <is>
          <t>CA135087R978</t>
        </is>
      </c>
      <c r="B209" t="inlineStr">
        <is>
          <t>BONOS DE LOS GOBIERNOS EMITIDOS- EXT.</t>
        </is>
      </c>
    </row>
    <row r="210">
      <c r="A210" s="2" t="inlineStr">
        <is>
          <t>CA135087S216</t>
        </is>
      </c>
      <c r="B210" t="inlineStr">
        <is>
          <t>BONOS DE LOS GOBIERNOS EMITIDOS- EXT.</t>
        </is>
      </c>
    </row>
    <row r="211">
      <c r="A211" s="2" t="inlineStr">
        <is>
          <t>CA135087S398</t>
        </is>
      </c>
      <c r="B211" t="inlineStr">
        <is>
          <t>BONOS DE LOS GOBIERNOS EMITIDOS- EXT.</t>
        </is>
      </c>
    </row>
    <row r="212">
      <c r="A212" s="2" t="inlineStr">
        <is>
          <t>CA135087YQ12</t>
        </is>
      </c>
      <c r="B212" t="inlineStr">
        <is>
          <t>BONOS DE LOS GOBIERNOS EMITIDOS- EXT.</t>
        </is>
      </c>
    </row>
    <row r="213">
      <c r="A213" s="2" t="inlineStr">
        <is>
          <t>CA1350Z7AW43</t>
        </is>
      </c>
      <c r="B213" t="inlineStr">
        <is>
          <t>BONOS DE LOS GOBIERNOS EMITIDOS- EXT.</t>
        </is>
      </c>
    </row>
    <row r="214">
      <c r="A214" s="2" t="inlineStr">
        <is>
          <t>CA1350Z7B371</t>
        </is>
      </c>
      <c r="B214" t="inlineStr">
        <is>
          <t>BONOS DE LOS GOBIERNOS EMITIDOS- EXT.</t>
        </is>
      </c>
    </row>
    <row r="215">
      <c r="A215" s="2" t="inlineStr">
        <is>
          <t>CA1350Z7BG83</t>
        </is>
      </c>
      <c r="B215" t="inlineStr">
        <is>
          <t>BONOS DE LOS GOBIERNOS EMITIDOS- EXT.</t>
        </is>
      </c>
    </row>
    <row r="216">
      <c r="A216" s="2" t="inlineStr">
        <is>
          <t>CA1350Z7BZ64</t>
        </is>
      </c>
      <c r="B216" t="inlineStr">
        <is>
          <t>BONOS DE LOS GOBIERNOS EMITIDOS- EXT.</t>
        </is>
      </c>
    </row>
    <row r="217">
      <c r="A217" s="2" t="inlineStr">
        <is>
          <t>CA1350Z7CA05</t>
        </is>
      </c>
      <c r="B217" t="inlineStr">
        <is>
          <t>BONOS DE LOS GOBIERNOS EMITIDOS- EXT.</t>
        </is>
      </c>
    </row>
    <row r="218">
      <c r="A218" s="2" t="inlineStr">
        <is>
          <t>CA1350Z7CJ14</t>
        </is>
      </c>
      <c r="B218" t="inlineStr">
        <is>
          <t>BONOS DE LOS GOBIERNOS EMITIDOS- EXT.</t>
        </is>
      </c>
    </row>
    <row r="219">
      <c r="A219" s="2" t="inlineStr">
        <is>
          <t>CA1350Z7CK86</t>
        </is>
      </c>
      <c r="B219" t="inlineStr">
        <is>
          <t>BONOS DE LOS GOBIERNOS EMITIDOS EXT.</t>
        </is>
      </c>
    </row>
    <row r="220">
      <c r="A220" s="2" t="inlineStr">
        <is>
          <t>CA1350Z7DB78</t>
        </is>
      </c>
      <c r="B220" t="inlineStr">
        <is>
          <t>BONOS DE LOS GOBIERNOS EMITIDOS- EXT.</t>
        </is>
      </c>
    </row>
    <row r="221">
      <c r="A221" s="2" t="inlineStr">
        <is>
          <t>CA3809564097</t>
        </is>
      </c>
      <c r="B221" t="inlineStr">
        <is>
          <t>GOLDCORP INC</t>
        </is>
      </c>
    </row>
    <row r="222">
      <c r="A222" s="2" t="inlineStr">
        <is>
          <t>CA64156L1013</t>
        </is>
      </c>
      <c r="B222" t="inlineStr">
        <is>
          <t>NEVSUN RESOURCES LTD</t>
        </is>
      </c>
    </row>
    <row r="223">
      <c r="A223" s="2" t="inlineStr">
        <is>
          <t>CA74814ZFB46</t>
        </is>
      </c>
      <c r="B223" t="inlineStr">
        <is>
          <t>BONOS DE LOS GOBIERNOS EMITIDOS EXT.</t>
        </is>
      </c>
    </row>
    <row r="224">
      <c r="A224" s="2" t="inlineStr">
        <is>
          <t>CA74814ZFH16</t>
        </is>
      </c>
      <c r="B224" t="inlineStr">
        <is>
          <t>BONOS DE LOS GOBIERNOS EMITIDOS EXT.</t>
        </is>
      </c>
    </row>
    <row r="225">
      <c r="A225" s="2" t="inlineStr">
        <is>
          <t>CA82509L1076</t>
        </is>
      </c>
      <c r="B225" t="inlineStr">
        <is>
          <t>SHOPIFY INC</t>
        </is>
      </c>
    </row>
    <row r="226">
      <c r="A226" s="2" t="inlineStr">
        <is>
          <t>CA8787422044</t>
        </is>
      </c>
      <c r="B226" t="inlineStr">
        <is>
          <t>TECK RESOURCES LTD-CLS B</t>
        </is>
      </c>
    </row>
    <row r="227">
      <c r="A227" s="2" t="inlineStr">
        <is>
          <t>CA87975D1096</t>
        </is>
      </c>
      <c r="B227" t="inlineStr">
        <is>
          <t>TELSON MINING CO Equity</t>
        </is>
      </c>
    </row>
    <row r="228">
      <c r="A228" s="2" t="inlineStr">
        <is>
          <t>CA98462Y1007</t>
        </is>
      </c>
      <c r="B228" t="inlineStr">
        <is>
          <t>YAMANA GOLD INC</t>
        </is>
      </c>
    </row>
    <row r="229">
      <c r="A229" s="2" t="inlineStr">
        <is>
          <t>CAC</t>
        </is>
      </c>
      <c r="B229" t="inlineStr">
        <is>
          <t>INDICE CAC40 DE LA BOLSA DE PARIS</t>
        </is>
      </c>
    </row>
    <row r="230">
      <c r="A230" s="2" t="inlineStr">
        <is>
          <t>CADAUD</t>
        </is>
      </c>
      <c r="B230" t="inlineStr">
        <is>
          <t>DÓLAR CANADIENSE LIQUIDABLE CON DÓLAR AUSTRALIANO</t>
        </is>
      </c>
    </row>
    <row r="231">
      <c r="A231" s="2" t="inlineStr">
        <is>
          <t>CADMXN</t>
        </is>
      </c>
      <c r="B231" t="inlineStr">
        <is>
          <t>DÓLAR CANADIENSE LIQUIDABLE CON PESO MEXICANO</t>
        </is>
      </c>
    </row>
    <row r="232">
      <c r="A232" s="2" t="inlineStr">
        <is>
          <t>CADUSD</t>
        </is>
      </c>
      <c r="B232" t="inlineStr">
        <is>
          <t>DÓLAR CANADIENSE LIQUIDABLE CON DÓLAR DE LOS EE.UU.A.</t>
        </is>
      </c>
    </row>
    <row r="233">
      <c r="A233" s="2" t="inlineStr">
        <is>
          <t>CCMP</t>
        </is>
      </c>
      <c r="B233" t="inlineStr">
        <is>
          <t>INDICE ACCIONARIO DE ESTADOS UNIDOS - NASDAQ COMPOSITE</t>
        </is>
      </c>
    </row>
    <row r="234">
      <c r="A234" s="2" t="inlineStr">
        <is>
          <t>CH0008435569</t>
        </is>
      </c>
      <c r="B234" t="inlineStr">
        <is>
          <t>Switzerland Bond 2023</t>
        </is>
      </c>
    </row>
    <row r="235">
      <c r="A235" s="2" t="inlineStr">
        <is>
          <t>CH0012032048</t>
        </is>
      </c>
      <c r="B235" t="inlineStr">
        <is>
          <t>ROCHE HOLDING AG</t>
        </is>
      </c>
    </row>
    <row r="236">
      <c r="A236" s="2" t="inlineStr">
        <is>
          <t>CH0021908907</t>
        </is>
      </c>
      <c r="B236" t="inlineStr">
        <is>
          <t>EIDGENOSSENSCHAFT 05-20</t>
        </is>
      </c>
    </row>
    <row r="237">
      <c r="A237" s="2" t="inlineStr">
        <is>
          <t>CH0024524966</t>
        </is>
      </c>
      <c r="B237" t="inlineStr">
        <is>
          <t>BONOS DE LOS GOBIERNOS EMITIDOS EXT.</t>
        </is>
      </c>
    </row>
    <row r="238">
      <c r="A238" s="2" t="inlineStr">
        <is>
          <t>CH0025751329</t>
        </is>
      </c>
      <c r="B238" t="inlineStr">
        <is>
          <t>LOGITECH SA</t>
        </is>
      </c>
    </row>
    <row r="239">
      <c r="A239" s="2" t="inlineStr">
        <is>
          <t>CH0102993182</t>
        </is>
      </c>
      <c r="B239" t="inlineStr">
        <is>
          <t>TE CONNECTIVITY LTD</t>
        </is>
      </c>
    </row>
    <row r="240">
      <c r="A240" s="2" t="inlineStr">
        <is>
          <t>CH0121032772</t>
        </is>
      </c>
      <c r="B240" t="inlineStr">
        <is>
          <t>ALLIED WORLD ASSURANCE COMPANY HOLDINGS LTD</t>
        </is>
      </c>
    </row>
    <row r="241">
      <c r="A241" s="2" t="inlineStr">
        <is>
          <t>CH0127181169</t>
        </is>
      </c>
      <c r="B241" t="inlineStr">
        <is>
          <t>BONOS DE LOS GOBIERNOS EMITIDOS EXT.</t>
        </is>
      </c>
    </row>
    <row r="242">
      <c r="A242" s="2" t="inlineStr">
        <is>
          <t>CH0127181177</t>
        </is>
      </c>
      <c r="B242" t="inlineStr">
        <is>
          <t>SE 1.25 24</t>
        </is>
      </c>
    </row>
    <row r="243">
      <c r="A243" s="2" t="inlineStr">
        <is>
          <t>CH0184249990</t>
        </is>
      </c>
      <c r="B243" t="inlineStr">
        <is>
          <t>Switzerland Bond 1.5 2025</t>
        </is>
      </c>
    </row>
    <row r="244">
      <c r="A244" s="2" t="inlineStr">
        <is>
          <t>CH0224396983</t>
        </is>
      </c>
      <c r="B244" t="inlineStr">
        <is>
          <t>SWITZERLAND 2026</t>
        </is>
      </c>
    </row>
    <row r="245">
      <c r="A245" s="2" t="inlineStr">
        <is>
          <t>CH0360332412</t>
        </is>
      </c>
      <c r="B245" t="inlineStr">
        <is>
          <t>ISTOXX EUROPE ECONOMIC GROWTH SELECT 50</t>
        </is>
      </c>
    </row>
    <row r="246">
      <c r="A246" s="2" t="inlineStr">
        <is>
          <t>CH0360332438</t>
        </is>
      </c>
      <c r="B246" t="inlineStr">
        <is>
          <t>ISTOXX EUROPE ECONOMIC GROWTH SELECT 50</t>
        </is>
      </c>
    </row>
    <row r="247">
      <c r="A247" s="2" t="inlineStr">
        <is>
          <t>CH0440081393</t>
        </is>
      </c>
      <c r="B247" t="inlineStr">
        <is>
          <t>Switzerland, Bonds 0%</t>
        </is>
      </c>
    </row>
    <row r="248">
      <c r="A248" s="2" t="inlineStr">
        <is>
          <t>CH0476173262</t>
        </is>
      </c>
      <c r="B248" t="inlineStr">
        <is>
          <t>EURO STOXX 50 ESG X PRICE EUR</t>
        </is>
      </c>
    </row>
    <row r="249">
      <c r="A249" s="2" t="inlineStr">
        <is>
          <t>CH1145907916</t>
        </is>
      </c>
      <c r="B249" t="inlineStr">
        <is>
          <t>BONOS DE LOS GOBIERNOS EMITIDOS EXT.</t>
        </is>
      </c>
    </row>
    <row r="250">
      <c r="A250" s="2" t="inlineStr">
        <is>
          <t>CH1145908054</t>
        </is>
      </c>
      <c r="B250" t="inlineStr">
        <is>
          <t>BONOS DE LOS GOBIERNOS EMITIDOS EXT.</t>
        </is>
      </c>
    </row>
    <row r="251">
      <c r="A251" s="2" t="inlineStr">
        <is>
          <t>CH1276531253</t>
        </is>
      </c>
      <c r="B251" t="inlineStr">
        <is>
          <t>BONOS DE LOS GOBIERNOS EMITIDOS EXT.</t>
        </is>
      </c>
    </row>
    <row r="252">
      <c r="A252" s="2" t="inlineStr">
        <is>
          <t>CHFEUR</t>
        </is>
      </c>
      <c r="B252" t="inlineStr">
        <is>
          <t>FRANCO SUIZO LIQUIDABLE CON EURO</t>
        </is>
      </c>
    </row>
    <row r="253">
      <c r="A253" s="2" t="inlineStr">
        <is>
          <t>CHFJPY</t>
        </is>
      </c>
      <c r="B253" t="inlineStr">
        <is>
          <t>FRANCO SUIZO LIQUIDABLE CON YEN JAPONÉS</t>
        </is>
      </c>
    </row>
    <row r="254">
      <c r="A254" s="2" t="inlineStr">
        <is>
          <t>CHFMXN</t>
        </is>
      </c>
      <c r="B254" t="inlineStr">
        <is>
          <t>FRANCO SUIZO LIQUIDABLE CON PESO MEXICANO</t>
        </is>
      </c>
    </row>
    <row r="255">
      <c r="A255" s="2" t="inlineStr">
        <is>
          <t>CHFUSD</t>
        </is>
      </c>
      <c r="B255" t="inlineStr">
        <is>
          <t>FRANCO SUIZO LIQUIDABLE CON DÓLAR DE LOS EE.UU.A.</t>
        </is>
      </c>
    </row>
    <row r="256">
      <c r="A256" s="2" t="inlineStr">
        <is>
          <t>CIA0005</t>
        </is>
      </c>
      <c r="B256" t="inlineStr">
        <is>
          <t>CANASTA DE ACCIONES SOLICITADA POR 40012</t>
        </is>
      </c>
    </row>
    <row r="257">
      <c r="A257" s="2" t="inlineStr">
        <is>
          <t>CIA0006</t>
        </is>
      </c>
      <c r="B257" t="inlineStr">
        <is>
          <t>CANASTA DE ACCIONES SOLICITADA POR 40012</t>
        </is>
      </c>
    </row>
    <row r="258">
      <c r="A258" s="2" t="inlineStr">
        <is>
          <t>CIA0007</t>
        </is>
      </c>
      <c r="B258" t="inlineStr">
        <is>
          <t>CANASTA DE INDICES SOLICITADA POR 40012</t>
        </is>
      </c>
    </row>
    <row r="259">
      <c r="A259" s="2" t="inlineStr">
        <is>
          <t>CIA0008</t>
        </is>
      </c>
      <c r="B259" t="inlineStr">
        <is>
          <t>CANASTA DE INDICES SOLICITADA POR 40012</t>
        </is>
      </c>
    </row>
    <row r="260">
      <c r="A260" s="2" t="inlineStr">
        <is>
          <t>CIA0009</t>
        </is>
      </c>
      <c r="B260" t="inlineStr">
        <is>
          <t>CANASTA DE INDICES SOLICITADA POR 40012</t>
        </is>
      </c>
    </row>
    <row r="261">
      <c r="A261" s="2" t="inlineStr">
        <is>
          <t>CIA0010</t>
        </is>
      </c>
      <c r="B261" t="inlineStr">
        <is>
          <t>CANASTA DE INDICES SOLICITADA POR 40012</t>
        </is>
      </c>
    </row>
    <row r="262">
      <c r="A262" s="2" t="inlineStr">
        <is>
          <t>CIA0011</t>
        </is>
      </c>
      <c r="B262" t="inlineStr">
        <is>
          <t>CANASTA DE ACCIONES SOLICITADA POR 40012</t>
        </is>
      </c>
    </row>
    <row r="263">
      <c r="A263" s="2" t="inlineStr">
        <is>
          <t>CIA0012</t>
        </is>
      </c>
      <c r="B263" t="inlineStr">
        <is>
          <t>CANASTA DE ACCIONES SOLICITADA POR 40012</t>
        </is>
      </c>
    </row>
    <row r="264">
      <c r="A264" s="2" t="inlineStr">
        <is>
          <t>CIA0013</t>
        </is>
      </c>
      <c r="B264" t="inlineStr">
        <is>
          <t>CANASTA DE ACCIONES SOLICITADA POR 40012</t>
        </is>
      </c>
    </row>
    <row r="265">
      <c r="A265" s="2" t="inlineStr">
        <is>
          <t>CIA0014</t>
        </is>
      </c>
      <c r="B265" t="inlineStr">
        <is>
          <t>CANASTA DE ACCIONES SOLICITADA POR 40012</t>
        </is>
      </c>
    </row>
    <row r="266">
      <c r="A266" s="2" t="inlineStr">
        <is>
          <t>CIA0015</t>
        </is>
      </c>
      <c r="B266" t="inlineStr">
        <is>
          <t>CANASTA DE INDICES SOLICITADA POR 40014</t>
        </is>
      </c>
    </row>
    <row r="267">
      <c r="A267" s="2" t="inlineStr">
        <is>
          <t>CIA0016</t>
        </is>
      </c>
      <c r="B267" t="inlineStr">
        <is>
          <t>CANASTA DE INDICES SOLICITADA POR 40014</t>
        </is>
      </c>
    </row>
    <row r="268">
      <c r="A268" s="2" t="inlineStr">
        <is>
          <t>CIA0017</t>
        </is>
      </c>
      <c r="B268" t="inlineStr">
        <is>
          <t>CANASTA DE INDICES SOLICITADA POR 40012</t>
        </is>
      </c>
    </row>
    <row r="269">
      <c r="A269" s="2" t="inlineStr">
        <is>
          <t>CIA0018</t>
        </is>
      </c>
      <c r="B269" t="inlineStr">
        <is>
          <t>CANASTA DE INDICES SOLICITADA POR 40002</t>
        </is>
      </c>
    </row>
    <row r="270">
      <c r="A270" s="2" t="inlineStr">
        <is>
          <t>CIA0019</t>
        </is>
      </c>
      <c r="B270" t="inlineStr">
        <is>
          <t>CANASTA DE INDICES SOLICITADA POR 40012</t>
        </is>
      </c>
    </row>
    <row r="271">
      <c r="A271" s="2" t="inlineStr">
        <is>
          <t>CIA0020</t>
        </is>
      </c>
      <c r="B271" t="inlineStr">
        <is>
          <t>CANASTA DE INDICES SOLICITADA POR 40012</t>
        </is>
      </c>
    </row>
    <row r="272">
      <c r="A272" s="2" t="inlineStr">
        <is>
          <t>CIA0021</t>
        </is>
      </c>
      <c r="B272" t="inlineStr">
        <is>
          <t>CANASTA DE ACCIONES SOLICITADA POR 40012</t>
        </is>
      </c>
    </row>
    <row r="273">
      <c r="A273" s="2" t="inlineStr">
        <is>
          <t>CIA0023</t>
        </is>
      </c>
      <c r="B273" t="inlineStr">
        <is>
          <t>CANASTA DE ACCIONES SOLICITADA POR 40012</t>
        </is>
      </c>
    </row>
    <row r="274">
      <c r="A274" s="2" t="inlineStr">
        <is>
          <t>CIA0024</t>
        </is>
      </c>
      <c r="B274" t="inlineStr">
        <is>
          <t>CANASTA DE ACCIONES SOLICITADA POR 40012</t>
        </is>
      </c>
    </row>
    <row r="275">
      <c r="A275" s="2" t="inlineStr">
        <is>
          <t>CIA0025</t>
        </is>
      </c>
      <c r="B275" t="inlineStr">
        <is>
          <t>CANASTA DE ACCIONES SOLICITADA POR 40012</t>
        </is>
      </c>
    </row>
    <row r="276">
      <c r="A276" s="2" t="inlineStr">
        <is>
          <t>CIA0026</t>
        </is>
      </c>
      <c r="B276" t="inlineStr">
        <is>
          <t>CANASTA DE ACCIONES SOLICITADA POR 40012</t>
        </is>
      </c>
    </row>
    <row r="277">
      <c r="A277" s="2" t="inlineStr">
        <is>
          <t>CIA0027</t>
        </is>
      </c>
      <c r="B277" t="inlineStr">
        <is>
          <t>CANASTA DE ACCIONES SOLICITADA POR 40012</t>
        </is>
      </c>
    </row>
    <row r="278">
      <c r="A278" s="2" t="inlineStr">
        <is>
          <t>CIA0028</t>
        </is>
      </c>
      <c r="B278" t="inlineStr">
        <is>
          <t>CANASTA DE ACCIONES SOLICITADA POR 40012</t>
        </is>
      </c>
    </row>
    <row r="279">
      <c r="A279" s="2" t="inlineStr">
        <is>
          <t>CIA0029</t>
        </is>
      </c>
      <c r="B279" t="inlineStr">
        <is>
          <t>CANASTA DE ACCIONES SOLICITADA POR 40012</t>
        </is>
      </c>
    </row>
    <row r="280">
      <c r="A280" s="2" t="inlineStr">
        <is>
          <t>CIA0030</t>
        </is>
      </c>
      <c r="B280" t="inlineStr">
        <is>
          <t>CANASTA DE TÍTULOS REFERENCIADOS EMITIDOS POR ENTIDADES EXTRANJERAS SOLICITADA POR 40012</t>
        </is>
      </c>
    </row>
    <row r="281">
      <c r="A281" s="2" t="inlineStr">
        <is>
          <t>CIA0031</t>
        </is>
      </c>
      <c r="B281" t="inlineStr">
        <is>
          <t>CANASTA DE ACCIONES SOLICITADA POR 040002</t>
        </is>
      </c>
    </row>
    <row r="282">
      <c r="A282" s="2" t="inlineStr">
        <is>
          <t>CIA0032</t>
        </is>
      </c>
      <c r="B282" t="inlineStr">
        <is>
          <t>CANASTA DE INDICES SOLICITADA POR 040044</t>
        </is>
      </c>
    </row>
    <row r="283">
      <c r="A283" s="2" t="inlineStr">
        <is>
          <t>CIA0033</t>
        </is>
      </c>
      <c r="B283" t="inlineStr">
        <is>
          <t>CANASTA DE ACCIONES SOLICITADA POR 40012</t>
        </is>
      </c>
    </row>
    <row r="284">
      <c r="A284" s="2" t="inlineStr">
        <is>
          <t>CIA0034</t>
        </is>
      </c>
      <c r="B284" t="inlineStr">
        <is>
          <t>CANASTA DE ACCIONES SOLICITADA POR 40012</t>
        </is>
      </c>
    </row>
    <row r="285">
      <c r="A285" s="2" t="inlineStr">
        <is>
          <t>CIA0035</t>
        </is>
      </c>
      <c r="B285" t="inlineStr">
        <is>
          <t>CANASTA DE INDICES SOLICITADA POR 40044</t>
        </is>
      </c>
    </row>
    <row r="286">
      <c r="A286" s="2" t="inlineStr">
        <is>
          <t>CIA0036</t>
        </is>
      </c>
      <c r="B286" t="inlineStr">
        <is>
          <t>CANASTA DE INDICES SOLICITADA POR 40044</t>
        </is>
      </c>
    </row>
    <row r="287">
      <c r="A287" s="2" t="inlineStr">
        <is>
          <t>CIA0037</t>
        </is>
      </c>
      <c r="B287" t="inlineStr">
        <is>
          <t>CANASTA DE INDICES SOLICITADA POR 40044</t>
        </is>
      </c>
    </row>
    <row r="288">
      <c r="A288" s="2" t="inlineStr">
        <is>
          <t>CIA0038</t>
        </is>
      </c>
      <c r="B288" t="inlineStr">
        <is>
          <t>CANASTA DE INDICES SOLICITADA POR 40044</t>
        </is>
      </c>
    </row>
    <row r="289">
      <c r="A289" s="2" t="inlineStr">
        <is>
          <t>CIA0039</t>
        </is>
      </c>
      <c r="B289" t="inlineStr">
        <is>
          <t>CANASTA DE ACCIONES SOLICITADA POR 40012</t>
        </is>
      </c>
    </row>
    <row r="290">
      <c r="A290" s="2" t="inlineStr">
        <is>
          <t>CIA0040</t>
        </is>
      </c>
      <c r="B290" t="inlineStr">
        <is>
          <t>CANASTA DE ACCIONES SOLICITADA POR 40012</t>
        </is>
      </c>
    </row>
    <row r="291">
      <c r="A291" s="2" t="inlineStr">
        <is>
          <t>CIA0041</t>
        </is>
      </c>
      <c r="B291" t="inlineStr">
        <is>
          <t>CANASTA DE INDICES SOLICITADA POR 40044</t>
        </is>
      </c>
    </row>
    <row r="292">
      <c r="A292" s="2" t="inlineStr">
        <is>
          <t>CIA0042</t>
        </is>
      </c>
      <c r="B292" t="inlineStr">
        <is>
          <t>CANASTA DE INDICES SOLICITADA POR 040012</t>
        </is>
      </c>
    </row>
    <row r="293">
      <c r="A293" s="2" t="inlineStr">
        <is>
          <t>CIA0043</t>
        </is>
      </c>
      <c r="B293" t="inlineStr">
        <is>
          <t>CANASTA DE ACCIONES SOLICITADA POR 040012</t>
        </is>
      </c>
    </row>
    <row r="294">
      <c r="A294" s="2" t="inlineStr">
        <is>
          <t>CIA0044</t>
        </is>
      </c>
      <c r="B294" t="inlineStr">
        <is>
          <t>CANASTA DE ACCIONES SOLICITADA POR 040012</t>
        </is>
      </c>
    </row>
    <row r="295">
      <c r="A295" s="2" t="inlineStr">
        <is>
          <t>CIA0045</t>
        </is>
      </c>
      <c r="B295" t="inlineStr">
        <is>
          <t>CANASTA DE ACCIONES SOLICITADA POR 040012</t>
        </is>
      </c>
    </row>
    <row r="296">
      <c r="A296" s="2" t="inlineStr">
        <is>
          <t>CIA0046</t>
        </is>
      </c>
      <c r="B296" t="inlineStr">
        <is>
          <t>CANASTA DE INDICES SOLICITADA POR 040012</t>
        </is>
      </c>
    </row>
    <row r="297">
      <c r="A297" s="2" t="inlineStr">
        <is>
          <t>CIA0047</t>
        </is>
      </c>
      <c r="B297" t="inlineStr">
        <is>
          <t>CANASTA DE ACCIONES SOLICITADA POR 040012</t>
        </is>
      </c>
    </row>
    <row r="298">
      <c r="A298" s="2" t="inlineStr">
        <is>
          <t>CIA0048</t>
        </is>
      </c>
      <c r="B298" t="inlineStr">
        <is>
          <t>CANASTA DE ACCIONES SOLICITADA POR 040012</t>
        </is>
      </c>
    </row>
    <row r="299">
      <c r="A299" s="2" t="inlineStr">
        <is>
          <t>CIA0049</t>
        </is>
      </c>
      <c r="B299" t="inlineStr">
        <is>
          <t>CANASTA DE ACCIONES SOLICITADA POR 040012</t>
        </is>
      </c>
    </row>
    <row r="300">
      <c r="A300" s="2" t="inlineStr">
        <is>
          <t>CIA0050</t>
        </is>
      </c>
      <c r="B300" t="inlineStr">
        <is>
          <t>CANASTA DE ACCIONES SOLICITADA POR 040012</t>
        </is>
      </c>
    </row>
    <row r="301">
      <c r="A301" s="2" t="inlineStr">
        <is>
          <t>CL0002179951</t>
        </is>
      </c>
      <c r="B301" t="inlineStr">
        <is>
          <t>BONOS DE LOS GOBIERNOS EMITIDOS EXT.</t>
        </is>
      </c>
    </row>
    <row r="302">
      <c r="A302" s="2" t="inlineStr">
        <is>
          <t>CL0002454248</t>
        </is>
      </c>
      <c r="B302" t="inlineStr">
        <is>
          <t>BONOS DE LOS GOBIERNOS EMITIDOS EXT.</t>
        </is>
      </c>
    </row>
    <row r="303">
      <c r="A303" s="2" t="inlineStr">
        <is>
          <t>CL0002502871</t>
        </is>
      </c>
      <c r="B303" t="inlineStr">
        <is>
          <t>BONOS DE LOS GOBIERNOS EMITIDOS EXT.</t>
        </is>
      </c>
    </row>
    <row r="304">
      <c r="A304" s="2" t="inlineStr">
        <is>
          <t>CL0002599166</t>
        </is>
      </c>
      <c r="B304" t="inlineStr">
        <is>
          <t>BONOS DE LOS GOBIERNOS EMITIDOS EXT.</t>
        </is>
      </c>
    </row>
    <row r="305">
      <c r="A305" s="2" t="inlineStr">
        <is>
          <t>CLA</t>
        </is>
      </c>
      <c r="B305" t="inlineStr">
        <is>
          <t>FUTURO SOBRE EL PETRÓLEO (MERCADO: NEW YORK MERCANTILE EXCHANGE)</t>
        </is>
      </c>
    </row>
    <row r="306">
      <c r="A306" s="2" t="inlineStr">
        <is>
          <t>CLICP</t>
        </is>
      </c>
      <c r="B306" t="inlineStr">
        <is>
          <t>INDICE DE CAMARA PROMEDIO CHILENO</t>
        </is>
      </c>
    </row>
    <row r="307">
      <c r="A307" s="2" t="inlineStr">
        <is>
          <t>CLPMXN</t>
        </is>
      </c>
      <c r="B307" t="inlineStr">
        <is>
          <t>PESO CHILENO LIQUIDABLE CON PESO MEXICANO</t>
        </is>
      </c>
    </row>
    <row r="308">
      <c r="A308" s="2" t="inlineStr">
        <is>
          <t>CLPUSD</t>
        </is>
      </c>
      <c r="B308" t="inlineStr">
        <is>
          <t>PESO CHILENO LIQUIDABLE CON DÓLAR DE LOS EE.UU.A.</t>
        </is>
      </c>
    </row>
    <row r="309">
      <c r="A309" s="2" t="inlineStr">
        <is>
          <t>CNE100000296</t>
        </is>
      </c>
      <c r="B309" t="inlineStr">
        <is>
          <t>BYD CO. LTD. (1211)</t>
        </is>
      </c>
    </row>
    <row r="310">
      <c r="A310" s="2" t="inlineStr">
        <is>
          <t>CNHEUR</t>
        </is>
      </c>
      <c r="B310" t="inlineStr">
        <is>
          <t>YUAN CHINO EXTRACONTINENTAL LIQUIDABLE CON EURO</t>
        </is>
      </c>
    </row>
    <row r="311">
      <c r="A311" s="2" t="inlineStr">
        <is>
          <t>CNHMXN</t>
        </is>
      </c>
      <c r="B311" t="inlineStr">
        <is>
          <t>YUAN CHINO EXTRACONTINENTAL LIQUIDABLE CON PESO MEXICANO</t>
        </is>
      </c>
    </row>
    <row r="312">
      <c r="A312" s="2" t="inlineStr">
        <is>
          <t>CNHUSD</t>
        </is>
      </c>
      <c r="B312" t="inlineStr">
        <is>
          <t>YUAN CHINO EXTRACONTINENTAL LIQUIDABLE CON DÓLAR DE LOS EE.UU.A.</t>
        </is>
      </c>
    </row>
    <row r="313">
      <c r="A313" s="2" t="inlineStr">
        <is>
          <t>CNYEUR</t>
        </is>
      </c>
      <c r="B313" t="inlineStr">
        <is>
          <t>YUAN CHINO LIQUIDABLE CON EURO</t>
        </is>
      </c>
    </row>
    <row r="314">
      <c r="A314" s="2" t="inlineStr">
        <is>
          <t>CNYMXN</t>
        </is>
      </c>
      <c r="B314" t="inlineStr">
        <is>
          <t>YUAN CHINO LIQUIDABLE CON PESO MEXICANO</t>
        </is>
      </c>
    </row>
    <row r="315">
      <c r="A315" s="2" t="inlineStr">
        <is>
          <t>CNYUSD</t>
        </is>
      </c>
      <c r="B315" t="inlineStr">
        <is>
          <t>YUAN CHINO LIQUIDABLE CON DÓLAR DE LOS EE.UU.A.</t>
        </is>
      </c>
    </row>
    <row r="316">
      <c r="A316" s="2" t="inlineStr">
        <is>
          <t>CO1</t>
        </is>
      </c>
      <c r="B316" t="inlineStr">
        <is>
          <t>FUTURO SOBRE EL PETRÓLEO (MERCADO:ICE)</t>
        </is>
      </c>
    </row>
    <row r="317">
      <c r="A317" s="2" t="inlineStr">
        <is>
          <t>COPARS</t>
        </is>
      </c>
      <c r="B317" t="inlineStr">
        <is>
          <t>PESO COLOMBIANO LIQUIDABLE CON PESOS ARGENTINOS</t>
        </is>
      </c>
    </row>
    <row r="318">
      <c r="A318" s="2" t="inlineStr">
        <is>
          <t>COPBRL</t>
        </is>
      </c>
      <c r="B318" t="inlineStr">
        <is>
          <t>PESO COLOMBIANO LIQUIDABLE CON REAL BRASILEÑO</t>
        </is>
      </c>
    </row>
    <row r="319">
      <c r="A319" s="2" t="inlineStr">
        <is>
          <t>COPCAD</t>
        </is>
      </c>
      <c r="B319" t="inlineStr">
        <is>
          <t>PESO COLOMBIANO LIQUIDABLE CON DÓLAR CANADIENSE</t>
        </is>
      </c>
    </row>
    <row r="320">
      <c r="A320" s="2" t="inlineStr">
        <is>
          <t>COPCLP</t>
        </is>
      </c>
      <c r="B320" t="inlineStr">
        <is>
          <t>PESO COLOMBIANO LIQUIDABLE CON PESO CHILENO</t>
        </is>
      </c>
    </row>
    <row r="321">
      <c r="A321" s="2" t="inlineStr">
        <is>
          <t>COPGBP</t>
        </is>
      </c>
      <c r="B321" t="inlineStr">
        <is>
          <t>PESO COLOMBIANO LIQUIDABLE CON LIBRA ESTERLINA</t>
        </is>
      </c>
    </row>
    <row r="322">
      <c r="A322" s="2" t="inlineStr">
        <is>
          <t>COPMXN</t>
        </is>
      </c>
      <c r="B322" t="inlineStr">
        <is>
          <t>PESO COLOMBIANO LIQUIDABLE CON PESO MEXICANO</t>
        </is>
      </c>
    </row>
    <row r="323">
      <c r="A323" s="2" t="inlineStr">
        <is>
          <t>COPPEN</t>
        </is>
      </c>
      <c r="B323" t="inlineStr">
        <is>
          <t>PESO COLOMBIANO LIQUIDABLE CON SOL PERUANO</t>
        </is>
      </c>
    </row>
    <row r="324">
      <c r="A324" s="2" t="inlineStr">
        <is>
          <t>COPUSD</t>
        </is>
      </c>
      <c r="B324" t="inlineStr">
        <is>
          <t>PESO COLOMBIANO LIQUIDABLE CON DÓLAR DE LOS EE.UU.A.</t>
        </is>
      </c>
    </row>
    <row r="325">
      <c r="A325" s="2" t="inlineStr">
        <is>
          <t>CT1</t>
        </is>
      </c>
      <c r="B325" t="inlineStr">
        <is>
          <t>FUTURO SOBRE EL ALGODÓN</t>
        </is>
      </c>
    </row>
    <row r="326">
      <c r="A326" s="2" t="inlineStr">
        <is>
          <t>CZ0001001796</t>
        </is>
      </c>
      <c r="B326" t="inlineStr">
        <is>
          <t>BONOS DE LOS GOBIERNOS EMITIDOS EXT.</t>
        </is>
      </c>
    </row>
    <row r="327">
      <c r="A327" s="2" t="inlineStr">
        <is>
          <t>CZ0001002059</t>
        </is>
      </c>
      <c r="B327" t="inlineStr">
        <is>
          <t>BONOS DE LOS GOBIERNOS EMITIDOS EXT.</t>
        </is>
      </c>
    </row>
    <row r="328">
      <c r="A328" s="2" t="inlineStr">
        <is>
          <t>CZ0001003123</t>
        </is>
      </c>
      <c r="B328" t="inlineStr">
        <is>
          <t>BONOS DE LOS GOBIERNOS EMITIDOS- EXT.</t>
        </is>
      </c>
    </row>
    <row r="329">
      <c r="A329" s="2" t="inlineStr">
        <is>
          <t>CZ0001003859</t>
        </is>
      </c>
      <c r="B329" t="inlineStr">
        <is>
          <t>BONOS DE LOS GOBIERNOS EMITIDOS EXT.</t>
        </is>
      </c>
    </row>
    <row r="330">
      <c r="A330" s="2" t="inlineStr">
        <is>
          <t>CZ0001004253</t>
        </is>
      </c>
      <c r="B330" t="inlineStr">
        <is>
          <t>BONOS DE LOS GOBIERNOS EMITIDOS EXT.</t>
        </is>
      </c>
    </row>
    <row r="331">
      <c r="A331" s="2" t="inlineStr">
        <is>
          <t>CZ0001004469</t>
        </is>
      </c>
      <c r="B331" t="inlineStr">
        <is>
          <t>BONOS DE LOS GOBIERNOS EMITIDOS EXT.</t>
        </is>
      </c>
    </row>
    <row r="332">
      <c r="A332" s="2" t="inlineStr">
        <is>
          <t>CZ0001004477</t>
        </is>
      </c>
      <c r="B332" t="inlineStr">
        <is>
          <t>BONOS DE LOS GOBIERNOS EMITIDOS EXT.</t>
        </is>
      </c>
    </row>
    <row r="333">
      <c r="A333" s="2" t="inlineStr">
        <is>
          <t>CZ0001005037</t>
        </is>
      </c>
      <c r="B333" t="inlineStr">
        <is>
          <t>BONOS DE LOS GOBIERNOS EMITIDOS EXT.</t>
        </is>
      </c>
    </row>
    <row r="334">
      <c r="A334" s="2" t="inlineStr">
        <is>
          <t>CZ0001005243</t>
        </is>
      </c>
      <c r="B334" t="inlineStr">
        <is>
          <t>BONOS DE LOS GOBIERNOS EMITIDOS EXT.</t>
        </is>
      </c>
    </row>
    <row r="335">
      <c r="A335" s="2" t="inlineStr">
        <is>
          <t>CZ0001005920</t>
        </is>
      </c>
      <c r="B335" t="inlineStr">
        <is>
          <t>BONOS DE LOS GOBIERNOS EMITIDOS EXT.</t>
        </is>
      </c>
    </row>
    <row r="336">
      <c r="A336" s="2" t="inlineStr">
        <is>
          <t>CZ0001006076</t>
        </is>
      </c>
      <c r="B336" t="inlineStr">
        <is>
          <t>BONOS DE LOS GOBIERNOS EMITIDOS EXT.</t>
        </is>
      </c>
    </row>
    <row r="337">
      <c r="A337" s="2" t="inlineStr">
        <is>
          <t>CZ0001006316</t>
        </is>
      </c>
      <c r="B337" t="inlineStr">
        <is>
          <t>BONOS DE LOS GOBIERNOS EMITIDOS EXT.</t>
        </is>
      </c>
    </row>
    <row r="338">
      <c r="A338" s="2" t="inlineStr">
        <is>
          <t>CZ0001006431</t>
        </is>
      </c>
      <c r="B338" t="inlineStr">
        <is>
          <t>BONOS DE LOS GOBIERNOS EMITIDOS EXT.</t>
        </is>
      </c>
    </row>
    <row r="339">
      <c r="A339" s="2" t="inlineStr">
        <is>
          <t>CZ0001006506</t>
        </is>
      </c>
      <c r="B339" t="inlineStr">
        <is>
          <t>BONOS DE LOS GOBIERNOS EMITIDOS EXT.</t>
        </is>
      </c>
    </row>
    <row r="340">
      <c r="A340" s="2" t="inlineStr">
        <is>
          <t>CZ0001006688</t>
        </is>
      </c>
      <c r="B340" t="inlineStr">
        <is>
          <t>BONOS DE LOS GOBIERNOS EMITIDOS EXT.</t>
        </is>
      </c>
    </row>
    <row r="341">
      <c r="A341" s="2" t="inlineStr">
        <is>
          <t>CZ0001006696</t>
        </is>
      </c>
      <c r="B341" t="inlineStr">
        <is>
          <t>BONOS DE LOS GOBIERNOS EMITIDOS EXT.</t>
        </is>
      </c>
    </row>
    <row r="342">
      <c r="A342" s="2" t="inlineStr">
        <is>
          <t>CZ0001006894</t>
        </is>
      </c>
      <c r="B342" t="inlineStr">
        <is>
          <t>BONOS DE LOS GOBIERNOS EMITIDOS EXT.</t>
        </is>
      </c>
    </row>
    <row r="343">
      <c r="A343" s="2" t="inlineStr">
        <is>
          <t>CZ0001006969</t>
        </is>
      </c>
      <c r="B343" t="inlineStr">
        <is>
          <t>BONOS DE LOS GOBIERNOS EMITIDOS EXT.</t>
        </is>
      </c>
    </row>
    <row r="344">
      <c r="A344" s="2" t="inlineStr">
        <is>
          <t>CZ0001007025</t>
        </is>
      </c>
      <c r="B344" t="inlineStr">
        <is>
          <t>BONOS DE LOS GOBIERNOS EMITIDOS EXT.</t>
        </is>
      </c>
    </row>
    <row r="345">
      <c r="A345" s="2" t="inlineStr">
        <is>
          <t>CZ0001007033</t>
        </is>
      </c>
      <c r="B345" t="inlineStr">
        <is>
          <t>BONOS DE LOS GOBIERNOS EMITIDOS EXT.</t>
        </is>
      </c>
    </row>
    <row r="346">
      <c r="A346" s="2" t="inlineStr">
        <is>
          <t>CZ0001007256</t>
        </is>
      </c>
      <c r="B346" t="inlineStr">
        <is>
          <t>BONOS DE LOS GOBIERNOS EMITIDOS EXT.</t>
        </is>
      </c>
    </row>
    <row r="347">
      <c r="A347" s="2" t="inlineStr">
        <is>
          <t>CZ0001007355</t>
        </is>
      </c>
      <c r="B347" t="inlineStr">
        <is>
          <t>BONOS DE LOS GOBIERNOS EMITIDOS EXT.</t>
        </is>
      </c>
    </row>
    <row r="348">
      <c r="A348" s="2" t="inlineStr">
        <is>
          <t>CZKAUD</t>
        </is>
      </c>
      <c r="B348" t="inlineStr">
        <is>
          <t>CORONA CHECA LIQUIDABLE CON DÓLAR AUSTRALIANO</t>
        </is>
      </c>
    </row>
    <row r="349">
      <c r="A349" s="2" t="inlineStr">
        <is>
          <t>CZKMXN</t>
        </is>
      </c>
      <c r="B349" t="inlineStr">
        <is>
          <t>CORONA CHECA LIQUIDABLE CON PESO MEXICANO</t>
        </is>
      </c>
    </row>
    <row r="350">
      <c r="A350" s="2" t="inlineStr">
        <is>
          <t>CZKUSD</t>
        </is>
      </c>
      <c r="B350" t="inlineStr">
        <is>
          <t>CORONA CHECA LIQUIDABLE CON DÓLAR DE LOS EE.UU.A.</t>
        </is>
      </c>
    </row>
    <row r="351">
      <c r="A351" s="2" t="inlineStr">
        <is>
          <t>DAX</t>
        </is>
      </c>
      <c r="B351" t="inlineStr">
        <is>
          <t>INDICE ACCIONARIO DE ALEMANIA - DAX</t>
        </is>
      </c>
    </row>
    <row r="352">
      <c r="A352" s="2" t="inlineStr">
        <is>
          <t>DCY</t>
        </is>
      </c>
      <c r="B352" t="inlineStr">
        <is>
          <t>FUTURO SOBRE EL DÓLAR LIQUIDABLE EN REALES BRASILEÑOS</t>
        </is>
      </c>
    </row>
    <row r="353">
      <c r="A353" s="2" t="inlineStr">
        <is>
          <t>DE0001030211</t>
        </is>
      </c>
      <c r="B353" t="inlineStr">
        <is>
          <t>BONOS DE LOS GOBIERNOS EMITIDOS EXT.</t>
        </is>
      </c>
    </row>
    <row r="354">
      <c r="A354" s="2" t="inlineStr">
        <is>
          <t>DE0001030245</t>
        </is>
      </c>
      <c r="B354" t="inlineStr">
        <is>
          <t>BONOS DE LOS GOBIERNOS EMITIDOS EXT.</t>
        </is>
      </c>
    </row>
    <row r="355">
      <c r="A355" s="2" t="inlineStr">
        <is>
          <t>DE0001030252</t>
        </is>
      </c>
      <c r="B355" t="inlineStr">
        <is>
          <t>BONOS DE LOS GOBIERNOS EMITIDOS EXT.</t>
        </is>
      </c>
    </row>
    <row r="356">
      <c r="A356" s="2" t="inlineStr">
        <is>
          <t>DE0001030328</t>
        </is>
      </c>
      <c r="B356" t="inlineStr">
        <is>
          <t>EUR 0,00 BUNDES DEUTSCH 151221</t>
        </is>
      </c>
    </row>
    <row r="357">
      <c r="A357" s="2" t="inlineStr">
        <is>
          <t>DE0001030336</t>
        </is>
      </c>
      <c r="B357" t="inlineStr">
        <is>
          <t>BONOS DE LOS GOBIERNOS EMITIDOS EXT.</t>
        </is>
      </c>
    </row>
    <row r="358">
      <c r="A358" s="2" t="inlineStr">
        <is>
          <t>DE0001030344</t>
        </is>
      </c>
      <c r="B358" t="inlineStr">
        <is>
          <t>EUR 0,00 BUNDES DEUTSCH (REGS) 230222</t>
        </is>
      </c>
    </row>
    <row r="359">
      <c r="A359" s="2" t="inlineStr">
        <is>
          <t>DE0001030369</t>
        </is>
      </c>
      <c r="B359" t="inlineStr">
        <is>
          <t>BONOS DE LOS GOBIERNOS EMITIDOS EXT.</t>
        </is>
      </c>
    </row>
    <row r="360">
      <c r="A360" s="2" t="inlineStr">
        <is>
          <t>DE0001030385</t>
        </is>
      </c>
      <c r="B360" t="inlineStr">
        <is>
          <t>BONOS DE LOS GOBIERNOS EMITIDOS EXT.</t>
        </is>
      </c>
    </row>
    <row r="361">
      <c r="A361" s="2" t="inlineStr">
        <is>
          <t>DE0001030401</t>
        </is>
      </c>
      <c r="B361" t="inlineStr">
        <is>
          <t>BONOS DE LOS GOBIERNOS EMITIDOS EXT.</t>
        </is>
      </c>
    </row>
    <row r="362">
      <c r="A362" s="2" t="inlineStr">
        <is>
          <t>DE0001030419</t>
        </is>
      </c>
      <c r="B362" t="inlineStr">
        <is>
          <t>BONOS DE LOS GOBIERNOS EMITIDOS EXT.</t>
        </is>
      </c>
    </row>
    <row r="363">
      <c r="A363" s="2" t="inlineStr">
        <is>
          <t>DE0001030500</t>
        </is>
      </c>
      <c r="B363" t="inlineStr">
        <is>
          <t>BONOS DE LOS GOBIERNOS EMITIDOS- EXT.</t>
        </is>
      </c>
    </row>
    <row r="364">
      <c r="A364" s="2" t="inlineStr">
        <is>
          <t>DE0001030542</t>
        </is>
      </c>
      <c r="B364" t="inlineStr">
        <is>
          <t>BONOS DE LOS GOBIERNOS EMITIDOS EXT.</t>
        </is>
      </c>
    </row>
    <row r="365">
      <c r="A365" s="2" t="inlineStr">
        <is>
          <t>DE0001030559</t>
        </is>
      </c>
      <c r="B365" t="inlineStr">
        <is>
          <t>BONOS DE LOS GOBIERNOS EMITIDOS EXT.</t>
        </is>
      </c>
    </row>
    <row r="366">
      <c r="A366" s="2" t="inlineStr">
        <is>
          <t>DE0001030567</t>
        </is>
      </c>
      <c r="B366" t="inlineStr">
        <is>
          <t>BONOS DE LOS GOBIERNOS EMITIDOS EXT.</t>
        </is>
      </c>
    </row>
    <row r="367">
      <c r="A367" s="2" t="inlineStr">
        <is>
          <t>DE0001030575</t>
        </is>
      </c>
      <c r="B367" t="inlineStr">
        <is>
          <t>BONOS DE LOS GOBIERNOS EMITIDOS EXT.</t>
        </is>
      </c>
    </row>
    <row r="368">
      <c r="A368" s="2" t="inlineStr">
        <is>
          <t>DE0001030583</t>
        </is>
      </c>
      <c r="B368" t="inlineStr">
        <is>
          <t>BONOS DE LOS GOBIERNOS EMITIDOS EXT.</t>
        </is>
      </c>
    </row>
    <row r="369">
      <c r="A369" s="2" t="inlineStr">
        <is>
          <t>DE0001030708</t>
        </is>
      </c>
      <c r="B369" t="inlineStr">
        <is>
          <t>BONOS DE LOS GOBIERNOS EMITIDOS EXT.</t>
        </is>
      </c>
    </row>
    <row r="370">
      <c r="A370" s="2" t="inlineStr">
        <is>
          <t>DE0001030716</t>
        </is>
      </c>
      <c r="B370" t="inlineStr">
        <is>
          <t>BONOS DE LOS GOBIERNOS EMITIDOS EXT.</t>
        </is>
      </c>
    </row>
    <row r="371">
      <c r="A371" s="2" t="inlineStr">
        <is>
          <t>DE0001030724</t>
        </is>
      </c>
      <c r="B371" t="inlineStr">
        <is>
          <t>BONOS DE LOS GOBIERNOS EMITIDOS EXT.</t>
        </is>
      </c>
    </row>
    <row r="372">
      <c r="A372" s="2" t="inlineStr">
        <is>
          <t>DE0001030740</t>
        </is>
      </c>
      <c r="B372" t="inlineStr">
        <is>
          <t>BONOS DE LOS GOBIERNOS EMITIDOS EXT.</t>
        </is>
      </c>
    </row>
    <row r="373">
      <c r="A373" s="2" t="inlineStr">
        <is>
          <t>DE0001030757</t>
        </is>
      </c>
      <c r="B373" t="inlineStr">
        <is>
          <t>BONOS DE LOS GOBIERNOS EMITIDOS EXT.</t>
        </is>
      </c>
    </row>
    <row r="374">
      <c r="A374" s="2" t="inlineStr">
        <is>
          <t>DE0001030807</t>
        </is>
      </c>
      <c r="B374" t="inlineStr">
        <is>
          <t>BONOS DE LOS GOBIERNOS EMITIDOS EXT.</t>
        </is>
      </c>
    </row>
    <row r="375">
      <c r="A375" s="2" t="inlineStr">
        <is>
          <t>DE0001030815</t>
        </is>
      </c>
      <c r="B375" t="inlineStr">
        <is>
          <t>BONOS DE LOS GOBIERNOS EMITIDOS EXT.</t>
        </is>
      </c>
    </row>
    <row r="376">
      <c r="A376" s="2" t="inlineStr">
        <is>
          <t>DE0001030823</t>
        </is>
      </c>
      <c r="B376" t="inlineStr">
        <is>
          <t>BONOS DE LOS GOBIERNOS EMITIDOS EXT.</t>
        </is>
      </c>
    </row>
    <row r="377">
      <c r="A377" s="2" t="inlineStr">
        <is>
          <t>DE0001030849</t>
        </is>
      </c>
      <c r="B377" t="inlineStr">
        <is>
          <t>BONOS DE LOS GOBIERNOS EMITIDOS EXT.</t>
        </is>
      </c>
    </row>
    <row r="378">
      <c r="A378" s="2" t="inlineStr">
        <is>
          <t>DE0001030864</t>
        </is>
      </c>
      <c r="B378" t="inlineStr">
        <is>
          <t>BONOS DE LOS GOBIERNOS EMITIDOS EXT.</t>
        </is>
      </c>
    </row>
    <row r="379">
      <c r="A379" s="2" t="inlineStr">
        <is>
          <t>DE0001030880</t>
        </is>
      </c>
      <c r="B379" t="inlineStr">
        <is>
          <t>BONOS DE LOS GOBIERNOS EMITIDOS EXT.</t>
        </is>
      </c>
    </row>
    <row r="380">
      <c r="A380" s="2" t="inlineStr">
        <is>
          <t>DE0001102309</t>
        </is>
      </c>
      <c r="B380" t="inlineStr">
        <is>
          <t>BONOS DE LOS GOBIERNOS EMITIDOS- EXT.</t>
        </is>
      </c>
    </row>
    <row r="381">
      <c r="A381" s="2" t="inlineStr">
        <is>
          <t>DE0001102317</t>
        </is>
      </c>
      <c r="B381" t="inlineStr">
        <is>
          <t>BONOS DE LOS GOBIERNOS EMITIDOS- EXT.</t>
        </is>
      </c>
    </row>
    <row r="382">
      <c r="A382" s="2" t="inlineStr">
        <is>
          <t>DE0001102325</t>
        </is>
      </c>
      <c r="B382" t="inlineStr">
        <is>
          <t>BONOS DE LOS GOBIERNOS EMITIDOS- EXT.</t>
        </is>
      </c>
    </row>
    <row r="383">
      <c r="A383" s="2" t="inlineStr">
        <is>
          <t>DE0001102333</t>
        </is>
      </c>
      <c r="B383" t="inlineStr">
        <is>
          <t>BONOS DE LOS GOBIERNOS EMITIDOS- EXT.</t>
        </is>
      </c>
    </row>
    <row r="384">
      <c r="A384" s="2" t="inlineStr">
        <is>
          <t>DE0001102341</t>
        </is>
      </c>
      <c r="B384" t="inlineStr">
        <is>
          <t>BONOS DE LOS GOBIERNOS EMITIDOS EXT.</t>
        </is>
      </c>
    </row>
    <row r="385">
      <c r="A385" s="2" t="inlineStr">
        <is>
          <t>DE0001102358</t>
        </is>
      </c>
      <c r="B385" t="inlineStr">
        <is>
          <t>BONOS DE LOS GOBIERNOS EMITIDOS- EXT.</t>
        </is>
      </c>
    </row>
    <row r="386">
      <c r="A386" s="2" t="inlineStr">
        <is>
          <t>DE0001102366</t>
        </is>
      </c>
      <c r="B386" t="inlineStr">
        <is>
          <t>BONOS DE LOS GOBIERNOS EMITIDOS EXT.</t>
        </is>
      </c>
    </row>
    <row r="387">
      <c r="A387" s="2" t="inlineStr">
        <is>
          <t>DE0001102374</t>
        </is>
      </c>
      <c r="B387" t="inlineStr">
        <is>
          <t>BONOS DE LOS GOBIERNOS EMITIDOS EXT.</t>
        </is>
      </c>
    </row>
    <row r="388">
      <c r="A388" s="2" t="inlineStr">
        <is>
          <t>DE0001102390</t>
        </is>
      </c>
      <c r="B388" t="inlineStr">
        <is>
          <t>BONOS DE LOS GOBIERNOS EMITIDOS EXT.</t>
        </is>
      </c>
    </row>
    <row r="389">
      <c r="A389" s="2" t="inlineStr">
        <is>
          <t>DE0001102416</t>
        </is>
      </c>
      <c r="B389" t="inlineStr">
        <is>
          <t>BONOS DE LOS GOBIERNOS EMITIDOS- EXT.</t>
        </is>
      </c>
    </row>
    <row r="390">
      <c r="A390" s="2" t="inlineStr">
        <is>
          <t>DE0001102424</t>
        </is>
      </c>
      <c r="B390" t="inlineStr">
        <is>
          <t>BONOS DE LOS GOBIERNOS EMITIDOS EXT.</t>
        </is>
      </c>
    </row>
    <row r="391">
      <c r="A391" s="2" t="inlineStr">
        <is>
          <t>DE0001102432</t>
        </is>
      </c>
      <c r="B391" t="inlineStr">
        <is>
          <t>BONOS DE LOS GOBIERNOS EMITIDOS EXT.</t>
        </is>
      </c>
    </row>
    <row r="392">
      <c r="A392" s="2" t="inlineStr">
        <is>
          <t>DE0001102457</t>
        </is>
      </c>
      <c r="B392" t="inlineStr">
        <is>
          <t>BONOS DE LOS GOBIERNOS EMITIDOS EXT.</t>
        </is>
      </c>
    </row>
    <row r="393">
      <c r="A393" s="2" t="inlineStr">
        <is>
          <t>DE0001102465</t>
        </is>
      </c>
      <c r="B393" t="inlineStr">
        <is>
          <t>BONOS DE LOS GOBIERNOS EMITIDOS EXT.</t>
        </is>
      </c>
    </row>
    <row r="394">
      <c r="A394" s="2" t="inlineStr">
        <is>
          <t>DE0001102473</t>
        </is>
      </c>
      <c r="B394" t="inlineStr">
        <is>
          <t>BONOS DE LOS GOBIERNOS EMITIDOS EXT.</t>
        </is>
      </c>
    </row>
    <row r="395">
      <c r="A395" s="2" t="inlineStr">
        <is>
          <t>DE0001102481</t>
        </is>
      </c>
      <c r="B395" t="inlineStr">
        <is>
          <t>BONOS DE LOS GOBIERNOS EMITIDOS EXT.</t>
        </is>
      </c>
    </row>
    <row r="396">
      <c r="A396" s="2" t="inlineStr">
        <is>
          <t>DE0001102499</t>
        </is>
      </c>
      <c r="B396" t="inlineStr">
        <is>
          <t>BONOS DE LOS GOBIERNOS EMITIDOS EXT.</t>
        </is>
      </c>
    </row>
    <row r="397">
      <c r="A397" s="2" t="inlineStr">
        <is>
          <t>DE0001102507</t>
        </is>
      </c>
      <c r="B397" t="inlineStr">
        <is>
          <t>BONOS DE LOS GOBIERNOS EMITIDOS EXT.</t>
        </is>
      </c>
    </row>
    <row r="398">
      <c r="A398" s="2" t="inlineStr">
        <is>
          <t>DE0001102515</t>
        </is>
      </c>
      <c r="B398" t="inlineStr">
        <is>
          <t>BONOS DE LOS GOBIERNOS EMITIDOS EXT.</t>
        </is>
      </c>
    </row>
    <row r="399">
      <c r="A399" s="2" t="inlineStr">
        <is>
          <t>DE0001102523</t>
        </is>
      </c>
      <c r="B399" t="inlineStr">
        <is>
          <t>BONOS DE LOS GOBIERNOS EMITIDOS EXT.</t>
        </is>
      </c>
    </row>
    <row r="400">
      <c r="A400" s="2" t="inlineStr">
        <is>
          <t>DE0001102531</t>
        </is>
      </c>
      <c r="B400" t="inlineStr">
        <is>
          <t>BONOS DE LOS GOBIERNOS EMITIDOS EXT.</t>
        </is>
      </c>
    </row>
    <row r="401">
      <c r="A401" s="2" t="inlineStr">
        <is>
          <t>DE0001102549</t>
        </is>
      </c>
      <c r="B401" t="inlineStr">
        <is>
          <t>BONOS DE LOS GOBIERNOS EMITIDOS EXT.</t>
        </is>
      </c>
    </row>
    <row r="402">
      <c r="A402" s="2" t="inlineStr">
        <is>
          <t>DE0001102564</t>
        </is>
      </c>
      <c r="B402" t="inlineStr">
        <is>
          <t>BONOS DE LOS GOBIERNOS EMITIDOS EXT.</t>
        </is>
      </c>
    </row>
    <row r="403">
      <c r="A403" s="2" t="inlineStr">
        <is>
          <t>DE0001102572</t>
        </is>
      </c>
      <c r="B403" t="inlineStr">
        <is>
          <t>BONOS DE LOS GOBIERNOS EMITIDOS EXT.</t>
        </is>
      </c>
    </row>
    <row r="404">
      <c r="A404" s="2" t="inlineStr">
        <is>
          <t>DE0001102580</t>
        </is>
      </c>
      <c r="B404" t="inlineStr">
        <is>
          <t>BONOS DE LOS GOBIERNOS EMITIDOS EXT.</t>
        </is>
      </c>
    </row>
    <row r="405">
      <c r="A405" s="2" t="inlineStr">
        <is>
          <t>DE0001102598</t>
        </is>
      </c>
      <c r="B405" t="inlineStr">
        <is>
          <t>BONOS DE LOS GOBIERNOS EMITIDOS- EXT.</t>
        </is>
      </c>
    </row>
    <row r="406">
      <c r="A406" s="2" t="inlineStr">
        <is>
          <t>DE0001102606</t>
        </is>
      </c>
      <c r="B406" t="inlineStr">
        <is>
          <t>BONOS DE LOS GOBIERNOS EMITIDOS EXT.</t>
        </is>
      </c>
    </row>
    <row r="407">
      <c r="A407" s="2" t="inlineStr">
        <is>
          <t>DE0001102614</t>
        </is>
      </c>
      <c r="B407" t="inlineStr">
        <is>
          <t>BONOS DE LOS GOBIERNOS EMITIDOS EXT.</t>
        </is>
      </c>
    </row>
    <row r="408">
      <c r="A408" s="2" t="inlineStr">
        <is>
          <t>DE0001102622</t>
        </is>
      </c>
      <c r="B408" t="inlineStr">
        <is>
          <t>BONOS DE LOS GOBIERNOS EMITIDOS- EXT.</t>
        </is>
      </c>
    </row>
    <row r="409">
      <c r="A409" s="2" t="inlineStr">
        <is>
          <t>DE0001104784</t>
        </is>
      </c>
      <c r="B409" t="inlineStr">
        <is>
          <t>EU Government Bonds</t>
        </is>
      </c>
    </row>
    <row r="410">
      <c r="A410" s="2" t="inlineStr">
        <is>
          <t>DE0001104792</t>
        </is>
      </c>
      <c r="B410" t="inlineStr">
        <is>
          <t>BONOS DE LOS GOBIERNOS EMITIDOS EXT.</t>
        </is>
      </c>
    </row>
    <row r="411">
      <c r="A411" s="2" t="inlineStr">
        <is>
          <t>DE0001104818</t>
        </is>
      </c>
      <c r="B411" t="inlineStr">
        <is>
          <t>BONOS DE LOS GOBIERNOS EMITIDOS EXT.</t>
        </is>
      </c>
    </row>
    <row r="412">
      <c r="A412" s="2" t="inlineStr">
        <is>
          <t>DE0001104842</t>
        </is>
      </c>
      <c r="B412" t="inlineStr">
        <is>
          <t>EUR FL.R BUNDES DEUTSCH 21-2023</t>
        </is>
      </c>
    </row>
    <row r="413">
      <c r="A413" s="2" t="inlineStr">
        <is>
          <t>DE0001104867</t>
        </is>
      </c>
      <c r="B413" t="inlineStr">
        <is>
          <t>BONOS DE LOS GOBIERNOS EMITIDOS EXT.</t>
        </is>
      </c>
    </row>
    <row r="414">
      <c r="A414" s="2" t="inlineStr">
        <is>
          <t>DE0001104875</t>
        </is>
      </c>
      <c r="B414" t="inlineStr">
        <is>
          <t>BONOS DE LOS GOBIERNOS EMITIDOS EXT.</t>
        </is>
      </c>
    </row>
    <row r="415">
      <c r="A415" s="2" t="inlineStr">
        <is>
          <t>DE0001104883</t>
        </is>
      </c>
      <c r="B415" t="inlineStr">
        <is>
          <t>BONOS DE LOS GOBIERNOS EMITIDOS EXT.</t>
        </is>
      </c>
    </row>
    <row r="416">
      <c r="A416" s="2" t="inlineStr">
        <is>
          <t>DE0001104909</t>
        </is>
      </c>
      <c r="B416" t="inlineStr">
        <is>
          <t>BONOS DE LOS GOBIERNOS EMITIDOS EXT.</t>
        </is>
      </c>
    </row>
    <row r="417">
      <c r="A417" s="2" t="inlineStr">
        <is>
          <t>DE0001108504</t>
        </is>
      </c>
      <c r="B417" t="inlineStr">
        <is>
          <t>BONOS DE LOS GOBIERNOS EMITIDOS EXT.</t>
        </is>
      </c>
    </row>
    <row r="418">
      <c r="A418" s="2" t="inlineStr">
        <is>
          <t>DE0001108546</t>
        </is>
      </c>
      <c r="B418" t="inlineStr">
        <is>
          <t>BONOS DE LOS GOBIERNOS EMITIDOS EXT.</t>
        </is>
      </c>
    </row>
    <row r="419">
      <c r="A419" s="2" t="inlineStr">
        <is>
          <t>DE0001108660</t>
        </is>
      </c>
      <c r="B419" t="inlineStr">
        <is>
          <t>BONOS DE LOS GOBIERNOS EMITIDOS EXT.</t>
        </is>
      </c>
    </row>
    <row r="420">
      <c r="A420" s="2" t="inlineStr">
        <is>
          <t>DE0001108744</t>
        </is>
      </c>
      <c r="B420" t="inlineStr">
        <is>
          <t>BONOS DE LOS GOBIERNOS EMITIDOS EXT.</t>
        </is>
      </c>
    </row>
    <row r="421">
      <c r="A421" s="2" t="inlineStr">
        <is>
          <t>DE0001108835</t>
        </is>
      </c>
      <c r="B421" t="inlineStr">
        <is>
          <t>BONOS DE LOS GOBIERNOS EMITIDOS EXT.</t>
        </is>
      </c>
    </row>
    <row r="422">
      <c r="A422" s="2" t="inlineStr">
        <is>
          <t>DE0001134922</t>
        </is>
      </c>
      <c r="B422" t="inlineStr">
        <is>
          <t>BONOS DE LOS GOBIERNOS EMITIDOS- EXT.</t>
        </is>
      </c>
    </row>
    <row r="423">
      <c r="A423" s="2" t="inlineStr">
        <is>
          <t>DE0001135044</t>
        </is>
      </c>
      <c r="B423" t="inlineStr">
        <is>
          <t>BONOS DE LOS GOBIERNOS EMITIDOS EXT.</t>
        </is>
      </c>
    </row>
    <row r="424">
      <c r="A424" s="2" t="inlineStr">
        <is>
          <t>DE0001135085</t>
        </is>
      </c>
      <c r="B424" t="inlineStr">
        <is>
          <t>BONOS DE LOS GOBIERNOS EMITIDOS- EXT.</t>
        </is>
      </c>
    </row>
    <row r="425">
      <c r="A425" s="2" t="inlineStr">
        <is>
          <t>DE0001135143</t>
        </is>
      </c>
      <c r="B425" t="inlineStr">
        <is>
          <t>BONOS DE LOS GOBIERNOS EMITIDOS- EXT.</t>
        </is>
      </c>
    </row>
    <row r="426">
      <c r="A426" s="2" t="inlineStr">
        <is>
          <t>DE0001135176</t>
        </is>
      </c>
      <c r="B426" t="inlineStr">
        <is>
          <t>BONOS DE LOS GOBIERNOS EMITIDOS EXT.</t>
        </is>
      </c>
    </row>
    <row r="427">
      <c r="A427" s="2" t="inlineStr">
        <is>
          <t>DE0001135226</t>
        </is>
      </c>
      <c r="B427" t="inlineStr">
        <is>
          <t>BONOS DE LOS GOBIERNOS EMITIDOS- EXT.</t>
        </is>
      </c>
    </row>
    <row r="428">
      <c r="A428" s="2" t="inlineStr">
        <is>
          <t>DE0001135275</t>
        </is>
      </c>
      <c r="B428" t="inlineStr">
        <is>
          <t>BONOS DE LOS GOBIERNOS EMITIDOS- EXT.</t>
        </is>
      </c>
    </row>
    <row r="429">
      <c r="A429" s="2" t="inlineStr">
        <is>
          <t>DE0001135325</t>
        </is>
      </c>
      <c r="B429" t="inlineStr">
        <is>
          <t>BONOS DE LOS GOBIERNOS EMITIDOS EXT.</t>
        </is>
      </c>
    </row>
    <row r="430">
      <c r="A430" s="2" t="inlineStr">
        <is>
          <t>DE0001135366</t>
        </is>
      </c>
      <c r="B430" t="inlineStr">
        <is>
          <t>BONOS DE LOS GOBIERNOS EMITIDOS EXT.</t>
        </is>
      </c>
    </row>
    <row r="431">
      <c r="A431" s="2" t="inlineStr">
        <is>
          <t>DE0001135432</t>
        </is>
      </c>
      <c r="B431" t="inlineStr">
        <is>
          <t>BONOS DE LOS GOBIERNOS EMITIDOS EXT.</t>
        </is>
      </c>
    </row>
    <row r="432">
      <c r="A432" s="2" t="inlineStr">
        <is>
          <t>DE0001135440</t>
        </is>
      </c>
      <c r="B432" t="inlineStr">
        <is>
          <t>BONOS DE LOS GOBIERNOS EMITIDOS- EXT.</t>
        </is>
      </c>
    </row>
    <row r="433">
      <c r="A433" s="2" t="inlineStr">
        <is>
          <t>DE0001135473</t>
        </is>
      </c>
      <c r="B433" t="inlineStr">
        <is>
          <t>BONOS DE LOS GOBIERNOS EMITIDOS- EXT.</t>
        </is>
      </c>
    </row>
    <row r="434">
      <c r="A434" s="2" t="inlineStr">
        <is>
          <t>DE0001135481</t>
        </is>
      </c>
      <c r="B434" t="inlineStr">
        <is>
          <t>BONOS DE LOS GOBIERNOS EMITIDOS EXT.</t>
        </is>
      </c>
    </row>
    <row r="435">
      <c r="A435" s="2" t="inlineStr">
        <is>
          <t>DE0001137859</t>
        </is>
      </c>
      <c r="B435" t="inlineStr">
        <is>
          <t>BONOS DE LOS GOBIERNOS EMITIDOS EXT.</t>
        </is>
      </c>
    </row>
    <row r="436">
      <c r="A436" s="2" t="inlineStr">
        <is>
          <t>DE0001137875</t>
        </is>
      </c>
      <c r="B436" t="inlineStr">
        <is>
          <t>BONOS DE LOS GOBIERNOS EMITIDOS EXT.</t>
        </is>
      </c>
    </row>
    <row r="437">
      <c r="A437" s="2" t="inlineStr">
        <is>
          <t>DE0001141752</t>
        </is>
      </c>
      <c r="B437" t="inlineStr">
        <is>
          <t>BONOS DE LOS GOBIERNOS EMITIDOS EXT.</t>
        </is>
      </c>
    </row>
    <row r="438">
      <c r="A438" s="2" t="inlineStr">
        <is>
          <t>DE0001141760</t>
        </is>
      </c>
      <c r="B438" t="inlineStr">
        <is>
          <t>EUR 0,00 BUNDES DEUTSCH (REGS) 17-2022</t>
        </is>
      </c>
    </row>
    <row r="439">
      <c r="A439" s="2" t="inlineStr">
        <is>
          <t>DE0001141786</t>
        </is>
      </c>
      <c r="B439" t="inlineStr">
        <is>
          <t>BONOS DE LOS GOBIERNOS EMITIDOS EXT.</t>
        </is>
      </c>
    </row>
    <row r="440">
      <c r="A440" s="2" t="inlineStr">
        <is>
          <t>DE0001141794</t>
        </is>
      </c>
      <c r="B440" t="inlineStr">
        <is>
          <t>EUR 0,00 BUNDES DEUTSCH (REGS) 19-2024</t>
        </is>
      </c>
    </row>
    <row r="441">
      <c r="A441" s="2" t="inlineStr">
        <is>
          <t>DE0001141810</t>
        </is>
      </c>
      <c r="B441" t="inlineStr">
        <is>
          <t>EUR FL.R BUNDES DEUTSCH 20-2025</t>
        </is>
      </c>
    </row>
    <row r="442">
      <c r="A442" s="2" t="inlineStr">
        <is>
          <t>DE0001141836</t>
        </is>
      </c>
      <c r="B442" t="inlineStr">
        <is>
          <t>EUR FL.R BUNDES DEUTSCH 21-2026</t>
        </is>
      </c>
    </row>
    <row r="443">
      <c r="A443" s="2" t="inlineStr">
        <is>
          <t>DE0001141844</t>
        </is>
      </c>
      <c r="B443" t="inlineStr">
        <is>
          <t>BONOS DE LOS GOBIERNOS EMITIDOS- EXT.</t>
        </is>
      </c>
    </row>
    <row r="444">
      <c r="A444" s="2" t="inlineStr">
        <is>
          <t>DE0001141851</t>
        </is>
      </c>
      <c r="B444" t="inlineStr">
        <is>
          <t>BONOS DE LOS GOBIERNOS EMITIDOS EXT.</t>
        </is>
      </c>
    </row>
    <row r="445">
      <c r="A445" s="2" t="inlineStr">
        <is>
          <t>DE0001141869</t>
        </is>
      </c>
      <c r="B445" t="inlineStr">
        <is>
          <t>BONOS DE LOS GOBIERNOS EMITIDOS EXT.</t>
        </is>
      </c>
    </row>
    <row r="446">
      <c r="A446" s="2" t="inlineStr">
        <is>
          <t>DE0001142032</t>
        </is>
      </c>
      <c r="B446" t="inlineStr">
        <is>
          <t>BONOS DE LOS GOBIERNOS EMITIDOS EXT.</t>
        </is>
      </c>
    </row>
    <row r="447">
      <c r="A447" s="2" t="inlineStr">
        <is>
          <t>DE0001142057</t>
        </is>
      </c>
      <c r="B447" t="inlineStr">
        <is>
          <t>BONOS DE LOS GOBIERNOS EMITIDOS EXT.</t>
        </is>
      </c>
    </row>
    <row r="448">
      <c r="A448" s="2" t="inlineStr">
        <is>
          <t>DE0001142073</t>
        </is>
      </c>
      <c r="B448" t="inlineStr">
        <is>
          <t>BONOS DE LOS GOBIERNOS EMITIDOS EXT.</t>
        </is>
      </c>
    </row>
    <row r="449">
      <c r="A449" s="2" t="inlineStr">
        <is>
          <t>DE0001142131</t>
        </is>
      </c>
      <c r="B449" t="inlineStr">
        <is>
          <t>BONOS DE LOS GOBIERNOS EMITIDOS- EXT.</t>
        </is>
      </c>
    </row>
    <row r="450">
      <c r="A450" s="2" t="inlineStr">
        <is>
          <t>DE0001142263</t>
        </is>
      </c>
      <c r="B450" t="inlineStr">
        <is>
          <t>BONOS DE LOS GOBIERNOS EMITIDOS EXT.</t>
        </is>
      </c>
    </row>
    <row r="451">
      <c r="A451" s="2" t="inlineStr">
        <is>
          <t>DE0001142586</t>
        </is>
      </c>
      <c r="B451" t="inlineStr">
        <is>
          <t>BONOS DE LOS GOBIERNOS EMITIDOS EXT.</t>
        </is>
      </c>
    </row>
    <row r="452">
      <c r="A452" s="2" t="inlineStr">
        <is>
          <t>DE0001142602</t>
        </is>
      </c>
      <c r="B452" t="inlineStr">
        <is>
          <t>BONOS DE LOS GOBIERNOS EMITIDOS- EXT.</t>
        </is>
      </c>
    </row>
    <row r="453">
      <c r="A453" s="2" t="inlineStr">
        <is>
          <t>DE0001142628</t>
        </is>
      </c>
      <c r="B453" t="inlineStr">
        <is>
          <t>BONOS DE LOS GOBIERNOS EMITIDOS EXT.</t>
        </is>
      </c>
    </row>
    <row r="454">
      <c r="A454" s="2" t="inlineStr">
        <is>
          <t>DE0001142685</t>
        </is>
      </c>
      <c r="B454" t="inlineStr">
        <is>
          <t>BONOS DE LOS GOBIERNOS EMITIDOS EXT.</t>
        </is>
      </c>
    </row>
    <row r="455">
      <c r="A455" s="2" t="inlineStr">
        <is>
          <t>DE0001142693</t>
        </is>
      </c>
      <c r="B455" t="inlineStr">
        <is>
          <t>BONOS DE LOS GOBIERNOS EMITIDOS EXT.</t>
        </is>
      </c>
    </row>
    <row r="456">
      <c r="A456" s="2" t="inlineStr">
        <is>
          <t>DE0001142701</t>
        </is>
      </c>
      <c r="B456" t="inlineStr">
        <is>
          <t>BONOS DE LOS GOBIERNOS EMITIDOS EXT.</t>
        </is>
      </c>
    </row>
    <row r="457">
      <c r="A457" s="2" t="inlineStr">
        <is>
          <t>DE0001143279</t>
        </is>
      </c>
      <c r="B457" t="inlineStr">
        <is>
          <t>BONOS DE LOS GOBIERNOS EMITIDOS EXT.</t>
        </is>
      </c>
    </row>
    <row r="458">
      <c r="A458" s="2" t="inlineStr">
        <is>
          <t>DE0001143295</t>
        </is>
      </c>
      <c r="B458" t="inlineStr">
        <is>
          <t>BONOS DE LOS GOBIERNOS EMITIDOS- EXT.</t>
        </is>
      </c>
    </row>
    <row r="459">
      <c r="A459" s="2" t="inlineStr">
        <is>
          <t>DE0001143329</t>
        </is>
      </c>
      <c r="B459" t="inlineStr">
        <is>
          <t>BONOS DE LOS GOBIERNOS EMITIDOS EXT.</t>
        </is>
      </c>
    </row>
    <row r="460">
      <c r="A460" s="2" t="inlineStr">
        <is>
          <t>DE0001143337</t>
        </is>
      </c>
      <c r="B460" t="inlineStr">
        <is>
          <t>BONOS DE LOS GOBIERNOS EMITIDOS EXT.</t>
        </is>
      </c>
    </row>
    <row r="461">
      <c r="A461" s="2" t="inlineStr">
        <is>
          <t>DE0001143345</t>
        </is>
      </c>
      <c r="B461" t="inlineStr">
        <is>
          <t>BONOS DE LOS GOBIERNOS EMITIDOS EXT.</t>
        </is>
      </c>
    </row>
    <row r="462">
      <c r="A462" s="2" t="inlineStr">
        <is>
          <t>DE0001143352</t>
        </is>
      </c>
      <c r="B462" t="inlineStr">
        <is>
          <t>BONOS DE LOS GOBIERNOS EMITIDOS EXT.</t>
        </is>
      </c>
    </row>
    <row r="463">
      <c r="A463" s="2" t="inlineStr">
        <is>
          <t>DE0001143360</t>
        </is>
      </c>
      <c r="B463" t="inlineStr">
        <is>
          <t>BONOS DE LOS GOBIERNOS EMITIDOS EXT.</t>
        </is>
      </c>
    </row>
    <row r="464">
      <c r="A464" s="2" t="inlineStr">
        <is>
          <t>DE0001143378</t>
        </is>
      </c>
      <c r="B464" t="inlineStr">
        <is>
          <t>BONOS DE LOS GOBIERNOS EMITIDOS EXT.</t>
        </is>
      </c>
    </row>
    <row r="465">
      <c r="A465" s="2" t="inlineStr">
        <is>
          <t>DE0001143386</t>
        </is>
      </c>
      <c r="B465" t="inlineStr">
        <is>
          <t>BONOS DE LOS GOBIERNOS EMITIDOS EXT.</t>
        </is>
      </c>
    </row>
    <row r="466">
      <c r="A466" s="2" t="inlineStr">
        <is>
          <t>DE0001143394</t>
        </is>
      </c>
      <c r="B466" t="inlineStr">
        <is>
          <t>BONOS DE LOS GOBIERNOS EMITIDOS EXT.</t>
        </is>
      </c>
    </row>
    <row r="467">
      <c r="A467" s="2" t="inlineStr">
        <is>
          <t>DE0001143402</t>
        </is>
      </c>
      <c r="B467" t="inlineStr">
        <is>
          <t>BONOS DE LOS GOBIERNOS EMITIDOS EXT.</t>
        </is>
      </c>
    </row>
    <row r="468">
      <c r="A468" s="2" t="inlineStr">
        <is>
          <t>DE0001143410</t>
        </is>
      </c>
      <c r="B468" t="inlineStr">
        <is>
          <t>BONOS DE LOS GOBIERNOS EMITIDOS- EXT.</t>
        </is>
      </c>
    </row>
    <row r="469">
      <c r="A469" s="2" t="inlineStr">
        <is>
          <t>DE0001143428</t>
        </is>
      </c>
      <c r="B469" t="inlineStr">
        <is>
          <t>BONOS DE LOS GOBIERNOS EMITIDOS EXT.</t>
        </is>
      </c>
    </row>
    <row r="470">
      <c r="A470" s="2" t="inlineStr">
        <is>
          <t>DE0001143436</t>
        </is>
      </c>
      <c r="B470" t="inlineStr">
        <is>
          <t>BONOS DE LOS GOBIERNOS EMITIDOS EXT.</t>
        </is>
      </c>
    </row>
    <row r="471">
      <c r="A471" s="2" t="inlineStr">
        <is>
          <t>DE0001143444</t>
        </is>
      </c>
      <c r="B471" t="inlineStr">
        <is>
          <t>BONOS DE LOS GOBIERNOS EMITIDOS EXT.</t>
        </is>
      </c>
    </row>
    <row r="472">
      <c r="A472" s="2" t="inlineStr">
        <is>
          <t>DE0001143451</t>
        </is>
      </c>
      <c r="B472" t="inlineStr">
        <is>
          <t>BONOS DE LOS GOBIERNOS EMITIDOS EXT.</t>
        </is>
      </c>
    </row>
    <row r="473">
      <c r="A473" s="2" t="inlineStr">
        <is>
          <t>DE0001143477</t>
        </is>
      </c>
      <c r="B473" t="inlineStr">
        <is>
          <t>BONOS DE LOS GOBIERNOS EMITIDOS EXT.</t>
        </is>
      </c>
    </row>
    <row r="474">
      <c r="A474" s="2" t="inlineStr">
        <is>
          <t>DE0001143576</t>
        </is>
      </c>
      <c r="B474" t="inlineStr">
        <is>
          <t>BONOS DE LOS GOBIERNOS EMITIDOS EXT.</t>
        </is>
      </c>
    </row>
    <row r="475">
      <c r="A475" s="2" t="inlineStr">
        <is>
          <t>DE0001345908</t>
        </is>
      </c>
      <c r="B475" t="inlineStr">
        <is>
          <t>BONOS DE LOS GOBIERNOS EMITIDOS EXT.</t>
        </is>
      </c>
    </row>
    <row r="476">
      <c r="A476" s="2" t="inlineStr">
        <is>
          <t>DE0003811691</t>
        </is>
      </c>
      <c r="B476" t="inlineStr">
        <is>
          <t>BONOS DE LOS GOBIERNOS EMITIDOS EXT.</t>
        </is>
      </c>
    </row>
    <row r="477">
      <c r="A477" s="2" t="inlineStr">
        <is>
          <t>DE0005190003</t>
        </is>
      </c>
      <c r="B477" t="inlineStr">
        <is>
          <t>BAYERISCHE MOTOREN WERKE AG</t>
        </is>
      </c>
    </row>
    <row r="478">
      <c r="A478" s="2" t="inlineStr">
        <is>
          <t>DE0006231004</t>
        </is>
      </c>
      <c r="B478" t="inlineStr">
        <is>
          <t>INFINEON TECHNOLOGIES AG</t>
        </is>
      </c>
    </row>
    <row r="479">
      <c r="A479" s="2" t="inlineStr">
        <is>
          <t>DE0006289309</t>
        </is>
      </c>
      <c r="B479" t="inlineStr">
        <is>
          <t>ISHARES EURO STOXX BANKS 30</t>
        </is>
      </c>
    </row>
    <row r="480">
      <c r="A480" s="2" t="inlineStr">
        <is>
          <t>DE0006289374</t>
        </is>
      </c>
      <c r="B480" t="inlineStr">
        <is>
          <t>ISHARES EURO STOXX 600 HEALTH CARE</t>
        </is>
      </c>
    </row>
    <row r="481">
      <c r="A481" s="2" t="inlineStr">
        <is>
          <t>DE0007100000</t>
        </is>
      </c>
      <c r="B481" t="inlineStr">
        <is>
          <t>MERCEDES-BENZ GROUP AG (MBG)</t>
        </is>
      </c>
    </row>
    <row r="482">
      <c r="A482" s="2" t="inlineStr">
        <is>
          <t>DE0007236101</t>
        </is>
      </c>
      <c r="B482" t="inlineStr">
        <is>
          <t>Siemens AG Reg SIEGn.DE</t>
        </is>
      </c>
    </row>
    <row r="483">
      <c r="A483" s="2" t="inlineStr">
        <is>
          <t>DE0007664039</t>
        </is>
      </c>
      <c r="B483" t="inlineStr">
        <is>
          <t>VOLKSWAGEN AG</t>
        </is>
      </c>
    </row>
    <row r="484">
      <c r="A484" s="2" t="inlineStr">
        <is>
          <t>DE0008467440</t>
        </is>
      </c>
      <c r="B484" t="inlineStr">
        <is>
          <t>DEUTSCHE BOERSE AG GERMAN STOCK INDEX DAX</t>
        </is>
      </c>
    </row>
    <row r="485">
      <c r="A485" s="2" t="inlineStr">
        <is>
          <t>DE0009652644</t>
        </is>
      </c>
      <c r="B485" t="inlineStr">
        <is>
          <t>FUTURO SOBRE BONOS DE LOS GOBIERNOS EMITIDOS- EXT.</t>
        </is>
      </c>
    </row>
    <row r="486">
      <c r="A486" s="2" t="inlineStr">
        <is>
          <t>DE000A11QP00</t>
        </is>
      </c>
      <c r="B486" t="inlineStr">
        <is>
          <t>EUR 0,25 LAND BERLIN 15-2025</t>
        </is>
      </c>
    </row>
    <row r="487">
      <c r="A487" s="2" t="inlineStr">
        <is>
          <t>DE000A11QTF7</t>
        </is>
      </c>
      <c r="B487" t="inlineStr">
        <is>
          <t>BONOS DE LOS GOBIERNOS EMITIDOS EXT.</t>
        </is>
      </c>
    </row>
    <row r="488">
      <c r="A488" s="2" t="inlineStr">
        <is>
          <t>DE000A14J3F7</t>
        </is>
      </c>
      <c r="B488" t="inlineStr">
        <is>
          <t>EUR 0,25 LAND BERLIN 15-2025</t>
        </is>
      </c>
    </row>
    <row r="489">
      <c r="A489" s="2" t="inlineStr">
        <is>
          <t>DE000A14J421</t>
        </is>
      </c>
      <c r="B489" t="inlineStr">
        <is>
          <t>BONOS DE LOS GOBIERNOS EMITIDOS- EXT.</t>
        </is>
      </c>
    </row>
    <row r="490">
      <c r="A490" s="2" t="inlineStr">
        <is>
          <t>DE000A168023</t>
        </is>
      </c>
      <c r="B490" t="inlineStr">
        <is>
          <t>BONOS DE LOS GOBIERNOS EMITIDOS EXT.</t>
        </is>
      </c>
    </row>
    <row r="491">
      <c r="A491" s="2" t="inlineStr">
        <is>
          <t>DE000A168Y55</t>
        </is>
      </c>
      <c r="B491" t="inlineStr">
        <is>
          <t>BONOS DE LOS GOBIERNOS EMITIDOS EXT.</t>
        </is>
      </c>
    </row>
    <row r="492">
      <c r="A492" s="2" t="inlineStr">
        <is>
          <t>DE000A1EWWE0</t>
        </is>
      </c>
      <c r="B492" t="inlineStr">
        <is>
          <t>ADIDAS N</t>
        </is>
      </c>
    </row>
    <row r="493">
      <c r="A493" s="2" t="inlineStr">
        <is>
          <t>DE000A1EWWW0</t>
        </is>
      </c>
      <c r="B493" t="inlineStr">
        <is>
          <t>ADIDAS AG</t>
        </is>
      </c>
    </row>
    <row r="494">
      <c r="A494" s="2" t="inlineStr">
        <is>
          <t>DE000A1PGZ58</t>
        </is>
      </c>
      <c r="B494" t="inlineStr">
        <is>
          <t>LAENDER 40 LSA 12/22</t>
        </is>
      </c>
    </row>
    <row r="495">
      <c r="A495" s="2" t="inlineStr">
        <is>
          <t>DE000A1R06T9</t>
        </is>
      </c>
      <c r="B495" t="inlineStr">
        <is>
          <t>BONOS DE LOS GOBIERNOS EMITIDOS EXT.</t>
        </is>
      </c>
    </row>
    <row r="496">
      <c r="A496" s="2" t="inlineStr">
        <is>
          <t>DE000A1R0709</t>
        </is>
      </c>
      <c r="B496" t="inlineStr">
        <is>
          <t>EUR 0,25 LAND BERLIN 15-2025</t>
        </is>
      </c>
    </row>
    <row r="497">
      <c r="A497" s="2" t="inlineStr">
        <is>
          <t>DE000A1R07S9</t>
        </is>
      </c>
      <c r="B497" t="inlineStr">
        <is>
          <t>BONOS DE LOS GOBIERNOS EMITIDOS EXT.</t>
        </is>
      </c>
    </row>
    <row r="498">
      <c r="A498" s="2" t="inlineStr">
        <is>
          <t>DE000A1RQCA2</t>
        </is>
      </c>
      <c r="B498" t="inlineStr">
        <is>
          <t>BONOS DE LOS GOBIERNOS EMITIDOS- EXT.</t>
        </is>
      </c>
    </row>
    <row r="499">
      <c r="A499" s="2" t="inlineStr">
        <is>
          <t>DE000A1RQCP0</t>
        </is>
      </c>
      <c r="B499" t="inlineStr">
        <is>
          <t>EUR 0,25 HESSEN LAND (REGS) 15-2025</t>
        </is>
      </c>
    </row>
    <row r="500">
      <c r="A500" s="2" t="inlineStr">
        <is>
          <t>DE000A1X3MP3</t>
        </is>
      </c>
      <c r="B500" t="inlineStr">
        <is>
          <t>EUR 0,25 LAND BERLIN 15-2025</t>
        </is>
      </c>
    </row>
    <row r="501">
      <c r="A501" s="2" t="inlineStr">
        <is>
          <t>DE000A1YCQ03</t>
        </is>
      </c>
      <c r="B501" t="inlineStr">
        <is>
          <t>BONOS DE LOS GOBIERNOS EMITIDOS EXT.</t>
        </is>
      </c>
    </row>
    <row r="502">
      <c r="A502" s="2" t="inlineStr">
        <is>
          <t>DE000A254PP9</t>
        </is>
      </c>
      <c r="B502" t="inlineStr">
        <is>
          <t>BONOS DE LOS GOBIERNOS EMITIDOS EXT.</t>
        </is>
      </c>
    </row>
    <row r="503">
      <c r="A503" s="2" t="inlineStr">
        <is>
          <t>DE000A289F29</t>
        </is>
      </c>
      <c r="B503" t="inlineStr">
        <is>
          <t>BONOS DE LOS GOBIERNOS EMITIDOS EXT.</t>
        </is>
      </c>
    </row>
    <row r="504">
      <c r="A504" s="2" t="inlineStr">
        <is>
          <t>DE000A289LF5</t>
        </is>
      </c>
      <c r="B504" t="inlineStr">
        <is>
          <t>BONOS DE LOS GOBIERNOS EMITIDOS EXT.</t>
        </is>
      </c>
    </row>
    <row r="505">
      <c r="A505" s="2" t="inlineStr">
        <is>
          <t>DE000A289RK2</t>
        </is>
      </c>
      <c r="B505" t="inlineStr">
        <is>
          <t>BONOS DE LOS GOBIERNOS EMITIDOS EXT.</t>
        </is>
      </c>
    </row>
    <row r="506">
      <c r="A506" s="2" t="inlineStr">
        <is>
          <t>DE000A2BN5X6</t>
        </is>
      </c>
      <c r="B506" t="inlineStr">
        <is>
          <t>EUR 0,25 LAND BERLIN 15-2025</t>
        </is>
      </c>
    </row>
    <row r="507">
      <c r="A507" s="2" t="inlineStr">
        <is>
          <t>DE000A2DAJD3</t>
        </is>
      </c>
      <c r="B507" t="inlineStr">
        <is>
          <t>EUR 0,25 NIEDERSACHSEN LAND (REGS) 17-2024</t>
        </is>
      </c>
    </row>
    <row r="508">
      <c r="A508" s="2" t="inlineStr">
        <is>
          <t>DE000A2DAR65</t>
        </is>
      </c>
      <c r="B508" t="inlineStr">
        <is>
          <t>BONOS DE LOS GOBIERNOS EMITIDOS EXT.</t>
        </is>
      </c>
    </row>
    <row r="509">
      <c r="A509" s="2" t="inlineStr">
        <is>
          <t>DE000A2GSE59</t>
        </is>
      </c>
      <c r="B509" t="inlineStr">
        <is>
          <t>BONOS DE LOS GOBIERNOS EMITIDOS EXT.</t>
        </is>
      </c>
    </row>
    <row r="510">
      <c r="A510" s="2" t="inlineStr">
        <is>
          <t>DE000A2TSB40</t>
        </is>
      </c>
      <c r="B510" t="inlineStr">
        <is>
          <t>BONOS DE LOS GOBIERNOS EMITIDOS EXT.</t>
        </is>
      </c>
    </row>
    <row r="511">
      <c r="A511" s="2" t="inlineStr">
        <is>
          <t>DE000A2TSTS8</t>
        </is>
      </c>
      <c r="B511" t="inlineStr">
        <is>
          <t>BONOS DE LOS GOBIERNOS EMITIDOS EXT.</t>
        </is>
      </c>
    </row>
    <row r="512">
      <c r="A512" s="2" t="inlineStr">
        <is>
          <t>DE000A30VM78</t>
        </is>
      </c>
      <c r="B512" t="inlineStr">
        <is>
          <t>BONOS DE LOS GOBIERNOS EMITIDOS EXT.</t>
        </is>
      </c>
    </row>
    <row r="513">
      <c r="A513" s="2" t="inlineStr">
        <is>
          <t>DE000A30VUK5</t>
        </is>
      </c>
      <c r="B513" t="inlineStr">
        <is>
          <t>BONOS DE LOS GOBIERNOS EMITIDOS EXT.</t>
        </is>
      </c>
    </row>
    <row r="514">
      <c r="A514" s="2" t="inlineStr">
        <is>
          <t>DE000A3512S0</t>
        </is>
      </c>
      <c r="B514" t="inlineStr">
        <is>
          <t>BONOS DE LOS GOBIERNOS EMITIDOS EXT.</t>
        </is>
      </c>
    </row>
    <row r="515">
      <c r="A515" s="2" t="inlineStr">
        <is>
          <t>DE000A351MM7</t>
        </is>
      </c>
      <c r="B515" t="inlineStr">
        <is>
          <t>BONOS DE LOS GOBIERNOS EMITIDOS EXT.</t>
        </is>
      </c>
    </row>
    <row r="516">
      <c r="A516" s="2" t="inlineStr">
        <is>
          <t>DE000A351SC5</t>
        </is>
      </c>
      <c r="B516" t="inlineStr">
        <is>
          <t>BONOS DE LOS GOBIERNOS EMITIDOS EXT.</t>
        </is>
      </c>
    </row>
    <row r="517">
      <c r="A517" s="2" t="inlineStr">
        <is>
          <t>DE000A382475</t>
        </is>
      </c>
      <c r="B517" t="inlineStr">
        <is>
          <t>BONOS DE LOS GOBIERNOS EMITIDOS EXT.</t>
        </is>
      </c>
    </row>
    <row r="518">
      <c r="A518" s="2" t="inlineStr">
        <is>
          <t>DE000A383PT8</t>
        </is>
      </c>
      <c r="B518" t="inlineStr">
        <is>
          <t>BONOS DE LOS GOBIERNOS EMITIDOS EXT.</t>
        </is>
      </c>
    </row>
    <row r="519">
      <c r="A519" s="2" t="inlineStr">
        <is>
          <t>DE000A3E45L8</t>
        </is>
      </c>
      <c r="B519" t="inlineStr">
        <is>
          <t>BONOS DE LOS GOBIERNOS EMITIDOS EXT.</t>
        </is>
      </c>
    </row>
    <row r="520">
      <c r="A520" s="2" t="inlineStr">
        <is>
          <t>DE000A3E5LU1</t>
        </is>
      </c>
      <c r="B520" t="inlineStr">
        <is>
          <t>BONOS DE LOS GOBIERNOS EMITIDOS EXT.</t>
        </is>
      </c>
    </row>
    <row r="521">
      <c r="A521" s="2" t="inlineStr">
        <is>
          <t>DE000A3E5QW6</t>
        </is>
      </c>
      <c r="B521" t="inlineStr">
        <is>
          <t>BONOS DE LOS GOBIERNOS EMITIDOS EXT.</t>
        </is>
      </c>
    </row>
    <row r="522">
      <c r="A522" s="2" t="inlineStr">
        <is>
          <t>DE000A3E5XK7</t>
        </is>
      </c>
      <c r="B522" t="inlineStr">
        <is>
          <t>BONOS DE LOS GOBIERNOS EMITIDOS EXT.</t>
        </is>
      </c>
    </row>
    <row r="523">
      <c r="A523" s="2" t="inlineStr">
        <is>
          <t>DE000A3H2Y16</t>
        </is>
      </c>
      <c r="B523" t="inlineStr">
        <is>
          <t>BERLIN, LAND LSA21/23A531</t>
        </is>
      </c>
    </row>
    <row r="524">
      <c r="A524" s="2" t="inlineStr">
        <is>
          <t>DE000A3H3E76</t>
        </is>
      </c>
      <c r="B524" t="inlineStr">
        <is>
          <t>BONOS DE LOS GOBIERNOS EMITIDOS EXT.</t>
        </is>
      </c>
    </row>
    <row r="525">
      <c r="A525" s="2" t="inlineStr">
        <is>
          <t>DE000A3H3ES2</t>
        </is>
      </c>
      <c r="B525" t="inlineStr">
        <is>
          <t>BONOS DE LOS GOBIERNOS EMITIDOS EXT.</t>
        </is>
      </c>
    </row>
    <row r="526">
      <c r="A526" s="2" t="inlineStr">
        <is>
          <t>DE000A3H3GE7</t>
        </is>
      </c>
      <c r="B526" t="inlineStr">
        <is>
          <t>BONOS DE LOS GOBIERNOS EMITIDOS EXT.</t>
        </is>
      </c>
    </row>
    <row r="527">
      <c r="A527" s="2" t="inlineStr">
        <is>
          <t>DE000A3H3GF4</t>
        </is>
      </c>
      <c r="B527" t="inlineStr">
        <is>
          <t>BONOS DE LOS GOBIERNOS EMITIDOS EXT.</t>
        </is>
      </c>
    </row>
    <row r="528">
      <c r="A528" s="2" t="inlineStr">
        <is>
          <t>DE000A3H3GG2</t>
        </is>
      </c>
      <c r="B528" t="inlineStr">
        <is>
          <t>BONOS DE LOS GOBIERNOS EMITIDOS EXT.</t>
        </is>
      </c>
    </row>
    <row r="529">
      <c r="A529" s="2" t="inlineStr">
        <is>
          <t>DE000A3MP7J5</t>
        </is>
      </c>
      <c r="B529" t="inlineStr">
        <is>
          <t>BONOS DE LOS GOBIERNOS EMITIDOS EXT.</t>
        </is>
      </c>
    </row>
    <row r="530">
      <c r="A530" s="2" t="inlineStr">
        <is>
          <t>DE000A3MP7K3</t>
        </is>
      </c>
      <c r="B530" t="inlineStr">
        <is>
          <t>BONOS DE LOS GOBIERNOS EMITIDOS EXT.</t>
        </is>
      </c>
    </row>
    <row r="531">
      <c r="A531" s="2" t="inlineStr">
        <is>
          <t>DE000A3MQVV5</t>
        </is>
      </c>
      <c r="B531" t="inlineStr">
        <is>
          <t>BONOS DE LOS GOBIERNOS EMITIDOS EXT.</t>
        </is>
      </c>
    </row>
    <row r="532">
      <c r="A532" s="2" t="inlineStr">
        <is>
          <t>DE000BAY0017</t>
        </is>
      </c>
      <c r="B532" t="inlineStr">
        <is>
          <t>BAYER AG-REG</t>
        </is>
      </c>
    </row>
    <row r="533">
      <c r="A533" s="2" t="inlineStr">
        <is>
          <t>DE000BU0E006</t>
        </is>
      </c>
      <c r="B533" t="inlineStr">
        <is>
          <t>BONOS DE LOS GOBIERNOS EMITIDOS EXT.</t>
        </is>
      </c>
    </row>
    <row r="534">
      <c r="A534" s="2" t="inlineStr">
        <is>
          <t>DE000BU0E014</t>
        </is>
      </c>
      <c r="B534" t="inlineStr">
        <is>
          <t>BONOS DE LOS GOBIERNOS EMITIDOS EXT.</t>
        </is>
      </c>
    </row>
    <row r="535">
      <c r="A535" s="2" t="inlineStr">
        <is>
          <t>DE000BU0E022</t>
        </is>
      </c>
      <c r="B535" t="inlineStr">
        <is>
          <t>BONOS DE LOS GOBIERNOS EMITIDOS EXT.</t>
        </is>
      </c>
    </row>
    <row r="536">
      <c r="A536" s="2" t="inlineStr">
        <is>
          <t>DE000BU0E030</t>
        </is>
      </c>
      <c r="B536" t="inlineStr">
        <is>
          <t>BONOS DE LOS GOBIERNOS EMITIDOS EXT.</t>
        </is>
      </c>
    </row>
    <row r="537">
      <c r="A537" s="2" t="inlineStr">
        <is>
          <t>DE000BU0E048</t>
        </is>
      </c>
      <c r="B537" t="inlineStr">
        <is>
          <t>EUR 0,25 LAND BERLIN 15-2025</t>
        </is>
      </c>
    </row>
    <row r="538">
      <c r="A538" s="2" t="inlineStr">
        <is>
          <t>DE000BU0E089</t>
        </is>
      </c>
      <c r="B538" t="inlineStr">
        <is>
          <t>BONOS DE LOS GOBIERNOS EMITIDOS EXT.</t>
        </is>
      </c>
    </row>
    <row r="539">
      <c r="A539" s="2" t="inlineStr">
        <is>
          <t>DE000BU0E105</t>
        </is>
      </c>
      <c r="B539" t="inlineStr">
        <is>
          <t>BONOS DE LOS GOBIERNOS EMITIDOS EXT.</t>
        </is>
      </c>
    </row>
    <row r="540">
      <c r="A540" s="2" t="inlineStr">
        <is>
          <t>DE000BU0E121</t>
        </is>
      </c>
      <c r="B540" t="inlineStr">
        <is>
          <t>BONOS DE LOS GOBIERNOS EMITIDOS EXT.</t>
        </is>
      </c>
    </row>
    <row r="541">
      <c r="A541" s="2" t="inlineStr">
        <is>
          <t>DE000BU0E147</t>
        </is>
      </c>
      <c r="B541" t="inlineStr">
        <is>
          <t>BONOS DE LOS GOBIERNOS EMITIDOS EXT.</t>
        </is>
      </c>
    </row>
    <row r="542">
      <c r="A542" s="2" t="inlineStr">
        <is>
          <t>DE000BU0E154</t>
        </is>
      </c>
      <c r="B542" t="inlineStr">
        <is>
          <t>FEDERAL REPUBLIC OF GERMANY (Government Bonds)</t>
        </is>
      </c>
    </row>
    <row r="543">
      <c r="A543" s="2" t="inlineStr">
        <is>
          <t>DE000BU0E170</t>
        </is>
      </c>
      <c r="B543" t="inlineStr">
        <is>
          <t>BONOS DE LOS GOBIERNOS EMITIDOS- EXT.</t>
        </is>
      </c>
    </row>
    <row r="544">
      <c r="A544" s="2" t="inlineStr">
        <is>
          <t>DE000BU22007</t>
        </is>
      </c>
      <c r="B544" t="inlineStr">
        <is>
          <t>BONOS DE LOS GOBIERNOS EMITIDOS EXT.</t>
        </is>
      </c>
    </row>
    <row r="545">
      <c r="A545" s="2" t="inlineStr">
        <is>
          <t>DE000BU22015</t>
        </is>
      </c>
      <c r="B545" t="inlineStr">
        <is>
          <t>BONOS DE LOS GOBIERNOS EMITIDOS EXT.</t>
        </is>
      </c>
    </row>
    <row r="546">
      <c r="A546" s="2" t="inlineStr">
        <is>
          <t>DE000BU22023</t>
        </is>
      </c>
      <c r="B546" t="inlineStr">
        <is>
          <t>BONOS DE LOS GOBIERNOS EMITIDOS EXT.</t>
        </is>
      </c>
    </row>
    <row r="547">
      <c r="A547" s="2" t="inlineStr">
        <is>
          <t>DE000BU22049</t>
        </is>
      </c>
      <c r="B547" t="inlineStr">
        <is>
          <t>BONOS DE LOS GOBIERNOS EMITIDOS EXT.</t>
        </is>
      </c>
    </row>
    <row r="548">
      <c r="A548" s="2" t="inlineStr">
        <is>
          <t>DE000BU22056</t>
        </is>
      </c>
      <c r="B548" t="inlineStr">
        <is>
          <t>FEDERAL REPUBLIC OF GERMANY (Government Bonds)</t>
        </is>
      </c>
    </row>
    <row r="549">
      <c r="A549" s="2" t="inlineStr">
        <is>
          <t>DE000BU22064</t>
        </is>
      </c>
      <c r="B549" t="inlineStr">
        <is>
          <t>Germany, Schatz 2.7%</t>
        </is>
      </c>
    </row>
    <row r="550">
      <c r="A550" s="2" t="inlineStr">
        <is>
          <t>DE000BU22072</t>
        </is>
      </c>
      <c r="B550" t="inlineStr">
        <is>
          <t>BONOS DE LOS GOBIERNOS EMITIDOS EXT.</t>
        </is>
      </c>
    </row>
    <row r="551">
      <c r="A551" s="2" t="inlineStr">
        <is>
          <t>DE000BU25000</t>
        </is>
      </c>
      <c r="B551" t="inlineStr">
        <is>
          <t>BONOS DE LOS GOBIERNOS EMITIDOS EXT.</t>
        </is>
      </c>
    </row>
    <row r="552">
      <c r="A552" s="2" t="inlineStr">
        <is>
          <t>DE000BU25018</t>
        </is>
      </c>
      <c r="B552" t="inlineStr">
        <is>
          <t>BUNDES DEUTSCH 23-2028</t>
        </is>
      </c>
    </row>
    <row r="553">
      <c r="A553" s="2" t="inlineStr">
        <is>
          <t>DE000BU25026</t>
        </is>
      </c>
      <c r="B553" t="inlineStr">
        <is>
          <t>BONOS DE LOS GOBIERNOS EMITIDOS EXT.</t>
        </is>
      </c>
    </row>
    <row r="554">
      <c r="A554" s="2" t="inlineStr">
        <is>
          <t>DE000BU25034</t>
        </is>
      </c>
      <c r="B554" t="inlineStr">
        <is>
          <t>BONOS DE LOS GOBIERNOS EMITIDOS EXT.</t>
        </is>
      </c>
    </row>
    <row r="555">
      <c r="A555" s="2" t="inlineStr">
        <is>
          <t>DE000BU27006</t>
        </is>
      </c>
      <c r="B555" t="inlineStr">
        <is>
          <t>BONOS DE LOS GOBIERNOS EMITIDOS EXT.</t>
        </is>
      </c>
    </row>
    <row r="556">
      <c r="A556" s="2" t="inlineStr">
        <is>
          <t>DE000BU2F009</t>
        </is>
      </c>
      <c r="B556" t="inlineStr">
        <is>
          <t>BONOS DE LOS GOBIERNOS EMITIDOS EXT.</t>
        </is>
      </c>
    </row>
    <row r="557">
      <c r="A557" s="2" t="inlineStr">
        <is>
          <t>DE000BU2Z007</t>
        </is>
      </c>
      <c r="B557" t="inlineStr">
        <is>
          <t>BONOS DE LOS GOBIERNOS EMITIDOS EXT.</t>
        </is>
      </c>
    </row>
    <row r="558">
      <c r="A558" s="2" t="inlineStr">
        <is>
          <t>DE000BU2Z015</t>
        </is>
      </c>
      <c r="B558" t="inlineStr">
        <is>
          <t>BONOS DE LOS GOBIERNOS EMITIDOS EXT.</t>
        </is>
      </c>
    </row>
    <row r="559">
      <c r="A559" s="2" t="inlineStr">
        <is>
          <t>DE000BU2Z023</t>
        </is>
      </c>
      <c r="B559" t="inlineStr">
        <is>
          <t>BONOS DE LOS GOBIERNOS EMITIDOS EXT.</t>
        </is>
      </c>
    </row>
    <row r="560">
      <c r="A560" s="2" t="inlineStr">
        <is>
          <t>DE000BU2Z031</t>
        </is>
      </c>
      <c r="B560" t="inlineStr">
        <is>
          <t>BONOS DE LOS GOBIERNOS EMITIDOS EXT.</t>
        </is>
      </c>
    </row>
    <row r="561">
      <c r="A561" s="2" t="inlineStr">
        <is>
          <t>DE000BU3Z005</t>
        </is>
      </c>
      <c r="B561" t="inlineStr">
        <is>
          <t>BONOS DE LOS GOBIERNOS EMITIDOS- EXT.</t>
        </is>
      </c>
    </row>
    <row r="562">
      <c r="A562" s="2" t="inlineStr">
        <is>
          <t>DE000NRW0F67</t>
        </is>
      </c>
      <c r="B562" t="inlineStr">
        <is>
          <t>BONOS DE LOS GOBIERNOS EMITIDOS EXT.</t>
        </is>
      </c>
    </row>
    <row r="563">
      <c r="A563" s="2" t="inlineStr">
        <is>
          <t>DE000NRW0J22</t>
        </is>
      </c>
      <c r="B563" t="inlineStr">
        <is>
          <t>BONOS DE LOS GOBIERNOS EMITIDOS- EXT.</t>
        </is>
      </c>
    </row>
    <row r="564">
      <c r="A564" s="2" t="inlineStr">
        <is>
          <t>DE000NRW0K03</t>
        </is>
      </c>
      <c r="B564" t="inlineStr">
        <is>
          <t>BONOS DE LOS GOBIERNOS EMITIDOS- EXT.</t>
        </is>
      </c>
    </row>
    <row r="565">
      <c r="A565" s="2" t="inlineStr">
        <is>
          <t>DE000NRW0KF4</t>
        </is>
      </c>
      <c r="B565" t="inlineStr">
        <is>
          <t>BONOS DE LOS GOBIERNOS EMITIDOS EXT.</t>
        </is>
      </c>
    </row>
    <row r="566">
      <c r="A566" s="2" t="inlineStr">
        <is>
          <t>DE000NRW0KM0</t>
        </is>
      </c>
      <c r="B566" t="inlineStr">
        <is>
          <t>BONOS DE LOS GOBIERNOS EMITIDOS- EXT.</t>
        </is>
      </c>
    </row>
    <row r="567">
      <c r="A567" s="2" t="inlineStr">
        <is>
          <t>DE000NRW0L10</t>
        </is>
      </c>
      <c r="B567" t="inlineStr">
        <is>
          <t>BONOS DE LOS GOBIERNOS EMITIDOS EXT.</t>
        </is>
      </c>
    </row>
    <row r="568">
      <c r="A568" s="2" t="inlineStr">
        <is>
          <t>DE000NRW0L85</t>
        </is>
      </c>
      <c r="B568" t="inlineStr">
        <is>
          <t>BONOS DE LOS GOBIERNOS EMITIDOS EXT.</t>
        </is>
      </c>
    </row>
    <row r="569">
      <c r="A569" s="2" t="inlineStr">
        <is>
          <t>DE000NRW0LC9</t>
        </is>
      </c>
      <c r="B569" t="inlineStr">
        <is>
          <t>BONOS DE LOS GOBIERNOS EMITIDOS EXT.</t>
        </is>
      </c>
    </row>
    <row r="570">
      <c r="A570" s="2" t="inlineStr">
        <is>
          <t>DE000NRW0MA1</t>
        </is>
      </c>
      <c r="B570" t="inlineStr">
        <is>
          <t>BONOS DE LOS GOBIERNOS EMITIDOS EXT.</t>
        </is>
      </c>
    </row>
    <row r="571">
      <c r="A571" s="2" t="inlineStr">
        <is>
          <t>DE000NRW0MK0</t>
        </is>
      </c>
      <c r="B571" t="inlineStr">
        <is>
          <t>BONOS DE LOS GOBIERNOS EMITIDOS EXT.</t>
        </is>
      </c>
    </row>
    <row r="572">
      <c r="A572" s="2" t="inlineStr">
        <is>
          <t>DE000NRW0MP9</t>
        </is>
      </c>
      <c r="B572" t="inlineStr">
        <is>
          <t>BONOS DE LOS GOBIERNOS EMITIDOS EXT.</t>
        </is>
      </c>
    </row>
    <row r="573">
      <c r="A573" s="2" t="inlineStr">
        <is>
          <t>DE000NRW0MQ7</t>
        </is>
      </c>
      <c r="B573" t="inlineStr">
        <is>
          <t>BONOS DE LOS GOBIERNOS EMITIDOS EXT.</t>
        </is>
      </c>
    </row>
    <row r="574">
      <c r="A574" s="2" t="inlineStr">
        <is>
          <t>DE000NRW0MZ8</t>
        </is>
      </c>
      <c r="B574" t="inlineStr">
        <is>
          <t>BONOS DE LOS GOBIERNOS EMITIDOS EXT.</t>
        </is>
      </c>
    </row>
    <row r="575">
      <c r="A575" s="2" t="inlineStr">
        <is>
          <t>DE000NRW0N67</t>
        </is>
      </c>
      <c r="B575" t="inlineStr">
        <is>
          <t>BONOS DE LOS GOBIERNOS EMITIDOS EXT.</t>
        </is>
      </c>
    </row>
    <row r="576">
      <c r="A576" s="2" t="inlineStr">
        <is>
          <t>DE000NRW0PE6</t>
        </is>
      </c>
      <c r="B576" t="inlineStr">
        <is>
          <t>BONOS DE LOS GOBIERNOS EMITIDOS EXT.</t>
        </is>
      </c>
    </row>
    <row r="577">
      <c r="A577" s="2" t="inlineStr">
        <is>
          <t>DE000NRW23J9</t>
        </is>
      </c>
      <c r="B577" t="inlineStr">
        <is>
          <t>BONOS DE LOS GOBIERNOS EMITIDOS EXT.</t>
        </is>
      </c>
    </row>
    <row r="578">
      <c r="A578" s="2" t="inlineStr">
        <is>
          <t>DE000NWB0584</t>
        </is>
      </c>
      <c r="B578" t="inlineStr">
        <is>
          <t>BONOS DE LOS GOBIERNOS EMITIDOS EXT.</t>
        </is>
      </c>
    </row>
    <row r="579">
      <c r="A579" s="2" t="inlineStr">
        <is>
          <t>DE000NWB0AJ5</t>
        </is>
      </c>
      <c r="B579" t="inlineStr">
        <is>
          <t>NRW 0.00 2030</t>
        </is>
      </c>
    </row>
    <row r="580">
      <c r="A580" s="2" t="inlineStr">
        <is>
          <t>DE000NWB0AK3</t>
        </is>
      </c>
      <c r="B580" t="inlineStr">
        <is>
          <t>BONOS DE LOS GOBIERNOS EMITIDOS EXT.</t>
        </is>
      </c>
    </row>
    <row r="581">
      <c r="A581" s="2" t="inlineStr">
        <is>
          <t>DE000NWB0AR8</t>
        </is>
      </c>
      <c r="B581" t="inlineStr">
        <is>
          <t>BONOS DE LOS GOBIERNOS EMITIDOS EXT.</t>
        </is>
      </c>
    </row>
    <row r="582">
      <c r="A582" s="2" t="inlineStr">
        <is>
          <t>DE000NWB0AU2</t>
        </is>
      </c>
      <c r="B582" t="inlineStr">
        <is>
          <t>NRW 0.00 2030</t>
        </is>
      </c>
    </row>
    <row r="583">
      <c r="A583" s="2" t="inlineStr">
        <is>
          <t>DE000NWB17S6</t>
        </is>
      </c>
      <c r="B583" t="inlineStr">
        <is>
          <t>BONOS DE LOS GOBIERNOS EMITIDOS EXT.</t>
        </is>
      </c>
    </row>
    <row r="584">
      <c r="A584" s="2" t="inlineStr">
        <is>
          <t>DE000NWB17Y4</t>
        </is>
      </c>
      <c r="B584" t="inlineStr">
        <is>
          <t>NRW 0.00 2030</t>
        </is>
      </c>
    </row>
    <row r="585">
      <c r="A585" s="2" t="inlineStr">
        <is>
          <t>DE000NWB18K1</t>
        </is>
      </c>
      <c r="B585" t="inlineStr">
        <is>
          <t>BONOS DE LOS GOBIERNOS EMITIDOS EXT.</t>
        </is>
      </c>
    </row>
    <row r="586">
      <c r="A586" s="2" t="inlineStr">
        <is>
          <t>DE000NWB2EA2</t>
        </is>
      </c>
      <c r="B586" t="inlineStr">
        <is>
          <t>EUR 0,00 NRW.BANK (REGS) 16-2020</t>
        </is>
      </c>
    </row>
    <row r="587">
      <c r="A587" s="2" t="inlineStr">
        <is>
          <t>DE000SL0FJZ1</t>
        </is>
      </c>
      <c r="B587" t="inlineStr">
        <is>
          <t>Solactive BBVA Top Trends SIC MXN Hedged RC 10% Index</t>
        </is>
      </c>
    </row>
    <row r="588">
      <c r="A588" s="2" t="inlineStr">
        <is>
          <t>DE000SL0H4Z5</t>
        </is>
      </c>
      <c r="B588" t="inlineStr">
        <is>
          <t>Solactive BBVA US Small Caps Select SIC MXN Hedged RC 10% Index</t>
        </is>
      </c>
    </row>
    <row r="589">
      <c r="A589" s="2" t="inlineStr">
        <is>
          <t>DE000SLA5WV2</t>
        </is>
      </c>
      <c r="B589" t="inlineStr">
        <is>
          <t>SOLACTIVE DEEP VALUE WORLD MV EX-DATA PR INDEX</t>
        </is>
      </c>
    </row>
    <row r="590">
      <c r="A590" s="2" t="inlineStr">
        <is>
          <t>DJST</t>
        </is>
      </c>
      <c r="B590" t="inlineStr">
        <is>
          <t>INDICE DOW JONES EURO STOXX 50</t>
        </is>
      </c>
    </row>
    <row r="591">
      <c r="A591" s="2" t="inlineStr">
        <is>
          <t>DJUSRET</t>
        </is>
      </c>
      <c r="B591" t="inlineStr">
        <is>
          <t>Dow Jones US Real Estate</t>
        </is>
      </c>
    </row>
    <row r="592">
      <c r="A592" s="2" t="inlineStr">
        <is>
          <t>DK0009922320</t>
        </is>
      </c>
      <c r="B592" t="inlineStr">
        <is>
          <t>BONOS DE LOS GOBIERNOS EMITIDOS EXT.</t>
        </is>
      </c>
    </row>
    <row r="593">
      <c r="A593" s="2" t="inlineStr">
        <is>
          <t>DK0009922676</t>
        </is>
      </c>
      <c r="B593" t="inlineStr">
        <is>
          <t>DANSKE STAT 2021</t>
        </is>
      </c>
    </row>
    <row r="594">
      <c r="A594" s="2" t="inlineStr">
        <is>
          <t>DK0009923054</t>
        </is>
      </c>
      <c r="B594" t="inlineStr">
        <is>
          <t>Denmark bonds</t>
        </is>
      </c>
    </row>
    <row r="595">
      <c r="A595" s="2" t="inlineStr">
        <is>
          <t>DK0009923138</t>
        </is>
      </c>
      <c r="B595" t="inlineStr">
        <is>
          <t>BONOS DE LOS GOBIERNOS EMITIDOS EXT.</t>
        </is>
      </c>
    </row>
    <row r="596">
      <c r="A596" s="2" t="inlineStr">
        <is>
          <t>DK0009923567</t>
        </is>
      </c>
      <c r="B596" t="inlineStr">
        <is>
          <t>Denmark bonds</t>
        </is>
      </c>
    </row>
    <row r="597">
      <c r="A597" s="2" t="inlineStr">
        <is>
          <t>DK0009923724</t>
        </is>
      </c>
      <c r="B597" t="inlineStr">
        <is>
          <t>BONOS DE LOS GOBIERNOS EMITIDOS EXT.</t>
        </is>
      </c>
    </row>
    <row r="598">
      <c r="A598" s="2" t="inlineStr">
        <is>
          <t>DK0009923807</t>
        </is>
      </c>
      <c r="B598" t="inlineStr">
        <is>
          <t>BONOS DE LOS GOBIERNOS EMITIDOS EXT.</t>
        </is>
      </c>
    </row>
    <row r="599">
      <c r="A599" s="2" t="inlineStr">
        <is>
          <t>DK0009923997</t>
        </is>
      </c>
      <c r="B599" t="inlineStr">
        <is>
          <t>Denmark bonds</t>
        </is>
      </c>
    </row>
    <row r="600">
      <c r="A600" s="2" t="inlineStr">
        <is>
          <t>DK0009924029</t>
        </is>
      </c>
      <c r="B600" t="inlineStr">
        <is>
          <t>BONOS DE LOS GOBIERNOS EMITIDOS EXT.</t>
        </is>
      </c>
    </row>
    <row r="601">
      <c r="A601" s="2" t="inlineStr">
        <is>
          <t>DK0009924102</t>
        </is>
      </c>
      <c r="B601" t="inlineStr">
        <is>
          <t>BONOS DE LOS GOBIERNOS EMITIDOS EXT.</t>
        </is>
      </c>
    </row>
    <row r="602">
      <c r="A602" s="2" t="inlineStr">
        <is>
          <t>DK0009924292</t>
        </is>
      </c>
      <c r="B602" t="inlineStr">
        <is>
          <t>Denmark bonds</t>
        </is>
      </c>
    </row>
    <row r="603">
      <c r="A603" s="2" t="inlineStr">
        <is>
          <t>DK0009924375</t>
        </is>
      </c>
      <c r="B603" t="inlineStr">
        <is>
          <t>BONOS DE LOS GOBIERNOS EMITIDOS EXT.</t>
        </is>
      </c>
    </row>
    <row r="604">
      <c r="A604" s="2" t="inlineStr">
        <is>
          <t>DK0009924532</t>
        </is>
      </c>
      <c r="B604" t="inlineStr">
        <is>
          <t>BONOS DE LOS GOBIERNOS EMITIDOS EXT.</t>
        </is>
      </c>
    </row>
    <row r="605">
      <c r="A605" s="2" t="inlineStr">
        <is>
          <t>DK0009924615</t>
        </is>
      </c>
      <c r="B605" t="inlineStr">
        <is>
          <t>BONOS DE LOS GOBIERNOS EMITIDOS EXT.</t>
        </is>
      </c>
    </row>
    <row r="606">
      <c r="A606" s="2" t="inlineStr">
        <is>
          <t>DKKMXN</t>
        </is>
      </c>
      <c r="B606" t="inlineStr">
        <is>
          <t>CORONA DANESA LIQUIDABLE CON PESO MEXICANO</t>
        </is>
      </c>
    </row>
    <row r="607">
      <c r="A607" s="2" t="inlineStr">
        <is>
          <t>DKKUSD</t>
        </is>
      </c>
      <c r="B607" t="inlineStr">
        <is>
          <t>CORONA DANESA LIQUIDABLE CON DÓLAR DE LOS EE.UU.A.</t>
        </is>
      </c>
    </row>
    <row r="608">
      <c r="A608" s="2" t="inlineStr">
        <is>
          <t>DUA</t>
        </is>
      </c>
      <c r="B608" t="inlineStr">
        <is>
          <t>CANASTA EURO-BONOS</t>
        </is>
      </c>
    </row>
    <row r="609">
      <c r="A609" s="2" t="inlineStr">
        <is>
          <t>DWA</t>
        </is>
      </c>
      <c r="B609" t="inlineStr">
        <is>
          <t>CANASTA DE BONOS DE DESARROLLO A 10 AÑOS DEL GOBIERNO FEDERAL MEXICANO</t>
        </is>
      </c>
    </row>
    <row r="610">
      <c r="A610" s="2" t="inlineStr">
        <is>
          <t>ED1</t>
        </is>
      </c>
      <c r="B610" t="inlineStr">
        <is>
          <t>TASA DE INTERÉS EURODOLLARS</t>
        </is>
      </c>
    </row>
    <row r="611">
      <c r="A611" s="2" t="inlineStr">
        <is>
          <t>EDDR01D</t>
        </is>
      </c>
      <c r="B611" t="inlineStr">
        <is>
          <t>ICAP DEL MERCADO DE CAPITALES EN EURODOLARES PARA EL PLAZO DE 1 DÍA</t>
        </is>
      </c>
    </row>
    <row r="612">
      <c r="A612" s="2" t="inlineStr">
        <is>
          <t>EDDR01M</t>
        </is>
      </c>
      <c r="B612" t="inlineStr">
        <is>
          <t>ICAP DEL MERCADO DE CAPITALES EN EURODOLARES PARA EL PLAZO DE 30 DÍAS</t>
        </is>
      </c>
    </row>
    <row r="613">
      <c r="A613" s="2" t="inlineStr">
        <is>
          <t>EDDR01W</t>
        </is>
      </c>
      <c r="B613" t="inlineStr">
        <is>
          <t>ICAP DEL MERCADO DE CAPITALES EN EURODOLARES PARA EL PLAZO DE 7 DÍAS</t>
        </is>
      </c>
    </row>
    <row r="614">
      <c r="A614" s="2" t="inlineStr">
        <is>
          <t>EDDR03M</t>
        </is>
      </c>
      <c r="B614" t="inlineStr">
        <is>
          <t>ICAP DEL MERCADO DE CAPITALES EN EURODOLARES PARA EL PLAZO DE 90 DÍAS</t>
        </is>
      </c>
    </row>
    <row r="615">
      <c r="A615" s="2" t="inlineStr">
        <is>
          <t>EDDR06M</t>
        </is>
      </c>
      <c r="B615" t="inlineStr">
        <is>
          <t>ICAP DEL MERCADO DE CAPITALES EN EURODOLARES PARA EL PLAZO DE 180 DÍAS</t>
        </is>
      </c>
    </row>
    <row r="616">
      <c r="A616" s="2" t="inlineStr">
        <is>
          <t>EDDR12M</t>
        </is>
      </c>
      <c r="B616" t="inlineStr">
        <is>
          <t>ICAP DEL MERCADO DE CAPITALES EN EURODOLARES PARA EL PLAZO DE 360 DÍAS</t>
        </is>
      </c>
    </row>
    <row r="617">
      <c r="A617" s="2" t="inlineStr">
        <is>
          <t>EE0001M</t>
        </is>
      </c>
      <c r="B617" t="inlineStr">
        <is>
          <t>LIBOR EN EUROS 30 DÍAS (ICE)</t>
        </is>
      </c>
    </row>
    <row r="618">
      <c r="A618" s="2" t="inlineStr">
        <is>
          <t>EE0001W</t>
        </is>
      </c>
      <c r="B618" t="inlineStr">
        <is>
          <t>LIBOR EN EUROS 7 DÍAS (ICE)</t>
        </is>
      </c>
    </row>
    <row r="619">
      <c r="A619" s="2" t="inlineStr">
        <is>
          <t>EE0002M</t>
        </is>
      </c>
      <c r="B619" t="inlineStr">
        <is>
          <t>LIBOR EN EUROS 60 DÍAS (ICE)</t>
        </is>
      </c>
    </row>
    <row r="620">
      <c r="A620" s="2" t="inlineStr">
        <is>
          <t>EE0003M</t>
        </is>
      </c>
      <c r="B620" t="inlineStr">
        <is>
          <t>LIBOR EN EUROS 90 DÍAS (ICE)</t>
        </is>
      </c>
    </row>
    <row r="621">
      <c r="A621" s="2" t="inlineStr">
        <is>
          <t>EE0006M</t>
        </is>
      </c>
      <c r="B621" t="inlineStr">
        <is>
          <t>LIBOR EN EUROS 180 DÍAS (ICE)</t>
        </is>
      </c>
    </row>
    <row r="622">
      <c r="A622" s="2" t="inlineStr">
        <is>
          <t>EE0012M</t>
        </is>
      </c>
      <c r="B622" t="inlineStr">
        <is>
          <t>LIBOR EN EUROS 360 DÍAS (ICE)</t>
        </is>
      </c>
    </row>
    <row r="623">
      <c r="A623" s="2" t="inlineStr">
        <is>
          <t>EE00O/N</t>
        </is>
      </c>
      <c r="B623" t="inlineStr">
        <is>
          <t>LIBOR EN EUROS OVERNIGHT (ICE)</t>
        </is>
      </c>
    </row>
    <row r="624">
      <c r="A624" s="2" t="inlineStr">
        <is>
          <t>EFFR</t>
        </is>
      </c>
      <c r="B624" t="inlineStr">
        <is>
          <t>TASA EFECTIVA DE FONDOS FEDERALES DE LOS EE.UU</t>
        </is>
      </c>
    </row>
    <row r="625">
      <c r="A625" s="2" t="inlineStr">
        <is>
          <t>ENHAAGE5</t>
        </is>
      </c>
      <c r="B625" t="inlineStr">
        <is>
          <t>Scotia 5% Volatility Control on MSCI USA IMI Ageing Society Opportunities Index</t>
        </is>
      </c>
    </row>
    <row r="626">
      <c r="A626" s="2" t="inlineStr">
        <is>
          <t>ENHAFOO5</t>
        </is>
      </c>
      <c r="B626" t="inlineStr">
        <is>
          <t>Scotia 5% Volatility Control on MSCI USA IMI Food Revolution Index</t>
        </is>
      </c>
    </row>
    <row r="627">
      <c r="A627" s="2" t="inlineStr">
        <is>
          <t>EONIA</t>
        </is>
      </c>
      <c r="B627" t="inlineStr">
        <is>
          <t>TASA EFECTIVA OVERNIGHT PROMEDIO EONIA</t>
        </is>
      </c>
    </row>
    <row r="628">
      <c r="A628" s="2" t="inlineStr">
        <is>
          <t>ES0000011868</t>
        </is>
      </c>
      <c r="B628" t="inlineStr">
        <is>
          <t>BONOS DE LOS GOBIERNOS EMITIDOS EXT.</t>
        </is>
      </c>
    </row>
    <row r="629">
      <c r="A629" s="2" t="inlineStr">
        <is>
          <t>ES0000011967</t>
        </is>
      </c>
      <c r="B629" t="inlineStr">
        <is>
          <t>BONOS DE LOS GOBIERNOS EMITIDOS EXT.</t>
        </is>
      </c>
    </row>
    <row r="630">
      <c r="A630" s="2" t="inlineStr">
        <is>
          <t>ES0000011975</t>
        </is>
      </c>
      <c r="B630" t="inlineStr">
        <is>
          <t>BONOS DE LOS GOBIERNOS EMITIDOS EXT.</t>
        </is>
      </c>
    </row>
    <row r="631">
      <c r="A631" s="2" t="inlineStr">
        <is>
          <t>ES0000012007</t>
        </is>
      </c>
      <c r="B631" t="inlineStr">
        <is>
          <t>BONOS DE LOS GOBIERNOS EMITIDOS EXT.</t>
        </is>
      </c>
    </row>
    <row r="632">
      <c r="A632" s="2" t="inlineStr">
        <is>
          <t>ES0000012023</t>
        </is>
      </c>
      <c r="B632" t="inlineStr">
        <is>
          <t>BONOS DE LOS GOBIERNOS EMITIDOS EXT.</t>
        </is>
      </c>
    </row>
    <row r="633">
      <c r="A633" s="2" t="inlineStr">
        <is>
          <t>ES0000012031</t>
        </is>
      </c>
      <c r="B633" t="inlineStr">
        <is>
          <t>BONOS DE LOS GOBIERNOS EMITIDOS EXT.</t>
        </is>
      </c>
    </row>
    <row r="634">
      <c r="A634" s="2" t="inlineStr">
        <is>
          <t>ES0000012049</t>
        </is>
      </c>
      <c r="B634" t="inlineStr">
        <is>
          <t>BONOS DE LOS GOBIERNOS EMITIDOS EXT.</t>
        </is>
      </c>
    </row>
    <row r="635">
      <c r="A635" s="2" t="inlineStr">
        <is>
          <t>ES00000120A7</t>
        </is>
      </c>
      <c r="B635" t="inlineStr">
        <is>
          <t>BONOS DE LOS GOBIERNOS EMITIDOS EXT.</t>
        </is>
      </c>
    </row>
    <row r="636">
      <c r="A636" s="2" t="inlineStr">
        <is>
          <t>ES00000120B5</t>
        </is>
      </c>
      <c r="B636" t="inlineStr">
        <is>
          <t>BONOS DE LOS GOBIERNOS EMITIDOS EXT.</t>
        </is>
      </c>
    </row>
    <row r="637">
      <c r="A637" s="2" t="inlineStr">
        <is>
          <t>ES00000120D1</t>
        </is>
      </c>
      <c r="B637" t="inlineStr">
        <is>
          <t>BONOS DE LOS GOBIERNOS EMITIDOS EXT.</t>
        </is>
      </c>
    </row>
    <row r="638">
      <c r="A638" s="2" t="inlineStr">
        <is>
          <t>ES00000120N0</t>
        </is>
      </c>
      <c r="B638" t="inlineStr">
        <is>
          <t>BONOS DE LOS GOBIERNOS EMITIDOS EXT.</t>
        </is>
      </c>
    </row>
    <row r="639">
      <c r="A639" s="2" t="inlineStr">
        <is>
          <t>ES00000120O8</t>
        </is>
      </c>
      <c r="B639" t="inlineStr">
        <is>
          <t>BONOS DE LOS GOBIERNOS EMITIDOS EXT.</t>
        </is>
      </c>
    </row>
    <row r="640">
      <c r="A640" s="2" t="inlineStr">
        <is>
          <t>ES00000120Q3</t>
        </is>
      </c>
      <c r="B640" t="inlineStr">
        <is>
          <t>BONOS DE LOS GOBIERNOS EMITIDOS EXT.</t>
        </is>
      </c>
    </row>
    <row r="641">
      <c r="A641" s="2" t="inlineStr">
        <is>
          <t>ES00000120R1</t>
        </is>
      </c>
      <c r="B641" t="inlineStr">
        <is>
          <t>BONOS DE LOS GOBIERNOS EMITIDOS EXT.</t>
        </is>
      </c>
    </row>
    <row r="642">
      <c r="A642" s="2" t="inlineStr">
        <is>
          <t>ES00000120S9</t>
        </is>
      </c>
      <c r="B642" t="inlineStr">
        <is>
          <t>BONOS DE LOS GOBIERNOS EMITIDOS EXT.</t>
        </is>
      </c>
    </row>
    <row r="643">
      <c r="A643" s="2" t="inlineStr">
        <is>
          <t>ES00000120T7</t>
        </is>
      </c>
      <c r="B643" t="inlineStr">
        <is>
          <t>BONOS DE LOS GOBIERNOS EMITIDOS EXT.</t>
        </is>
      </c>
    </row>
    <row r="644">
      <c r="A644" s="2" t="inlineStr">
        <is>
          <t>ES00000120U5</t>
        </is>
      </c>
      <c r="B644" t="inlineStr">
        <is>
          <t>BONOS DE LOS GOBIERNOS EMITIDOS EXT.</t>
        </is>
      </c>
    </row>
    <row r="645">
      <c r="A645" s="2" t="inlineStr">
        <is>
          <t>ES00000121G2</t>
        </is>
      </c>
      <c r="B645" t="inlineStr">
        <is>
          <t>BONOS DE LOS GOBIERNOS EMITIDOS EXT.</t>
        </is>
      </c>
    </row>
    <row r="646">
      <c r="A646" s="2" t="inlineStr">
        <is>
          <t>ES00000121S7</t>
        </is>
      </c>
      <c r="B646" t="inlineStr">
        <is>
          <t>BONOS DE LOS GOBIERNOS EMITIDOS EXT.</t>
        </is>
      </c>
    </row>
    <row r="647">
      <c r="A647" s="2" t="inlineStr">
        <is>
          <t>ES00000122E5</t>
        </is>
      </c>
      <c r="B647" t="inlineStr">
        <is>
          <t>BONOS DE LOS GOBIERNOS EMITIDOS EXT.</t>
        </is>
      </c>
    </row>
    <row r="648">
      <c r="A648" s="2" t="inlineStr">
        <is>
          <t>ES00000122V9</t>
        </is>
      </c>
      <c r="B648" t="inlineStr">
        <is>
          <t>BONOS DE LOS GOBIERNOS EMITIDOS EXT.</t>
        </is>
      </c>
    </row>
    <row r="649">
      <c r="A649" s="2" t="inlineStr">
        <is>
          <t>ES00000122W7</t>
        </is>
      </c>
      <c r="B649" t="inlineStr">
        <is>
          <t>BONOS DE LOS GOBIERNOS EMITIDOS EXT.</t>
        </is>
      </c>
    </row>
    <row r="650">
      <c r="A650" s="2" t="inlineStr">
        <is>
          <t>ES00000123C7</t>
        </is>
      </c>
      <c r="B650" t="inlineStr">
        <is>
          <t>BONOS DE LOS GOBIERNOS EMITIDOS EXT.</t>
        </is>
      </c>
    </row>
    <row r="651">
      <c r="A651" s="2" t="inlineStr">
        <is>
          <t>ES00000123K0</t>
        </is>
      </c>
      <c r="B651" t="inlineStr">
        <is>
          <t>BONOS DE LOS GOBIERNOS EMITIDOS EXT.</t>
        </is>
      </c>
    </row>
    <row r="652">
      <c r="A652" s="2" t="inlineStr">
        <is>
          <t>ES00000123N4</t>
        </is>
      </c>
      <c r="B652" t="inlineStr">
        <is>
          <t>BONOS DE LOS GOBIERNOS EMITIDOS EXT.</t>
        </is>
      </c>
    </row>
    <row r="653">
      <c r="A653" s="2" t="inlineStr">
        <is>
          <t>ES00000123U9</t>
        </is>
      </c>
      <c r="B653" t="inlineStr">
        <is>
          <t>BONOS DE LOS GOBIERNOS EMITIDOS EXT.</t>
        </is>
      </c>
    </row>
    <row r="654">
      <c r="A654" s="2" t="inlineStr">
        <is>
          <t>ES00000123X3</t>
        </is>
      </c>
      <c r="B654" t="inlineStr">
        <is>
          <t>BONOS DE LOS GOBIERNOS EMITIDOS EXT.</t>
        </is>
      </c>
    </row>
    <row r="655">
      <c r="A655" s="2" t="inlineStr">
        <is>
          <t>ES0000012411</t>
        </is>
      </c>
      <c r="B655" t="inlineStr">
        <is>
          <t>BONOS DE LOS GOBIERNOS EMITIDOS EXT.</t>
        </is>
      </c>
    </row>
    <row r="656">
      <c r="A656" s="2" t="inlineStr">
        <is>
          <t>ES00000124C5</t>
        </is>
      </c>
      <c r="B656" t="inlineStr">
        <is>
          <t>BONOS DE LOS GOBIERNOS EMITIDOS EXT.</t>
        </is>
      </c>
    </row>
    <row r="657">
      <c r="A657" s="2" t="inlineStr">
        <is>
          <t>ES00000124H4</t>
        </is>
      </c>
      <c r="B657" t="inlineStr">
        <is>
          <t>BONOS DE LOS GOBIERNOS EMITIDOS EXT.</t>
        </is>
      </c>
    </row>
    <row r="658">
      <c r="A658" s="2" t="inlineStr">
        <is>
          <t>ES00000124T9</t>
        </is>
      </c>
      <c r="B658" t="inlineStr">
        <is>
          <t>BONOS DE LOS GOBIERNOS EMITIDOS EXT.</t>
        </is>
      </c>
    </row>
    <row r="659">
      <c r="A659" s="2" t="inlineStr">
        <is>
          <t>ES00000124W3</t>
        </is>
      </c>
      <c r="B659" t="inlineStr">
        <is>
          <t>BONOS DE LOS GOBIERNOS EMITIDOS- EXT.</t>
        </is>
      </c>
    </row>
    <row r="660">
      <c r="A660" s="2" t="inlineStr">
        <is>
          <t>ES0000012593</t>
        </is>
      </c>
      <c r="B660" t="inlineStr">
        <is>
          <t>BONOS DE LOS GOBIERNOS EMITIDOS EXT.</t>
        </is>
      </c>
    </row>
    <row r="661">
      <c r="A661" s="2" t="inlineStr">
        <is>
          <t>ES00000125H1</t>
        </is>
      </c>
      <c r="B661" t="inlineStr">
        <is>
          <t>BONOS DE LOS GOBIERNOS EMITIDOS EXT.</t>
        </is>
      </c>
    </row>
    <row r="662">
      <c r="A662" s="2" t="inlineStr">
        <is>
          <t>ES00000125I9</t>
        </is>
      </c>
      <c r="B662" t="inlineStr">
        <is>
          <t>BONOS DE LOS GOBIERNOS EMITIDOS EXT.</t>
        </is>
      </c>
    </row>
    <row r="663">
      <c r="A663" s="2" t="inlineStr">
        <is>
          <t>ES00000125L3</t>
        </is>
      </c>
      <c r="B663" t="inlineStr">
        <is>
          <t>BONOS DE LOS GOBIERNOS EMITIDOS EXT.</t>
        </is>
      </c>
    </row>
    <row r="664">
      <c r="A664" s="2" t="inlineStr">
        <is>
          <t>ES00000125M1</t>
        </is>
      </c>
      <c r="B664" t="inlineStr">
        <is>
          <t>BONOS DE LOS GOBIERNOS EMITIDOS EXT.</t>
        </is>
      </c>
    </row>
    <row r="665">
      <c r="A665" s="2" t="inlineStr">
        <is>
          <t>ES00000125P4</t>
        </is>
      </c>
      <c r="B665" t="inlineStr">
        <is>
          <t>BONOS DE LOS GOBIERNOS EMITIDOS EXT.</t>
        </is>
      </c>
    </row>
    <row r="666">
      <c r="A666" s="2" t="inlineStr">
        <is>
          <t>ES00000125X8</t>
        </is>
      </c>
      <c r="B666" t="inlineStr">
        <is>
          <t>BONOS DE LOS GOBIERNOS EMITIDOS EXT.</t>
        </is>
      </c>
    </row>
    <row r="667">
      <c r="A667" s="2" t="inlineStr">
        <is>
          <t>ES0000012684</t>
        </is>
      </c>
      <c r="B667" t="inlineStr">
        <is>
          <t>BONOS DE LOS GOBIERNOS EMITIDOS EXT.</t>
        </is>
      </c>
    </row>
    <row r="668">
      <c r="A668" s="2" t="inlineStr">
        <is>
          <t>ES00000126A4</t>
        </is>
      </c>
      <c r="B668" t="inlineStr">
        <is>
          <t>BONOS DE LOS GOBIERNOS EMITIDOS EXT.</t>
        </is>
      </c>
    </row>
    <row r="669">
      <c r="A669" s="2" t="inlineStr">
        <is>
          <t>ES00000126D8</t>
        </is>
      </c>
      <c r="B669" t="inlineStr">
        <is>
          <t>BONOS DE LOS GOBIERNOS EMITIDOS EXT.</t>
        </is>
      </c>
    </row>
    <row r="670">
      <c r="A670" s="2" t="inlineStr">
        <is>
          <t>ES00000126E6</t>
        </is>
      </c>
      <c r="B670" t="inlineStr">
        <is>
          <t>BONOS DE LOS GOBIERNOS EMITIDOS EXT.</t>
        </is>
      </c>
    </row>
    <row r="671">
      <c r="A671" s="2" t="inlineStr">
        <is>
          <t>ES00000126F3</t>
        </is>
      </c>
      <c r="B671" t="inlineStr">
        <is>
          <t>BONOS DE LOS GOBIERNOS EMITIDOS EXT.</t>
        </is>
      </c>
    </row>
    <row r="672">
      <c r="A672" s="2" t="inlineStr">
        <is>
          <t>ES00000126G1</t>
        </is>
      </c>
      <c r="B672" t="inlineStr">
        <is>
          <t>BONOS DE LOS GOBIERNOS EMITIDOS EXT.</t>
        </is>
      </c>
    </row>
    <row r="673">
      <c r="A673" s="2" t="inlineStr">
        <is>
          <t>ES00000126H9</t>
        </is>
      </c>
      <c r="B673" t="inlineStr">
        <is>
          <t>BONOS DE LOS GOBIERNOS EMITIDOS EXT.</t>
        </is>
      </c>
    </row>
    <row r="674">
      <c r="A674" s="2" t="inlineStr">
        <is>
          <t>ES00000126I7</t>
        </is>
      </c>
      <c r="B674" t="inlineStr">
        <is>
          <t>BONOS DE LOS GOBIERNOS EMITIDOS EXT.</t>
        </is>
      </c>
    </row>
    <row r="675">
      <c r="A675" s="2" t="inlineStr">
        <is>
          <t>ES00000126J5</t>
        </is>
      </c>
      <c r="B675" t="inlineStr">
        <is>
          <t>BONOS DE LOS GOBIERNOS EMITIDOS EXT.</t>
        </is>
      </c>
    </row>
    <row r="676">
      <c r="A676" s="2" t="inlineStr">
        <is>
          <t>ES00000126K3</t>
        </is>
      </c>
      <c r="B676" t="inlineStr">
        <is>
          <t>BONOS DE LOS GOBIERNOS EMITIDOS EXT.</t>
        </is>
      </c>
    </row>
    <row r="677">
      <c r="A677" s="2" t="inlineStr">
        <is>
          <t>ES00000126L1</t>
        </is>
      </c>
      <c r="B677" t="inlineStr">
        <is>
          <t>BONOS DE LOS GOBIERNOS EMITIDOS EXT.</t>
        </is>
      </c>
    </row>
    <row r="678">
      <c r="A678" s="2" t="inlineStr">
        <is>
          <t>ES00000126N7</t>
        </is>
      </c>
      <c r="B678" t="inlineStr">
        <is>
          <t>BONOS DE LOS GOBIERNOS EMITIDOS EXT.</t>
        </is>
      </c>
    </row>
    <row r="679">
      <c r="A679" s="2" t="inlineStr">
        <is>
          <t>ES00000126O5</t>
        </is>
      </c>
      <c r="B679" t="inlineStr">
        <is>
          <t>BONOS DE LOS GOBIERNOS EMITIDOS EXT.</t>
        </is>
      </c>
    </row>
    <row r="680">
      <c r="A680" s="2" t="inlineStr">
        <is>
          <t>ES00000126P2</t>
        </is>
      </c>
      <c r="B680" t="inlineStr">
        <is>
          <t>BONOS DE LOS GOBIERNOS EMITIDOS EXT.</t>
        </is>
      </c>
    </row>
    <row r="681">
      <c r="A681" s="2" t="inlineStr">
        <is>
          <t>ES00000126Q0</t>
        </is>
      </c>
      <c r="B681" t="inlineStr">
        <is>
          <t>BONOS DE LOS GOBIERNOS EMITIDOS EXT.</t>
        </is>
      </c>
    </row>
    <row r="682">
      <c r="A682" s="2" t="inlineStr">
        <is>
          <t>ES00000126S6</t>
        </is>
      </c>
      <c r="B682" t="inlineStr">
        <is>
          <t>BONOS DE LOS GOBIERNOS EMITIDOS EXT.</t>
        </is>
      </c>
    </row>
    <row r="683">
      <c r="A683" s="2" t="inlineStr">
        <is>
          <t>ES00000126T4</t>
        </is>
      </c>
      <c r="B683" t="inlineStr">
        <is>
          <t>BONOS DE LOS GOBIERNOS EMITIDOS EXT.</t>
        </is>
      </c>
    </row>
    <row r="684">
      <c r="A684" s="2" t="inlineStr">
        <is>
          <t>ES00000126W8</t>
        </is>
      </c>
      <c r="B684" t="inlineStr">
        <is>
          <t>BONOS DE LOS GOBIERNOS EMITIDOS- EXT.</t>
        </is>
      </c>
    </row>
    <row r="685">
      <c r="A685" s="2" t="inlineStr">
        <is>
          <t>ES00000126Z1</t>
        </is>
      </c>
      <c r="B685" t="inlineStr">
        <is>
          <t>BONOS DE LOS GOBIERNOS EMITIDOS- EXT.</t>
        </is>
      </c>
    </row>
    <row r="686">
      <c r="A686" s="2" t="inlineStr">
        <is>
          <t>ES0000012700</t>
        </is>
      </c>
      <c r="B686" t="inlineStr">
        <is>
          <t>BONOS DE LOS GOBIERNOS EMITIDOS EXT.</t>
        </is>
      </c>
    </row>
    <row r="687">
      <c r="A687" s="2" t="inlineStr">
        <is>
          <t>ES0000012718</t>
        </is>
      </c>
      <c r="B687" t="inlineStr">
        <is>
          <t>BONOS DE LOS GOBIERNOS EMITIDOS EXT.</t>
        </is>
      </c>
    </row>
    <row r="688">
      <c r="A688" s="2" t="inlineStr">
        <is>
          <t>ES0000012742</t>
        </is>
      </c>
      <c r="B688" t="inlineStr">
        <is>
          <t>BONOS DE LOS GOBIERNOS EMITIDOS EXT.</t>
        </is>
      </c>
    </row>
    <row r="689">
      <c r="A689" s="2" t="inlineStr">
        <is>
          <t>ES0000012759</t>
        </is>
      </c>
      <c r="B689" t="inlineStr">
        <is>
          <t>BONOS DE LOS GOBIERNOS EMITIDOS EXT.</t>
        </is>
      </c>
    </row>
    <row r="690">
      <c r="A690" s="2" t="inlineStr">
        <is>
          <t>ES0000012775</t>
        </is>
      </c>
      <c r="B690" t="inlineStr">
        <is>
          <t>BONOS DE LOS GOBIERNOS EMITIDOS EXT.</t>
        </is>
      </c>
    </row>
    <row r="691">
      <c r="A691" s="2" t="inlineStr">
        <is>
          <t>ES00000127A2</t>
        </is>
      </c>
      <c r="B691" t="inlineStr">
        <is>
          <t>BONOS DE LOS GOBIERNOS EMITIDOS EXT.</t>
        </is>
      </c>
    </row>
    <row r="692">
      <c r="A692" s="2" t="inlineStr">
        <is>
          <t>ES00000127C8</t>
        </is>
      </c>
      <c r="B692" t="inlineStr">
        <is>
          <t>BONOS DE LOS GOBIERNOS EMITIDOS EXT.</t>
        </is>
      </c>
    </row>
    <row r="693">
      <c r="A693" s="2" t="inlineStr">
        <is>
          <t>ES00000127E4</t>
        </is>
      </c>
      <c r="B693" t="inlineStr">
        <is>
          <t>BONOS DE LOS GOBIERNOS EMITIDOS EXT.</t>
        </is>
      </c>
    </row>
    <row r="694">
      <c r="A694" s="2" t="inlineStr">
        <is>
          <t>ES00000127G9</t>
        </is>
      </c>
      <c r="B694" t="inlineStr">
        <is>
          <t>BONOS DE LOS GOBIERNOS EMITIDOS EXT.</t>
        </is>
      </c>
    </row>
    <row r="695">
      <c r="A695" s="2" t="inlineStr">
        <is>
          <t>ES00000127H7</t>
        </is>
      </c>
      <c r="B695" t="inlineStr">
        <is>
          <t>BONOS DE LOS GOBIERNOS EMITIDOS- EXT.</t>
        </is>
      </c>
    </row>
    <row r="696">
      <c r="A696" s="2" t="inlineStr">
        <is>
          <t>ES00000127R6</t>
        </is>
      </c>
      <c r="B696" t="inlineStr">
        <is>
          <t>BONOS DE LOS GOBIERNOS EMITIDOS EXT.</t>
        </is>
      </c>
    </row>
    <row r="697">
      <c r="A697" s="2" t="inlineStr">
        <is>
          <t>ES00000127S4</t>
        </is>
      </c>
      <c r="B697" t="inlineStr">
        <is>
          <t>BONOS DE LOS GOBIERNOS EMITIDOS EXT.</t>
        </is>
      </c>
    </row>
    <row r="698">
      <c r="A698" s="2" t="inlineStr">
        <is>
          <t>ES00000127T2</t>
        </is>
      </c>
      <c r="B698" t="inlineStr">
        <is>
          <t>BONOS DE LOS GOBIERNOS EMITIDOS EXT.</t>
        </is>
      </c>
    </row>
    <row r="699">
      <c r="A699" s="2" t="inlineStr">
        <is>
          <t>ES00000127U0</t>
        </is>
      </c>
      <c r="B699" t="inlineStr">
        <is>
          <t>BONOS DE LOS GOBIERNOS EMITIDOS EXT.</t>
        </is>
      </c>
    </row>
    <row r="700">
      <c r="A700" s="2" t="inlineStr">
        <is>
          <t>ES00000127V8</t>
        </is>
      </c>
      <c r="B700" t="inlineStr">
        <is>
          <t>BONOS DE LOS GOBIERNOS EMITIDOS EXT.</t>
        </is>
      </c>
    </row>
    <row r="701">
      <c r="A701" s="2" t="inlineStr">
        <is>
          <t>ES00000127W6</t>
        </is>
      </c>
      <c r="B701" t="inlineStr">
        <is>
          <t>BONOS DE LOS GOBIERNOS EMITIDOS EXT.</t>
        </is>
      </c>
    </row>
    <row r="702">
      <c r="A702" s="2" t="inlineStr">
        <is>
          <t>ES00000127X4</t>
        </is>
      </c>
      <c r="B702" t="inlineStr">
        <is>
          <t>BONOS DE LOS GOBIERNOS EMITIDOS EXT.</t>
        </is>
      </c>
    </row>
    <row r="703">
      <c r="A703" s="2" t="inlineStr">
        <is>
          <t>ES00000127Z9</t>
        </is>
      </c>
      <c r="B703" t="inlineStr">
        <is>
          <t>BONOS DE LOS GOBIERNOS EMITIDOS EXT.</t>
        </is>
      </c>
    </row>
    <row r="704">
      <c r="A704" s="2" t="inlineStr">
        <is>
          <t>ES00000128A0</t>
        </is>
      </c>
      <c r="B704" t="inlineStr">
        <is>
          <t>BONOS DE LOS GOBIERNOS EMITIDOS- EXT.</t>
        </is>
      </c>
    </row>
    <row r="705">
      <c r="A705" s="2" t="inlineStr">
        <is>
          <t>ES00000128B8</t>
        </is>
      </c>
      <c r="B705" t="inlineStr">
        <is>
          <t>BONOS DE LOS GOBIERNOS EMITIDOS EXT.</t>
        </is>
      </c>
    </row>
    <row r="706">
      <c r="A706" s="2" t="inlineStr">
        <is>
          <t>ES00000128C6</t>
        </is>
      </c>
      <c r="B706" t="inlineStr">
        <is>
          <t>BONOS DE LOS GOBIERNOS EMITIDOS- EXT.</t>
        </is>
      </c>
    </row>
    <row r="707">
      <c r="A707" s="2" t="inlineStr">
        <is>
          <t>ES00000128D4</t>
        </is>
      </c>
      <c r="B707" t="inlineStr">
        <is>
          <t>BONOS DE LOS GOBIERNOS EMITIDOS EXT.</t>
        </is>
      </c>
    </row>
    <row r="708">
      <c r="A708" s="2" t="inlineStr">
        <is>
          <t>ES00000128E2</t>
        </is>
      </c>
      <c r="B708" t="inlineStr">
        <is>
          <t>BONOS DE LOS GOBIERNOS EMITIDOS- EXT.</t>
        </is>
      </c>
    </row>
    <row r="709">
      <c r="A709" s="2" t="inlineStr">
        <is>
          <t>ES00000128G7</t>
        </is>
      </c>
      <c r="B709" t="inlineStr">
        <is>
          <t>BONOS DE LOS GOBIERNOS EMITIDOS EXT.</t>
        </is>
      </c>
    </row>
    <row r="710">
      <c r="A710" s="2" t="inlineStr">
        <is>
          <t>ES00000128H5</t>
        </is>
      </c>
      <c r="B710" t="inlineStr">
        <is>
          <t>BONOS DE LOS GOBIERNOS EMITIDOS EXT.</t>
        </is>
      </c>
    </row>
    <row r="711">
      <c r="A711" s="2" t="inlineStr">
        <is>
          <t>ES00000128M5</t>
        </is>
      </c>
      <c r="B711" t="inlineStr">
        <is>
          <t>BONOS DE LOS GOBIERNOS EMITIDOS EXT.</t>
        </is>
      </c>
    </row>
    <row r="712">
      <c r="A712" s="2" t="inlineStr">
        <is>
          <t>ES00000128O1</t>
        </is>
      </c>
      <c r="B712" t="inlineStr">
        <is>
          <t>BONOS DE LOS GOBIERNOS EMITIDOS- EXT.</t>
        </is>
      </c>
    </row>
    <row r="713">
      <c r="A713" s="2" t="inlineStr">
        <is>
          <t>ES00000128P8</t>
        </is>
      </c>
      <c r="B713" t="inlineStr">
        <is>
          <t>BONOS DE LOS GOBIERNOS EMITIDOS- EXT.</t>
        </is>
      </c>
    </row>
    <row r="714">
      <c r="A714" s="2" t="inlineStr">
        <is>
          <t>ES00000128Q6</t>
        </is>
      </c>
      <c r="B714" t="inlineStr">
        <is>
          <t>BONOS DE LOS GOBIERNOS EMITIDOS EXT.</t>
        </is>
      </c>
    </row>
    <row r="715">
      <c r="A715" s="2" t="inlineStr">
        <is>
          <t>ES00000128S2</t>
        </is>
      </c>
      <c r="B715" t="inlineStr">
        <is>
          <t>BONOS DE LOS GOBIERNOS EMITIDOS EXT.</t>
        </is>
      </c>
    </row>
    <row r="716">
      <c r="A716" s="2" t="inlineStr">
        <is>
          <t>ES00000128U8</t>
        </is>
      </c>
      <c r="B716" t="inlineStr">
        <is>
          <t>BONOS DE LOS GOBIERNOS EMITIDOS EXT.</t>
        </is>
      </c>
    </row>
    <row r="717">
      <c r="A717" s="2" t="inlineStr">
        <is>
          <t>ES00000128V6</t>
        </is>
      </c>
      <c r="B717" t="inlineStr">
        <is>
          <t>BONOS DE LOS GOBIERNOS EMITIDOS- EXT.</t>
        </is>
      </c>
    </row>
    <row r="718">
      <c r="A718" s="2" t="inlineStr">
        <is>
          <t>ES00000128W4</t>
        </is>
      </c>
      <c r="B718" t="inlineStr">
        <is>
          <t>BONOS DE LOS GOBIERNOS EMITIDOS EXT.</t>
        </is>
      </c>
    </row>
    <row r="719">
      <c r="A719" s="2" t="inlineStr">
        <is>
          <t>ES00000128Y0</t>
        </is>
      </c>
      <c r="B719" t="inlineStr">
        <is>
          <t>BONOS DE LOS GOBIERNOS EMITIDOS EXT.</t>
        </is>
      </c>
    </row>
    <row r="720">
      <c r="A720" s="2" t="inlineStr">
        <is>
          <t>ES00000128Z7</t>
        </is>
      </c>
      <c r="B720" t="inlineStr">
        <is>
          <t>BONOS DE LOS GOBIERNOS EMITIDOS- EXT.</t>
        </is>
      </c>
    </row>
    <row r="721">
      <c r="A721" s="2" t="inlineStr">
        <is>
          <t>ES0000012932</t>
        </is>
      </c>
      <c r="B721" t="inlineStr">
        <is>
          <t>BONOS DE LOS GOBIERNOS EMITIDOS EXT.</t>
        </is>
      </c>
    </row>
    <row r="722">
      <c r="A722" s="2" t="inlineStr">
        <is>
          <t>ES0000012957</t>
        </is>
      </c>
      <c r="B722" t="inlineStr">
        <is>
          <t>BONOS DE LOS GOBIERNOS EMITIDOS EXT.</t>
        </is>
      </c>
    </row>
    <row r="723">
      <c r="A723" s="2" t="inlineStr">
        <is>
          <t>ES0000012965</t>
        </is>
      </c>
      <c r="B723" t="inlineStr">
        <is>
          <t>BONOS DE LOS GOBIERNOS EMITIDOS EXT.</t>
        </is>
      </c>
    </row>
    <row r="724">
      <c r="A724" s="2" t="inlineStr">
        <is>
          <t>ES0000012973</t>
        </is>
      </c>
      <c r="B724" t="inlineStr">
        <is>
          <t>BONOS DE LOS GOBIERNOS EMITIDOS EXT.</t>
        </is>
      </c>
    </row>
    <row r="725">
      <c r="A725" s="2" t="inlineStr">
        <is>
          <t>ES0000012999</t>
        </is>
      </c>
      <c r="B725" t="inlineStr">
        <is>
          <t>BONOS DE LOS GOBIERNOS EMITIDOS EXT.</t>
        </is>
      </c>
    </row>
    <row r="726">
      <c r="A726" s="2" t="inlineStr">
        <is>
          <t>ES00000129A8</t>
        </is>
      </c>
      <c r="B726" t="inlineStr">
        <is>
          <t>BONOS DE LOS GOBIERNOS EMITIDOS EXT.</t>
        </is>
      </c>
    </row>
    <row r="727">
      <c r="A727" s="2" t="inlineStr">
        <is>
          <t>ES00000129B6</t>
        </is>
      </c>
      <c r="B727" t="inlineStr">
        <is>
          <t>BONOS DE LOS GOBIERNOS EMITIDOS EXT.</t>
        </is>
      </c>
    </row>
    <row r="728">
      <c r="A728" s="2" t="inlineStr">
        <is>
          <t>ES00000129C4</t>
        </is>
      </c>
      <c r="B728" t="inlineStr">
        <is>
          <t>BONOS DE LOS GOBIERNOS EMITIDOS EXT.</t>
        </is>
      </c>
    </row>
    <row r="729">
      <c r="A729" s="2" t="inlineStr">
        <is>
          <t>ES00000129D2</t>
        </is>
      </c>
      <c r="B729" t="inlineStr">
        <is>
          <t>BONOS DE LOS GOBIERNOS EMITIDOS EXT.</t>
        </is>
      </c>
    </row>
    <row r="730">
      <c r="A730" s="2" t="inlineStr">
        <is>
          <t>ES00000129E0</t>
        </is>
      </c>
      <c r="B730" t="inlineStr">
        <is>
          <t>BONOS DE LOS GOBIERNOS EMITIDOS EXT.</t>
        </is>
      </c>
    </row>
    <row r="731">
      <c r="A731" s="2" t="inlineStr">
        <is>
          <t>ES00000129F7</t>
        </is>
      </c>
      <c r="B731" t="inlineStr">
        <is>
          <t>BONOS DE LOS GOBIERNOS EMITIDOS EXT.</t>
        </is>
      </c>
    </row>
    <row r="732">
      <c r="A732" s="2" t="inlineStr">
        <is>
          <t>ES00000129G5</t>
        </is>
      </c>
      <c r="B732" t="inlineStr">
        <is>
          <t>BONOS DE LOS GOBIERNOS EMITIDOS EXT.</t>
        </is>
      </c>
    </row>
    <row r="733">
      <c r="A733" s="2" t="inlineStr">
        <is>
          <t>ES00000129H3</t>
        </is>
      </c>
      <c r="B733" t="inlineStr">
        <is>
          <t>BONOS DE LOS GOBIERNOS EMITIDOS EXT.</t>
        </is>
      </c>
    </row>
    <row r="734">
      <c r="A734" s="2" t="inlineStr">
        <is>
          <t>ES00000129I1</t>
        </is>
      </c>
      <c r="B734" t="inlineStr">
        <is>
          <t>BONOS DE LOS GOBIERNOS EMITIDOS EXT.</t>
        </is>
      </c>
    </row>
    <row r="735">
      <c r="A735" s="2" t="inlineStr">
        <is>
          <t>ES00000129J9</t>
        </is>
      </c>
      <c r="B735" t="inlineStr">
        <is>
          <t>BONOS DE LOS GOBIERNOS EMITIDOS EXT.</t>
        </is>
      </c>
    </row>
    <row r="736">
      <c r="A736" s="2" t="inlineStr">
        <is>
          <t>ES00000129K7</t>
        </is>
      </c>
      <c r="B736" t="inlineStr">
        <is>
          <t>BONOS DE LOS GOBIERNOS EMITIDOS EXT.</t>
        </is>
      </c>
    </row>
    <row r="737">
      <c r="A737" s="2" t="inlineStr">
        <is>
          <t>ES00000129L5</t>
        </is>
      </c>
      <c r="B737" t="inlineStr">
        <is>
          <t>BONOS DE LOS GOBIERNOS EMITIDOS EXT.</t>
        </is>
      </c>
    </row>
    <row r="738">
      <c r="A738" s="2" t="inlineStr">
        <is>
          <t>ES00000129M3</t>
        </is>
      </c>
      <c r="B738" t="inlineStr">
        <is>
          <t>BONOS DE LOS GOBIERNOS EMITIDOS EXT.</t>
        </is>
      </c>
    </row>
    <row r="739">
      <c r="A739" s="2" t="inlineStr">
        <is>
          <t>ES00000129N1</t>
        </is>
      </c>
      <c r="B739" t="inlineStr">
        <is>
          <t>BONOS DE LOS GOBIERNOS EMITIDOS EXT.</t>
        </is>
      </c>
    </row>
    <row r="740">
      <c r="A740" s="2" t="inlineStr">
        <is>
          <t>ES00000129O9</t>
        </is>
      </c>
      <c r="B740" t="inlineStr">
        <is>
          <t>BONOS DE LOS GOBIERNOS EMITIDOS EXT.</t>
        </is>
      </c>
    </row>
    <row r="741">
      <c r="A741" s="2" t="inlineStr">
        <is>
          <t>ES00000129Q4</t>
        </is>
      </c>
      <c r="B741" t="inlineStr">
        <is>
          <t>BONOS DE LOS GOBIERNOS EMITIDOS EXT.</t>
        </is>
      </c>
    </row>
    <row r="742">
      <c r="A742" s="2" t="inlineStr">
        <is>
          <t>ES00000129R2</t>
        </is>
      </c>
      <c r="B742" t="inlineStr">
        <is>
          <t>BONOS DE LOS GOBIERNOS EMITIDOS EXT.</t>
        </is>
      </c>
    </row>
    <row r="743">
      <c r="A743" s="2" t="inlineStr">
        <is>
          <t>ES00000129S0</t>
        </is>
      </c>
      <c r="B743" t="inlineStr">
        <is>
          <t>BONOS DE LOS GOBIERNOS EMITIDOS EXT.</t>
        </is>
      </c>
    </row>
    <row r="744">
      <c r="A744" s="2" t="inlineStr">
        <is>
          <t>ES00000129T8</t>
        </is>
      </c>
      <c r="B744" t="inlineStr">
        <is>
          <t>BONOS DE LOS GOBIERNOS EMITIDOS EXT.</t>
        </is>
      </c>
    </row>
    <row r="745">
      <c r="A745" s="2" t="inlineStr">
        <is>
          <t>ES00000129U6</t>
        </is>
      </c>
      <c r="B745" t="inlineStr">
        <is>
          <t>BONOS DE LOS GOBIERNOS EMITIDOS EXT.</t>
        </is>
      </c>
    </row>
    <row r="746">
      <c r="A746" s="2" t="inlineStr">
        <is>
          <t>ES00000129V4</t>
        </is>
      </c>
      <c r="B746" t="inlineStr">
        <is>
          <t>BONOS DE LOS GOBIERNOS EMITIDOS EXT.</t>
        </is>
      </c>
    </row>
    <row r="747">
      <c r="A747" s="2" t="inlineStr">
        <is>
          <t>ES00000129W2</t>
        </is>
      </c>
      <c r="B747" t="inlineStr">
        <is>
          <t>BONOS DE LOS GOBIERNOS EMITIDOS EXT.</t>
        </is>
      </c>
    </row>
    <row r="748">
      <c r="A748" s="2" t="inlineStr">
        <is>
          <t>ES00000129X0</t>
        </is>
      </c>
      <c r="B748" t="inlineStr">
        <is>
          <t>BONOS DE LOS GOBIERNOS EMITIDOS EXT.</t>
        </is>
      </c>
    </row>
    <row r="749">
      <c r="A749" s="2" t="inlineStr">
        <is>
          <t>ES00000129Y8</t>
        </is>
      </c>
      <c r="B749" t="inlineStr">
        <is>
          <t>BONOS DE LOS GOBIERNOS EMITIDOS EXT.</t>
        </is>
      </c>
    </row>
    <row r="750">
      <c r="A750" s="2" t="inlineStr">
        <is>
          <t>ES00000129Z5</t>
        </is>
      </c>
      <c r="B750" t="inlineStr">
        <is>
          <t>BONOS DE LOS GOBIERNOS EMITIDOS EXT.</t>
        </is>
      </c>
    </row>
    <row r="751">
      <c r="A751" s="2" t="inlineStr">
        <is>
          <t>ES0000012A06</t>
        </is>
      </c>
      <c r="B751" t="inlineStr">
        <is>
          <t>BONOS DE LOS GOBIERNOS EMITIDOS EXT.</t>
        </is>
      </c>
    </row>
    <row r="752">
      <c r="A752" s="2" t="inlineStr">
        <is>
          <t>ES0000012A14</t>
        </is>
      </c>
      <c r="B752" t="inlineStr">
        <is>
          <t>BONOS DE LOS GOBIERNOS EMITIDOS EXT.</t>
        </is>
      </c>
    </row>
    <row r="753">
      <c r="A753" s="2" t="inlineStr">
        <is>
          <t>ES0000012A22</t>
        </is>
      </c>
      <c r="B753" t="inlineStr">
        <is>
          <t>BONOS DE LOS GOBIERNOS EMITIDOS EXT.</t>
        </is>
      </c>
    </row>
    <row r="754">
      <c r="A754" s="2" t="inlineStr">
        <is>
          <t>ES0000012A30</t>
        </is>
      </c>
      <c r="B754" t="inlineStr">
        <is>
          <t>BONOS DE LOS GOBIERNOS EMITIDOS EXT.</t>
        </is>
      </c>
    </row>
    <row r="755">
      <c r="A755" s="2" t="inlineStr">
        <is>
          <t>ES0000012A48</t>
        </is>
      </c>
      <c r="B755" t="inlineStr">
        <is>
          <t>BONOS DE LOS GOBIERNOS EMITIDOS EXT.</t>
        </is>
      </c>
    </row>
    <row r="756">
      <c r="A756" s="2" t="inlineStr">
        <is>
          <t>ES0000012A55</t>
        </is>
      </c>
      <c r="B756" t="inlineStr">
        <is>
          <t>BONOS DE LOS GOBIERNOS EMITIDOS EXT.</t>
        </is>
      </c>
    </row>
    <row r="757">
      <c r="A757" s="2" t="inlineStr">
        <is>
          <t>ES0000012A63</t>
        </is>
      </c>
      <c r="B757" t="inlineStr">
        <is>
          <t>BONOS DE LOS GOBIERNOS EMITIDOS EXT.</t>
        </is>
      </c>
    </row>
    <row r="758">
      <c r="A758" s="2" t="inlineStr">
        <is>
          <t>ES0000012A71</t>
        </is>
      </c>
      <c r="B758" t="inlineStr">
        <is>
          <t>BONOS DE LOS GOBIERNOS EMITIDOS EXT.</t>
        </is>
      </c>
    </row>
    <row r="759">
      <c r="A759" s="2" t="inlineStr">
        <is>
          <t>ES0000012A89</t>
        </is>
      </c>
      <c r="B759" t="inlineStr">
        <is>
          <t>BONOS DE LOS GOBIERNOS EMITIDOS- EXT.</t>
        </is>
      </c>
    </row>
    <row r="760">
      <c r="A760" s="2" t="inlineStr">
        <is>
          <t>ES0000012A97</t>
        </is>
      </c>
      <c r="B760" t="inlineStr">
        <is>
          <t>BONOS DE LOS GOBIERNOS EMITIDOS EXT.</t>
        </is>
      </c>
    </row>
    <row r="761">
      <c r="A761" s="2" t="inlineStr">
        <is>
          <t>ES0000012B21</t>
        </is>
      </c>
      <c r="B761" t="inlineStr">
        <is>
          <t>BONOS DE LOS GOBIERNOS EMITIDOS EXT.</t>
        </is>
      </c>
    </row>
    <row r="762">
      <c r="A762" s="2" t="inlineStr">
        <is>
          <t>ES0000012B39</t>
        </is>
      </c>
      <c r="B762" t="inlineStr">
        <is>
          <t>BONOS DE LOS GOBIERNOS EMITIDOS EXT.</t>
        </is>
      </c>
    </row>
    <row r="763">
      <c r="A763" s="2" t="inlineStr">
        <is>
          <t>ES0000012B47</t>
        </is>
      </c>
      <c r="B763" t="inlineStr">
        <is>
          <t>BONOS DE LOS GOBIERNOS EMITIDOS EXT.</t>
        </is>
      </c>
    </row>
    <row r="764">
      <c r="A764" s="2" t="inlineStr">
        <is>
          <t>ES0000012B70</t>
        </is>
      </c>
      <c r="B764" t="inlineStr">
        <is>
          <t>BONOS DE LOS GOBIERNOS EMITIDOS- EXT.</t>
        </is>
      </c>
    </row>
    <row r="765">
      <c r="A765" s="2" t="inlineStr">
        <is>
          <t>ES0000012B88</t>
        </is>
      </c>
      <c r="B765" t="inlineStr">
        <is>
          <t>BONOS DE LOS GOBIERNOS EMITIDOS- EXT.</t>
        </is>
      </c>
    </row>
    <row r="766">
      <c r="A766" s="2" t="inlineStr">
        <is>
          <t>ES0000012B96</t>
        </is>
      </c>
      <c r="B766" t="inlineStr">
        <is>
          <t>BONOS DE LOS GOBIERNOS EMITIDOS EXT.</t>
        </is>
      </c>
    </row>
    <row r="767">
      <c r="A767" s="2" t="inlineStr">
        <is>
          <t>ES0000012C04</t>
        </is>
      </c>
      <c r="B767" t="inlineStr">
        <is>
          <t>BONOS DE LOS GOBIERNOS EMITIDOS EXT.</t>
        </is>
      </c>
    </row>
    <row r="768">
      <c r="A768" s="2" t="inlineStr">
        <is>
          <t>ES0000012C12</t>
        </is>
      </c>
      <c r="B768" t="inlineStr">
        <is>
          <t>BONOS DE LOS GOBIERNOS EMITIDOS EXT.</t>
        </is>
      </c>
    </row>
    <row r="769">
      <c r="A769" s="2" t="inlineStr">
        <is>
          <t>ES0000012C46</t>
        </is>
      </c>
      <c r="B769" t="inlineStr">
        <is>
          <t>BONOS DE LOS GOBIERNOS EMITIDOS EXT.</t>
        </is>
      </c>
    </row>
    <row r="770">
      <c r="A770" s="2" t="inlineStr">
        <is>
          <t>ES0000012C79</t>
        </is>
      </c>
      <c r="B770" t="inlineStr">
        <is>
          <t>BONOS DE LOS GOBIERNOS EMITIDOS EXT.</t>
        </is>
      </c>
    </row>
    <row r="771">
      <c r="A771" s="2" t="inlineStr">
        <is>
          <t>ES0000012C87</t>
        </is>
      </c>
      <c r="B771" t="inlineStr">
        <is>
          <t>BONOS DE LOS GOBIERNOS EMITIDOS EXT.</t>
        </is>
      </c>
    </row>
    <row r="772">
      <c r="A772" s="2" t="inlineStr">
        <is>
          <t>ES0000012C95</t>
        </is>
      </c>
      <c r="B772" t="inlineStr">
        <is>
          <t>BONOS DE LOS GOBIERNOS EMITIDOS EXT.</t>
        </is>
      </c>
    </row>
    <row r="773">
      <c r="A773" s="2" t="inlineStr">
        <is>
          <t>ES0000012D03</t>
        </is>
      </c>
      <c r="B773" t="inlineStr">
        <is>
          <t>BONOS DE LOS GOBIERNOS EMITIDOS EXT.</t>
        </is>
      </c>
    </row>
    <row r="774">
      <c r="A774" s="2" t="inlineStr">
        <is>
          <t>ES0000012D11</t>
        </is>
      </c>
      <c r="B774" t="inlineStr">
        <is>
          <t>BONOS DE LOS GOBIERNOS EMITIDOS EXT.</t>
        </is>
      </c>
    </row>
    <row r="775">
      <c r="A775" s="2" t="inlineStr">
        <is>
          <t>ES0000012D29</t>
        </is>
      </c>
      <c r="B775" t="inlineStr">
        <is>
          <t>BONOS DE LOS GOBIERNOS EMITIDOS EXT.</t>
        </is>
      </c>
    </row>
    <row r="776">
      <c r="A776" s="2" t="inlineStr">
        <is>
          <t>ES0000012D37</t>
        </is>
      </c>
      <c r="B776" t="inlineStr">
        <is>
          <t>BONOS DE LOS GOBIERNOS EMITIDOS EXT.</t>
        </is>
      </c>
    </row>
    <row r="777">
      <c r="A777" s="2" t="inlineStr">
        <is>
          <t>ES0000012D45</t>
        </is>
      </c>
      <c r="B777" t="inlineStr">
        <is>
          <t>BONOS DE LOS GOBIERNOS EMITIDOS EXT.</t>
        </is>
      </c>
    </row>
    <row r="778">
      <c r="A778" s="2" t="inlineStr">
        <is>
          <t>ES0000012D52</t>
        </is>
      </c>
      <c r="B778" t="inlineStr">
        <is>
          <t>BONOS DE LOS GOBIERNOS EMITIDOS EXT.</t>
        </is>
      </c>
    </row>
    <row r="779">
      <c r="A779" s="2" t="inlineStr">
        <is>
          <t>ES0000012D60</t>
        </is>
      </c>
      <c r="B779" t="inlineStr">
        <is>
          <t>BONOS DE LOS GOBIERNOS EMITIDOS EXT.</t>
        </is>
      </c>
    </row>
    <row r="780">
      <c r="A780" s="2" t="inlineStr">
        <is>
          <t>ES0000012D78</t>
        </is>
      </c>
      <c r="B780" t="inlineStr">
        <is>
          <t>BONOS DE LOS GOBIERNOS EMITIDOS EXT.</t>
        </is>
      </c>
    </row>
    <row r="781">
      <c r="A781" s="2" t="inlineStr">
        <is>
          <t>ES0000012D86</t>
        </is>
      </c>
      <c r="B781" t="inlineStr">
        <is>
          <t>BONOS DE LOS GOBIERNOS EMITIDOS EXT.</t>
        </is>
      </c>
    </row>
    <row r="782">
      <c r="A782" s="2" t="inlineStr">
        <is>
          <t>ES0000012D94</t>
        </is>
      </c>
      <c r="B782" t="inlineStr">
        <is>
          <t>BONOS DE LOS GOBIERNOS EMITIDOS EXT.</t>
        </is>
      </c>
    </row>
    <row r="783">
      <c r="A783" s="2" t="inlineStr">
        <is>
          <t>ES0000012E02</t>
        </is>
      </c>
      <c r="B783" t="inlineStr">
        <is>
          <t>BONOS DE LOS GOBIERNOS EMITIDOS EXT.</t>
        </is>
      </c>
    </row>
    <row r="784">
      <c r="A784" s="2" t="inlineStr">
        <is>
          <t>ES0000012E10</t>
        </is>
      </c>
      <c r="B784" t="inlineStr">
        <is>
          <t>BONOS DE LOS GOBIERNOS EMITIDOS EXT.</t>
        </is>
      </c>
    </row>
    <row r="785">
      <c r="A785" s="2" t="inlineStr">
        <is>
          <t>ES0000012E28</t>
        </is>
      </c>
      <c r="B785" t="inlineStr">
        <is>
          <t>BONOS DE LOS GOBIERNOS EMITIDOS EXT.</t>
        </is>
      </c>
    </row>
    <row r="786">
      <c r="A786" s="2" t="inlineStr">
        <is>
          <t>ES0000012E44</t>
        </is>
      </c>
      <c r="B786" t="inlineStr">
        <is>
          <t>BONOS DE LOS GOBIERNOS EMITIDOS EXT.</t>
        </is>
      </c>
    </row>
    <row r="787">
      <c r="A787" s="2" t="inlineStr">
        <is>
          <t>ES0000012E51</t>
        </is>
      </c>
      <c r="B787" t="inlineStr">
        <is>
          <t>BONOS DE LOS GOBIERNOS EMITIDOS EXT.</t>
        </is>
      </c>
    </row>
    <row r="788">
      <c r="A788" s="2" t="inlineStr">
        <is>
          <t>ES0000012E69</t>
        </is>
      </c>
      <c r="B788" t="inlineStr">
        <is>
          <t>BONOS DE LOS GOBIERNOS EMITIDOS EXT.</t>
        </is>
      </c>
    </row>
    <row r="789">
      <c r="A789" s="2" t="inlineStr">
        <is>
          <t>ES0000012E85</t>
        </is>
      </c>
      <c r="B789" t="inlineStr">
        <is>
          <t>BONOS DE LOS GOBIERNOS EMITIDOS EXT.</t>
        </is>
      </c>
    </row>
    <row r="790">
      <c r="A790" s="2" t="inlineStr">
        <is>
          <t>ES0000012F43</t>
        </is>
      </c>
      <c r="B790" t="inlineStr">
        <is>
          <t>BONOS DE LOS GOBIERNOS EMITIDOS EXT.</t>
        </is>
      </c>
    </row>
    <row r="791">
      <c r="A791" s="2" t="inlineStr">
        <is>
          <t>ES0000012F76</t>
        </is>
      </c>
      <c r="B791" t="inlineStr">
        <is>
          <t>BONOS DE LOS GOBIERNOS EMITIDOS- EXT.</t>
        </is>
      </c>
    </row>
    <row r="792">
      <c r="A792" s="2" t="inlineStr">
        <is>
          <t>ES0000012F84</t>
        </is>
      </c>
      <c r="B792" t="inlineStr">
        <is>
          <t>BONOS DE LOS GOBIERNOS EMITIDOS EXT.</t>
        </is>
      </c>
    </row>
    <row r="793">
      <c r="A793" s="2" t="inlineStr">
        <is>
          <t>ES0000012F92</t>
        </is>
      </c>
      <c r="B793" t="inlineStr">
        <is>
          <t>BONOS DE LOS GOBIERNOS EMITIDOS EXT.</t>
        </is>
      </c>
    </row>
    <row r="794">
      <c r="A794" s="2" t="inlineStr">
        <is>
          <t>ES0000012G00</t>
        </is>
      </c>
      <c r="B794" t="inlineStr">
        <is>
          <t>BONOS DE LOS GOBIERNOS EMITIDOS EXT.</t>
        </is>
      </c>
    </row>
    <row r="795">
      <c r="A795" s="2" t="inlineStr">
        <is>
          <t>ES0000012G26</t>
        </is>
      </c>
      <c r="B795" t="inlineStr">
        <is>
          <t>BONOS DE LOS GOBIERNOS EMITIDOS EXT.</t>
        </is>
      </c>
    </row>
    <row r="796">
      <c r="A796" s="2" t="inlineStr">
        <is>
          <t>ES0000012G34</t>
        </is>
      </c>
      <c r="B796" t="inlineStr">
        <is>
          <t>BONOS DE LOS GOBIERNOS EMITIDOS EXT.</t>
        </is>
      </c>
    </row>
    <row r="797">
      <c r="A797" s="2" t="inlineStr">
        <is>
          <t>ES0000012G42</t>
        </is>
      </c>
      <c r="B797" t="inlineStr">
        <is>
          <t>EUR 1,20 SPAIN, KINGDOM OF (REGS) 20-2040</t>
        </is>
      </c>
    </row>
    <row r="798">
      <c r="A798" s="2" t="inlineStr">
        <is>
          <t>ES0000012G91</t>
        </is>
      </c>
      <c r="B798" t="inlineStr">
        <is>
          <t>BONOS DE LOS GOBIERNOS EMITIDOS EXT.</t>
        </is>
      </c>
    </row>
    <row r="799">
      <c r="A799" s="2" t="inlineStr">
        <is>
          <t>ES0000012H25</t>
        </is>
      </c>
      <c r="B799" t="inlineStr">
        <is>
          <t>BONOS DE LOS GOBIERNOS EMITIDOS EXT.</t>
        </is>
      </c>
    </row>
    <row r="800">
      <c r="A800" s="2" t="inlineStr">
        <is>
          <t>ES0000012H33</t>
        </is>
      </c>
      <c r="B800" t="inlineStr">
        <is>
          <t>BONOS DE LOS GOBIERNOS EMITIDOS EXT.</t>
        </is>
      </c>
    </row>
    <row r="801">
      <c r="A801" s="2" t="inlineStr">
        <is>
          <t>ES0000012H41</t>
        </is>
      </c>
      <c r="B801" t="inlineStr">
        <is>
          <t>BONOS DE LOS GOBIERNOS EMITIDOS EXT.</t>
        </is>
      </c>
    </row>
    <row r="802">
      <c r="A802" s="2" t="inlineStr">
        <is>
          <t>ES0000012H58</t>
        </is>
      </c>
      <c r="B802" t="inlineStr">
        <is>
          <t>EUR 1,45 SPAIN, KINGDOM OF 21-2071</t>
        </is>
      </c>
    </row>
    <row r="803">
      <c r="A803" s="2" t="inlineStr">
        <is>
          <t>ES0000012I08</t>
        </is>
      </c>
      <c r="B803" t="inlineStr">
        <is>
          <t>BONOS DE LOS GOBIERNOS EMITIDOS EXT.</t>
        </is>
      </c>
    </row>
    <row r="804">
      <c r="A804" s="2" t="inlineStr">
        <is>
          <t>ES0000012I24</t>
        </is>
      </c>
      <c r="B804" t="inlineStr">
        <is>
          <t>BONOS DE LOS GOBIERNOS EMITIDOS EXT.</t>
        </is>
      </c>
    </row>
    <row r="805">
      <c r="A805" s="2" t="inlineStr">
        <is>
          <t>ES0000012I32</t>
        </is>
      </c>
      <c r="B805" t="inlineStr">
        <is>
          <t>BONOS DE LOS GOBIERNOS EMITIDOS EXT.</t>
        </is>
      </c>
    </row>
    <row r="806">
      <c r="A806" s="2" t="inlineStr">
        <is>
          <t>ES0000012J07</t>
        </is>
      </c>
      <c r="B806" t="inlineStr">
        <is>
          <t>BONOS DE LOS GOBIERNOS EMITIDOS EXT.</t>
        </is>
      </c>
    </row>
    <row r="807">
      <c r="A807" s="2" t="inlineStr">
        <is>
          <t>ES0000012J15</t>
        </is>
      </c>
      <c r="B807" t="inlineStr">
        <is>
          <t>BONOS DE LOS GOBIERNOS EMITIDOS EXT.</t>
        </is>
      </c>
    </row>
    <row r="808">
      <c r="A808" s="2" t="inlineStr">
        <is>
          <t>ES0000012J49</t>
        </is>
      </c>
      <c r="B808" t="inlineStr">
        <is>
          <t>BONOS DE LOS GOBIERNOS EMITIDOS EXT.</t>
        </is>
      </c>
    </row>
    <row r="809">
      <c r="A809" s="2" t="inlineStr">
        <is>
          <t>ES0000012J80</t>
        </is>
      </c>
      <c r="B809" t="inlineStr">
        <is>
          <t>BONOS DE LOS GOBIERNOS EMITIDOS EXT.</t>
        </is>
      </c>
    </row>
    <row r="810">
      <c r="A810" s="2" t="inlineStr">
        <is>
          <t>ES0000012J98</t>
        </is>
      </c>
      <c r="B810" t="inlineStr">
        <is>
          <t>BONOS DE LOS GOBIERNOS EMITIDOS EXT.</t>
        </is>
      </c>
    </row>
    <row r="811">
      <c r="A811" s="2" t="inlineStr">
        <is>
          <t>ES0000012K04</t>
        </is>
      </c>
      <c r="B811" t="inlineStr">
        <is>
          <t>BONOS DE LOS GOBIERNOS EMITIDOS EXT.</t>
        </is>
      </c>
    </row>
    <row r="812">
      <c r="A812" s="2" t="inlineStr">
        <is>
          <t>ES0000012K12</t>
        </is>
      </c>
      <c r="B812" t="inlineStr">
        <is>
          <t>BONOS DE LOS GOBIERNOS EMITIDOS EXT.</t>
        </is>
      </c>
    </row>
    <row r="813">
      <c r="A813" s="2" t="inlineStr">
        <is>
          <t>ES0000012K20</t>
        </is>
      </c>
      <c r="B813" t="inlineStr">
        <is>
          <t>BONOS DE LOS GOBIERNOS EMITIDOS EXT.</t>
        </is>
      </c>
    </row>
    <row r="814">
      <c r="A814" s="2" t="inlineStr">
        <is>
          <t>ES0000012K46</t>
        </is>
      </c>
      <c r="B814" t="inlineStr">
        <is>
          <t>BONOS DE LOS GOBIERNOS EMITIDOS EXT.</t>
        </is>
      </c>
    </row>
    <row r="815">
      <c r="A815" s="2" t="inlineStr">
        <is>
          <t>ES0000012K53</t>
        </is>
      </c>
      <c r="B815" t="inlineStr">
        <is>
          <t>BONOS DE LOS GOBIERNOS EMITIDOS EXT.</t>
        </is>
      </c>
    </row>
    <row r="816">
      <c r="A816" s="2" t="inlineStr">
        <is>
          <t>ES0000012K61</t>
        </is>
      </c>
      <c r="B816" t="inlineStr">
        <is>
          <t>BONOS DE LOS GOBIERNOS EMITIDOS EXT.</t>
        </is>
      </c>
    </row>
    <row r="817">
      <c r="A817" s="2" t="inlineStr">
        <is>
          <t>ES0000012K95</t>
        </is>
      </c>
      <c r="B817" t="inlineStr">
        <is>
          <t>BONOS DE LOS GOBIERNOS EMITIDOS EXT.</t>
        </is>
      </c>
    </row>
    <row r="818">
      <c r="A818" s="2" t="inlineStr">
        <is>
          <t>ES0000012L11</t>
        </is>
      </c>
      <c r="B818" t="inlineStr">
        <is>
          <t>BONOS DE LOS GOBIERNOS EMITIDOS EXT.</t>
        </is>
      </c>
    </row>
    <row r="819">
      <c r="A819" s="2" t="inlineStr">
        <is>
          <t>ES0000012L29</t>
        </is>
      </c>
      <c r="B819" t="inlineStr">
        <is>
          <t>BONOS DE LOS GOBIERNOS EMITIDOS EXT.</t>
        </is>
      </c>
    </row>
    <row r="820">
      <c r="A820" s="2" t="inlineStr">
        <is>
          <t>ES0000012L45</t>
        </is>
      </c>
      <c r="B820" t="inlineStr">
        <is>
          <t>BONOS DE LOS GOBIERNOS EMITIDOS EXT.</t>
        </is>
      </c>
    </row>
    <row r="821">
      <c r="A821" s="2" t="inlineStr">
        <is>
          <t>ES0000012L52</t>
        </is>
      </c>
      <c r="B821" t="inlineStr">
        <is>
          <t>BONOS DE LOS GOBIERNOS EMITIDOS EXT.</t>
        </is>
      </c>
    </row>
    <row r="822">
      <c r="A822" s="2" t="inlineStr">
        <is>
          <t>ES0000012L60</t>
        </is>
      </c>
      <c r="B822" t="inlineStr">
        <is>
          <t>BONOS DE LOS GOBIERNOS EMITIDOS EXT.</t>
        </is>
      </c>
    </row>
    <row r="823">
      <c r="A823" s="2" t="inlineStr">
        <is>
          <t>ES0000012L78</t>
        </is>
      </c>
      <c r="B823" t="inlineStr">
        <is>
          <t>BONOS DE LOS GOBIERNOS EMITIDOS EXT.</t>
        </is>
      </c>
    </row>
    <row r="824">
      <c r="A824" s="2" t="inlineStr">
        <is>
          <t>ES0000012M69</t>
        </is>
      </c>
      <c r="B824" t="inlineStr">
        <is>
          <t>BONOS DE LOS GOBIERNOS EMITIDOS EXT.</t>
        </is>
      </c>
    </row>
    <row r="825">
      <c r="A825" s="2" t="inlineStr">
        <is>
          <t>ES0000012M77</t>
        </is>
      </c>
      <c r="B825" t="inlineStr">
        <is>
          <t>BONOS DE LOS GOBIERNOS EMITIDOS EXT.</t>
        </is>
      </c>
    </row>
    <row r="826">
      <c r="A826" s="2" t="inlineStr">
        <is>
          <t>ES0000012M85</t>
        </is>
      </c>
      <c r="B826" t="inlineStr">
        <is>
          <t>BONOS DE LOS GOBIERNOS EMITIDOS EXT.</t>
        </is>
      </c>
    </row>
    <row r="827">
      <c r="A827" s="2" t="inlineStr">
        <is>
          <t>ES0000012M93</t>
        </is>
      </c>
      <c r="B827" t="inlineStr">
        <is>
          <t>BONOS DE LOS GOBIERNOS EMITIDOS EXT.</t>
        </is>
      </c>
    </row>
    <row r="828">
      <c r="A828" s="2" t="inlineStr">
        <is>
          <t>ES0000012N35</t>
        </is>
      </c>
      <c r="B828" t="inlineStr">
        <is>
          <t>BONOS DE LOS GOBIERNOS EMITIDOS EXT.</t>
        </is>
      </c>
    </row>
    <row r="829">
      <c r="A829" s="2" t="inlineStr">
        <is>
          <t>ES0000012N43</t>
        </is>
      </c>
      <c r="B829" t="inlineStr">
        <is>
          <t>BONOS DE LOS GOBIERNOS EMITIDOS EXT.</t>
        </is>
      </c>
    </row>
    <row r="830">
      <c r="A830" s="2" t="inlineStr">
        <is>
          <t>ES0000012O18</t>
        </is>
      </c>
      <c r="B830" t="inlineStr">
        <is>
          <t>BONOS DE LOS GOBIERNOS EMITIDOS EXT.</t>
        </is>
      </c>
    </row>
    <row r="831">
      <c r="A831" s="2" t="inlineStr">
        <is>
          <t>ES0000090805</t>
        </is>
      </c>
      <c r="B831" t="inlineStr">
        <is>
          <t>BONOS DE LOS GOBIERNOS EMITIDOS EXT.</t>
        </is>
      </c>
    </row>
    <row r="832">
      <c r="A832" s="2" t="inlineStr">
        <is>
          <t>ES0000090847</t>
        </is>
      </c>
      <c r="B832" t="inlineStr">
        <is>
          <t>BONOS DE LOS GOBIERNOS EMITIDOS EXT.</t>
        </is>
      </c>
    </row>
    <row r="833">
      <c r="A833" s="2" t="inlineStr">
        <is>
          <t>ES0000090862</t>
        </is>
      </c>
      <c r="B833" t="inlineStr">
        <is>
          <t>BONOS DE LOS GOBIERNOS EMITIDOS EXT.</t>
        </is>
      </c>
    </row>
    <row r="834">
      <c r="A834" s="2" t="inlineStr">
        <is>
          <t>ES0000090870</t>
        </is>
      </c>
      <c r="B834" t="inlineStr">
        <is>
          <t>BONOS DE LOS GOBIERNOS EMITIDOS EXT.</t>
        </is>
      </c>
    </row>
    <row r="835">
      <c r="A835" s="2" t="inlineStr">
        <is>
          <t>ES0000090888</t>
        </is>
      </c>
      <c r="B835" t="inlineStr">
        <is>
          <t>BONOS DE LOS GOBIERNOS EMITIDOS EXT.</t>
        </is>
      </c>
    </row>
    <row r="836">
      <c r="A836" s="2" t="inlineStr">
        <is>
          <t>ES0000090896</t>
        </is>
      </c>
      <c r="B836" t="inlineStr">
        <is>
          <t>BONOS DE LOS GOBIERNOS EMITIDOS EXT.</t>
        </is>
      </c>
    </row>
    <row r="837">
      <c r="A837" s="2" t="inlineStr">
        <is>
          <t>ES0000090912</t>
        </is>
      </c>
      <c r="B837" t="inlineStr">
        <is>
          <t>BONOS DE LOS GOBIERNOS EMITIDOS EXT.</t>
        </is>
      </c>
    </row>
    <row r="838">
      <c r="A838" s="2" t="inlineStr">
        <is>
          <t>ES00001010B7</t>
        </is>
      </c>
      <c r="B838" t="inlineStr">
        <is>
          <t>BONOS DE LOS GOBIERNOS EMITIDOS EXT.</t>
        </is>
      </c>
    </row>
    <row r="839">
      <c r="A839" s="2" t="inlineStr">
        <is>
          <t>ES00001010C5</t>
        </is>
      </c>
      <c r="B839" t="inlineStr">
        <is>
          <t>BONOS DE LOS GOBIERNOS EMITIDOS EXT.</t>
        </is>
      </c>
    </row>
    <row r="840">
      <c r="A840" s="2" t="inlineStr">
        <is>
          <t>ES00001010J0</t>
        </is>
      </c>
      <c r="B840" t="inlineStr">
        <is>
          <t>BONOS DE LOS GOBIERNOS EMITIDOS EXT.</t>
        </is>
      </c>
    </row>
    <row r="841">
      <c r="A841" s="2" t="inlineStr">
        <is>
          <t>ES00001010K8</t>
        </is>
      </c>
      <c r="B841" t="inlineStr">
        <is>
          <t>BONOS DE LOS GOBIERNOS EMITIDOS EXT.</t>
        </is>
      </c>
    </row>
    <row r="842">
      <c r="A842" s="2" t="inlineStr">
        <is>
          <t>ES00001010L6</t>
        </is>
      </c>
      <c r="B842" t="inlineStr">
        <is>
          <t>BONOS DE LOS GOBIERNOS EMITIDOS EXT.</t>
        </is>
      </c>
    </row>
    <row r="843">
      <c r="A843" s="2" t="inlineStr">
        <is>
          <t>ES00001010M4</t>
        </is>
      </c>
      <c r="B843" t="inlineStr">
        <is>
          <t>BONOS DE LOS GOBIERNOS EMITIDOS EXT.</t>
        </is>
      </c>
    </row>
    <row r="844">
      <c r="A844" s="2" t="inlineStr">
        <is>
          <t>ES0000101263</t>
        </is>
      </c>
      <c r="B844" t="inlineStr">
        <is>
          <t>BONOS DE LOS GOBIERNOS EMITIDOS EXT.</t>
        </is>
      </c>
    </row>
    <row r="845">
      <c r="A845" s="2" t="inlineStr">
        <is>
          <t>ES0000101701</t>
        </is>
      </c>
      <c r="B845" t="inlineStr">
        <is>
          <t>BONOS DE LOS GOBIERNOS EMITIDOS EXT.</t>
        </is>
      </c>
    </row>
    <row r="846">
      <c r="A846" s="2" t="inlineStr">
        <is>
          <t>ES0000101735</t>
        </is>
      </c>
      <c r="B846" t="inlineStr">
        <is>
          <t>BONOS DE LOS GOBIERNOS EMITIDOS EXT.</t>
        </is>
      </c>
    </row>
    <row r="847">
      <c r="A847" s="2" t="inlineStr">
        <is>
          <t>ES0000101768</t>
        </is>
      </c>
      <c r="B847" t="inlineStr">
        <is>
          <t>BONOS DE LOS GOBIERNOS EMITIDOS EXT.</t>
        </is>
      </c>
    </row>
    <row r="848">
      <c r="A848" s="2" t="inlineStr">
        <is>
          <t>ES0000101818</t>
        </is>
      </c>
      <c r="B848" t="inlineStr">
        <is>
          <t>BONOS DE LOS GOBIERNOS EMITIDOS EXT.</t>
        </is>
      </c>
    </row>
    <row r="849">
      <c r="A849" s="2" t="inlineStr">
        <is>
          <t>ES0000101875</t>
        </is>
      </c>
      <c r="B849" t="inlineStr">
        <is>
          <t>BONOS DE LOS GOBIERNOS EMITIDOS EXT.</t>
        </is>
      </c>
    </row>
    <row r="850">
      <c r="A850" s="2" t="inlineStr">
        <is>
          <t>ES0000101909</t>
        </is>
      </c>
      <c r="B850" t="inlineStr">
        <is>
          <t>BONOS DE LOS GOBIERNOS EMITIDOS EXT.</t>
        </is>
      </c>
    </row>
    <row r="851">
      <c r="A851" s="2" t="inlineStr">
        <is>
          <t>ES0000101933</t>
        </is>
      </c>
      <c r="B851" t="inlineStr">
        <is>
          <t>BONOS DE LOS GOBIERNOS EMITIDOS EXT.</t>
        </is>
      </c>
    </row>
    <row r="852">
      <c r="A852" s="2" t="inlineStr">
        <is>
          <t>ES0000101966</t>
        </is>
      </c>
      <c r="B852" t="inlineStr">
        <is>
          <t>BONOS DE LOS GOBIERNOS EMITIDOS EXT.</t>
        </is>
      </c>
    </row>
    <row r="853">
      <c r="A853" s="2" t="inlineStr">
        <is>
          <t>ES0001351578</t>
        </is>
      </c>
      <c r="B853" t="inlineStr">
        <is>
          <t>BONOS DE LOS GOBIERNOS EMITIDOS EXT.</t>
        </is>
      </c>
    </row>
    <row r="854">
      <c r="A854" s="2" t="inlineStr">
        <is>
          <t>ES0001352600</t>
        </is>
      </c>
      <c r="B854" t="inlineStr">
        <is>
          <t>BONOS DE LOS GOBIERNOS EMITIDOS EXT.</t>
        </is>
      </c>
    </row>
    <row r="855">
      <c r="A855" s="2" t="inlineStr">
        <is>
          <t>ES0113860A34</t>
        </is>
      </c>
      <c r="B855" t="inlineStr">
        <is>
          <t>BANCO DE SABADELL SA</t>
        </is>
      </c>
    </row>
    <row r="856">
      <c r="A856" s="2" t="inlineStr">
        <is>
          <t>ES0113900J37</t>
        </is>
      </c>
      <c r="B856" t="inlineStr">
        <is>
          <t>BANCO SANTANDER CENTRAL HISPANO</t>
        </is>
      </c>
    </row>
    <row r="857">
      <c r="A857" s="2" t="inlineStr">
        <is>
          <t>ES0118900010</t>
        </is>
      </c>
      <c r="B857" t="inlineStr">
        <is>
          <t>FERROVIAL SA</t>
        </is>
      </c>
    </row>
    <row r="858">
      <c r="A858" s="2" t="inlineStr">
        <is>
          <t>ES0144580Y14</t>
        </is>
      </c>
      <c r="B858" t="inlineStr">
        <is>
          <t>IBERDROLA STOCK</t>
        </is>
      </c>
    </row>
    <row r="859">
      <c r="A859" s="2" t="inlineStr">
        <is>
          <t>ES0148396007</t>
        </is>
      </c>
      <c r="B859" t="inlineStr">
        <is>
          <t>INDUSTRIA DE DISEÑO TEXTIL SA</t>
        </is>
      </c>
    </row>
    <row r="860">
      <c r="A860" s="2" t="inlineStr">
        <is>
          <t>ES0148396015</t>
        </is>
      </c>
      <c r="B860" t="inlineStr">
        <is>
          <t>INDITEX</t>
        </is>
      </c>
    </row>
    <row r="861">
      <c r="A861" s="2" t="inlineStr">
        <is>
          <t>ES0167050915</t>
        </is>
      </c>
      <c r="B861" t="inlineStr">
        <is>
          <t>ACS ACTIVIDADES CONS Y SERV</t>
        </is>
      </c>
    </row>
    <row r="862">
      <c r="A862" s="2" t="inlineStr">
        <is>
          <t>ES0173516115</t>
        </is>
      </c>
      <c r="B862" t="inlineStr">
        <is>
          <t>REPSOL SA</t>
        </is>
      </c>
    </row>
    <row r="863">
      <c r="A863" s="2" t="inlineStr">
        <is>
          <t>ES0178430E18</t>
        </is>
      </c>
      <c r="B863" t="inlineStr">
        <is>
          <t>TELEFONICA, S. A.</t>
        </is>
      </c>
    </row>
    <row r="864">
      <c r="A864" s="2" t="inlineStr">
        <is>
          <t>ES0200002006</t>
        </is>
      </c>
      <c r="B864" t="inlineStr">
        <is>
          <t>BONOS DE LOS GOBIERNOS EMITIDOS EXT.</t>
        </is>
      </c>
    </row>
    <row r="865">
      <c r="A865" s="2" t="inlineStr">
        <is>
          <t>ES0200002030</t>
        </is>
      </c>
      <c r="B865" t="inlineStr">
        <is>
          <t>BONOS DE LOS GOBIERNOS EMITIDOS EXT.</t>
        </is>
      </c>
    </row>
    <row r="866">
      <c r="A866" s="2" t="inlineStr">
        <is>
          <t>ES0200002048</t>
        </is>
      </c>
      <c r="B866" t="inlineStr">
        <is>
          <t>BONOS DE LOS GOBIERNOS EMITIDOS EXT.</t>
        </is>
      </c>
    </row>
    <row r="867">
      <c r="A867" s="2" t="inlineStr">
        <is>
          <t>ES0200002055</t>
        </is>
      </c>
      <c r="B867" t="inlineStr">
        <is>
          <t>BONOS DE LOS GOBIERNOS EMITIDOS EXT.</t>
        </is>
      </c>
    </row>
    <row r="868">
      <c r="A868" s="2" t="inlineStr">
        <is>
          <t>ES0200002063</t>
        </is>
      </c>
      <c r="B868" t="inlineStr">
        <is>
          <t>BONOS DE LOS GOBIERNOS EMITIDOS EXT.</t>
        </is>
      </c>
    </row>
    <row r="869">
      <c r="A869" s="2" t="inlineStr">
        <is>
          <t>ES0200002071</t>
        </is>
      </c>
      <c r="B869" t="inlineStr">
        <is>
          <t>BONOS DE LOS GOBIERNOS EMITIDOS EXT.</t>
        </is>
      </c>
    </row>
    <row r="870">
      <c r="A870" s="2" t="inlineStr">
        <is>
          <t>ES0200002097</t>
        </is>
      </c>
      <c r="B870" t="inlineStr">
        <is>
          <t>BONOS DE LOS GOBIERNOS EMITIDOS EXT.</t>
        </is>
      </c>
    </row>
    <row r="871">
      <c r="A871" s="2" t="inlineStr">
        <is>
          <t>ES0200002105</t>
        </is>
      </c>
      <c r="B871" t="inlineStr">
        <is>
          <t>BONOS DE LOS GOBIERNOS EMITIDOS EXT.</t>
        </is>
      </c>
    </row>
    <row r="872">
      <c r="A872" s="2" t="inlineStr">
        <is>
          <t>ES0200002113</t>
        </is>
      </c>
      <c r="B872" t="inlineStr">
        <is>
          <t>BONOS DE LOS GOBIERNOS EMITIDOS EXT.</t>
        </is>
      </c>
    </row>
    <row r="873">
      <c r="A873" s="2" t="inlineStr">
        <is>
          <t>ES0200002121</t>
        </is>
      </c>
      <c r="B873" t="inlineStr">
        <is>
          <t>BONOS DE LOS GOBIERNOS EMITIDOS EXT.</t>
        </is>
      </c>
    </row>
    <row r="874">
      <c r="A874" s="2" t="inlineStr">
        <is>
          <t>ES0200130369</t>
        </is>
      </c>
      <c r="B874" t="inlineStr">
        <is>
          <t>BONOS DE LOS GOBIERNOS EMITIDOS EXT.</t>
        </is>
      </c>
    </row>
    <row r="875">
      <c r="A875" s="2" t="inlineStr">
        <is>
          <t>ES0205061007</t>
        </is>
      </c>
      <c r="B875" t="inlineStr">
        <is>
          <t>CANAL ISABEL II GESTION</t>
        </is>
      </c>
    </row>
    <row r="876">
      <c r="A876" s="2" t="inlineStr">
        <is>
          <t>ES0378641080</t>
        </is>
      </c>
      <c r="B876" t="inlineStr">
        <is>
          <t>BONOS DE LOS GOBIERNOS EMITIDOS EXT.</t>
        </is>
      </c>
    </row>
    <row r="877">
      <c r="A877" s="2" t="inlineStr">
        <is>
          <t>ES0L02011135</t>
        </is>
      </c>
      <c r="B877" t="inlineStr">
        <is>
          <t>BONOS DE LOS GOBIERNOS EMITIDOS EXT.</t>
        </is>
      </c>
    </row>
    <row r="878">
      <c r="A878" s="2" t="inlineStr">
        <is>
          <t>ES0L02102124</t>
        </is>
      </c>
      <c r="B878" t="inlineStr">
        <is>
          <t>BONOS DE LOS GOBIERNOS EMITIDOS EXT.</t>
        </is>
      </c>
    </row>
    <row r="879">
      <c r="A879" s="2" t="inlineStr">
        <is>
          <t>ES0L02103056</t>
        </is>
      </c>
      <c r="B879" t="inlineStr">
        <is>
          <t>BONOS DE LOS GOBIERNOS EMITIDOS EXT.</t>
        </is>
      </c>
    </row>
    <row r="880">
      <c r="A880" s="2" t="inlineStr">
        <is>
          <t>ES0L02112107</t>
        </is>
      </c>
      <c r="B880" t="inlineStr">
        <is>
          <t>BONOS DE LOS GOBIERNOS EMITIDOS EXT.</t>
        </is>
      </c>
    </row>
    <row r="881">
      <c r="A881" s="2" t="inlineStr">
        <is>
          <t>ES0L02201140</t>
        </is>
      </c>
      <c r="B881" t="inlineStr">
        <is>
          <t>BONOS DE LOS GOBIERNOS EMITIDOS EXT.</t>
        </is>
      </c>
    </row>
    <row r="882">
      <c r="A882" s="2" t="inlineStr">
        <is>
          <t>ES0L02204086</t>
        </is>
      </c>
      <c r="B882" t="inlineStr">
        <is>
          <t>BONOS DE LOS GOBIERNOS EMITIDOS EXT.</t>
        </is>
      </c>
    </row>
    <row r="883">
      <c r="A883" s="2" t="inlineStr">
        <is>
          <t>ES0L02210075</t>
        </is>
      </c>
      <c r="B883" t="inlineStr">
        <is>
          <t>BONOS DE LOS GOBIERNOS EMITIDOS EXT.</t>
        </is>
      </c>
    </row>
    <row r="884">
      <c r="A884" s="2" t="inlineStr">
        <is>
          <t>ES0L02211115</t>
        </is>
      </c>
      <c r="B884" t="inlineStr">
        <is>
          <t>BONOS DE LOS GOBIERNOS EMITIDOS EXT.</t>
        </is>
      </c>
    </row>
    <row r="885">
      <c r="A885" s="2" t="inlineStr">
        <is>
          <t>ES0L02302104</t>
        </is>
      </c>
      <c r="B885" t="inlineStr">
        <is>
          <t>BONOS DE LOS GOBIERNOS EMITIDOS EXT.</t>
        </is>
      </c>
    </row>
    <row r="886">
      <c r="A886" s="2" t="inlineStr">
        <is>
          <t>ES0L02407051</t>
        </is>
      </c>
      <c r="B886" t="inlineStr">
        <is>
          <t>BONOS DE LOS GOBIERNOS EMITIDOS EXT.</t>
        </is>
      </c>
    </row>
    <row r="887">
      <c r="A887" s="2" t="inlineStr">
        <is>
          <t>ES0L02503073</t>
        </is>
      </c>
      <c r="B887" t="inlineStr">
        <is>
          <t>BONOS DE LOS GOBIERNOS EMITIDOS EXT.</t>
        </is>
      </c>
    </row>
    <row r="888">
      <c r="A888" s="2" t="inlineStr">
        <is>
          <t>ES0L02506068</t>
        </is>
      </c>
      <c r="B888" t="inlineStr">
        <is>
          <t>BONOS DE LOS GOBIERNOS EMITIDOS EXT.</t>
        </is>
      </c>
    </row>
    <row r="889">
      <c r="A889" s="2" t="inlineStr">
        <is>
          <t>ESTR</t>
        </is>
      </c>
      <c r="B889" t="inlineStr">
        <is>
          <t>EURO SHORT-TERM RATE</t>
        </is>
      </c>
    </row>
    <row r="890">
      <c r="A890" s="2" t="inlineStr">
        <is>
          <t>ESTR12M</t>
        </is>
      </c>
      <c r="B890" t="inlineStr">
        <is>
          <t>EURO SHORT-TERM RATE AVERAGE 12 MESES</t>
        </is>
      </c>
    </row>
    <row r="891">
      <c r="A891" s="2" t="inlineStr">
        <is>
          <t>ESTR1M</t>
        </is>
      </c>
      <c r="B891" t="inlineStr">
        <is>
          <t>EURO SHORT-TERM RATE AVERAGE 1 MES</t>
        </is>
      </c>
    </row>
    <row r="892">
      <c r="A892" s="2" t="inlineStr">
        <is>
          <t>ESTR3M</t>
        </is>
      </c>
      <c r="B892" t="inlineStr">
        <is>
          <t>EURO SHORT-TERM RATE AVERAGE 3 MESES</t>
        </is>
      </c>
    </row>
    <row r="893">
      <c r="A893" s="2" t="inlineStr">
        <is>
          <t>ESTR6M</t>
        </is>
      </c>
      <c r="B893" t="inlineStr">
        <is>
          <t>EURO SHORT-TERM RATE AVERAGE 6 MESES</t>
        </is>
      </c>
    </row>
    <row r="894">
      <c r="A894" s="2" t="inlineStr">
        <is>
          <t>EU0001M</t>
        </is>
      </c>
      <c r="B894" t="inlineStr">
        <is>
          <t>TASA LIBOR PARA EURO - 1 MES</t>
        </is>
      </c>
    </row>
    <row r="895">
      <c r="A895" s="2" t="inlineStr">
        <is>
          <t>EU0003M</t>
        </is>
      </c>
      <c r="B895" t="inlineStr">
        <is>
          <t>TASA LIBOR PARA EURO - 3 MESES</t>
        </is>
      </c>
    </row>
    <row r="896">
      <c r="A896" s="2" t="inlineStr">
        <is>
          <t>EU0006M</t>
        </is>
      </c>
      <c r="B896" t="inlineStr">
        <is>
          <t>TASA LIBOR PARA EURO - 6 MESES</t>
        </is>
      </c>
    </row>
    <row r="897">
      <c r="A897" s="2" t="inlineStr">
        <is>
          <t>EU0009658145</t>
        </is>
      </c>
      <c r="B897" t="inlineStr">
        <is>
          <t>INDICE EURO STOXX 50</t>
        </is>
      </c>
    </row>
    <row r="898">
      <c r="A898" s="2" t="inlineStr">
        <is>
          <t>EU0009658301</t>
        </is>
      </c>
      <c r="B898" t="inlineStr">
        <is>
          <t>INDICE EURO AUTOMOBILE &amp; PARTS PRICE EUR</t>
        </is>
      </c>
    </row>
    <row r="899">
      <c r="A899" s="2" t="inlineStr">
        <is>
          <t>EU0009658400</t>
        </is>
      </c>
      <c r="B899" t="inlineStr">
        <is>
          <t>INDICE EURO STOXX OIL &amp; GAS</t>
        </is>
      </c>
    </row>
    <row r="900">
      <c r="A900" s="2" t="inlineStr">
        <is>
          <t>EU0009658426</t>
        </is>
      </c>
      <c r="B900" t="inlineStr">
        <is>
          <t>INDICE EURO STOXX BANKS</t>
        </is>
      </c>
    </row>
    <row r="901">
      <c r="A901" s="2" t="inlineStr">
        <is>
          <t>EU0009658541</t>
        </is>
      </c>
      <c r="B901" t="inlineStr">
        <is>
          <t>EURO STOXX TECHNOLOGY</t>
        </is>
      </c>
    </row>
    <row r="902">
      <c r="A902" s="2" t="inlineStr">
        <is>
          <t>EU0009658723</t>
        </is>
      </c>
      <c r="B902" t="inlineStr">
        <is>
          <t>INDICE EUROPE 600 HEALTH CARE</t>
        </is>
      </c>
    </row>
    <row r="903">
      <c r="A903" s="2" t="inlineStr">
        <is>
          <t>EU000A1G0AJ7</t>
        </is>
      </c>
      <c r="B903" t="inlineStr">
        <is>
          <t>BONOS DE LOS GOBIERNOS EMITIDOS EXT.</t>
        </is>
      </c>
    </row>
    <row r="904">
      <c r="A904" s="2" t="inlineStr">
        <is>
          <t>EU000A1G0BL1</t>
        </is>
      </c>
      <c r="B904" t="inlineStr">
        <is>
          <t>BONOS DE LOS GOBIERNOS EMITIDOS EXT.</t>
        </is>
      </c>
    </row>
    <row r="905">
      <c r="A905" s="2" t="inlineStr">
        <is>
          <t>EU000A1G0EG5</t>
        </is>
      </c>
      <c r="B905" t="inlineStr">
        <is>
          <t>BONOS DE LOS GOBIERNOS EMITIDOS EXT.</t>
        </is>
      </c>
    </row>
    <row r="906">
      <c r="A906" s="2" t="inlineStr">
        <is>
          <t>EU000A1G0EM3</t>
        </is>
      </c>
      <c r="B906" t="inlineStr">
        <is>
          <t>BONOS DE LOS GOBIERNOS EMITIDOS EXT.</t>
        </is>
      </c>
    </row>
    <row r="907">
      <c r="A907" s="2" t="inlineStr">
        <is>
          <t>EU000A1U9886</t>
        </is>
      </c>
      <c r="B907" t="inlineStr">
        <is>
          <t>ESM 15/18 MTN</t>
        </is>
      </c>
    </row>
    <row r="908">
      <c r="A908" s="2" t="inlineStr">
        <is>
          <t>EU000A1U9894</t>
        </is>
      </c>
      <c r="B908" t="inlineStr">
        <is>
          <t>BONOS DE LOS GOBIERNOS EMITIDOS EXT.</t>
        </is>
      </c>
    </row>
    <row r="909">
      <c r="A909" s="2" t="inlineStr">
        <is>
          <t>EU000A1U9902</t>
        </is>
      </c>
      <c r="B909" t="inlineStr">
        <is>
          <t>BONOS DE LOS GOBIERNOS EMITIDOS EXT.</t>
        </is>
      </c>
    </row>
    <row r="910">
      <c r="A910" s="2" t="inlineStr">
        <is>
          <t>EU000A1U9910</t>
        </is>
      </c>
      <c r="B910" t="inlineStr">
        <is>
          <t>ESM 15/20 MTN</t>
        </is>
      </c>
    </row>
    <row r="911">
      <c r="A911" s="2" t="inlineStr">
        <is>
          <t>EU000A1U9928</t>
        </is>
      </c>
      <c r="B911" t="inlineStr">
        <is>
          <t>BONOS DE LOS GOBIERNOS EMITIDOS EXT.</t>
        </is>
      </c>
    </row>
    <row r="912">
      <c r="A912" s="2" t="inlineStr">
        <is>
          <t>EU000A1Z99A1</t>
        </is>
      </c>
      <c r="B912" t="inlineStr">
        <is>
          <t>BONOS DE LOS GOBIERNOS EMITIDOS EXT.</t>
        </is>
      </c>
    </row>
    <row r="913">
      <c r="A913" s="2" t="inlineStr">
        <is>
          <t>EU000A1Z99F0</t>
        </is>
      </c>
      <c r="B913" t="inlineStr">
        <is>
          <t>BONOS DE LOS GOBIERNOS EMITIDOS EXT.</t>
        </is>
      </c>
    </row>
    <row r="914">
      <c r="A914" s="2" t="inlineStr">
        <is>
          <t>EU000A1Z99M6</t>
        </is>
      </c>
      <c r="B914" t="inlineStr">
        <is>
          <t>BONOS DE LOS GOBIERNOS EMITIDOS EXT.</t>
        </is>
      </c>
    </row>
    <row r="915">
      <c r="A915" s="2" t="inlineStr">
        <is>
          <t>EU000A1Z99R5</t>
        </is>
      </c>
      <c r="B915" t="inlineStr">
        <is>
          <t>BONOS DE LOS GOBIERNOS EMITIDOS EXT.</t>
        </is>
      </c>
    </row>
    <row r="916">
      <c r="A916" s="2" t="inlineStr">
        <is>
          <t>EU000A1Z99S3</t>
        </is>
      </c>
      <c r="B916" t="inlineStr">
        <is>
          <t>BONOS DE LOS GOBIERNOS EMITIDOS EXT.</t>
        </is>
      </c>
    </row>
    <row r="917">
      <c r="A917" s="2" t="inlineStr">
        <is>
          <t>EU000A2SCAF5</t>
        </is>
      </c>
      <c r="B917" t="inlineStr">
        <is>
          <t>BONOS DE LOS GOBIERNOS EMITIDOS EXT.</t>
        </is>
      </c>
    </row>
    <row r="918">
      <c r="A918" s="2" t="inlineStr">
        <is>
          <t>EU000A3K4C42</t>
        </is>
      </c>
      <c r="B918" t="inlineStr">
        <is>
          <t>BONOS DE LOS GOBIERNOS EMITIDOS EXT.</t>
        </is>
      </c>
    </row>
    <row r="919">
      <c r="A919" s="2" t="inlineStr">
        <is>
          <t>EU000A3K4D74</t>
        </is>
      </c>
      <c r="B919" t="inlineStr">
        <is>
          <t>BONOS DE LOS GOBIERNOS EMITIDOS EXT.</t>
        </is>
      </c>
    </row>
    <row r="920">
      <c r="A920" s="2" t="inlineStr">
        <is>
          <t>EU000A3K4DD8</t>
        </is>
      </c>
      <c r="B920" t="inlineStr">
        <is>
          <t>BONOS DE LOS GOBIERNOS EMITIDOS EXT.</t>
        </is>
      </c>
    </row>
    <row r="921">
      <c r="A921" s="2" t="inlineStr">
        <is>
          <t>EU000A3K4DG1</t>
        </is>
      </c>
      <c r="B921" t="inlineStr">
        <is>
          <t>BONOS DE LOS GOBIERNOS EMITIDOS EXT.</t>
        </is>
      </c>
    </row>
    <row r="922">
      <c r="A922" s="2" t="inlineStr">
        <is>
          <t>EU000A3K4DJ5</t>
        </is>
      </c>
      <c r="B922" t="inlineStr">
        <is>
          <t>BONOS DE LOS GOBIERNOS EMITIDOS EXT.</t>
        </is>
      </c>
    </row>
    <row r="923">
      <c r="A923" s="2" t="inlineStr">
        <is>
          <t>EU000A3K4DS6</t>
        </is>
      </c>
      <c r="B923" t="inlineStr">
        <is>
          <t>BONOS DE LOS GOBIERNOS EMITIDOS EXT.</t>
        </is>
      </c>
    </row>
    <row r="924">
      <c r="A924" s="2" t="inlineStr">
        <is>
          <t>EU000A3K4DT4</t>
        </is>
      </c>
      <c r="B924" t="inlineStr">
        <is>
          <t>BONOS DE LOS GOBIERNOS EMITIDOS EXT.</t>
        </is>
      </c>
    </row>
    <row r="925">
      <c r="A925" s="2" t="inlineStr">
        <is>
          <t>EU000A3K4DY4</t>
        </is>
      </c>
      <c r="B925" t="inlineStr">
        <is>
          <t>BONOS DE LOS GOBIERNOS EMITIDOS EXT.</t>
        </is>
      </c>
    </row>
    <row r="926">
      <c r="A926" s="2" t="inlineStr">
        <is>
          <t>EU000A3K4EN5</t>
        </is>
      </c>
      <c r="B926" t="inlineStr">
        <is>
          <t>BONOS DE LOS GOBIERNOS EMITIDOS EXT.</t>
        </is>
      </c>
    </row>
    <row r="927">
      <c r="A927" s="2" t="inlineStr">
        <is>
          <t>EU000A3K7MW2</t>
        </is>
      </c>
      <c r="B927" t="inlineStr">
        <is>
          <t>BONOS DE LOS GOBIERNOS EMITIDOS EXT.</t>
        </is>
      </c>
    </row>
    <row r="928">
      <c r="A928" s="2" t="inlineStr">
        <is>
          <t>EU000A3KNYG5</t>
        </is>
      </c>
      <c r="B928" t="inlineStr">
        <is>
          <t>BONOS DE LOS GOBIERNOS EMITIDOS EXT.</t>
        </is>
      </c>
    </row>
    <row r="929">
      <c r="A929" s="2" t="inlineStr">
        <is>
          <t>EU000A3KT6B1</t>
        </is>
      </c>
      <c r="B929" t="inlineStr">
        <is>
          <t>BONOS DE LOS GOBIERNOS EMITIDOS EXT.</t>
        </is>
      </c>
    </row>
    <row r="930">
      <c r="A930" s="2" t="inlineStr">
        <is>
          <t>EU000A3KTGW6</t>
        </is>
      </c>
      <c r="B930" t="inlineStr">
        <is>
          <t>BONOS DE LOS GOBIERNOS EMITIDOS EXT.</t>
        </is>
      </c>
    </row>
    <row r="931">
      <c r="A931" s="2" t="inlineStr">
        <is>
          <t>EU0012M</t>
        </is>
      </c>
      <c r="B931" t="inlineStr">
        <is>
          <t>TASA LIBOR PARA EURO - 12 MESES</t>
        </is>
      </c>
    </row>
    <row r="932">
      <c r="A932" s="2" t="inlineStr">
        <is>
          <t>EUR001M</t>
        </is>
      </c>
      <c r="B932" t="inlineStr">
        <is>
          <t>EURIBOR 30 DÍAS ACT/360</t>
        </is>
      </c>
    </row>
    <row r="933">
      <c r="A933" s="2" t="inlineStr">
        <is>
          <t>EUR003M</t>
        </is>
      </c>
      <c r="B933" t="inlineStr">
        <is>
          <t>EURIBOR 90 DÍAS ACT/360</t>
        </is>
      </c>
    </row>
    <row r="934">
      <c r="A934" s="2" t="inlineStr">
        <is>
          <t>EUR006M</t>
        </is>
      </c>
      <c r="B934" t="inlineStr">
        <is>
          <t>EURIBOR 180 DÍAS ACT/360</t>
        </is>
      </c>
    </row>
    <row r="935">
      <c r="A935" s="2" t="inlineStr">
        <is>
          <t>EURARS</t>
        </is>
      </c>
      <c r="B935" t="inlineStr">
        <is>
          <t>EURO LIQUIDABLE CON PESOS ARGENTINOS</t>
        </is>
      </c>
    </row>
    <row r="936">
      <c r="A936" s="2" t="inlineStr">
        <is>
          <t>EURAUD</t>
        </is>
      </c>
      <c r="B936" t="inlineStr">
        <is>
          <t>EURO LIQUIDABLE CON DÓLAR AUSTRALIANO</t>
        </is>
      </c>
    </row>
    <row r="937">
      <c r="A937" s="2" t="inlineStr">
        <is>
          <t>EURBRL</t>
        </is>
      </c>
      <c r="B937" t="inlineStr">
        <is>
          <t>EURO LIQUIDABLE CON REAL BRASILEÑO</t>
        </is>
      </c>
    </row>
    <row r="938">
      <c r="A938" s="2" t="inlineStr">
        <is>
          <t>EURCAD</t>
        </is>
      </c>
      <c r="B938" t="inlineStr">
        <is>
          <t>EURO LIQUIDABLE CON DÓLAR CANADIENSE</t>
        </is>
      </c>
    </row>
    <row r="939">
      <c r="A939" s="2" t="inlineStr">
        <is>
          <t>EURCLP</t>
        </is>
      </c>
      <c r="B939" t="inlineStr">
        <is>
          <t>EURO LIQUIDABLE CON PESO CHILENO</t>
        </is>
      </c>
    </row>
    <row r="940">
      <c r="A940" s="2" t="inlineStr">
        <is>
          <t>EURCNY</t>
        </is>
      </c>
      <c r="B940" t="inlineStr">
        <is>
          <t>EURO LIQUIDABLE CON YUAN CHINO</t>
        </is>
      </c>
    </row>
    <row r="941">
      <c r="A941" s="2" t="inlineStr">
        <is>
          <t>EURCOP</t>
        </is>
      </c>
      <c r="B941" t="inlineStr">
        <is>
          <t>EURO LIQUIDABLE CON PESO COLOMBIANO</t>
        </is>
      </c>
    </row>
    <row r="942">
      <c r="A942" s="2" t="inlineStr">
        <is>
          <t>EURGBP</t>
        </is>
      </c>
      <c r="B942" t="inlineStr">
        <is>
          <t>EURO LIQUIDABLE CON LIBRA ESTERLINA</t>
        </is>
      </c>
    </row>
    <row r="943">
      <c r="A943" s="2" t="inlineStr">
        <is>
          <t>EURINR</t>
        </is>
      </c>
      <c r="B943" t="inlineStr">
        <is>
          <t>EURO LIQUIDABLE CON RUPIA INDIA</t>
        </is>
      </c>
    </row>
    <row r="944">
      <c r="A944" s="2" t="inlineStr">
        <is>
          <t>EURJPY</t>
        </is>
      </c>
      <c r="B944" t="inlineStr">
        <is>
          <t>EURO LIQUIDABLE CON YEN JAPONÉS</t>
        </is>
      </c>
    </row>
    <row r="945">
      <c r="A945" s="2" t="inlineStr">
        <is>
          <t>EURMXN</t>
        </is>
      </c>
      <c r="B945" t="inlineStr">
        <is>
          <t>EURO LIQUIDABLE CON PESO MEXICANO</t>
        </is>
      </c>
    </row>
    <row r="946">
      <c r="A946" s="2" t="inlineStr">
        <is>
          <t>EURNOK</t>
        </is>
      </c>
      <c r="B946" t="inlineStr">
        <is>
          <t>EURO LIQUIDABLE CON CORONA NORUEGA</t>
        </is>
      </c>
    </row>
    <row r="947">
      <c r="A947" s="2" t="inlineStr">
        <is>
          <t>EUROLIBOR12MSINT</t>
        </is>
      </c>
      <c r="B947" t="inlineStr">
        <is>
          <t>TASA LIBOR SINTETICA PARA EURO - 12 MESES</t>
        </is>
      </c>
    </row>
    <row r="948">
      <c r="A948" s="2" t="inlineStr">
        <is>
          <t>EUROLIBOR1MSINT</t>
        </is>
      </c>
      <c r="B948" t="inlineStr">
        <is>
          <t>TASA LIBOR SINTETICA PARA EURO - 1 MES</t>
        </is>
      </c>
    </row>
    <row r="949">
      <c r="A949" s="2" t="inlineStr">
        <is>
          <t>EUROLIBOR3MSINT</t>
        </is>
      </c>
      <c r="B949" t="inlineStr">
        <is>
          <t>TASA LIBOR SINTETICA PARA EURO - 3 MESES</t>
        </is>
      </c>
    </row>
    <row r="950">
      <c r="A950" s="2" t="inlineStr">
        <is>
          <t>EUROLIBOR6MSINT</t>
        </is>
      </c>
      <c r="B950" t="inlineStr">
        <is>
          <t>TASA LIBOR SINTETICA PARA EURO - 6 MESES</t>
        </is>
      </c>
    </row>
    <row r="951">
      <c r="A951" s="2" t="inlineStr">
        <is>
          <t>EURPEN</t>
        </is>
      </c>
      <c r="B951" t="inlineStr">
        <is>
          <t>EURO LIQUIDABLE CON SOL PERUANO</t>
        </is>
      </c>
    </row>
    <row r="952">
      <c r="A952" s="2" t="inlineStr">
        <is>
          <t>EURUSD</t>
        </is>
      </c>
      <c r="B952" t="inlineStr">
        <is>
          <t>EURO LIQUIDABLE CON DÓLAR DE LOS EE.UU.A.</t>
        </is>
      </c>
    </row>
    <row r="953">
      <c r="A953" s="2" t="inlineStr">
        <is>
          <t>F08230Y</t>
        </is>
      </c>
      <c r="B953" t="inlineStr">
        <is>
          <t>TASA ANUALIZADA DE LOS BONOS/NOTAS DEL TESORO DE LOS EE.UU.</t>
        </is>
      </c>
    </row>
    <row r="954">
      <c r="A954" s="2" t="inlineStr">
        <is>
          <t>FBMONEX21501</t>
        </is>
      </c>
      <c r="B954" t="inlineStr">
        <is>
          <t>CD DÓLAR DOUBLE NO TOUCH</t>
        </is>
      </c>
    </row>
    <row r="955">
      <c r="A955" s="2" t="inlineStr">
        <is>
          <t>FBMONEX21504</t>
        </is>
      </c>
      <c r="B955" t="inlineStr">
        <is>
          <t>CD DÓLAR DOUBLE NO TOUCH</t>
        </is>
      </c>
    </row>
    <row r="956">
      <c r="A956" s="2" t="inlineStr">
        <is>
          <t>FBMONEX21507</t>
        </is>
      </c>
      <c r="B956" t="inlineStr">
        <is>
          <t>CD DÓLAR DOUBLE NO TOUCH</t>
        </is>
      </c>
    </row>
    <row r="957">
      <c r="A957" s="2" t="inlineStr">
        <is>
          <t>FBMONEX21508</t>
        </is>
      </c>
      <c r="B957" t="inlineStr">
        <is>
          <t>CD DÓLAR DOUBLE NO TOUCH</t>
        </is>
      </c>
    </row>
    <row r="958">
      <c r="A958" s="2" t="inlineStr">
        <is>
          <t>FBMONEX21509</t>
        </is>
      </c>
      <c r="B958" t="inlineStr">
        <is>
          <t>CD DÓLAR DOUBLE NO TOUCH</t>
        </is>
      </c>
    </row>
    <row r="959">
      <c r="A959" s="2" t="inlineStr">
        <is>
          <t>FBMONEX21510</t>
        </is>
      </c>
      <c r="B959" t="inlineStr">
        <is>
          <t>CD DÓLAR DOUBLE NO TOUCH</t>
        </is>
      </c>
    </row>
    <row r="960">
      <c r="A960" s="2" t="inlineStr">
        <is>
          <t>FBMONEX21511</t>
        </is>
      </c>
      <c r="B960" t="inlineStr">
        <is>
          <t>CD DÓLAR DOUBLE NO TOUCH</t>
        </is>
      </c>
    </row>
    <row r="961">
      <c r="A961" s="2" t="inlineStr">
        <is>
          <t>FBMONEX21512</t>
        </is>
      </c>
      <c r="B961" t="inlineStr">
        <is>
          <t>CD DÓLAR DOUBLE NO TOUCH</t>
        </is>
      </c>
    </row>
    <row r="962">
      <c r="A962" s="2" t="inlineStr">
        <is>
          <t>FBMONEX21513</t>
        </is>
      </c>
      <c r="B962" t="inlineStr">
        <is>
          <t>CD DÓLAR DOUBLE NO TOUCH</t>
        </is>
      </c>
    </row>
    <row r="963">
      <c r="A963" s="2" t="inlineStr">
        <is>
          <t>FBMONEX21514</t>
        </is>
      </c>
      <c r="B963" t="inlineStr">
        <is>
          <t>CD DÓLAR DOUBLE NO TOUCH</t>
        </is>
      </c>
    </row>
    <row r="964">
      <c r="A964" s="2" t="inlineStr">
        <is>
          <t>FBMONEX21515</t>
        </is>
      </c>
      <c r="B964" t="inlineStr">
        <is>
          <t>CD DÓLAR DOUBLE NO TOUCH</t>
        </is>
      </c>
    </row>
    <row r="965">
      <c r="A965" s="2" t="inlineStr">
        <is>
          <t>FBMONEX21520</t>
        </is>
      </c>
      <c r="B965" t="inlineStr">
        <is>
          <t>CD DÓLAR DOUBLE NO TOUCH</t>
        </is>
      </c>
    </row>
    <row r="966">
      <c r="A966" s="2" t="inlineStr">
        <is>
          <t>FBMONEX21521</t>
        </is>
      </c>
      <c r="B966" t="inlineStr">
        <is>
          <t>CD DÓLAR DOUBLE NO TOUCH</t>
        </is>
      </c>
    </row>
    <row r="967">
      <c r="A967" s="2" t="inlineStr">
        <is>
          <t>FBMONEX21523</t>
        </is>
      </c>
      <c r="B967" t="inlineStr">
        <is>
          <t>CD DÓLAR DOUBLE NO TOUCH</t>
        </is>
      </c>
    </row>
    <row r="968">
      <c r="A968" s="2" t="inlineStr">
        <is>
          <t>FBMONEX21524</t>
        </is>
      </c>
      <c r="B968" t="inlineStr">
        <is>
          <t>CD DÓLAR DOUBLE NO TOUCH</t>
        </is>
      </c>
    </row>
    <row r="969">
      <c r="A969" s="2" t="inlineStr">
        <is>
          <t>FBMONEX21525</t>
        </is>
      </c>
      <c r="B969" t="inlineStr">
        <is>
          <t>CD DÓLAR DOUBLE NO TOUCH</t>
        </is>
      </c>
    </row>
    <row r="970">
      <c r="A970" s="2" t="inlineStr">
        <is>
          <t>FBMONEX21526</t>
        </is>
      </c>
      <c r="B970" t="inlineStr">
        <is>
          <t>CD DÓLAR DOUBLE NO TOUCH</t>
        </is>
      </c>
    </row>
    <row r="971">
      <c r="A971" s="2" t="inlineStr">
        <is>
          <t>FBMONEX21527</t>
        </is>
      </c>
      <c r="B971" t="inlineStr">
        <is>
          <t>CD DÓLAR DOUBLE NO TOUCH</t>
        </is>
      </c>
    </row>
    <row r="972">
      <c r="A972" s="2" t="inlineStr">
        <is>
          <t>FBMONEX21528</t>
        </is>
      </c>
      <c r="B972" t="inlineStr">
        <is>
          <t>CD DÓLAR DOUBLE NO TOUCH</t>
        </is>
      </c>
    </row>
    <row r="973">
      <c r="A973" s="2" t="inlineStr">
        <is>
          <t>FBMONEX21529</t>
        </is>
      </c>
      <c r="B973" t="inlineStr">
        <is>
          <t>CD DÓLAR DOUBLE NO TOUCH</t>
        </is>
      </c>
    </row>
    <row r="974">
      <c r="A974" s="2" t="inlineStr">
        <is>
          <t>FBMONEX21530</t>
        </is>
      </c>
      <c r="B974" t="inlineStr">
        <is>
          <t>CD DÓLAR DOUBLE NO TOUCH</t>
        </is>
      </c>
    </row>
    <row r="975">
      <c r="A975" s="2" t="inlineStr">
        <is>
          <t>FBMONEX4090D</t>
        </is>
      </c>
      <c r="B975" t="inlineStr">
        <is>
          <t>EMISIÓN DEUDA A RENDIMIENTO</t>
        </is>
      </c>
    </row>
    <row r="976">
      <c r="A976" s="2" t="inlineStr">
        <is>
          <t>FBMONEX4196D</t>
        </is>
      </c>
      <c r="B976" t="inlineStr">
        <is>
          <t>CD DÓLAR DOUBLE NO TOUCH</t>
        </is>
      </c>
    </row>
    <row r="977">
      <c r="A977" s="2" t="inlineStr">
        <is>
          <t>FBMONEX4197D</t>
        </is>
      </c>
      <c r="B977" t="inlineStr">
        <is>
          <t>CD DÓLAR DOUBLE NO TOUCH</t>
        </is>
      </c>
    </row>
    <row r="978">
      <c r="A978" s="2" t="inlineStr">
        <is>
          <t>FBMONEX4198D</t>
        </is>
      </c>
      <c r="B978" t="inlineStr">
        <is>
          <t>CD DÓLAR DOUBLE NO TOUCH</t>
        </is>
      </c>
    </row>
    <row r="979">
      <c r="A979" s="2" t="inlineStr">
        <is>
          <t>FBMONEX4199D</t>
        </is>
      </c>
      <c r="B979" t="inlineStr">
        <is>
          <t>CD DÓLAR DOUBLE NO TOUCH</t>
        </is>
      </c>
    </row>
    <row r="980">
      <c r="A980" s="2" t="inlineStr">
        <is>
          <t>FBMONEX4200D</t>
        </is>
      </c>
      <c r="B980" t="inlineStr">
        <is>
          <t>CD DÓLAR DOUBLE NO TOUCH</t>
        </is>
      </c>
    </row>
    <row r="981">
      <c r="A981" s="2" t="inlineStr">
        <is>
          <t>FBMONEX4201D</t>
        </is>
      </c>
      <c r="B981" t="inlineStr">
        <is>
          <t>CD DÓLAR DOUBLE NO TOUCH</t>
        </is>
      </c>
    </row>
    <row r="982">
      <c r="A982" s="2" t="inlineStr">
        <is>
          <t>FBMONEX4202D</t>
        </is>
      </c>
      <c r="B982" t="inlineStr">
        <is>
          <t>CD DÓLAR DOUBLE NO TOUCH</t>
        </is>
      </c>
    </row>
    <row r="983">
      <c r="A983" s="2" t="inlineStr">
        <is>
          <t>FBMONEX4203D</t>
        </is>
      </c>
      <c r="B983" t="inlineStr">
        <is>
          <t>CD DÓLAR DOUBLE NO TOUCH</t>
        </is>
      </c>
    </row>
    <row r="984">
      <c r="A984" s="2" t="inlineStr">
        <is>
          <t>FBMONEX4204D</t>
        </is>
      </c>
      <c r="B984" t="inlineStr">
        <is>
          <t>CD DÓLAR DOUBLE NO TOUCH</t>
        </is>
      </c>
    </row>
    <row r="985">
      <c r="A985" s="2" t="inlineStr">
        <is>
          <t>FBMONEX4205D</t>
        </is>
      </c>
      <c r="B985" t="inlineStr">
        <is>
          <t>CD DÓLAR DOUBLE NO TOUCH</t>
        </is>
      </c>
    </row>
    <row r="986">
      <c r="A986" s="2" t="inlineStr">
        <is>
          <t>FBMONEX4206D</t>
        </is>
      </c>
      <c r="B986" t="inlineStr">
        <is>
          <t>CD DÓLAR DOUBLE NO TOUCH</t>
        </is>
      </c>
    </row>
    <row r="987">
      <c r="A987" s="2" t="inlineStr">
        <is>
          <t>FCCA</t>
        </is>
      </c>
      <c r="B987" t="inlineStr">
        <is>
          <t>FUTURO SOBRE EL CAFÉ EN GRANO</t>
        </is>
      </c>
    </row>
    <row r="988">
      <c r="A988" s="2" t="inlineStr">
        <is>
          <t>FDFD</t>
        </is>
      </c>
      <c r="B988" t="inlineStr">
        <is>
          <t>TASA DE FONDOS FEDERALES DE LOS EE.UU.</t>
        </is>
      </c>
    </row>
    <row r="989">
      <c r="A989" s="2" t="inlineStr">
        <is>
          <t>FI4000046545</t>
        </is>
      </c>
      <c r="B989" t="inlineStr">
        <is>
          <t>BONOS DE LOS GOBIERNOS EMITIDOS EXT.</t>
        </is>
      </c>
    </row>
    <row r="990">
      <c r="A990" s="2" t="inlineStr">
        <is>
          <t>FI4000480488</t>
        </is>
      </c>
      <c r="B990" t="inlineStr">
        <is>
          <t>EUR 0,125 FINLAND REP.OF (REGS) 21-2052</t>
        </is>
      </c>
    </row>
    <row r="991">
      <c r="A991" s="2" t="inlineStr">
        <is>
          <t>FI4000491055</t>
        </is>
      </c>
      <c r="B991" t="inlineStr">
        <is>
          <t>EUR 0,00 FINLAND REP.OF 140222</t>
        </is>
      </c>
    </row>
    <row r="992">
      <c r="A992" s="2" t="inlineStr">
        <is>
          <t>FI4000517677</t>
        </is>
      </c>
      <c r="B992" t="inlineStr">
        <is>
          <t>BONOS DE LOS GOBIERNOS EMITIDOS- EXT.</t>
        </is>
      </c>
    </row>
    <row r="993">
      <c r="A993" s="2" t="inlineStr">
        <is>
          <t>FI4000557525</t>
        </is>
      </c>
      <c r="B993" t="inlineStr">
        <is>
          <t>BONOS DE LOS GOBIERNOS EMITIDOS EXT.</t>
        </is>
      </c>
    </row>
    <row r="994">
      <c r="A994" s="2" t="inlineStr">
        <is>
          <t>FR0000120172</t>
        </is>
      </c>
      <c r="B994" t="inlineStr">
        <is>
          <t>CARREFOUR, S.A.</t>
        </is>
      </c>
    </row>
    <row r="995">
      <c r="A995" s="2" t="inlineStr">
        <is>
          <t>FR0000120578</t>
        </is>
      </c>
      <c r="B995" t="inlineStr">
        <is>
          <t>SANOFI</t>
        </is>
      </c>
    </row>
    <row r="996">
      <c r="A996" s="2" t="inlineStr">
        <is>
          <t>FR0000120628</t>
        </is>
      </c>
      <c r="B996" t="inlineStr">
        <is>
          <t>AXA SA</t>
        </is>
      </c>
    </row>
    <row r="997">
      <c r="A997" s="2" t="inlineStr">
        <is>
          <t>FR0000120644</t>
        </is>
      </c>
      <c r="B997" t="inlineStr">
        <is>
          <t>DANONE</t>
        </is>
      </c>
    </row>
    <row r="998">
      <c r="A998" s="2" t="inlineStr">
        <is>
          <t>FR0000121014</t>
        </is>
      </c>
      <c r="B998" t="inlineStr">
        <is>
          <t>LVMH Moet Honnessy Louis Vuitton</t>
        </is>
      </c>
    </row>
    <row r="999">
      <c r="A999" s="2" t="inlineStr">
        <is>
          <t>FR0000121485</t>
        </is>
      </c>
      <c r="B999" t="inlineStr">
        <is>
          <t>KERING AKTIE</t>
        </is>
      </c>
    </row>
    <row r="1000">
      <c r="A1000" s="2" t="inlineStr">
        <is>
          <t>FR0000130809</t>
        </is>
      </c>
      <c r="B1000" t="inlineStr">
        <is>
          <t>SOC GENERALE SA Equity</t>
        </is>
      </c>
    </row>
    <row r="1001">
      <c r="A1001" s="2" t="inlineStr">
        <is>
          <t>FR0000186413</t>
        </is>
      </c>
      <c r="B1001" t="inlineStr">
        <is>
          <t>EUR 3,40 FRANCE OAT 99-2029</t>
        </is>
      </c>
    </row>
    <row r="1002">
      <c r="A1002" s="2" t="inlineStr">
        <is>
          <t>FR0000187635</t>
        </is>
      </c>
      <c r="B1002" t="inlineStr">
        <is>
          <t>BONOS DE LOS GOBIERNOS EMITIDOS- EXT.</t>
        </is>
      </c>
    </row>
    <row r="1003">
      <c r="A1003" s="2" t="inlineStr">
        <is>
          <t>FR0000188799</t>
        </is>
      </c>
      <c r="B1003" t="inlineStr">
        <is>
          <t>BONOS DE LOS GOBIERNOS EMITIDOS- EXT.</t>
        </is>
      </c>
    </row>
    <row r="1004">
      <c r="A1004" s="2" t="inlineStr">
        <is>
          <t>FR0000571077</t>
        </is>
      </c>
      <c r="B1004" t="inlineStr">
        <is>
          <t>BONOS DE LOS GOBIERNOS EMITIDOS EXT.</t>
        </is>
      </c>
    </row>
    <row r="1005">
      <c r="A1005" s="2" t="inlineStr">
        <is>
          <t>FR0000571085</t>
        </is>
      </c>
      <c r="B1005" t="inlineStr">
        <is>
          <t>EUR 8,50 FRANCE OAT 92-2023</t>
        </is>
      </c>
    </row>
    <row r="1006">
      <c r="A1006" s="2" t="inlineStr">
        <is>
          <t>FR0000571135</t>
        </is>
      </c>
      <c r="B1006" t="inlineStr">
        <is>
          <t>BONOS DE LOS GOBIERNOS EMITIDOS EXT.</t>
        </is>
      </c>
    </row>
    <row r="1007">
      <c r="A1007" s="2" t="inlineStr">
        <is>
          <t>FR0000571150</t>
        </is>
      </c>
      <c r="B1007" t="inlineStr">
        <is>
          <t>EUR 6 FRANCE OAT 94-2025</t>
        </is>
      </c>
    </row>
    <row r="1008">
      <c r="A1008" s="2" t="inlineStr">
        <is>
          <t>FR0000571218</t>
        </is>
      </c>
      <c r="B1008" t="inlineStr">
        <is>
          <t>EUR 5,50 FRANCE OAT 98-2029</t>
        </is>
      </c>
    </row>
    <row r="1009">
      <c r="A1009" s="2" t="inlineStr">
        <is>
          <t>FR0003500008</t>
        </is>
      </c>
      <c r="B1009" t="inlineStr">
        <is>
          <t>CAC 40 INDEX</t>
        </is>
      </c>
    </row>
    <row r="1010">
      <c r="A1010" s="2" t="inlineStr">
        <is>
          <t>FR0010050559</t>
        </is>
      </c>
      <c r="B1010" t="inlineStr">
        <is>
          <t>BONOS DE LOS GOBIERNOS EMITIDOS- EXT.</t>
        </is>
      </c>
    </row>
    <row r="1011">
      <c r="A1011" s="2" t="inlineStr">
        <is>
          <t>FR0010070060</t>
        </is>
      </c>
      <c r="B1011" t="inlineStr">
        <is>
          <t>BONOS DE LOS GOBIERNOS EMITIDOS EXT.</t>
        </is>
      </c>
    </row>
    <row r="1012">
      <c r="A1012" s="2" t="inlineStr">
        <is>
          <t>FR0010070110</t>
        </is>
      </c>
      <c r="B1012" t="inlineStr">
        <is>
          <t>BONOS DE LOS GOBIERNOS EMITIDOS EXT.</t>
        </is>
      </c>
    </row>
    <row r="1013">
      <c r="A1013" s="2" t="inlineStr">
        <is>
          <t>FR0010171975</t>
        </is>
      </c>
      <c r="B1013" t="inlineStr">
        <is>
          <t>FSE 05-55 O.A.T.</t>
        </is>
      </c>
    </row>
    <row r="1014">
      <c r="A1014" s="2" t="inlineStr">
        <is>
          <t>FR0010192997</t>
        </is>
      </c>
      <c r="B1014" t="inlineStr">
        <is>
          <t>EUR 3,75 FRANCE (OAT) 05-2021</t>
        </is>
      </c>
    </row>
    <row r="1015">
      <c r="A1015" s="2" t="inlineStr">
        <is>
          <t>FR0010371401</t>
        </is>
      </c>
      <c r="B1015" t="inlineStr">
        <is>
          <t>FSE 06-38 O.A.T.</t>
        </is>
      </c>
    </row>
    <row r="1016">
      <c r="A1016" s="2" t="inlineStr">
        <is>
          <t>FR0010406090</t>
        </is>
      </c>
      <c r="B1016" t="inlineStr">
        <is>
          <t>HOPITAUX DE PARIS 06-36</t>
        </is>
      </c>
    </row>
    <row r="1017">
      <c r="A1017" s="2" t="inlineStr">
        <is>
          <t>FR0010447367</t>
        </is>
      </c>
      <c r="B1017" t="inlineStr">
        <is>
          <t>BONOS DE LOS GOBIERNOS EMITIDOS- EXT.</t>
        </is>
      </c>
    </row>
    <row r="1018">
      <c r="A1018" s="2" t="inlineStr">
        <is>
          <t>FR0010466938</t>
        </is>
      </c>
      <c r="B1018" t="inlineStr">
        <is>
          <t>EUR 4,25 FRANCE (REGS) 07-2023</t>
        </is>
      </c>
    </row>
    <row r="1019">
      <c r="A1019" s="2" t="inlineStr">
        <is>
          <t>FR0010585901</t>
        </is>
      </c>
      <c r="B1019" t="inlineStr">
        <is>
          <t>BONOS DE LOS GOBIERNOS EMITIDOS- EXT.</t>
        </is>
      </c>
    </row>
    <row r="1020">
      <c r="A1020" s="2" t="inlineStr">
        <is>
          <t>FR0010670737</t>
        </is>
      </c>
      <c r="B1020" t="inlineStr">
        <is>
          <t>EUR 4,25 FRANCE (OAT) 08-2018</t>
        </is>
      </c>
    </row>
    <row r="1021">
      <c r="A1021" s="2" t="inlineStr">
        <is>
          <t>FR0010763177</t>
        </is>
      </c>
      <c r="B1021" t="inlineStr">
        <is>
          <t>EL. FRANCE 09/34 MTN</t>
        </is>
      </c>
    </row>
    <row r="1022">
      <c r="A1022" s="2" t="inlineStr">
        <is>
          <t>FR0010773192</t>
        </is>
      </c>
      <c r="B1022" t="inlineStr">
        <is>
          <t>EUR 4,5 FRANCE (OAT) 2041</t>
        </is>
      </c>
    </row>
    <row r="1023">
      <c r="A1023" s="2" t="inlineStr">
        <is>
          <t>FR0010773200</t>
        </is>
      </c>
      <c r="B1023" t="inlineStr">
        <is>
          <t>BONOS DE LOS GOBIERNOS EMITIDOS EXT.</t>
        </is>
      </c>
    </row>
    <row r="1024">
      <c r="A1024" s="2" t="inlineStr">
        <is>
          <t>FR0010809400</t>
        </is>
      </c>
      <c r="B1024" t="inlineStr">
        <is>
          <t>BONOS DE LOS GOBIERNOS EMITIDOS- EXT.</t>
        </is>
      </c>
    </row>
    <row r="1025">
      <c r="A1025" s="2" t="inlineStr">
        <is>
          <t>FR0010809426</t>
        </is>
      </c>
      <c r="B1025" t="inlineStr">
        <is>
          <t>BONOS DE LOS GOBIERNOS EMITIDOS- EXT.</t>
        </is>
      </c>
    </row>
    <row r="1026">
      <c r="A1026" s="2" t="inlineStr">
        <is>
          <t>FR0010809459</t>
        </is>
      </c>
      <c r="B1026" t="inlineStr">
        <is>
          <t>BONOS DE LOS GOBIERNOS EMITIDOS EXT.</t>
        </is>
      </c>
    </row>
    <row r="1027">
      <c r="A1027" s="2" t="inlineStr">
        <is>
          <t>FR0010809475</t>
        </is>
      </c>
      <c r="B1027" t="inlineStr">
        <is>
          <t>BONOS DE LOS GOBIERNOS EMITIDOS EXT.</t>
        </is>
      </c>
    </row>
    <row r="1028">
      <c r="A1028" s="2" t="inlineStr">
        <is>
          <t>FR0010809491</t>
        </is>
      </c>
      <c r="B1028" t="inlineStr">
        <is>
          <t>BONOS DE LOS GOBIERNOS EMITIDOS EXT.</t>
        </is>
      </c>
    </row>
    <row r="1029">
      <c r="A1029" s="2" t="inlineStr">
        <is>
          <t>FR0010809632</t>
        </is>
      </c>
      <c r="B1029" t="inlineStr">
        <is>
          <t>BONOS DE LOS GOBIERNOS EMITIDOS EXT.</t>
        </is>
      </c>
    </row>
    <row r="1030">
      <c r="A1030" s="2" t="inlineStr">
        <is>
          <t>FR0010809640</t>
        </is>
      </c>
      <c r="B1030" t="inlineStr">
        <is>
          <t>BONOS DE LOS GOBIERNOS EMITIDOS- EXT.</t>
        </is>
      </c>
    </row>
    <row r="1031">
      <c r="A1031" s="2" t="inlineStr">
        <is>
          <t>FR0010809657</t>
        </is>
      </c>
      <c r="B1031" t="inlineStr">
        <is>
          <t>BONOS DE LOS GOBIERNOS EMITIDOS- EXT.</t>
        </is>
      </c>
    </row>
    <row r="1032">
      <c r="A1032" s="2" t="inlineStr">
        <is>
          <t>FR0010809665</t>
        </is>
      </c>
      <c r="B1032" t="inlineStr">
        <is>
          <t>BONOS DE LOS GOBIERNOS EMITIDOS- EXT.</t>
        </is>
      </c>
    </row>
    <row r="1033">
      <c r="A1033" s="2" t="inlineStr">
        <is>
          <t>FR0010809673</t>
        </is>
      </c>
      <c r="B1033" t="inlineStr">
        <is>
          <t>BONOS DE LOS GOBIERNOS EMITIDOS- EXT.</t>
        </is>
      </c>
    </row>
    <row r="1034">
      <c r="A1034" s="2" t="inlineStr">
        <is>
          <t>FR0010809707</t>
        </is>
      </c>
      <c r="B1034" t="inlineStr">
        <is>
          <t>REPUBLIC OF FRANCE (EU Government Bonds)</t>
        </is>
      </c>
    </row>
    <row r="1035">
      <c r="A1035" s="2" t="inlineStr">
        <is>
          <t>FR0010809715</t>
        </is>
      </c>
      <c r="B1035" t="inlineStr">
        <is>
          <t>EUR 0,00 FRANCE (OAT) 09-2038</t>
        </is>
      </c>
    </row>
    <row r="1036">
      <c r="A1036" s="2" t="inlineStr">
        <is>
          <t>FR0010809780</t>
        </is>
      </c>
      <c r="B1036" t="inlineStr">
        <is>
          <t>EUR 0,00 FRANCE (OAT) 09-2040</t>
        </is>
      </c>
    </row>
    <row r="1037">
      <c r="A1037" s="2" t="inlineStr">
        <is>
          <t>FR0010809806</t>
        </is>
      </c>
      <c r="B1037" t="inlineStr">
        <is>
          <t>BONOS DE LOS GOBIERNOS EMITIDOS EXT.</t>
        </is>
      </c>
    </row>
    <row r="1038">
      <c r="A1038" s="2" t="inlineStr">
        <is>
          <t>FR0010809830</t>
        </is>
      </c>
      <c r="B1038" t="inlineStr">
        <is>
          <t>BONOS DE LOS GOBIERNOS EMITIDOS- EXT.</t>
        </is>
      </c>
    </row>
    <row r="1039">
      <c r="A1039" s="2" t="inlineStr">
        <is>
          <t>FR0010809996</t>
        </is>
      </c>
      <c r="B1039" t="inlineStr">
        <is>
          <t>BONOS DE LOS GOBIERNOS EMITIDOS- EXT.</t>
        </is>
      </c>
    </row>
    <row r="1040">
      <c r="A1040" s="2" t="inlineStr">
        <is>
          <t>FR0010810002</t>
        </is>
      </c>
      <c r="B1040" t="inlineStr">
        <is>
          <t>BONOS DE LOS GOBIERNOS EMITIDOS- EXT.</t>
        </is>
      </c>
    </row>
    <row r="1041">
      <c r="A1041" s="2" t="inlineStr">
        <is>
          <t>FR0010810036</t>
        </is>
      </c>
      <c r="B1041" t="inlineStr">
        <is>
          <t>BONOS DE LOS GOBIERNOS EMITIDOS EXT.</t>
        </is>
      </c>
    </row>
    <row r="1042">
      <c r="A1042" s="2" t="inlineStr">
        <is>
          <t>FR0010810069</t>
        </is>
      </c>
      <c r="B1042" t="inlineStr">
        <is>
          <t>EUR 0,00 FRANCE 09-2025</t>
        </is>
      </c>
    </row>
    <row r="1043">
      <c r="A1043" s="2" t="inlineStr">
        <is>
          <t>FR0010810093</t>
        </is>
      </c>
      <c r="B1043" t="inlineStr">
        <is>
          <t>BONOS DE LOS GOBIERNOS EMITIDOS EXT.</t>
        </is>
      </c>
    </row>
    <row r="1044">
      <c r="A1044" s="2" t="inlineStr">
        <is>
          <t>FR0010810101</t>
        </is>
      </c>
      <c r="B1044" t="inlineStr">
        <is>
          <t>EUR 0,00 FRANCE (OAT) 09-2038</t>
        </is>
      </c>
    </row>
    <row r="1045">
      <c r="A1045" s="2" t="inlineStr">
        <is>
          <t>FR0010810168</t>
        </is>
      </c>
      <c r="B1045" t="inlineStr">
        <is>
          <t>EUR 0,00 FRANCE (OAT) 09-2027</t>
        </is>
      </c>
    </row>
    <row r="1046">
      <c r="A1046" s="2" t="inlineStr">
        <is>
          <t>FR0010810184</t>
        </is>
      </c>
      <c r="B1046" t="inlineStr">
        <is>
          <t>BONOS DE LOS GOBIERNOS EMITIDOS- EXT.</t>
        </is>
      </c>
    </row>
    <row r="1047">
      <c r="A1047" s="2" t="inlineStr">
        <is>
          <t>FR0010810200</t>
        </is>
      </c>
      <c r="B1047" t="inlineStr">
        <is>
          <t>BONOS DE LOS GOBIERNOS EMITIDOS EXT.</t>
        </is>
      </c>
    </row>
    <row r="1048">
      <c r="A1048" s="2" t="inlineStr">
        <is>
          <t>FR0010850032</t>
        </is>
      </c>
      <c r="B1048" t="inlineStr">
        <is>
          <t>BONOS DE LOS GOBIERNOS EMITIDOS- EXT.</t>
        </is>
      </c>
    </row>
    <row r="1049">
      <c r="A1049" s="2" t="inlineStr">
        <is>
          <t>FR0010854182</t>
        </is>
      </c>
      <c r="B1049" t="inlineStr">
        <is>
          <t>BONOS DE LOS GOBIERNOS EMITIDOS- EXT.</t>
        </is>
      </c>
    </row>
    <row r="1050">
      <c r="A1050" s="2" t="inlineStr">
        <is>
          <t>FR0010870956</t>
        </is>
      </c>
      <c r="B1050" t="inlineStr">
        <is>
          <t>REP FSE 10 60 OAT</t>
        </is>
      </c>
    </row>
    <row r="1051">
      <c r="A1051" s="2" t="inlineStr">
        <is>
          <t>FR0010871038</t>
        </is>
      </c>
      <c r="B1051" t="inlineStr">
        <is>
          <t>BONOS DE LOS GOBIERNOS EMITIDOS- EXT.</t>
        </is>
      </c>
    </row>
    <row r="1052">
      <c r="A1052" s="2" t="inlineStr">
        <is>
          <t>FR0010871046</t>
        </is>
      </c>
      <c r="B1052" t="inlineStr">
        <is>
          <t>BONOS DE LOS GOBIERNOS EMITIDOS- EXT.</t>
        </is>
      </c>
    </row>
    <row r="1053">
      <c r="A1053" s="2" t="inlineStr">
        <is>
          <t>FR0010871053</t>
        </is>
      </c>
      <c r="B1053" t="inlineStr">
        <is>
          <t>BONOS DE LOS GOBIERNOS EMITIDOS- EXT.</t>
        </is>
      </c>
    </row>
    <row r="1054">
      <c r="A1054" s="2" t="inlineStr">
        <is>
          <t>FR0010871061</t>
        </is>
      </c>
      <c r="B1054" t="inlineStr">
        <is>
          <t>BONOS DE LOS GOBIERNOS EMITIDOS- EXT.</t>
        </is>
      </c>
    </row>
    <row r="1055">
      <c r="A1055" s="2" t="inlineStr">
        <is>
          <t>FR0010871079</t>
        </is>
      </c>
      <c r="B1055" t="inlineStr">
        <is>
          <t>BONOS DE LOS GOBIERNOS EMITIDOS- EXT.</t>
        </is>
      </c>
    </row>
    <row r="1056">
      <c r="A1056" s="2" t="inlineStr">
        <is>
          <t>FR0010899765</t>
        </is>
      </c>
      <c r="B1056" t="inlineStr">
        <is>
          <t>EUR 1,10 FRANCE 10-2022</t>
        </is>
      </c>
    </row>
    <row r="1057">
      <c r="A1057" s="2" t="inlineStr">
        <is>
          <t>FR0010916924</t>
        </is>
      </c>
      <c r="B1057" t="inlineStr">
        <is>
          <t>BONOS DE LOS GOBIERNOS EMITIDOS- EXT.</t>
        </is>
      </c>
    </row>
    <row r="1058">
      <c r="A1058" s="2" t="inlineStr">
        <is>
          <t>FR0010945436</t>
        </is>
      </c>
      <c r="B1058" t="inlineStr">
        <is>
          <t>BONOS DE LOS GOBIERNOS EMITIDOS- EXT.</t>
        </is>
      </c>
    </row>
    <row r="1059">
      <c r="A1059" s="2" t="inlineStr">
        <is>
          <t>FR0010961540</t>
        </is>
      </c>
      <c r="B1059" t="inlineStr">
        <is>
          <t>BONOS DE LOS GOBIERNOS EMITIDOS- EXT.</t>
        </is>
      </c>
    </row>
    <row r="1060">
      <c r="A1060" s="2" t="inlineStr">
        <is>
          <t>FR0011008705</t>
        </is>
      </c>
      <c r="B1060" t="inlineStr">
        <is>
          <t>BONOS DE LOS GOBIERNOS EMITIDOS- EXT.</t>
        </is>
      </c>
    </row>
    <row r="1061">
      <c r="A1061" s="2" t="inlineStr">
        <is>
          <t>FR0011059088</t>
        </is>
      </c>
      <c r="B1061" t="inlineStr">
        <is>
          <t>EUR 3,25 FRANCE (REGS) 11-2021</t>
        </is>
      </c>
    </row>
    <row r="1062">
      <c r="A1062" s="2" t="inlineStr">
        <is>
          <t>FR0011132356</t>
        </is>
      </c>
      <c r="B1062" t="inlineStr">
        <is>
          <t>BONOS DE LOS GOBIERNOS EMITIDOS- EXT.</t>
        </is>
      </c>
    </row>
    <row r="1063">
      <c r="A1063" s="2" t="inlineStr">
        <is>
          <t>FR0011196856</t>
        </is>
      </c>
      <c r="B1063" t="inlineStr">
        <is>
          <t>EUR 3,00 FRANCE (OAT) 12-2022</t>
        </is>
      </c>
    </row>
    <row r="1064">
      <c r="A1064" s="2" t="inlineStr">
        <is>
          <t>FR0011317783</t>
        </is>
      </c>
      <c r="B1064" t="inlineStr">
        <is>
          <t>BONOS DE LOS GOBIERNOS EMITIDOS- EXT.</t>
        </is>
      </c>
    </row>
    <row r="1065">
      <c r="A1065" s="2" t="inlineStr">
        <is>
          <t>FR0011318658</t>
        </is>
      </c>
      <c r="B1065" t="inlineStr">
        <is>
          <t>BONOS DE LOS GOBIERNOS EMITIDOS EXT.</t>
        </is>
      </c>
    </row>
    <row r="1066">
      <c r="A1066" s="2" t="inlineStr">
        <is>
          <t>FR0011337880</t>
        </is>
      </c>
      <c r="B1066" t="inlineStr">
        <is>
          <t>OAT 2.25 2022</t>
        </is>
      </c>
    </row>
    <row r="1067">
      <c r="A1067" s="2" t="inlineStr">
        <is>
          <t>FR0011347046</t>
        </is>
      </c>
      <c r="B1067" t="inlineStr">
        <is>
          <t>EUR FL.R FRANCE (REGS) 12-2021</t>
        </is>
      </c>
    </row>
    <row r="1068">
      <c r="A1068" s="2" t="inlineStr">
        <is>
          <t>FR0011427848</t>
        </is>
      </c>
      <c r="B1068" t="inlineStr">
        <is>
          <t>EUR 6 FRANCE OAT 94-2025</t>
        </is>
      </c>
    </row>
    <row r="1069">
      <c r="A1069" s="2" t="inlineStr">
        <is>
          <t>FR0011461037</t>
        </is>
      </c>
      <c r="B1069" t="inlineStr">
        <is>
          <t>BONOS DE LOS GOBIERNOS EMITIDOS- EXT.</t>
        </is>
      </c>
    </row>
    <row r="1070">
      <c r="A1070" s="2" t="inlineStr">
        <is>
          <t>FR0011461375</t>
        </is>
      </c>
      <c r="B1070" t="inlineStr">
        <is>
          <t>BONOS DE LOS GOBIERNOS EMITIDOS- EXT.</t>
        </is>
      </c>
    </row>
    <row r="1071">
      <c r="A1071" s="2" t="inlineStr">
        <is>
          <t>FR0011461383</t>
        </is>
      </c>
      <c r="B1071" t="inlineStr">
        <is>
          <t>BONOS DE LOS GOBIERNOS EMITIDOS- EXT.</t>
        </is>
      </c>
    </row>
    <row r="1072">
      <c r="A1072" s="2" t="inlineStr">
        <is>
          <t>FR0011461391</t>
        </is>
      </c>
      <c r="B1072" t="inlineStr">
        <is>
          <t>BONOS DE LOS GOBIERNOS EMITIDOS- EXT.</t>
        </is>
      </c>
    </row>
    <row r="1073">
      <c r="A1073" s="2" t="inlineStr">
        <is>
          <t>FR0011461417</t>
        </is>
      </c>
      <c r="B1073" t="inlineStr">
        <is>
          <t>BONOS DE LOS GOBIERNOS EMITIDOS- EXT.</t>
        </is>
      </c>
    </row>
    <row r="1074">
      <c r="A1074" s="2" t="inlineStr">
        <is>
          <t>FR0011461425</t>
        </is>
      </c>
      <c r="B1074" t="inlineStr">
        <is>
          <t>BONOS DE LOS GOBIERNOS EMITIDOS EXT.</t>
        </is>
      </c>
    </row>
    <row r="1075">
      <c r="A1075" s="2" t="inlineStr">
        <is>
          <t>FR0011461482</t>
        </is>
      </c>
      <c r="B1075" t="inlineStr">
        <is>
          <t>BONOS DE LOS GOBIERNOS EMITIDOS- EXT.</t>
        </is>
      </c>
    </row>
    <row r="1076">
      <c r="A1076" s="2" t="inlineStr">
        <is>
          <t>FR0011461516</t>
        </is>
      </c>
      <c r="B1076" t="inlineStr">
        <is>
          <t>BONOS DE LOS GOBIERNOS EMITIDOS- EXT.</t>
        </is>
      </c>
    </row>
    <row r="1077">
      <c r="A1077" s="2" t="inlineStr">
        <is>
          <t>FR0011461524</t>
        </is>
      </c>
      <c r="B1077" t="inlineStr">
        <is>
          <t>BONOS DE LOS GOBIERNOS EMITIDOS- EXT.</t>
        </is>
      </c>
    </row>
    <row r="1078">
      <c r="A1078" s="2" t="inlineStr">
        <is>
          <t>FR0011461540</t>
        </is>
      </c>
      <c r="B1078" t="inlineStr">
        <is>
          <t>BONOS DE LOS GOBIERNOS EMITIDOS EXT.</t>
        </is>
      </c>
    </row>
    <row r="1079">
      <c r="A1079" s="2" t="inlineStr">
        <is>
          <t>FR0011461565</t>
        </is>
      </c>
      <c r="B1079" t="inlineStr">
        <is>
          <t>BONOS DE LOS GOBIERNOS EMITIDOS- EXT.</t>
        </is>
      </c>
    </row>
    <row r="1080">
      <c r="A1080" s="2" t="inlineStr">
        <is>
          <t>FR0011461573</t>
        </is>
      </c>
      <c r="B1080" t="inlineStr">
        <is>
          <t>BONOS DE LOS GOBIERNOS EMITIDOS- EXT.</t>
        </is>
      </c>
    </row>
    <row r="1081">
      <c r="A1081" s="2" t="inlineStr">
        <is>
          <t>FR0011461581</t>
        </is>
      </c>
      <c r="B1081" t="inlineStr">
        <is>
          <t>BONOS DE LOS GOBIERNOS EMITIDOS- EXT.</t>
        </is>
      </c>
    </row>
    <row r="1082">
      <c r="A1082" s="2" t="inlineStr">
        <is>
          <t>FR0011461599</t>
        </is>
      </c>
      <c r="B1082" t="inlineStr">
        <is>
          <t>BONOS DE LOS GOBIERNOS EMITIDOS- EXT.</t>
        </is>
      </c>
    </row>
    <row r="1083">
      <c r="A1083" s="2" t="inlineStr">
        <is>
          <t>FR0011461607</t>
        </is>
      </c>
      <c r="B1083" t="inlineStr">
        <is>
          <t>BONOS DE LOS GOBIERNOS EMITIDOS- EXT.</t>
        </is>
      </c>
    </row>
    <row r="1084">
      <c r="A1084" s="2" t="inlineStr">
        <is>
          <t>FR0011461615</t>
        </is>
      </c>
      <c r="B1084" t="inlineStr">
        <is>
          <t>BONOS DE LOS GOBIERNOS EMITIDOS- EXT.</t>
        </is>
      </c>
    </row>
    <row r="1085">
      <c r="A1085" s="2" t="inlineStr">
        <is>
          <t>FR0011461623</t>
        </is>
      </c>
      <c r="B1085" t="inlineStr">
        <is>
          <t>BONOS DE LOS GOBIERNOS EMITIDOS- EXT.</t>
        </is>
      </c>
    </row>
    <row r="1086">
      <c r="A1086" s="2" t="inlineStr">
        <is>
          <t>FR0011461631</t>
        </is>
      </c>
      <c r="B1086" t="inlineStr">
        <is>
          <t>BONOS DE LOS GOBIERNOS EMITIDOS- EXT.</t>
        </is>
      </c>
    </row>
    <row r="1087">
      <c r="A1087" s="2" t="inlineStr">
        <is>
          <t>FR0011461649</t>
        </is>
      </c>
      <c r="B1087" t="inlineStr">
        <is>
          <t>BONOS DE LOS GOBIERNOS EMITIDOS- EXT.</t>
        </is>
      </c>
    </row>
    <row r="1088">
      <c r="A1088" s="2" t="inlineStr">
        <is>
          <t>FR0011486067</t>
        </is>
      </c>
      <c r="B1088" t="inlineStr">
        <is>
          <t>BONOS DE LOS GOBIERNOS EMITIDOS EXT.</t>
        </is>
      </c>
    </row>
    <row r="1089">
      <c r="A1089" s="2" t="inlineStr">
        <is>
          <t>FR0011523257</t>
        </is>
      </c>
      <c r="B1089" t="inlineStr">
        <is>
          <t>EUR 1,00 FRANCE 13-2018</t>
        </is>
      </c>
    </row>
    <row r="1090">
      <c r="A1090" s="2" t="inlineStr">
        <is>
          <t>FR0011619436</t>
        </is>
      </c>
      <c r="B1090" t="inlineStr">
        <is>
          <t>BONOS DE LOS GOBIERNOS EMITIDOS EXT.</t>
        </is>
      </c>
    </row>
    <row r="1091">
      <c r="A1091" s="2" t="inlineStr">
        <is>
          <t>FR0011637586</t>
        </is>
      </c>
      <c r="B1091" t="inlineStr">
        <is>
          <t>BONOS DE LOS GOBIERNOS EMITIDOS EXT.</t>
        </is>
      </c>
    </row>
    <row r="1092">
      <c r="A1092" s="2" t="inlineStr">
        <is>
          <t>FR0011883966</t>
        </is>
      </c>
      <c r="B1092" t="inlineStr">
        <is>
          <t>EUR 2,50 FRANCE (REGS) 14-2030</t>
        </is>
      </c>
    </row>
    <row r="1093">
      <c r="A1093" s="2" t="inlineStr">
        <is>
          <t>FR0011962398</t>
        </is>
      </c>
      <c r="B1093" t="inlineStr">
        <is>
          <t>BONOS DE LOS GOBIERNOS EMITIDOS- EXT.</t>
        </is>
      </c>
    </row>
    <row r="1094">
      <c r="A1094" s="2" t="inlineStr">
        <is>
          <t>FR0011982776</t>
        </is>
      </c>
      <c r="B1094" t="inlineStr">
        <is>
          <t>REP FSE 14 30 OAT</t>
        </is>
      </c>
    </row>
    <row r="1095">
      <c r="A1095" s="2" t="inlineStr">
        <is>
          <t>FR0011991488</t>
        </is>
      </c>
      <c r="B1095" t="inlineStr">
        <is>
          <t>RTE 2,75 2029</t>
        </is>
      </c>
    </row>
    <row r="1096">
      <c r="A1096" s="2" t="inlineStr">
        <is>
          <t>FR0012517027</t>
        </is>
      </c>
      <c r="B1096" t="inlineStr">
        <is>
          <t>BONOS DE LOS GOBIERNOS EMITIDOS EXT.</t>
        </is>
      </c>
    </row>
    <row r="1097">
      <c r="A1097" s="2" t="inlineStr">
        <is>
          <t>FR0012557957</t>
        </is>
      </c>
      <c r="B1097" t="inlineStr">
        <is>
          <t>BONOS DE LOS GOBIERNOS EMITIDOS- EXT.</t>
        </is>
      </c>
    </row>
    <row r="1098">
      <c r="A1098" s="2" t="inlineStr">
        <is>
          <t>FR0012558310</t>
        </is>
      </c>
      <c r="B1098" t="inlineStr">
        <is>
          <t>BONOS DE LOS GOBIERNOS EMITIDOS- EXT.</t>
        </is>
      </c>
    </row>
    <row r="1099">
      <c r="A1099" s="2" t="inlineStr">
        <is>
          <t>FR0012649333</t>
        </is>
      </c>
      <c r="B1099" t="inlineStr">
        <is>
          <t>BONOS DE LOS GOBIERNOS EMITIDOS EXT.</t>
        </is>
      </c>
    </row>
    <row r="1100">
      <c r="A1100" s="2" t="inlineStr">
        <is>
          <t>FR0012938116</t>
        </is>
      </c>
      <c r="B1100" t="inlineStr">
        <is>
          <t>EUR 1,00 FRANCE (REGS OAT) 15-2025</t>
        </is>
      </c>
    </row>
    <row r="1101">
      <c r="A1101" s="2" t="inlineStr">
        <is>
          <t>FR0012993103</t>
        </is>
      </c>
      <c r="B1101" t="inlineStr">
        <is>
          <t>EUR 1,50 FRANCE 15-2031</t>
        </is>
      </c>
    </row>
    <row r="1102">
      <c r="A1102" s="2" t="inlineStr">
        <is>
          <t>FR0013131877</t>
        </is>
      </c>
      <c r="B1102" t="inlineStr">
        <is>
          <t>OAT 0.5 2026</t>
        </is>
      </c>
    </row>
    <row r="1103">
      <c r="A1103" s="2" t="inlineStr">
        <is>
          <t>FR0013140035</t>
        </is>
      </c>
      <c r="B1103" t="inlineStr">
        <is>
          <t>BONOS DE LOS GOBIERNOS EMITIDOS- EXT.</t>
        </is>
      </c>
    </row>
    <row r="1104">
      <c r="A1104" s="2" t="inlineStr">
        <is>
          <t>FR0013152899</t>
        </is>
      </c>
      <c r="B1104" t="inlineStr">
        <is>
          <t>BONOS DE LOS GOBIERNOS EMITIDOS- EXT.</t>
        </is>
      </c>
    </row>
    <row r="1105">
      <c r="A1105" s="2" t="inlineStr">
        <is>
          <t>FR0013154028</t>
        </is>
      </c>
      <c r="B1105" t="inlineStr">
        <is>
          <t>EUR 1,75 FRANCE (OAT) 16-2066</t>
        </is>
      </c>
    </row>
    <row r="1106">
      <c r="A1106" s="2" t="inlineStr">
        <is>
          <t>FR0013154044</t>
        </is>
      </c>
      <c r="B1106" t="inlineStr">
        <is>
          <t>EUR 1,25 FRANCE (REGS) 16-2036</t>
        </is>
      </c>
    </row>
    <row r="1107">
      <c r="A1107" s="2" t="inlineStr">
        <is>
          <t>FR0013154085</t>
        </is>
      </c>
      <c r="B1107" t="inlineStr">
        <is>
          <t>BONOS DE LOS GOBIERNOS EMITIDOS EXT.</t>
        </is>
      </c>
    </row>
    <row r="1108">
      <c r="A1108" s="2" t="inlineStr">
        <is>
          <t>FR0013154101</t>
        </is>
      </c>
      <c r="B1108" t="inlineStr">
        <is>
          <t>BONOS DE LOS GOBIERNOS EMITIDOS EXT.</t>
        </is>
      </c>
    </row>
    <row r="1109">
      <c r="A1109" s="2" t="inlineStr">
        <is>
          <t>FR0013154358</t>
        </is>
      </c>
      <c r="B1109" t="inlineStr">
        <is>
          <t>BONOS DE LOS GOBIERNOS EMITIDOS EXT.</t>
        </is>
      </c>
    </row>
    <row r="1110">
      <c r="A1110" s="2" t="inlineStr">
        <is>
          <t>FR0013157096</t>
        </is>
      </c>
      <c r="B1110" t="inlineStr">
        <is>
          <t>BONOS DE LOS GOBIERNOS EMITIDOS- EXT.</t>
        </is>
      </c>
    </row>
    <row r="1111">
      <c r="A1111" s="2" t="inlineStr">
        <is>
          <t>FR0013200813</t>
        </is>
      </c>
      <c r="B1111" t="inlineStr">
        <is>
          <t>BONOS DE LOS GOBIERNOS EMITIDOS- EXT.</t>
        </is>
      </c>
    </row>
    <row r="1112">
      <c r="A1112" s="2" t="inlineStr">
        <is>
          <t>FR0013209871</t>
        </is>
      </c>
      <c r="B1112" t="inlineStr">
        <is>
          <t>OAT 0.1 2047</t>
        </is>
      </c>
    </row>
    <row r="1113">
      <c r="A1113" s="2" t="inlineStr">
        <is>
          <t>FR0013213295</t>
        </is>
      </c>
      <c r="B1113" t="inlineStr">
        <is>
          <t>BONOS DE LOS GOBIERNOS EMITIDOS- EXT.</t>
        </is>
      </c>
    </row>
    <row r="1114">
      <c r="A1114" s="2" t="inlineStr">
        <is>
          <t>FR0013214137</t>
        </is>
      </c>
      <c r="B1114" t="inlineStr">
        <is>
          <t>BONOS DE LOS GOBIERNOS EMITIDOS EXT.</t>
        </is>
      </c>
    </row>
    <row r="1115">
      <c r="A1115" s="2" t="inlineStr">
        <is>
          <t>FR0013219177</t>
        </is>
      </c>
      <c r="B1115" t="inlineStr">
        <is>
          <t>BONOS DE LOS GOBIERNOS EMITIDOS EXT.</t>
        </is>
      </c>
    </row>
    <row r="1116">
      <c r="A1116" s="2" t="inlineStr">
        <is>
          <t>FR0013234333</t>
        </is>
      </c>
      <c r="B1116" t="inlineStr">
        <is>
          <t>EUR 1,75 FRANCE (REGS OAT) 17-2039</t>
        </is>
      </c>
    </row>
    <row r="1117">
      <c r="A1117" s="2" t="inlineStr">
        <is>
          <t>FR0013238268</t>
        </is>
      </c>
      <c r="B1117" t="inlineStr">
        <is>
          <t>EUR 0,10 FRANCE (OAT) 17-2028</t>
        </is>
      </c>
    </row>
    <row r="1118">
      <c r="A1118" s="2" t="inlineStr">
        <is>
          <t>FR0013250560</t>
        </is>
      </c>
      <c r="B1118" t="inlineStr">
        <is>
          <t>BONOS DE LOS GOBIERNOS EMITIDOS- EXT.</t>
        </is>
      </c>
    </row>
    <row r="1119">
      <c r="A1119" s="2" t="inlineStr">
        <is>
          <t>FR0013257524</t>
        </is>
      </c>
      <c r="B1119" t="inlineStr">
        <is>
          <t>EUR 2,00 FRANCE (OAT) 17-2048</t>
        </is>
      </c>
    </row>
    <row r="1120">
      <c r="A1120" s="2" t="inlineStr">
        <is>
          <t>FR0013283686</t>
        </is>
      </c>
      <c r="B1120" t="inlineStr">
        <is>
          <t>BONOS DE LOS GOBIERNOS EMITIDOS EXT.</t>
        </is>
      </c>
    </row>
    <row r="1121">
      <c r="A1121" s="2" t="inlineStr">
        <is>
          <t>FR0013286192</t>
        </is>
      </c>
      <c r="B1121" t="inlineStr">
        <is>
          <t>EUR 0,75 FRANCE (REGS OAT) 17-2028</t>
        </is>
      </c>
    </row>
    <row r="1122">
      <c r="A1122" s="2" t="inlineStr">
        <is>
          <t>FR0013311016</t>
        </is>
      </c>
      <c r="B1122" t="inlineStr">
        <is>
          <t>EUR 0,00 FRANCE (REGS OAT) 18-2021</t>
        </is>
      </c>
    </row>
    <row r="1123">
      <c r="A1123" s="2" t="inlineStr">
        <is>
          <t>FR0013313582</t>
        </is>
      </c>
      <c r="B1123" t="inlineStr">
        <is>
          <t>EUR 1,25 FRANCE (REGS OAT) 18-2034</t>
        </is>
      </c>
    </row>
    <row r="1124">
      <c r="A1124" s="2" t="inlineStr">
        <is>
          <t>FR0013327491</t>
        </is>
      </c>
      <c r="B1124" t="inlineStr">
        <is>
          <t>BONOS DE LOS GOBIERNOS EMITIDOS- EXT.</t>
        </is>
      </c>
    </row>
    <row r="1125">
      <c r="A1125" s="2" t="inlineStr">
        <is>
          <t>FR0013341682</t>
        </is>
      </c>
      <c r="B1125" t="inlineStr">
        <is>
          <t>BONOS DE LOS GOBIERNOS EMITIDOS EXT.</t>
        </is>
      </c>
    </row>
    <row r="1126">
      <c r="A1126" s="2" t="inlineStr">
        <is>
          <t>FR0013344751</t>
        </is>
      </c>
      <c r="B1126" t="inlineStr">
        <is>
          <t>EUR 0,00 FRANCE (REGS OAT) 17-2024</t>
        </is>
      </c>
    </row>
    <row r="1127">
      <c r="A1127" s="2" t="inlineStr">
        <is>
          <t>FR0013368545</t>
        </is>
      </c>
      <c r="B1127" t="inlineStr">
        <is>
          <t>EL. FRANCE 18-30 MTN</t>
        </is>
      </c>
    </row>
    <row r="1128">
      <c r="A1128" s="2" t="inlineStr">
        <is>
          <t>FR0013372299</t>
        </is>
      </c>
      <c r="B1128" t="inlineStr">
        <is>
          <t>BONOS DE LOS GOBIERNOS EMITIDOS- EXT.</t>
        </is>
      </c>
    </row>
    <row r="1129">
      <c r="A1129" s="2" t="inlineStr">
        <is>
          <t>FR0013398583</t>
        </is>
      </c>
      <c r="B1129" t="inlineStr">
        <is>
          <t>EUR 0,00 FRANCE (REGS OAT) 19-2022</t>
        </is>
      </c>
    </row>
    <row r="1130">
      <c r="A1130" s="2" t="inlineStr">
        <is>
          <t>FR0013404969</t>
        </is>
      </c>
      <c r="B1130" t="inlineStr">
        <is>
          <t>EUR 1,50 FRANCE (REGS OAT) 19-2050</t>
        </is>
      </c>
    </row>
    <row r="1131">
      <c r="A1131" s="2" t="inlineStr">
        <is>
          <t>FR0013407236</t>
        </is>
      </c>
      <c r="B1131" t="inlineStr">
        <is>
          <t>EUR 0,50 FRANCE (REGS OAT) 18-2029</t>
        </is>
      </c>
    </row>
    <row r="1132">
      <c r="A1132" s="2" t="inlineStr">
        <is>
          <t>FR0013410552</t>
        </is>
      </c>
      <c r="B1132" t="inlineStr">
        <is>
          <t>EUR 0,10 FRANCE (REGS) 19-2029</t>
        </is>
      </c>
    </row>
    <row r="1133">
      <c r="A1133" s="2" t="inlineStr">
        <is>
          <t>FR0013415627</t>
        </is>
      </c>
      <c r="B1133" t="inlineStr">
        <is>
          <t>EUR 0,00 FRANCE (REGS OAT) 19-2025</t>
        </is>
      </c>
    </row>
    <row r="1134">
      <c r="A1134" s="2" t="inlineStr">
        <is>
          <t>FR0013447638</t>
        </is>
      </c>
      <c r="B1134" t="inlineStr">
        <is>
          <t>BONOS DE LOS GOBIERNOS EMITIDOS- EXT.</t>
        </is>
      </c>
    </row>
    <row r="1135">
      <c r="A1135" s="2" t="inlineStr">
        <is>
          <t>FR0013451507</t>
        </is>
      </c>
      <c r="B1135" t="inlineStr">
        <is>
          <t>EUR 0,00 FRANCE (REGS OAT) 19-2029</t>
        </is>
      </c>
    </row>
    <row r="1136">
      <c r="A1136" s="2" t="inlineStr">
        <is>
          <t>FR0013465424</t>
        </is>
      </c>
      <c r="B1136" t="inlineStr">
        <is>
          <t>BONOS DE LOS GOBIERNOS EMITIDOS- EXT.</t>
        </is>
      </c>
    </row>
    <row r="1137">
      <c r="A1137" s="2" t="inlineStr">
        <is>
          <t>FR0013469665</t>
        </is>
      </c>
      <c r="B1137" t="inlineStr">
        <is>
          <t>BONOS DE LOS GOBIERNOS EMITIDOS- EXT.</t>
        </is>
      </c>
    </row>
    <row r="1138">
      <c r="A1138" s="2" t="inlineStr">
        <is>
          <t>FR0013479102</t>
        </is>
      </c>
      <c r="B1138" t="inlineStr">
        <is>
          <t>FRANKREICH 19/23 O.A.T.</t>
        </is>
      </c>
    </row>
    <row r="1139">
      <c r="A1139" s="2" t="inlineStr">
        <is>
          <t>FR0013480613</t>
        </is>
      </c>
      <c r="B1139" t="inlineStr">
        <is>
          <t>EUR 0,75 FRANCE (REGS OAT) 20-2052</t>
        </is>
      </c>
    </row>
    <row r="1140">
      <c r="A1140" s="2" t="inlineStr">
        <is>
          <t>FR0013483914</t>
        </is>
      </c>
      <c r="B1140" t="inlineStr">
        <is>
          <t>SOC.GR.PARIS 20/70 MTN</t>
        </is>
      </c>
    </row>
    <row r="1141">
      <c r="A1141" s="2" t="inlineStr">
        <is>
          <t>FR0013507647</t>
        </is>
      </c>
      <c r="B1141" t="inlineStr">
        <is>
          <t>BONOS DE LOS GOBIERNOS EMITIDOS EXT.</t>
        </is>
      </c>
    </row>
    <row r="1142">
      <c r="A1142" s="2" t="inlineStr">
        <is>
          <t>FR0013508470</t>
        </is>
      </c>
      <c r="B1142" t="inlineStr">
        <is>
          <t>BONOS DE LOS GOBIERNOS EMITIDOS EXT.</t>
        </is>
      </c>
    </row>
    <row r="1143">
      <c r="A1143" s="2" t="inlineStr">
        <is>
          <t>FR0013513652</t>
        </is>
      </c>
      <c r="B1143" t="inlineStr">
        <is>
          <t>SNCF 20/23 MTN</t>
        </is>
      </c>
    </row>
    <row r="1144">
      <c r="A1144" s="2" t="inlineStr">
        <is>
          <t>FR0013515806</t>
        </is>
      </c>
      <c r="B1144" t="inlineStr">
        <is>
          <t>BONOS DE LOS GOBIERNOS EMITIDOS- EXT.</t>
        </is>
      </c>
    </row>
    <row r="1145">
      <c r="A1145" s="2" t="inlineStr">
        <is>
          <t>FR0013516549</t>
        </is>
      </c>
      <c r="B1145" t="inlineStr">
        <is>
          <t>EUR 0,00 FRANCE (REGS) 20-2030</t>
        </is>
      </c>
    </row>
    <row r="1146">
      <c r="A1146" s="2" t="inlineStr">
        <is>
          <t>FR0013518099</t>
        </is>
      </c>
      <c r="B1146" t="inlineStr">
        <is>
          <t>SNCF 20/40 MTN</t>
        </is>
      </c>
    </row>
    <row r="1147">
      <c r="A1147" s="2" t="inlineStr">
        <is>
          <t>FR0013519253</t>
        </is>
      </c>
      <c r="B1147" t="inlineStr">
        <is>
          <t>BONOS DE LOS GOBIERNOS EMITIDOS- EXT.</t>
        </is>
      </c>
    </row>
    <row r="1148">
      <c r="A1148" s="2" t="inlineStr">
        <is>
          <t>FR0013522703</t>
        </is>
      </c>
      <c r="B1148" t="inlineStr">
        <is>
          <t>RTE 1.125 2040</t>
        </is>
      </c>
    </row>
    <row r="1149">
      <c r="A1149" s="2" t="inlineStr">
        <is>
          <t>FR0013523677</t>
        </is>
      </c>
      <c r="B1149" t="inlineStr">
        <is>
          <t>BONOS DE LOS GOBIERNOS EMITIDOS EXT.</t>
        </is>
      </c>
    </row>
    <row r="1150">
      <c r="A1150" s="2" t="inlineStr">
        <is>
          <t>FR0013524014</t>
        </is>
      </c>
      <c r="B1150" t="inlineStr">
        <is>
          <t>BONOS DE LOS GOBIERNOS EMITIDOS- EXT.</t>
        </is>
      </c>
    </row>
    <row r="1151">
      <c r="A1151" s="2" t="inlineStr">
        <is>
          <t>FR00140002P5</t>
        </is>
      </c>
      <c r="B1151" t="inlineStr">
        <is>
          <t>BONOS DE LOS GOBIERNOS EMITIDOS EXT.</t>
        </is>
      </c>
    </row>
    <row r="1152">
      <c r="A1152" s="2" t="inlineStr">
        <is>
          <t>FR00140005B8</t>
        </is>
      </c>
      <c r="B1152" t="inlineStr">
        <is>
          <t>OAT 0.00 2030</t>
        </is>
      </c>
    </row>
    <row r="1153">
      <c r="A1153" s="2" t="inlineStr">
        <is>
          <t>FR00140005R4</t>
        </is>
      </c>
      <c r="B1153" t="inlineStr">
        <is>
          <t>SGP 0.7 2060</t>
        </is>
      </c>
    </row>
    <row r="1154">
      <c r="A1154" s="2" t="inlineStr">
        <is>
          <t>FR0014000C08</t>
        </is>
      </c>
      <c r="B1154" t="inlineStr">
        <is>
          <t>OAT 0.875 2051</t>
        </is>
      </c>
    </row>
    <row r="1155">
      <c r="A1155" s="2" t="inlineStr">
        <is>
          <t>FR0014000TL1</t>
        </is>
      </c>
      <c r="B1155" t="inlineStr">
        <is>
          <t>BONOS DE LOS GOBIERNOS EMITIDOS EXT.</t>
        </is>
      </c>
    </row>
    <row r="1156">
      <c r="A1156" s="2" t="inlineStr">
        <is>
          <t>FR0014001JM8</t>
        </is>
      </c>
      <c r="B1156" t="inlineStr">
        <is>
          <t>BONOS DE LOS GOBIERNOS EMITIDOS EXT.</t>
        </is>
      </c>
    </row>
    <row r="1157">
      <c r="A1157" s="2" t="inlineStr">
        <is>
          <t>FR0014001LQ5</t>
        </is>
      </c>
      <c r="B1157" t="inlineStr">
        <is>
          <t>BONOS DE LOS GOBIERNOS EMITIDOS- EXT.</t>
        </is>
      </c>
    </row>
    <row r="1158">
      <c r="A1158" s="2" t="inlineStr">
        <is>
          <t>FR0014001N38</t>
        </is>
      </c>
      <c r="B1158" t="inlineStr">
        <is>
          <t>BONOS DE LOS GOBIERNOS EMITIDOS EXT.</t>
        </is>
      </c>
    </row>
    <row r="1159">
      <c r="A1159" s="2" t="inlineStr">
        <is>
          <t>FR0014001N46</t>
        </is>
      </c>
      <c r="B1159" t="inlineStr">
        <is>
          <t>BONOS DE LOS GOBIERNOS EMITIDOS EXT.</t>
        </is>
      </c>
    </row>
    <row r="1160">
      <c r="A1160" s="2" t="inlineStr">
        <is>
          <t>FR0014001NN8</t>
        </is>
      </c>
      <c r="B1160" t="inlineStr">
        <is>
          <t>BONOS DE LOS GOBIERNOS EMITIDOS- EXT.</t>
        </is>
      </c>
    </row>
    <row r="1161">
      <c r="A1161" s="2" t="inlineStr">
        <is>
          <t>FR0014001OD7</t>
        </is>
      </c>
      <c r="B1161" t="inlineStr">
        <is>
          <t>BONOS DE LOS GOBIERNOS EMITIDOS EXT.</t>
        </is>
      </c>
    </row>
    <row r="1162">
      <c r="A1162" s="2" t="inlineStr">
        <is>
          <t>FR0014001ZY9</t>
        </is>
      </c>
      <c r="B1162" t="inlineStr">
        <is>
          <t>BONOS DE LOS GOBIERNOS EMITIDOS- EXT.</t>
        </is>
      </c>
    </row>
    <row r="1163">
      <c r="A1163" s="2" t="inlineStr">
        <is>
          <t>FR0014002JM6</t>
        </is>
      </c>
      <c r="B1163" t="inlineStr">
        <is>
          <t>BONOS DE LOS GOBIERNOS EMITIDOS EXT.</t>
        </is>
      </c>
    </row>
    <row r="1164">
      <c r="A1164" s="2" t="inlineStr">
        <is>
          <t>FR0014002WK3</t>
        </is>
      </c>
      <c r="B1164" t="inlineStr">
        <is>
          <t>BONOS DE LOS GOBIERNOS EMITIDOS EXT.</t>
        </is>
      </c>
    </row>
    <row r="1165">
      <c r="A1165" s="2" t="inlineStr">
        <is>
          <t>FR0014003513</t>
        </is>
      </c>
      <c r="B1165" t="inlineStr">
        <is>
          <t>BONOS DE LOS GOBIERNOS EMITIDOS EXT.</t>
        </is>
      </c>
    </row>
    <row r="1166">
      <c r="A1166" s="2" t="inlineStr">
        <is>
          <t>FR0014003CJ5</t>
        </is>
      </c>
      <c r="B1166" t="inlineStr">
        <is>
          <t>BONOS DE LOS GOBIERNOS EMITIDOS EXT.</t>
        </is>
      </c>
    </row>
    <row r="1167">
      <c r="A1167" s="2" t="inlineStr">
        <is>
          <t>FR0014003N51</t>
        </is>
      </c>
      <c r="B1167" t="inlineStr">
        <is>
          <t>BONOS DE LOS GOBIERNOS EMITIDOS EXT.</t>
        </is>
      </c>
    </row>
    <row r="1168">
      <c r="A1168" s="2" t="inlineStr">
        <is>
          <t>FR0014004016</t>
        </is>
      </c>
      <c r="B1168" t="inlineStr">
        <is>
          <t>BONOS DE LOS GOBIERNOS EMITIDOS EXT.</t>
        </is>
      </c>
    </row>
    <row r="1169">
      <c r="A1169" s="2" t="inlineStr">
        <is>
          <t>FR0014004J31</t>
        </is>
      </c>
      <c r="B1169" t="inlineStr">
        <is>
          <t>BONOS DE LOS GOBIERNOS EMITIDOS EXT.</t>
        </is>
      </c>
    </row>
    <row r="1170">
      <c r="A1170" s="2" t="inlineStr">
        <is>
          <t>FR0014004QY2</t>
        </is>
      </c>
      <c r="B1170" t="inlineStr">
        <is>
          <t>BONOS DE LOS GOBIERNOS EMITIDOS EXT.</t>
        </is>
      </c>
    </row>
    <row r="1171">
      <c r="A1171" s="2" t="inlineStr">
        <is>
          <t>FR0014005FC8</t>
        </is>
      </c>
      <c r="B1171" t="inlineStr">
        <is>
          <t>BONOS DE LOS GOBIERNOS EMITIDOS EXT.</t>
        </is>
      </c>
    </row>
    <row r="1172">
      <c r="A1172" s="2" t="inlineStr">
        <is>
          <t>FR00140062F0</t>
        </is>
      </c>
      <c r="B1172" t="inlineStr">
        <is>
          <t>BONOS DE LOS GOBIERNOS EMITIDOS EXT.</t>
        </is>
      </c>
    </row>
    <row r="1173">
      <c r="A1173" s="2" t="inlineStr">
        <is>
          <t>FR0014007L00</t>
        </is>
      </c>
      <c r="B1173" t="inlineStr">
        <is>
          <t>BONOS DE LOS GOBIERNOS EMITIDOS EXT.</t>
        </is>
      </c>
    </row>
    <row r="1174">
      <c r="A1174" s="2" t="inlineStr">
        <is>
          <t>FR0014007RX5</t>
        </is>
      </c>
      <c r="B1174" t="inlineStr">
        <is>
          <t>BONOS DE LOS GOBIERNOS EMITIDOS- EXT.</t>
        </is>
      </c>
    </row>
    <row r="1175">
      <c r="A1175" s="2" t="inlineStr">
        <is>
          <t>FR0014007TY9</t>
        </is>
      </c>
      <c r="B1175" t="inlineStr">
        <is>
          <t>BONOS DE LOS GOBIERNOS EMITIDOS EXT.</t>
        </is>
      </c>
    </row>
    <row r="1176">
      <c r="A1176" s="2" t="inlineStr">
        <is>
          <t>FR0014007Z61</t>
        </is>
      </c>
      <c r="B1176" t="inlineStr">
        <is>
          <t>BONOS DE LOS GOBIERNOS EMITIDOS EXT.</t>
        </is>
      </c>
    </row>
    <row r="1177">
      <c r="A1177" s="2" t="inlineStr">
        <is>
          <t>FR0014008181</t>
        </is>
      </c>
      <c r="B1177" t="inlineStr">
        <is>
          <t>BONOS DE LOS GOBIERNOS EMITIDOS EXT.</t>
        </is>
      </c>
    </row>
    <row r="1178">
      <c r="A1178" s="2" t="inlineStr">
        <is>
          <t>FR0014008E81</t>
        </is>
      </c>
      <c r="B1178" t="inlineStr">
        <is>
          <t>BONOS DE LOS GOBIERNOS EMITIDOS- EXT.</t>
        </is>
      </c>
    </row>
    <row r="1179">
      <c r="A1179" s="2" t="inlineStr">
        <is>
          <t>FR0014009O62</t>
        </is>
      </c>
      <c r="B1179" t="inlineStr">
        <is>
          <t>BONOS DE LOS GOBIERNOS EMITIDOS EXT.</t>
        </is>
      </c>
    </row>
    <row r="1180">
      <c r="A1180" s="2" t="inlineStr">
        <is>
          <t>FR001400A3H2</t>
        </is>
      </c>
      <c r="B1180" t="inlineStr">
        <is>
          <t>BONOS DE LOS GOBIERNOS EMITIDOS- EXT.</t>
        </is>
      </c>
    </row>
    <row r="1181">
      <c r="A1181" s="2" t="inlineStr">
        <is>
          <t>FR001400AIN5</t>
        </is>
      </c>
      <c r="B1181" t="inlineStr">
        <is>
          <t>BONOS DE LOS GOBIERNOS EMITIDOS- EXT.</t>
        </is>
      </c>
    </row>
    <row r="1182">
      <c r="A1182" s="2" t="inlineStr">
        <is>
          <t>FR001400AQH0</t>
        </is>
      </c>
      <c r="B1182" t="inlineStr">
        <is>
          <t>BONOS DE LOS GOBIERNOS EMITIDOS EXT.</t>
        </is>
      </c>
    </row>
    <row r="1183">
      <c r="A1183" s="2" t="inlineStr">
        <is>
          <t>FR001400BKZ3</t>
        </is>
      </c>
      <c r="B1183" t="inlineStr">
        <is>
          <t>OAT 0.00 2030</t>
        </is>
      </c>
    </row>
    <row r="1184">
      <c r="A1184" s="2" t="inlineStr">
        <is>
          <t>FR001400CMX2</t>
        </is>
      </c>
      <c r="B1184" t="inlineStr">
        <is>
          <t>BONOS DE LOS GOBIERNOS EMITIDOS EXT.</t>
        </is>
      </c>
    </row>
    <row r="1185">
      <c r="A1185" s="2" t="inlineStr">
        <is>
          <t>FR001400D6M2</t>
        </is>
      </c>
      <c r="B1185" t="inlineStr">
        <is>
          <t>BONOS DE LOS GOBIERNOS EMITIDOS EXT.</t>
        </is>
      </c>
    </row>
    <row r="1186">
      <c r="A1186" s="2" t="inlineStr">
        <is>
          <t>FR001400FTH3</t>
        </is>
      </c>
      <c r="B1186" t="inlineStr">
        <is>
          <t>OAT 0.00 2030</t>
        </is>
      </c>
    </row>
    <row r="1187">
      <c r="A1187" s="2" t="inlineStr">
        <is>
          <t>FR001400FYQ4</t>
        </is>
      </c>
      <c r="B1187" t="inlineStr">
        <is>
          <t>BONOS DE LOS GOBIERNOS EMITIDOS EXT.</t>
        </is>
      </c>
    </row>
    <row r="1188">
      <c r="A1188" s="2" t="inlineStr">
        <is>
          <t>FR001400H7V7</t>
        </is>
      </c>
      <c r="B1188" t="inlineStr">
        <is>
          <t>BONOS DE LOS GOBIERNOS EMITIDOS EXT.</t>
        </is>
      </c>
    </row>
    <row r="1189">
      <c r="A1189" s="2" t="inlineStr">
        <is>
          <t>FR001400HI98</t>
        </is>
      </c>
      <c r="B1189" t="inlineStr">
        <is>
          <t>BONOS DE LOS GOBIERNOS EMITIDOS EXT.</t>
        </is>
      </c>
    </row>
    <row r="1190">
      <c r="A1190" s="2" t="inlineStr">
        <is>
          <t>FR001400IKW5</t>
        </is>
      </c>
      <c r="B1190" t="inlineStr">
        <is>
          <t>BONOS DE LOS GOBIERNOS EMITIDOS EXT.</t>
        </is>
      </c>
    </row>
    <row r="1191">
      <c r="A1191" s="2" t="inlineStr">
        <is>
          <t>FR001400L834</t>
        </is>
      </c>
      <c r="B1191" t="inlineStr">
        <is>
          <t>BONOS DE LOS GOBIERNOS EMITIDOS EXT.</t>
        </is>
      </c>
    </row>
    <row r="1192">
      <c r="A1192" s="2" t="inlineStr">
        <is>
          <t>FR001400NBC6</t>
        </is>
      </c>
      <c r="B1192" t="inlineStr">
        <is>
          <t>BONOS DE LOS GOBIERNOS EMITIDOS EXT.</t>
        </is>
      </c>
    </row>
    <row r="1193">
      <c r="A1193" s="2" t="inlineStr">
        <is>
          <t>FR001400OHF4</t>
        </is>
      </c>
      <c r="B1193" t="inlineStr">
        <is>
          <t>BONOS DE LOS GOBIERNOS EMITIDOS EXT.</t>
        </is>
      </c>
    </row>
    <row r="1194">
      <c r="A1194" s="2" t="inlineStr">
        <is>
          <t>FR001400QMF9</t>
        </is>
      </c>
      <c r="B1194" t="inlineStr">
        <is>
          <t>BONOS DE LOS GOBIERNOS EMITIDOS EXT.</t>
        </is>
      </c>
    </row>
    <row r="1195">
      <c r="A1195" s="2" t="inlineStr">
        <is>
          <t>FR0124665995</t>
        </is>
      </c>
      <c r="B1195" t="inlineStr">
        <is>
          <t>BONOS DE LOS GOBIERNOS EMITIDOS EXT.</t>
        </is>
      </c>
    </row>
    <row r="1196">
      <c r="A1196" s="2" t="inlineStr">
        <is>
          <t>FR0124747546</t>
        </is>
      </c>
      <c r="B1196" t="inlineStr">
        <is>
          <t>BONOS DE LOS GOBIERNOS EMITIDOS- EXT.</t>
        </is>
      </c>
    </row>
    <row r="1197">
      <c r="A1197" s="2" t="inlineStr">
        <is>
          <t>FR0125064867</t>
        </is>
      </c>
      <c r="B1197" t="inlineStr">
        <is>
          <t>EUR 0,00 FRANCE (REGS BTF) 130219</t>
        </is>
      </c>
    </row>
    <row r="1198">
      <c r="A1198" s="2" t="inlineStr">
        <is>
          <t>FR0125218158</t>
        </is>
      </c>
      <c r="B1198" t="inlineStr">
        <is>
          <t>EUR 0,00 FRANCE (REGS BTF) 090119</t>
        </is>
      </c>
    </row>
    <row r="1199">
      <c r="A1199" s="2" t="inlineStr">
        <is>
          <t>FR0125375099</t>
        </is>
      </c>
      <c r="B1199" t="inlineStr">
        <is>
          <t>EUR 0,00 FRANCE (REGS BTF) 18-2020</t>
        </is>
      </c>
    </row>
    <row r="1200">
      <c r="A1200" s="2" t="inlineStr">
        <is>
          <t>FR0125533044</t>
        </is>
      </c>
      <c r="B1200" t="inlineStr">
        <is>
          <t>EUR 0,00 FRANCE (REGS BTF) 070819</t>
        </is>
      </c>
    </row>
    <row r="1201">
      <c r="A1201" s="2" t="inlineStr">
        <is>
          <t>FR0125533135</t>
        </is>
      </c>
      <c r="B1201" t="inlineStr">
        <is>
          <t>EUR 0,00 FRANCE (BTF) 19-2020</t>
        </is>
      </c>
    </row>
    <row r="1202">
      <c r="A1202" s="2" t="inlineStr">
        <is>
          <t>FR0125692477</t>
        </is>
      </c>
      <c r="B1202" t="inlineStr">
        <is>
          <t>TREASURY BILLS</t>
        </is>
      </c>
    </row>
    <row r="1203">
      <c r="A1203" s="2" t="inlineStr">
        <is>
          <t>FR0125848640</t>
        </is>
      </c>
      <c r="B1203" t="inlineStr">
        <is>
          <t>EUR 6m 2020</t>
        </is>
      </c>
    </row>
    <row r="1204">
      <c r="A1204" s="2" t="inlineStr">
        <is>
          <t>FR0126001744</t>
        </is>
      </c>
      <c r="B1204" t="inlineStr">
        <is>
          <t>BTF 23092020</t>
        </is>
      </c>
    </row>
    <row r="1205">
      <c r="A1205" s="2" t="inlineStr">
        <is>
          <t>FR0126001785</t>
        </is>
      </c>
      <c r="B1205" t="inlineStr">
        <is>
          <t>TREASURY BILLS</t>
        </is>
      </c>
    </row>
    <row r="1206">
      <c r="A1206" s="2" t="inlineStr">
        <is>
          <t>FR0126001801</t>
        </is>
      </c>
      <c r="B1206" t="inlineStr">
        <is>
          <t>EUR 0,00 FRANCE (BT) 20-2021</t>
        </is>
      </c>
    </row>
    <row r="1207">
      <c r="A1207" s="2" t="inlineStr">
        <is>
          <t>FR0126221896</t>
        </is>
      </c>
      <c r="B1207" t="inlineStr">
        <is>
          <t>0.1 UNEDIC 26 EMTN</t>
        </is>
      </c>
    </row>
    <row r="1208">
      <c r="A1208" s="2" t="inlineStr">
        <is>
          <t>FR0126461625</t>
        </is>
      </c>
      <c r="B1208" t="inlineStr">
        <is>
          <t>BONOS DE LOS GOBIERNOS EMITIDOS- EXT.</t>
        </is>
      </c>
    </row>
    <row r="1209">
      <c r="A1209" s="2" t="inlineStr">
        <is>
          <t>FR0126461658</t>
        </is>
      </c>
      <c r="B1209" t="inlineStr">
        <is>
          <t>BTF 2021 6M</t>
        </is>
      </c>
    </row>
    <row r="1210">
      <c r="A1210" s="2" t="inlineStr">
        <is>
          <t>FR0126461666</t>
        </is>
      </c>
      <c r="B1210" t="inlineStr">
        <is>
          <t>BONOS DE LOS GOBIERNOS EMITIDOS- EXT.</t>
        </is>
      </c>
    </row>
    <row r="1211">
      <c r="A1211" s="2" t="inlineStr">
        <is>
          <t>FR0126461765</t>
        </is>
      </c>
      <c r="B1211" t="inlineStr">
        <is>
          <t>EUR 0,00 FRANCE (BTF) 090621</t>
        </is>
      </c>
    </row>
    <row r="1212">
      <c r="A1212" s="2" t="inlineStr">
        <is>
          <t>FR0126461773</t>
        </is>
      </c>
      <c r="B1212" t="inlineStr">
        <is>
          <t>EUR 0,00 FRANCE (BTF) 230621</t>
        </is>
      </c>
    </row>
    <row r="1213">
      <c r="A1213" s="2" t="inlineStr">
        <is>
          <t>FR0126461823</t>
        </is>
      </c>
      <c r="B1213" t="inlineStr">
        <is>
          <t>BONOS DE LOS GOBIERNOS EMITIDOS- EXT.</t>
        </is>
      </c>
    </row>
    <row r="1214">
      <c r="A1214" s="2" t="inlineStr">
        <is>
          <t>FR0126750720</t>
        </is>
      </c>
      <c r="B1214" t="inlineStr">
        <is>
          <t>EUR 0,00 FRANCE (BTF) 010921</t>
        </is>
      </c>
    </row>
    <row r="1215">
      <c r="A1215" s="2" t="inlineStr">
        <is>
          <t>FR0126750738</t>
        </is>
      </c>
      <c r="B1215" t="inlineStr">
        <is>
          <t>BONOS DE LOS GOBIERNOS EMITIDOS- EXT.</t>
        </is>
      </c>
    </row>
    <row r="1216">
      <c r="A1216" s="2" t="inlineStr">
        <is>
          <t>FR0126750787</t>
        </is>
      </c>
      <c r="B1216" t="inlineStr">
        <is>
          <t>BONOS DE LOS GOBIERNOS EMITIDOS- EXT.</t>
        </is>
      </c>
    </row>
    <row r="1217">
      <c r="A1217" s="2" t="inlineStr">
        <is>
          <t>FR0126893504</t>
        </is>
      </c>
      <c r="B1217" t="inlineStr">
        <is>
          <t>EUR 0,00 FRANCE 241121</t>
        </is>
      </c>
    </row>
    <row r="1218">
      <c r="A1218" s="2" t="inlineStr">
        <is>
          <t>FR0126893512</t>
        </is>
      </c>
      <c r="B1218" t="inlineStr">
        <is>
          <t>EUR 0,00 FRANCE (BTF) 081221</t>
        </is>
      </c>
    </row>
    <row r="1219">
      <c r="A1219" s="2" t="inlineStr">
        <is>
          <t>FR0126893520</t>
        </is>
      </c>
      <c r="B1219" t="inlineStr">
        <is>
          <t>EUR 0,00 FRANCE (BTF) 050122</t>
        </is>
      </c>
    </row>
    <row r="1220">
      <c r="A1220" s="2" t="inlineStr">
        <is>
          <t>FR0126893561</t>
        </is>
      </c>
      <c r="B1220" t="inlineStr">
        <is>
          <t>BONOS DE LOS GOBIERNOS EMITIDOS- EXT.</t>
        </is>
      </c>
    </row>
    <row r="1221">
      <c r="A1221" s="2" t="inlineStr">
        <is>
          <t>FR0126893579</t>
        </is>
      </c>
      <c r="B1221" t="inlineStr">
        <is>
          <t>BONOS DE LOS GOBIERNOS EMITIDOS- EXT.</t>
        </is>
      </c>
    </row>
    <row r="1222">
      <c r="A1222" s="2" t="inlineStr">
        <is>
          <t>FR0126893587</t>
        </is>
      </c>
      <c r="B1222" t="inlineStr">
        <is>
          <t>BONOS DE LOS GOBIERNOS EMITIDOS EXT.</t>
        </is>
      </c>
    </row>
    <row r="1223">
      <c r="A1223" s="2" t="inlineStr">
        <is>
          <t>FR0126893595</t>
        </is>
      </c>
      <c r="B1223" t="inlineStr">
        <is>
          <t>EUR 0,00 FRANCE BTF 090322</t>
        </is>
      </c>
    </row>
    <row r="1224">
      <c r="A1224" s="2" t="inlineStr">
        <is>
          <t>FR0126893603</t>
        </is>
      </c>
      <c r="B1224" t="inlineStr">
        <is>
          <t>EUR 0,00 FRANCE (BTF) 190122</t>
        </is>
      </c>
    </row>
    <row r="1225">
      <c r="A1225" s="2" t="inlineStr">
        <is>
          <t>FR0126893611</t>
        </is>
      </c>
      <c r="B1225" t="inlineStr">
        <is>
          <t>BONOS DE LOS GOBIERNOS EMITIDOS- EXT.</t>
        </is>
      </c>
    </row>
    <row r="1226">
      <c r="A1226" s="2" t="inlineStr">
        <is>
          <t>FR0126893629</t>
        </is>
      </c>
      <c r="B1226" t="inlineStr">
        <is>
          <t>EUR 0,00 FRANCE (OAT) 160222</t>
        </is>
      </c>
    </row>
    <row r="1227">
      <c r="A1227" s="2" t="inlineStr">
        <is>
          <t>FR0126893637</t>
        </is>
      </c>
      <c r="B1227" t="inlineStr">
        <is>
          <t>EUR 0,00 FRANCE (BTF) 020322</t>
        </is>
      </c>
    </row>
    <row r="1228">
      <c r="A1228" s="2" t="inlineStr">
        <is>
          <t>FR0126893645</t>
        </is>
      </c>
      <c r="B1228" t="inlineStr">
        <is>
          <t>EUR 0,00 FRANCE (BTF) 160322</t>
        </is>
      </c>
    </row>
    <row r="1229">
      <c r="A1229" s="2" t="inlineStr">
        <is>
          <t>FR0126893660</t>
        </is>
      </c>
      <c r="B1229" t="inlineStr">
        <is>
          <t>EUR 0,00 FRANCE (BTF) 060422</t>
        </is>
      </c>
    </row>
    <row r="1230">
      <c r="A1230" s="2" t="inlineStr">
        <is>
          <t>FR0126893678</t>
        </is>
      </c>
      <c r="B1230" t="inlineStr">
        <is>
          <t>EUR 0,00 FRANCE (BTF) 040522</t>
        </is>
      </c>
    </row>
    <row r="1231">
      <c r="A1231" s="2" t="inlineStr">
        <is>
          <t>FR0127034629</t>
        </is>
      </c>
      <c r="B1231" t="inlineStr">
        <is>
          <t>BONOS DE LOS GOBIERNOS EMITIDOS- EXT.</t>
        </is>
      </c>
    </row>
    <row r="1232">
      <c r="A1232" s="2" t="inlineStr">
        <is>
          <t>FR0127034645</t>
        </is>
      </c>
      <c r="B1232" t="inlineStr">
        <is>
          <t>BONOS DE LOS GOBIERNOS EMITIDOS- EXT.</t>
        </is>
      </c>
    </row>
    <row r="1233">
      <c r="A1233" s="2" t="inlineStr">
        <is>
          <t>FR0127034678</t>
        </is>
      </c>
      <c r="B1233" t="inlineStr">
        <is>
          <t>BONOS DE LOS GOBIERNOS EMITIDOS- EXT.</t>
        </is>
      </c>
    </row>
    <row r="1234">
      <c r="A1234" s="2" t="inlineStr">
        <is>
          <t>FR0127034694</t>
        </is>
      </c>
      <c r="B1234" t="inlineStr">
        <is>
          <t>BONOS DE LOS GOBIERNOS EMITIDOS- EXT.</t>
        </is>
      </c>
    </row>
    <row r="1235">
      <c r="A1235" s="2" t="inlineStr">
        <is>
          <t>FR0127034702</t>
        </is>
      </c>
      <c r="B1235" t="inlineStr">
        <is>
          <t>BONOS DE LOS GOBIERNOS EMITIDOS- EXT.</t>
        </is>
      </c>
    </row>
    <row r="1236">
      <c r="A1236" s="2" t="inlineStr">
        <is>
          <t>FR0127176370</t>
        </is>
      </c>
      <c r="B1236" t="inlineStr">
        <is>
          <t>BONOS DE LOS GOBIERNOS EMITIDOS- EXT.</t>
        </is>
      </c>
    </row>
    <row r="1237">
      <c r="A1237" s="2" t="inlineStr">
        <is>
          <t>FR0127176388</t>
        </is>
      </c>
      <c r="B1237" t="inlineStr">
        <is>
          <t>BONOS DE LOS GOBIERNOS EMITIDOS- EXT.</t>
        </is>
      </c>
    </row>
    <row r="1238">
      <c r="A1238" s="2" t="inlineStr">
        <is>
          <t>FR0127176420</t>
        </is>
      </c>
      <c r="B1238" t="inlineStr">
        <is>
          <t>BONOS DE LOS GOBIERNOS EMITIDOS- EXT.</t>
        </is>
      </c>
    </row>
    <row r="1239">
      <c r="A1239" s="2" t="inlineStr">
        <is>
          <t>FR0127176438</t>
        </is>
      </c>
      <c r="B1239" t="inlineStr">
        <is>
          <t>BONOS DE LOS GOBIERNOS EMITIDOS- EXT.</t>
        </is>
      </c>
    </row>
    <row r="1240">
      <c r="A1240" s="2" t="inlineStr">
        <is>
          <t>FR0127176446</t>
        </is>
      </c>
      <c r="B1240" t="inlineStr">
        <is>
          <t>BONOS DE LOS GOBIERNOS EMITIDOS- EXT.</t>
        </is>
      </c>
    </row>
    <row r="1241">
      <c r="A1241" s="2" t="inlineStr">
        <is>
          <t>FR0127176453</t>
        </is>
      </c>
      <c r="B1241" t="inlineStr">
        <is>
          <t>BONOS DE LOS GOBIERNOS EMITIDOS EXT.</t>
        </is>
      </c>
    </row>
    <row r="1242">
      <c r="A1242" s="2" t="inlineStr">
        <is>
          <t>FR0127176461</t>
        </is>
      </c>
      <c r="B1242" t="inlineStr">
        <is>
          <t>BONOS DE LOS GOBIERNOS EMITIDOS- EXT.</t>
        </is>
      </c>
    </row>
    <row r="1243">
      <c r="A1243" s="2" t="inlineStr">
        <is>
          <t>FR0127176487</t>
        </is>
      </c>
      <c r="B1243" t="inlineStr">
        <is>
          <t>BONOS DE LOS GOBIERNOS EMITIDOS- EXT.</t>
        </is>
      </c>
    </row>
    <row r="1244">
      <c r="A1244" s="2" t="inlineStr">
        <is>
          <t>FR0127462911</t>
        </is>
      </c>
      <c r="B1244" t="inlineStr">
        <is>
          <t>BONOS DE LOS GOBIERNOS EMITIDOS- EXT.</t>
        </is>
      </c>
    </row>
    <row r="1245">
      <c r="A1245" s="2" t="inlineStr">
        <is>
          <t>FR0127613422</t>
        </is>
      </c>
      <c r="B1245" t="inlineStr">
        <is>
          <t>BONOS DE LOS GOBIERNOS EMITIDOS EXT.</t>
        </is>
      </c>
    </row>
    <row r="1246">
      <c r="A1246" s="2" t="inlineStr">
        <is>
          <t>FR0127613489</t>
        </is>
      </c>
      <c r="B1246" t="inlineStr">
        <is>
          <t>BONOS DE LOS GOBIERNOS EMITIDOS EXT.</t>
        </is>
      </c>
    </row>
    <row r="1247">
      <c r="A1247" s="2" t="inlineStr">
        <is>
          <t>FR0127921338</t>
        </is>
      </c>
      <c r="B1247" t="inlineStr">
        <is>
          <t>BONOS DE LOS GOBIERNOS EMITIDOS- EXT.</t>
        </is>
      </c>
    </row>
    <row r="1248">
      <c r="A1248" s="2" t="inlineStr">
        <is>
          <t>FR0128227792</t>
        </is>
      </c>
      <c r="B1248" t="inlineStr">
        <is>
          <t>BONOS DE LOS GOBIERNOS EMITIDOS EXT.</t>
        </is>
      </c>
    </row>
    <row r="1249">
      <c r="A1249" s="2" t="inlineStr">
        <is>
          <t>FR0128227818</t>
        </is>
      </c>
      <c r="B1249" t="inlineStr">
        <is>
          <t>BONOS DE LOS GOBIERNOS EMITIDOS EXT.</t>
        </is>
      </c>
    </row>
    <row r="1250">
      <c r="A1250" s="2" t="inlineStr">
        <is>
          <t>FR0128227826</t>
        </is>
      </c>
      <c r="B1250" t="inlineStr">
        <is>
          <t>BONOS DE LOS GOBIERNOS EMITIDOS- EXT.</t>
        </is>
      </c>
    </row>
    <row r="1251">
      <c r="A1251" s="2" t="inlineStr">
        <is>
          <t>FR0128537166</t>
        </is>
      </c>
      <c r="B1251" t="inlineStr">
        <is>
          <t>BONOS DE LOS GOBIERNOS EMITIDOS EXT.</t>
        </is>
      </c>
    </row>
    <row r="1252">
      <c r="A1252" s="2" t="inlineStr">
        <is>
          <t>FR0128537182</t>
        </is>
      </c>
      <c r="B1252" t="inlineStr">
        <is>
          <t>BONOS DE LOS GOBIERNOS EMITIDOS- EXT.</t>
        </is>
      </c>
    </row>
    <row r="1253">
      <c r="A1253" s="2" t="inlineStr">
        <is>
          <t>FTASE</t>
        </is>
      </c>
      <c r="B1253" t="inlineStr">
        <is>
          <t>FTSE/ASE 20 INDEX</t>
        </is>
      </c>
    </row>
    <row r="1254">
      <c r="A1254" s="2" t="inlineStr">
        <is>
          <t>FVA</t>
        </is>
      </c>
      <c r="B1254" t="inlineStr">
        <is>
          <t>CANASTA DE NOTAS A 5 AÑOS DE LOS ESTADOS UNIDOS DE AMERICA</t>
        </is>
      </c>
    </row>
    <row r="1255">
      <c r="A1255" s="2" t="inlineStr">
        <is>
          <t>Fwd_20210324</t>
        </is>
      </c>
      <c r="B1255" t="inlineStr">
        <is>
          <t>EUR 0,50 FRANCE (REGS OAT) 20-2040</t>
        </is>
      </c>
    </row>
    <row r="1256">
      <c r="A1256" s="2" t="inlineStr">
        <is>
          <t>GB0002404191</t>
        </is>
      </c>
      <c r="B1256" t="inlineStr">
        <is>
          <t>BONOS DE LOS GOBIERNOS EMITIDOS EXT.</t>
        </is>
      </c>
    </row>
    <row r="1257">
      <c r="A1257" s="2" t="inlineStr">
        <is>
          <t>GB0004893086</t>
        </is>
      </c>
      <c r="B1257" t="inlineStr">
        <is>
          <t>BONOS DE LOS GOBIERNOS EMITIDOS- EXT.</t>
        </is>
      </c>
    </row>
    <row r="1258">
      <c r="A1258" s="2" t="inlineStr">
        <is>
          <t>GB0007980591</t>
        </is>
      </c>
      <c r="B1258" t="inlineStr">
        <is>
          <t>BP AMOCO PLC</t>
        </is>
      </c>
    </row>
    <row r="1259">
      <c r="A1259" s="2" t="inlineStr">
        <is>
          <t>GB0008847096</t>
        </is>
      </c>
      <c r="B1259" t="inlineStr">
        <is>
          <t>TSCO LN</t>
        </is>
      </c>
    </row>
    <row r="1260">
      <c r="A1260" s="2" t="inlineStr">
        <is>
          <t>GB0008932666</t>
        </is>
      </c>
      <c r="B1260" t="inlineStr">
        <is>
          <t>BONOS DE LOS GOBIERNOS EMITIDOS EXT.</t>
        </is>
      </c>
    </row>
    <row r="1261">
      <c r="A1261" s="2" t="inlineStr">
        <is>
          <t>GB0008983024</t>
        </is>
      </c>
      <c r="B1261" t="inlineStr">
        <is>
          <t>BONOS DE LOS GOBIERNOS EMITIDOS- EXT.</t>
        </is>
      </c>
    </row>
    <row r="1262">
      <c r="A1262" s="2" t="inlineStr">
        <is>
          <t>GB0009081828</t>
        </is>
      </c>
      <c r="B1262" t="inlineStr">
        <is>
          <t>BONOS DE LOS GOBIERNOS EMITIDOS- EXT.</t>
        </is>
      </c>
    </row>
    <row r="1263">
      <c r="A1263" s="2" t="inlineStr">
        <is>
          <t>GB0031790826</t>
        </is>
      </c>
      <c r="B1263" t="inlineStr">
        <is>
          <t>GB GOVERNMENT BONDS</t>
        </is>
      </c>
    </row>
    <row r="1264">
      <c r="A1264" s="2" t="inlineStr">
        <is>
          <t>GB0032452392</t>
        </is>
      </c>
      <c r="B1264" t="inlineStr">
        <is>
          <t>BONOS DE LOS GOBIERNOS EMITIDOS EXT.</t>
        </is>
      </c>
    </row>
    <row r="1265">
      <c r="A1265" s="2" t="inlineStr">
        <is>
          <t>GB00B00NY175</t>
        </is>
      </c>
      <c r="B1265" t="inlineStr">
        <is>
          <t>BONOS DE LOS GOBIERNOS EMITIDOS EXT.</t>
        </is>
      </c>
    </row>
    <row r="1266">
      <c r="A1266" s="2" t="inlineStr">
        <is>
          <t>GB00B06YGN05</t>
        </is>
      </c>
      <c r="B1266" t="inlineStr">
        <is>
          <t>BONOS DE LOS GOBIERNOS EMITIDOS- EXT.</t>
        </is>
      </c>
    </row>
    <row r="1267">
      <c r="A1267" s="2" t="inlineStr">
        <is>
          <t>GB00B0CNHZ09</t>
        </is>
      </c>
      <c r="B1267" t="inlineStr">
        <is>
          <t>BONOS DE LOS GOBIERNOS EMITIDOS- EXT.</t>
        </is>
      </c>
    </row>
    <row r="1268">
      <c r="A1268" s="2" t="inlineStr">
        <is>
          <t>GB00B128DH60</t>
        </is>
      </c>
      <c r="B1268" t="inlineStr">
        <is>
          <t>BONOS DE LOS GOBIERNOS EMITIDOS EXT.</t>
        </is>
      </c>
    </row>
    <row r="1269">
      <c r="A1269" s="2" t="inlineStr">
        <is>
          <t>GB00B128DP45</t>
        </is>
      </c>
      <c r="B1269" t="inlineStr">
        <is>
          <t>BONOS DE LOS GOBIERNOS EMITIDOS- EXT.</t>
        </is>
      </c>
    </row>
    <row r="1270">
      <c r="A1270" s="2" t="inlineStr">
        <is>
          <t>GB00B16NNR78</t>
        </is>
      </c>
      <c r="B1270" t="inlineStr">
        <is>
          <t>BONOS DE LOS GOBIERNOS EMITIDOS EXT.</t>
        </is>
      </c>
    </row>
    <row r="1271">
      <c r="A1271" s="2" t="inlineStr">
        <is>
          <t>GB00B1L6W962</t>
        </is>
      </c>
      <c r="B1271" t="inlineStr">
        <is>
          <t>BONOS DE LOS GOBIERNOS EMITIDOS- EXT.</t>
        </is>
      </c>
    </row>
    <row r="1272">
      <c r="A1272" s="2" t="inlineStr">
        <is>
          <t>GB00B1VWPJ53</t>
        </is>
      </c>
      <c r="B1272" t="inlineStr">
        <is>
          <t>BONOS DE LOS GOBIERNOS EMITIDOS EXT.</t>
        </is>
      </c>
    </row>
    <row r="1273">
      <c r="A1273" s="2" t="inlineStr">
        <is>
          <t>GB00B1Z5HQ14</t>
        </is>
      </c>
      <c r="B1273" t="inlineStr">
        <is>
          <t>BONOS DE LOS GOBIERNOS EMITIDOS EXT.</t>
        </is>
      </c>
    </row>
    <row r="1274">
      <c r="A1274" s="2" t="inlineStr">
        <is>
          <t>GB00B24FFM16</t>
        </is>
      </c>
      <c r="B1274" t="inlineStr">
        <is>
          <t>BONOS DE LOS GOBIERNOS EMITIDOS EXT.</t>
        </is>
      </c>
    </row>
    <row r="1275">
      <c r="A1275" s="2" t="inlineStr">
        <is>
          <t>GB00B39R3707</t>
        </is>
      </c>
      <c r="B1275" t="inlineStr">
        <is>
          <t>BONOS DE LOS GOBIERNOS EMITIDOS EXT.</t>
        </is>
      </c>
    </row>
    <row r="1276">
      <c r="A1276" s="2" t="inlineStr">
        <is>
          <t>GB00B3D4VD98</t>
        </is>
      </c>
      <c r="B1276" t="inlineStr">
        <is>
          <t>BONOS DE LOS GOBIERNOS EMITIDOS- EXT.</t>
        </is>
      </c>
    </row>
    <row r="1277">
      <c r="A1277" s="2" t="inlineStr">
        <is>
          <t>GB00B3KJDS62</t>
        </is>
      </c>
      <c r="B1277" t="inlineStr">
        <is>
          <t>BONOS DE LOS GOBIERNOS EMITIDOS EXT.</t>
        </is>
      </c>
    </row>
    <row r="1278">
      <c r="A1278" s="2" t="inlineStr">
        <is>
          <t>GB00B3LZBF68</t>
        </is>
      </c>
      <c r="B1278" t="inlineStr">
        <is>
          <t>BONOS DE LOS GOBIERNOS EMITIDOS- EXT.</t>
        </is>
      </c>
    </row>
    <row r="1279">
      <c r="A1279" s="2" t="inlineStr">
        <is>
          <t>GB00B3MYD345</t>
        </is>
      </c>
      <c r="B1279" t="inlineStr">
        <is>
          <t>BONOS DE LOS GOBIERNOS EMITIDOS- EXT.</t>
        </is>
      </c>
    </row>
    <row r="1280">
      <c r="A1280" s="2" t="inlineStr">
        <is>
          <t>GB00B3Y1JG82</t>
        </is>
      </c>
      <c r="B1280" t="inlineStr">
        <is>
          <t>BONOS DE LOS GOBIERNOS EMITIDOS EXT.</t>
        </is>
      </c>
    </row>
    <row r="1281">
      <c r="A1281" s="2" t="inlineStr">
        <is>
          <t>GB00B421JZ66</t>
        </is>
      </c>
      <c r="B1281" t="inlineStr">
        <is>
          <t>TR500 1/2% IDX LKD TREASURY GILT 22/03/50</t>
        </is>
      </c>
    </row>
    <row r="1282">
      <c r="A1282" s="2" t="inlineStr">
        <is>
          <t>GB00B46CGH68</t>
        </is>
      </c>
      <c r="B1282" t="inlineStr">
        <is>
          <t>TREASURY 34 TRTQ</t>
        </is>
      </c>
    </row>
    <row r="1283">
      <c r="A1283" s="2" t="inlineStr">
        <is>
          <t>GB00B4PTCY75</t>
        </is>
      </c>
      <c r="B1283" t="inlineStr">
        <is>
          <t>BONOS DE LOS GOBIERNOS EMITIDOS EXT.</t>
        </is>
      </c>
    </row>
    <row r="1284">
      <c r="A1284" s="2" t="inlineStr">
        <is>
          <t>GB00B4RMG977</t>
        </is>
      </c>
      <c r="B1284" t="inlineStr">
        <is>
          <t>BONOS DE LOS GOBIERNOS EMITIDOS- EXT.</t>
        </is>
      </c>
    </row>
    <row r="1285">
      <c r="A1285" s="2" t="inlineStr">
        <is>
          <t>GB00B52WS153</t>
        </is>
      </c>
      <c r="B1285" t="inlineStr">
        <is>
          <t>BONOS DE LOS GOBIERNOS EMITIDOS- EXT.</t>
        </is>
      </c>
    </row>
    <row r="1286">
      <c r="A1286" s="2" t="inlineStr">
        <is>
          <t>GB00B54QLM75</t>
        </is>
      </c>
      <c r="B1286" t="inlineStr">
        <is>
          <t>TREASURY GILT TR60</t>
        </is>
      </c>
    </row>
    <row r="1287">
      <c r="A1287" s="2" t="inlineStr">
        <is>
          <t>GB00B582JV65</t>
        </is>
      </c>
      <c r="B1287" t="inlineStr">
        <is>
          <t>TREASURY GILT TR20</t>
        </is>
      </c>
    </row>
    <row r="1288">
      <c r="A1288" s="2" t="inlineStr">
        <is>
          <t>GB00B6460505</t>
        </is>
      </c>
      <c r="B1288" t="inlineStr">
        <is>
          <t>BONOS DE LOS GOBIERNOS EMITIDOS- EXT.</t>
        </is>
      </c>
    </row>
    <row r="1289">
      <c r="A1289" s="2" t="inlineStr">
        <is>
          <t>GB00B6RNH572</t>
        </is>
      </c>
      <c r="B1289" t="inlineStr">
        <is>
          <t>BONOS DE LOS GOBIERNOS EMITIDOS EXT.</t>
        </is>
      </c>
    </row>
    <row r="1290">
      <c r="A1290" s="2" t="inlineStr">
        <is>
          <t>GB00B73ZYW09</t>
        </is>
      </c>
      <c r="B1290" t="inlineStr">
        <is>
          <t>BONOS DE LOS GOBIERNOS EMITIDOS EXT.</t>
        </is>
      </c>
    </row>
    <row r="1291">
      <c r="A1291" s="2" t="inlineStr">
        <is>
          <t>GB00B7RN0G65</t>
        </is>
      </c>
      <c r="B1291" t="inlineStr">
        <is>
          <t>BONOS DE LOS GOBIERNOS EMITIDOS EXT.</t>
        </is>
      </c>
    </row>
    <row r="1292">
      <c r="A1292" s="2" t="inlineStr">
        <is>
          <t>GB00B7Z53659</t>
        </is>
      </c>
      <c r="B1292" t="inlineStr">
        <is>
          <t>BONOS DE LOS GOBIERNOS EMITIDOS EXT.</t>
        </is>
      </c>
    </row>
    <row r="1293">
      <c r="A1293" s="2" t="inlineStr">
        <is>
          <t>GB00B84Z9V04</t>
        </is>
      </c>
      <c r="B1293" t="inlineStr">
        <is>
          <t>BONOS DE LOS GOBIERNOS EMITIDOS- EXT.</t>
        </is>
      </c>
    </row>
    <row r="1294">
      <c r="A1294" s="2" t="inlineStr">
        <is>
          <t>GB00B85SFQ54</t>
        </is>
      </c>
      <c r="B1294" t="inlineStr">
        <is>
          <t>BONOS DE LOS GOBIERNOS EMITIDOS EXT.</t>
        </is>
      </c>
    </row>
    <row r="1295">
      <c r="A1295" s="2" t="inlineStr">
        <is>
          <t>GB00BBJNQY21</t>
        </is>
      </c>
      <c r="B1295" t="inlineStr">
        <is>
          <t>BONOS DE LOS GOBIERNOS EMITIDOS EXT.</t>
        </is>
      </c>
    </row>
    <row r="1296">
      <c r="A1296" s="2" t="inlineStr">
        <is>
          <t>GB00BD0XH204</t>
        </is>
      </c>
      <c r="B1296" t="inlineStr">
        <is>
          <t>BONOS DE LOS GOBIERNOS EMITIDOS EXT.</t>
        </is>
      </c>
    </row>
    <row r="1297">
      <c r="A1297" s="2" t="inlineStr">
        <is>
          <t>GB00BD9MZZ71</t>
        </is>
      </c>
      <c r="B1297" t="inlineStr">
        <is>
          <t>BONOS DE LOS GOBIERNOS EMITIDOS EXT.</t>
        </is>
      </c>
    </row>
    <row r="1298">
      <c r="A1298" s="2" t="inlineStr">
        <is>
          <t>GB00BDCHBW80</t>
        </is>
      </c>
      <c r="B1298" t="inlineStr">
        <is>
          <t>BONOS DE LOS GOBIERNOS EMITIDOS EXT.</t>
        </is>
      </c>
    </row>
    <row r="1299">
      <c r="A1299" s="2" t="inlineStr">
        <is>
          <t>GB00BDRHNP05</t>
        </is>
      </c>
      <c r="B1299" t="inlineStr">
        <is>
          <t>TREASURY GILT TG27</t>
        </is>
      </c>
    </row>
    <row r="1300">
      <c r="A1300" s="2" t="inlineStr">
        <is>
          <t>GB00BDX8CX86</t>
        </is>
      </c>
      <c r="B1300" t="inlineStr">
        <is>
          <t>BONOS DE LOS GOBIERNOS EMITIDOS EXT.</t>
        </is>
      </c>
    </row>
    <row r="1301">
      <c r="A1301" s="2" t="inlineStr">
        <is>
          <t>GB00BF0HZ991</t>
        </is>
      </c>
      <c r="B1301" t="inlineStr">
        <is>
          <t>BONOS DE LOS GOBIERNOS EMITIDOS- EXT.</t>
        </is>
      </c>
    </row>
    <row r="1302">
      <c r="A1302" s="2" t="inlineStr">
        <is>
          <t>GB00BFMCN652</t>
        </is>
      </c>
      <c r="B1302" t="inlineStr">
        <is>
          <t>BONOS DE LOS GOBIERNOS EMITIDOS EXT.</t>
        </is>
      </c>
    </row>
    <row r="1303">
      <c r="A1303" s="2" t="inlineStr">
        <is>
          <t>GB00BFWFPL34</t>
        </is>
      </c>
      <c r="B1303" t="inlineStr">
        <is>
          <t>BONOS DE LOS GOBIERNOS EMITIDOS EXT.</t>
        </is>
      </c>
    </row>
    <row r="1304">
      <c r="A1304" s="2" t="inlineStr">
        <is>
          <t>GB00BFWFPP71</t>
        </is>
      </c>
      <c r="B1304" t="inlineStr">
        <is>
          <t>BONOS DE LOS GOBIERNOS EMITIDOS- EXT.</t>
        </is>
      </c>
    </row>
    <row r="1305">
      <c r="A1305" s="2" t="inlineStr">
        <is>
          <t>GB00BGDYHF49</t>
        </is>
      </c>
      <c r="B1305" t="inlineStr">
        <is>
          <t>GB GOVERNMENT BONDS</t>
        </is>
      </c>
    </row>
    <row r="1306">
      <c r="A1306" s="2" t="inlineStr">
        <is>
          <t>GB00BHBFH458</t>
        </is>
      </c>
      <c r="B1306" t="inlineStr">
        <is>
          <t>BONOS DE LOS GOBIERNOS EMITIDOS EXT.</t>
        </is>
      </c>
    </row>
    <row r="1307">
      <c r="A1307" s="2" t="inlineStr">
        <is>
          <t>GB00BJLR0J16</t>
        </is>
      </c>
      <c r="B1307" t="inlineStr">
        <is>
          <t>BONOS DE LOS GOBIERNOS EMITIDOS EXT.</t>
        </is>
      </c>
    </row>
    <row r="1308">
      <c r="A1308" s="2" t="inlineStr">
        <is>
          <t>GB00BJMHB534</t>
        </is>
      </c>
      <c r="B1308" t="inlineStr">
        <is>
          <t>BONOS DE LOS GOBIERNOS EMITIDOS- EXT.</t>
        </is>
      </c>
    </row>
    <row r="1309">
      <c r="A1309" s="2" t="inlineStr">
        <is>
          <t>GB00BJQWYH73</t>
        </is>
      </c>
      <c r="B1309" t="inlineStr">
        <is>
          <t>GB GOVERNMENT BONDS</t>
        </is>
      </c>
    </row>
    <row r="1310">
      <c r="A1310" s="2" t="inlineStr">
        <is>
          <t>GB00BK5CVX03</t>
        </is>
      </c>
      <c r="B1310" t="inlineStr">
        <is>
          <t>BONOS DE LOS GOBIERNOS EMITIDOS EXT.</t>
        </is>
      </c>
    </row>
    <row r="1311">
      <c r="A1311" s="2" t="inlineStr">
        <is>
          <t>GB00BL68HG94</t>
        </is>
      </c>
      <c r="B1311" t="inlineStr">
        <is>
          <t>GB GOVERNMENT BONDS</t>
        </is>
      </c>
    </row>
    <row r="1312">
      <c r="A1312" s="2" t="inlineStr">
        <is>
          <t>GB00BL68HH02</t>
        </is>
      </c>
      <c r="B1312" t="inlineStr">
        <is>
          <t>GB GOVERNMENT BONDS</t>
        </is>
      </c>
    </row>
    <row r="1313">
      <c r="A1313" s="2" t="inlineStr">
        <is>
          <t>GB00BL68HJ26</t>
        </is>
      </c>
      <c r="B1313" t="inlineStr">
        <is>
          <t>GB GOVERNMENT BONDS</t>
        </is>
      </c>
    </row>
    <row r="1314">
      <c r="A1314" s="2" t="inlineStr">
        <is>
          <t>GB00BL6C7720</t>
        </is>
      </c>
      <c r="B1314" t="inlineStr">
        <is>
          <t>BONOS DE LOS GOBIERNOS EMITIDOS EXT.</t>
        </is>
      </c>
    </row>
    <row r="1315">
      <c r="A1315" s="2" t="inlineStr">
        <is>
          <t>GB00BLBDX619</t>
        </is>
      </c>
      <c r="B1315" t="inlineStr">
        <is>
          <t>BONOS DE LOS GOBIERNOS EMITIDOS EXT.</t>
        </is>
      </c>
    </row>
    <row r="1316">
      <c r="A1316" s="2" t="inlineStr">
        <is>
          <t>GB00BLH38158</t>
        </is>
      </c>
      <c r="B1316" t="inlineStr">
        <is>
          <t>BONOS DE LOS GOBIERNOS EMITIDOS- EXT.</t>
        </is>
      </c>
    </row>
    <row r="1317">
      <c r="A1317" s="2" t="inlineStr">
        <is>
          <t>GB00BLH38265</t>
        </is>
      </c>
      <c r="B1317" t="inlineStr">
        <is>
          <t>BONOS DE LOS GOBIERNOS EMITIDOS- EXT.</t>
        </is>
      </c>
    </row>
    <row r="1318">
      <c r="A1318" s="2" t="inlineStr">
        <is>
          <t>GB00BLPK7110</t>
        </is>
      </c>
      <c r="B1318" t="inlineStr">
        <is>
          <t>BONOS DE LOS GOBIERNOS EMITIDOS EXT.</t>
        </is>
      </c>
    </row>
    <row r="1319">
      <c r="A1319" s="2" t="inlineStr">
        <is>
          <t>GB00BLPK7227</t>
        </is>
      </c>
      <c r="B1319" t="inlineStr">
        <is>
          <t>BONOS DE LOS GOBIERNOS EMITIDOS EXT.</t>
        </is>
      </c>
    </row>
    <row r="1320">
      <c r="A1320" s="2" t="inlineStr">
        <is>
          <t>GB00BLPK7334</t>
        </is>
      </c>
      <c r="B1320" t="inlineStr">
        <is>
          <t>BONOS DE LOS GOBIERNOS EMITIDOS EXT.</t>
        </is>
      </c>
    </row>
    <row r="1321">
      <c r="A1321" s="2" t="inlineStr">
        <is>
          <t>GB00BM8Z2S21</t>
        </is>
      </c>
      <c r="B1321" t="inlineStr">
        <is>
          <t>BONOS DE LOS GOBIERNOS EMITIDOS EXT.</t>
        </is>
      </c>
    </row>
    <row r="1322">
      <c r="A1322" s="2" t="inlineStr">
        <is>
          <t>GB00BM8Z2T38</t>
        </is>
      </c>
      <c r="B1322" t="inlineStr">
        <is>
          <t>BONOS DE LOS GOBIERNOS EMITIDOS EXT.</t>
        </is>
      </c>
    </row>
    <row r="1323">
      <c r="A1323" s="2" t="inlineStr">
        <is>
          <t>GB00BM8Z2V59</t>
        </is>
      </c>
      <c r="B1323" t="inlineStr">
        <is>
          <t>BONOS DE LOS GOBIERNOS EMITIDOS EXT.</t>
        </is>
      </c>
    </row>
    <row r="1324">
      <c r="A1324" s="2" t="inlineStr">
        <is>
          <t>GB00BMBL1D50</t>
        </is>
      </c>
      <c r="B1324" t="inlineStr">
        <is>
          <t>BONOS DE LOS GOBIERNOS EMITIDOS EXT.</t>
        </is>
      </c>
    </row>
    <row r="1325">
      <c r="A1325" s="2" t="inlineStr">
        <is>
          <t>GB00BMBL1F74</t>
        </is>
      </c>
      <c r="B1325" t="inlineStr">
        <is>
          <t>BONOS DE LOS GOBIERNOS EMITIDOS EXT.</t>
        </is>
      </c>
    </row>
    <row r="1326">
      <c r="A1326" s="2" t="inlineStr">
        <is>
          <t>GB00BMBL1G81</t>
        </is>
      </c>
      <c r="B1326" t="inlineStr">
        <is>
          <t>BONOS DE LOS GOBIERNOS EMITIDOS EXT.</t>
        </is>
      </c>
    </row>
    <row r="1327">
      <c r="A1327" s="2" t="inlineStr">
        <is>
          <t>GB00BMF9LF76</t>
        </is>
      </c>
      <c r="B1327" t="inlineStr">
        <is>
          <t>BONOS DE LOS GOBIERNOS EMITIDOS EXT.</t>
        </is>
      </c>
    </row>
    <row r="1328">
      <c r="A1328" s="2" t="inlineStr">
        <is>
          <t>GB00BMF9LG83</t>
        </is>
      </c>
      <c r="B1328" t="inlineStr">
        <is>
          <t>BONOS DE LOS GOBIERNOS EMITIDOS EXT.</t>
        </is>
      </c>
    </row>
    <row r="1329">
      <c r="A1329" s="2" t="inlineStr">
        <is>
          <t>GB00BMF9LH90</t>
        </is>
      </c>
      <c r="B1329" t="inlineStr">
        <is>
          <t>BONOS DE LOS GOBIERNOS EMITIDOS EXT.</t>
        </is>
      </c>
    </row>
    <row r="1330">
      <c r="A1330" s="2" t="inlineStr">
        <is>
          <t>GB00BMF9LJ15</t>
        </is>
      </c>
      <c r="B1330" t="inlineStr">
        <is>
          <t>BONOS DE LOS GOBIERNOS EMITIDOS EXT.</t>
        </is>
      </c>
    </row>
    <row r="1331">
      <c r="A1331" s="2" t="inlineStr">
        <is>
          <t>GB00BMGR2791</t>
        </is>
      </c>
      <c r="B1331" t="inlineStr">
        <is>
          <t>BONOS DE LOS GOBIERNOS EMITIDOS EXT.</t>
        </is>
      </c>
    </row>
    <row r="1332">
      <c r="A1332" s="2" t="inlineStr">
        <is>
          <t>GB00BMGR2809</t>
        </is>
      </c>
      <c r="B1332" t="inlineStr">
        <is>
          <t>BONOS DE LOS GOBIERNOS EMITIDOS EXT.</t>
        </is>
      </c>
    </row>
    <row r="1333">
      <c r="A1333" s="2" t="inlineStr">
        <is>
          <t>GB00BMGR2916</t>
        </is>
      </c>
      <c r="B1333" t="inlineStr">
        <is>
          <t>BONOS DE LOS GOBIERNOS EMITIDOS EXT.</t>
        </is>
      </c>
    </row>
    <row r="1334">
      <c r="A1334" s="2" t="inlineStr">
        <is>
          <t>GB00BMV7TC88</t>
        </is>
      </c>
      <c r="B1334" t="inlineStr">
        <is>
          <t>BONOS DE LOS GOBIERNOS EMITIDOS- EXT.</t>
        </is>
      </c>
    </row>
    <row r="1335">
      <c r="A1335" s="2" t="inlineStr">
        <is>
          <t>GB00BN65R313</t>
        </is>
      </c>
      <c r="B1335" t="inlineStr">
        <is>
          <t>BONOS DE LOS GOBIERNOS EMITIDOS- EXT.</t>
        </is>
      </c>
    </row>
    <row r="1336">
      <c r="A1336" s="2" t="inlineStr">
        <is>
          <t>GB00BNNGP551</t>
        </is>
      </c>
      <c r="B1336" t="inlineStr">
        <is>
          <t>BONOS DE LOS GOBIERNOS EMITIDOS EXT.</t>
        </is>
      </c>
    </row>
    <row r="1337">
      <c r="A1337" s="2" t="inlineStr">
        <is>
          <t>GB00BNNGP775</t>
        </is>
      </c>
      <c r="B1337" t="inlineStr">
        <is>
          <t>BONOS DE LOS GOBIERNOS EMITIDOS EXT.</t>
        </is>
      </c>
    </row>
    <row r="1338">
      <c r="A1338" s="2" t="inlineStr">
        <is>
          <t>GB00BNNGP882</t>
        </is>
      </c>
      <c r="B1338" t="inlineStr">
        <is>
          <t>BONOS DE LOS GOBIERNOS EMITIDOS EXT.</t>
        </is>
      </c>
    </row>
    <row r="1339">
      <c r="A1339" s="2" t="inlineStr">
        <is>
          <t>GB00BP1WVJ59</t>
        </is>
      </c>
      <c r="B1339" t="inlineStr">
        <is>
          <t>BONOS DE LOS GOBIERNOS EMITIDOS EXT.</t>
        </is>
      </c>
    </row>
    <row r="1340">
      <c r="A1340" s="2" t="inlineStr">
        <is>
          <t>GB00BP1XBP47</t>
        </is>
      </c>
      <c r="B1340" t="inlineStr">
        <is>
          <t>BONOS DE LOS GOBIERNOS EMITIDOS EXT.</t>
        </is>
      </c>
    </row>
    <row r="1341">
      <c r="A1341" s="2" t="inlineStr">
        <is>
          <t>GB00BP6MXD84</t>
        </is>
      </c>
      <c r="B1341" t="inlineStr">
        <is>
          <t>SHELL PLC</t>
        </is>
      </c>
    </row>
    <row r="1342">
      <c r="A1342" s="2" t="inlineStr">
        <is>
          <t>GB00BP9DLZ64</t>
        </is>
      </c>
      <c r="B1342" t="inlineStr">
        <is>
          <t>BONOS DE LOS GOBIERNOS EMITIDOS EXT.</t>
        </is>
      </c>
    </row>
    <row r="1343">
      <c r="A1343" s="2" t="inlineStr">
        <is>
          <t>GB00BPCJD880</t>
        </is>
      </c>
      <c r="B1343" t="inlineStr">
        <is>
          <t>BONOS DE LOS GOBIERNOS EMITIDOS EXT.</t>
        </is>
      </c>
    </row>
    <row r="1344">
      <c r="A1344" s="2" t="inlineStr">
        <is>
          <t>GB00BPCJD997</t>
        </is>
      </c>
      <c r="B1344" t="inlineStr">
        <is>
          <t>BONOS DE LOS GOBIERNOS EMITIDOS- EXT.</t>
        </is>
      </c>
    </row>
    <row r="1345">
      <c r="A1345" s="2" t="inlineStr">
        <is>
          <t>GB00BPJJKN53</t>
        </is>
      </c>
      <c r="B1345" t="inlineStr">
        <is>
          <t>GOVERNMENT OF THE GB UNITED KINGDOM, Government Bonds</t>
        </is>
      </c>
    </row>
    <row r="1346">
      <c r="A1346" s="2" t="inlineStr">
        <is>
          <t>GB00BPJJKP77</t>
        </is>
      </c>
      <c r="B1346" t="inlineStr">
        <is>
          <t>GB Government Bonds</t>
        </is>
      </c>
    </row>
    <row r="1347">
      <c r="A1347" s="2" t="inlineStr">
        <is>
          <t>GB00BPSNB460</t>
        </is>
      </c>
      <c r="B1347" t="inlineStr">
        <is>
          <t>BONOS DE LOS GOBIERNOS EMITIDOS EXT.</t>
        </is>
      </c>
    </row>
    <row r="1348">
      <c r="A1348" s="2" t="inlineStr">
        <is>
          <t>GB00BPSNBB36</t>
        </is>
      </c>
      <c r="B1348" t="inlineStr">
        <is>
          <t>BONOS DE LOS GOBIERNOS EMITIDOS EXT.</t>
        </is>
      </c>
    </row>
    <row r="1349">
      <c r="A1349" s="2" t="inlineStr">
        <is>
          <t>GB00BPSNBF73</t>
        </is>
      </c>
      <c r="B1349" t="inlineStr">
        <is>
          <t>United Kingdom, Index-linked Gilt 4%</t>
        </is>
      </c>
    </row>
    <row r="1350">
      <c r="A1350" s="2" t="inlineStr">
        <is>
          <t>GB00BQC4R999</t>
        </is>
      </c>
      <c r="B1350" t="inlineStr">
        <is>
          <t>BONOS DE LOS GOBIERNOS EMITIDOS- EXT.</t>
        </is>
      </c>
    </row>
    <row r="1351">
      <c r="A1351" s="2" t="inlineStr">
        <is>
          <t>GB00BQC82D08</t>
        </is>
      </c>
      <c r="B1351" t="inlineStr">
        <is>
          <t>BONOS DE LOS GOBIERNOS EMITIDOS EXT.</t>
        </is>
      </c>
    </row>
    <row r="1352">
      <c r="A1352" s="2" t="inlineStr">
        <is>
          <t>GB00BSGJ6200</t>
        </is>
      </c>
      <c r="B1352" t="inlineStr">
        <is>
          <t>BONOS DE LOS GOBIERNOS EMITIDOS EXT.</t>
        </is>
      </c>
    </row>
    <row r="1353">
      <c r="A1353" s="2" t="inlineStr">
        <is>
          <t>GB00BTHH2R79</t>
        </is>
      </c>
      <c r="B1353" t="inlineStr">
        <is>
          <t>BONOS DE LOS GOBIERNOS EMITIDOS EXT.</t>
        </is>
      </c>
    </row>
    <row r="1354">
      <c r="A1354" s="2" t="inlineStr">
        <is>
          <t>GB00BXRJ4080</t>
        </is>
      </c>
      <c r="B1354" t="inlineStr">
        <is>
          <t>GB GOVERNMENT BONDS</t>
        </is>
      </c>
    </row>
    <row r="1355">
      <c r="A1355" s="2" t="inlineStr">
        <is>
          <t>GB00BYMWG366</t>
        </is>
      </c>
      <c r="B1355" t="inlineStr">
        <is>
          <t>BONOS DE LOS GOBIERNOS EMITIDOS EXT.</t>
        </is>
      </c>
    </row>
    <row r="1356">
      <c r="A1356" s="2" t="inlineStr">
        <is>
          <t>GB00BYVP4K94</t>
        </is>
      </c>
      <c r="B1356" t="inlineStr">
        <is>
          <t>BONOS DE LOS GOBIERNOS EMITIDOS- EXT.</t>
        </is>
      </c>
    </row>
    <row r="1357">
      <c r="A1357" s="2" t="inlineStr">
        <is>
          <t>GB00BYY5F144</t>
        </is>
      </c>
      <c r="B1357" t="inlineStr">
        <is>
          <t>BONOS DE LOS GOBIERNOS EMITIDOS EXT.</t>
        </is>
      </c>
    </row>
    <row r="1358">
      <c r="A1358" s="2" t="inlineStr">
        <is>
          <t>GB00BYY5F581</t>
        </is>
      </c>
      <c r="B1358" t="inlineStr">
        <is>
          <t>BONOS DE LOS GOBIERNOS EMITIDOS EXT.</t>
        </is>
      </c>
    </row>
    <row r="1359">
      <c r="A1359" s="2" t="inlineStr">
        <is>
          <t>GB00BYYMZX75</t>
        </is>
      </c>
      <c r="B1359" t="inlineStr">
        <is>
          <t>BONOS DE LOS GOBIERNOS EMITIDOS- EXT.</t>
        </is>
      </c>
    </row>
    <row r="1360">
      <c r="A1360" s="2" t="inlineStr">
        <is>
          <t>GB00BYZW3G56</t>
        </is>
      </c>
      <c r="B1360" t="inlineStr">
        <is>
          <t>BONOS DE LOS GOBIERNOS EMITIDOS- EXT.</t>
        </is>
      </c>
    </row>
    <row r="1361">
      <c r="A1361" s="2" t="inlineStr">
        <is>
          <t>GB00BYZW3J87</t>
        </is>
      </c>
      <c r="B1361" t="inlineStr">
        <is>
          <t>BONOS DE LOS GOBIERNOS EMITIDOS EXT.</t>
        </is>
      </c>
    </row>
    <row r="1362">
      <c r="A1362" s="2" t="inlineStr">
        <is>
          <t>GB00BZ13DV40</t>
        </is>
      </c>
      <c r="B1362" t="inlineStr">
        <is>
          <t>BONOS DE LOS GOBIERNOS EMITIDOS- EXT.</t>
        </is>
      </c>
    </row>
    <row r="1363">
      <c r="A1363" s="2" t="inlineStr">
        <is>
          <t>GB00BZ1NTB69</t>
        </is>
      </c>
      <c r="B1363" t="inlineStr">
        <is>
          <t>BONOS DE LOS GOBIERNOS EMITIDOS EXT.</t>
        </is>
      </c>
    </row>
    <row r="1364">
      <c r="A1364" s="2" t="inlineStr">
        <is>
          <t>GB00BZB26Y51</t>
        </is>
      </c>
      <c r="B1364" t="inlineStr">
        <is>
          <t>BONOS DE LOS GOBIERNOS EMITIDOS EXT.</t>
        </is>
      </c>
    </row>
    <row r="1365">
      <c r="A1365" s="2" t="inlineStr">
        <is>
          <t>GBPAUD</t>
        </is>
      </c>
      <c r="B1365" t="inlineStr">
        <is>
          <t>LIBRA ESTERLINA LIQUIDABLE CON DÓLAR AUSTRALIANO</t>
        </is>
      </c>
    </row>
    <row r="1366">
      <c r="A1366" s="2" t="inlineStr">
        <is>
          <t>GBPBRL</t>
        </is>
      </c>
      <c r="B1366" t="inlineStr">
        <is>
          <t>LIBRA ESTERLINA LIQUIDABLE CON REAL BRASILEÑO</t>
        </is>
      </c>
    </row>
    <row r="1367">
      <c r="A1367" s="2" t="inlineStr">
        <is>
          <t>GBPCLP</t>
        </is>
      </c>
      <c r="B1367" t="inlineStr">
        <is>
          <t>LIBRA ESTERLINA LIQUIDABLE CON PESO CHILENO</t>
        </is>
      </c>
    </row>
    <row r="1368">
      <c r="A1368" s="2" t="inlineStr">
        <is>
          <t>GBPCOP</t>
        </is>
      </c>
      <c r="B1368" t="inlineStr">
        <is>
          <t>LIBRA ESTERLINA LIQUIDABLE CON PESO COLOMBIANO</t>
        </is>
      </c>
    </row>
    <row r="1369">
      <c r="A1369" s="2" t="inlineStr">
        <is>
          <t>GBPEUR</t>
        </is>
      </c>
      <c r="B1369" t="inlineStr">
        <is>
          <t>LIBRA ESTERLINA LIQUIDABLE CON EURO</t>
        </is>
      </c>
    </row>
    <row r="1370">
      <c r="A1370" s="2" t="inlineStr">
        <is>
          <t>GBPMXN</t>
        </is>
      </c>
      <c r="B1370" t="inlineStr">
        <is>
          <t>LIBRA ESTERLINA LIQUIDABLE CON PESO MEXICANO</t>
        </is>
      </c>
    </row>
    <row r="1371">
      <c r="A1371" s="2" t="inlineStr">
        <is>
          <t>GBPNZD</t>
        </is>
      </c>
      <c r="B1371" t="inlineStr">
        <is>
          <t>LIBRA ESTERLINA LIQUIDABLE CON DÓLAR NEOZELANDÉS</t>
        </is>
      </c>
    </row>
    <row r="1372">
      <c r="A1372" s="2" t="inlineStr">
        <is>
          <t>GBPUSD</t>
        </is>
      </c>
      <c r="B1372" t="inlineStr">
        <is>
          <t>LIBRA ESTERLINA LIQUIDABLE CON DÓLAR DE LOS EE.UU.A.</t>
        </is>
      </c>
    </row>
    <row r="1373">
      <c r="A1373" s="2" t="inlineStr">
        <is>
          <t>GCETAA18</t>
        </is>
      </c>
      <c r="B1373" t="inlineStr">
        <is>
          <t>TASA CETES PLAZO 182 DÍAS</t>
        </is>
      </c>
    </row>
    <row r="1374">
      <c r="A1374" s="2" t="inlineStr">
        <is>
          <t>GCETAA28</t>
        </is>
      </c>
      <c r="B1374" t="inlineStr">
        <is>
          <t>TASA CETES PLAZO 28 DÍAS</t>
        </is>
      </c>
    </row>
    <row r="1375">
      <c r="A1375" s="2" t="inlineStr">
        <is>
          <t>GCETAA36</t>
        </is>
      </c>
      <c r="B1375" t="inlineStr">
        <is>
          <t>TASA CETES PLAZO 364 DÍAS</t>
        </is>
      </c>
    </row>
    <row r="1376">
      <c r="A1376" s="2" t="inlineStr">
        <is>
          <t>GCETAA91</t>
        </is>
      </c>
      <c r="B1376" t="inlineStr">
        <is>
          <t>TASA CETES PLAZO 91 DÍAS</t>
        </is>
      </c>
    </row>
    <row r="1377">
      <c r="A1377" s="2" t="inlineStr">
        <is>
          <t>GFED01W</t>
        </is>
      </c>
      <c r="B1377" t="inlineStr">
        <is>
          <t>ICAP DEL MERCADO DE CAPITALES EN DOLARES PARA EL PLAZO DE 7 DÍAS</t>
        </is>
      </c>
    </row>
    <row r="1378">
      <c r="A1378" s="2" t="inlineStr">
        <is>
          <t>GOLDS</t>
        </is>
      </c>
      <c r="B1378" t="inlineStr">
        <is>
          <t>FUTURO SOBRE EL ORO</t>
        </is>
      </c>
    </row>
    <row r="1379">
      <c r="A1379" s="2" t="inlineStr">
        <is>
          <t>GR0128010676</t>
        </is>
      </c>
      <c r="B1379" t="inlineStr">
        <is>
          <t>BONOS DE LOS GOBIERNOS EMITIDOS- EXT.</t>
        </is>
      </c>
    </row>
    <row r="1380">
      <c r="A1380" s="2" t="inlineStr">
        <is>
          <t>GR0128011682</t>
        </is>
      </c>
      <c r="B1380" t="inlineStr">
        <is>
          <t>BONOS DE LOS GOBIERNOS EMITIDOS- EXT.</t>
        </is>
      </c>
    </row>
    <row r="1381">
      <c r="A1381" s="2" t="inlineStr">
        <is>
          <t>GR0128012698</t>
        </is>
      </c>
      <c r="B1381" t="inlineStr">
        <is>
          <t>BONOS DE LOS GOBIERNOS EMITIDOS- EXT.</t>
        </is>
      </c>
    </row>
    <row r="1382">
      <c r="A1382" s="2" t="inlineStr">
        <is>
          <t>GR0128013704</t>
        </is>
      </c>
      <c r="B1382" t="inlineStr">
        <is>
          <t>BONOS DE LOS GOBIERNOS EMITIDOS- EXT.</t>
        </is>
      </c>
    </row>
    <row r="1383">
      <c r="A1383" s="2" t="inlineStr">
        <is>
          <t>GR0128014710</t>
        </is>
      </c>
      <c r="B1383" t="inlineStr">
        <is>
          <t>BONOS DE LOS GOBIERNOS EMITIDOS- EXT.</t>
        </is>
      </c>
    </row>
    <row r="1384">
      <c r="A1384" s="2" t="inlineStr">
        <is>
          <t>GR0133001140</t>
        </is>
      </c>
      <c r="B1384" t="inlineStr">
        <is>
          <t>BONOS DE LOS GOBIERNOS EMITIDOS- EXT.</t>
        </is>
      </c>
    </row>
    <row r="1385">
      <c r="A1385" s="2" t="inlineStr">
        <is>
          <t>GR0133006198</t>
        </is>
      </c>
      <c r="B1385" t="inlineStr">
        <is>
          <t>BONOS DE LOS GOBIERNOS EMITIDOS- EXT.</t>
        </is>
      </c>
    </row>
    <row r="1386">
      <c r="A1386" s="2" t="inlineStr">
        <is>
          <t>GR0133007204</t>
        </is>
      </c>
      <c r="B1386" t="inlineStr">
        <is>
          <t>BONOS DE LOS GOBIERNOS EMITIDOS- EXT.</t>
        </is>
      </c>
    </row>
    <row r="1387">
      <c r="A1387" s="2" t="inlineStr">
        <is>
          <t>GR0133008210</t>
        </is>
      </c>
      <c r="B1387" t="inlineStr">
        <is>
          <t>BONOS DE LOS GOBIERNOS EMITIDOS- EXT.</t>
        </is>
      </c>
    </row>
    <row r="1388">
      <c r="A1388" s="2" t="inlineStr">
        <is>
          <t>GR0133009226</t>
        </is>
      </c>
      <c r="B1388" t="inlineStr">
        <is>
          <t>BONOS DE LOS GOBIERNOS EMITIDOS- EXT.</t>
        </is>
      </c>
    </row>
    <row r="1389">
      <c r="A1389" s="2" t="inlineStr">
        <is>
          <t>GR0133010232</t>
        </is>
      </c>
      <c r="B1389" t="inlineStr">
        <is>
          <t>BONOS DE LOS GOBIERNOS EMITIDOS- EXT.</t>
        </is>
      </c>
    </row>
    <row r="1390">
      <c r="A1390" s="2" t="inlineStr">
        <is>
          <t>GR0138005716</t>
        </is>
      </c>
      <c r="B1390" t="inlineStr">
        <is>
          <t>BONOS DE LOS GOBIERNOS EMITIDOS- EXT.</t>
        </is>
      </c>
    </row>
    <row r="1391">
      <c r="A1391" s="2" t="inlineStr">
        <is>
          <t>GR0138006722</t>
        </is>
      </c>
      <c r="B1391" t="inlineStr">
        <is>
          <t>BONOS DE LOS GOBIERNOS EMITIDOS- EXT.</t>
        </is>
      </c>
    </row>
    <row r="1392">
      <c r="A1392" s="2" t="inlineStr">
        <is>
          <t>GR0138007738</t>
        </is>
      </c>
      <c r="B1392" t="inlineStr">
        <is>
          <t>BONOS DE LOS GOBIERNOS EMITIDOS- EXT.</t>
        </is>
      </c>
    </row>
    <row r="1393">
      <c r="A1393" s="2" t="inlineStr">
        <is>
          <t>GR0138008744</t>
        </is>
      </c>
      <c r="B1393" t="inlineStr">
        <is>
          <t>BONOS DE LOS GOBIERNOS EMITIDOS- EXT.</t>
        </is>
      </c>
    </row>
    <row r="1394">
      <c r="A1394" s="2" t="inlineStr">
        <is>
          <t>GR0138009759</t>
        </is>
      </c>
      <c r="B1394" t="inlineStr">
        <is>
          <t>BONOS DE LOS GOBIERNOS EMITIDOS- EXT.</t>
        </is>
      </c>
    </row>
    <row r="1395">
      <c r="A1395" s="2" t="inlineStr">
        <is>
          <t>GR0138010765</t>
        </is>
      </c>
      <c r="B1395" t="inlineStr">
        <is>
          <t>BONOS DE LOS GOBIERNOS EMITIDOS- EXT.</t>
        </is>
      </c>
    </row>
    <row r="1396">
      <c r="A1396" s="2" t="inlineStr">
        <is>
          <t>GR0138011771</t>
        </is>
      </c>
      <c r="B1396" t="inlineStr">
        <is>
          <t>BONOS DE LOS GOBIERNOS EMITIDOS- EXT.</t>
        </is>
      </c>
    </row>
    <row r="1397">
      <c r="A1397" s="2" t="inlineStr">
        <is>
          <t>GR0138012787</t>
        </is>
      </c>
      <c r="B1397" t="inlineStr">
        <is>
          <t>BONOS DE LOS GOBIERNOS EMITIDOS- EXT.</t>
        </is>
      </c>
    </row>
    <row r="1398">
      <c r="A1398" s="2" t="inlineStr">
        <is>
          <t>GR0138013793</t>
        </is>
      </c>
      <c r="B1398" t="inlineStr">
        <is>
          <t>BONOS DE LOS GOBIERNOS EMITIDOS- EXT.</t>
        </is>
      </c>
    </row>
    <row r="1399">
      <c r="A1399" s="2" t="inlineStr">
        <is>
          <t>GR0138014809</t>
        </is>
      </c>
      <c r="B1399" t="inlineStr">
        <is>
          <t>BONOS DE LOS GOBIERNOS EMITIDOS- EXT.</t>
        </is>
      </c>
    </row>
    <row r="1400">
      <c r="A1400" s="2" t="inlineStr">
        <is>
          <t>GRR000000010</t>
        </is>
      </c>
      <c r="B1400" t="inlineStr">
        <is>
          <t>BONOS DE LOS GOBIERNOS EMITIDOS- EXT.</t>
        </is>
      </c>
    </row>
    <row r="1401">
      <c r="A1401" s="2" t="inlineStr">
        <is>
          <t>GTQUSD</t>
        </is>
      </c>
      <c r="B1401" t="inlineStr">
        <is>
          <t>QUETZAL GUATEMALTECO LIQUIDABLE CON DÓLAR DE LOS EE.UU.A.</t>
        </is>
      </c>
    </row>
    <row r="1402">
      <c r="A1402" s="2" t="inlineStr">
        <is>
          <t>H15T10Y</t>
        </is>
      </c>
      <c r="B1402" t="inlineStr">
        <is>
          <t>TASA DE LA CURVA DE RENDIMIENTO DEL TESORO DE LOS EE.UU. A 3600 DÍAS</t>
        </is>
      </c>
    </row>
    <row r="1403">
      <c r="A1403" s="2" t="inlineStr">
        <is>
          <t>H15T3Y</t>
        </is>
      </c>
      <c r="B1403" t="inlineStr">
        <is>
          <t>TASA DE LA CURVA DE RENDIMIENTO DEL TESORO DE LOS EE.UU. A 1080 DÍAS</t>
        </is>
      </c>
    </row>
    <row r="1404">
      <c r="A1404" s="2" t="inlineStr">
        <is>
          <t>HABITA</t>
        </is>
      </c>
      <c r="B1404" t="inlineStr">
        <is>
          <t>MEXICO HABITA INDEX</t>
        </is>
      </c>
    </row>
    <row r="1405">
      <c r="A1405" s="2" t="inlineStr">
        <is>
          <t>HDAX</t>
        </is>
      </c>
      <c r="B1405" t="inlineStr">
        <is>
          <t>INDICE DE LA BOLSA DE FRANKFURT HDAX110</t>
        </is>
      </c>
    </row>
    <row r="1406">
      <c r="A1406" s="2" t="inlineStr">
        <is>
          <t>HG1</t>
        </is>
      </c>
      <c r="B1406" t="inlineStr">
        <is>
          <t>FUTURO SOBRE EL COBRE</t>
        </is>
      </c>
    </row>
    <row r="1407">
      <c r="A1407" s="2" t="inlineStr">
        <is>
          <t>HKDMXN</t>
        </is>
      </c>
      <c r="B1407" t="inlineStr">
        <is>
          <t>DÓLAR DE HONG KONG LIQUIDABLE CON PESO MEXICANO</t>
        </is>
      </c>
    </row>
    <row r="1408">
      <c r="A1408" s="2" t="inlineStr">
        <is>
          <t>HKDUSD</t>
        </is>
      </c>
      <c r="B1408" t="inlineStr">
        <is>
          <t>DÓLAR DE HONG KONG LIQUIDABLE CON DÓLAR DE LOS EE.UU.A.</t>
        </is>
      </c>
    </row>
    <row r="1409">
      <c r="A1409" s="2" t="inlineStr">
        <is>
          <t>HSCEI</t>
        </is>
      </c>
      <c r="B1409" t="inlineStr">
        <is>
          <t>HONG KONG STOCK EXCHANGE HANG SENG CHINA ENTERPRISES INDEX</t>
        </is>
      </c>
    </row>
    <row r="1410">
      <c r="A1410" s="2" t="inlineStr">
        <is>
          <t>HSFHK25</t>
        </is>
      </c>
      <c r="B1410" t="inlineStr">
        <is>
          <t>INDICE HANG SENG DE LA BOLSA DE HONG KONG</t>
        </is>
      </c>
    </row>
    <row r="1411">
      <c r="A1411" s="2" t="inlineStr">
        <is>
          <t>HSI</t>
        </is>
      </c>
      <c r="B1411" t="inlineStr">
        <is>
          <t>HONG KONG HANG SENG INDEX</t>
        </is>
      </c>
    </row>
    <row r="1412">
      <c r="A1412" s="2" t="inlineStr">
        <is>
          <t>HU0000402532</t>
        </is>
      </c>
      <c r="B1412" t="inlineStr">
        <is>
          <t>BONOS DE LOS GOBIERNOS EMITIDOS EXT.</t>
        </is>
      </c>
    </row>
    <row r="1413">
      <c r="A1413" s="2" t="inlineStr">
        <is>
          <t>HU0000402748</t>
        </is>
      </c>
      <c r="B1413" t="inlineStr">
        <is>
          <t>BONOS DE LOS GOBIERNOS EMITIDOS EXT.</t>
        </is>
      </c>
    </row>
    <row r="1414">
      <c r="A1414" s="2" t="inlineStr">
        <is>
          <t>HU0000403118</t>
        </is>
      </c>
      <c r="B1414" t="inlineStr">
        <is>
          <t>BONOS DE LOS GOBIERNOS EMITIDOS EXT.</t>
        </is>
      </c>
    </row>
    <row r="1415">
      <c r="A1415" s="2" t="inlineStr">
        <is>
          <t>HU0000403340</t>
        </is>
      </c>
      <c r="B1415" t="inlineStr">
        <is>
          <t>BONOS DE LOS GOBIERNOS EMITIDOS EXT.</t>
        </is>
      </c>
    </row>
    <row r="1416">
      <c r="A1416" s="2" t="inlineStr">
        <is>
          <t>HU0000403555</t>
        </is>
      </c>
      <c r="B1416" t="inlineStr">
        <is>
          <t>BONOS DE LOS GOBIERNOS EMITIDOS EXT.</t>
        </is>
      </c>
    </row>
    <row r="1417">
      <c r="A1417" s="2" t="inlineStr">
        <is>
          <t>HU0000403571</t>
        </is>
      </c>
      <c r="B1417" t="inlineStr">
        <is>
          <t>BONOS DE LOS GOBIERNOS EMITIDOS EXT.</t>
        </is>
      </c>
    </row>
    <row r="1418">
      <c r="A1418" s="2" t="inlineStr">
        <is>
          <t>HU0000403696</t>
        </is>
      </c>
      <c r="B1418" t="inlineStr">
        <is>
          <t>BONOS DE LOS GOBIERNOS EMITIDOS EXT.</t>
        </is>
      </c>
    </row>
    <row r="1419">
      <c r="A1419" s="2" t="inlineStr">
        <is>
          <t>HU0000404058</t>
        </is>
      </c>
      <c r="B1419" t="inlineStr">
        <is>
          <t>BONOS DE LOS GOBIERNOS EMITIDOS EXT.</t>
        </is>
      </c>
    </row>
    <row r="1420">
      <c r="A1420" s="2" t="inlineStr">
        <is>
          <t>HU0000404165</t>
        </is>
      </c>
      <c r="B1420" t="inlineStr">
        <is>
          <t>BONOS DE LOS GOBIERNOS EMITIDOS EXT.</t>
        </is>
      </c>
    </row>
    <row r="1421">
      <c r="A1421" s="2" t="inlineStr">
        <is>
          <t>HU0000404603</t>
        </is>
      </c>
      <c r="B1421" t="inlineStr">
        <is>
          <t>BONOS DE LOS GOBIERNOS EMITIDOS EXT.</t>
        </is>
      </c>
    </row>
    <row r="1422">
      <c r="A1422" s="2" t="inlineStr">
        <is>
          <t>HU0000404611</t>
        </is>
      </c>
      <c r="B1422" t="inlineStr">
        <is>
          <t>BONOS DE LOS GOBIERNOS EMITIDOS EXT.</t>
        </is>
      </c>
    </row>
    <row r="1423">
      <c r="A1423" s="2" t="inlineStr">
        <is>
          <t>HU0000404744</t>
        </is>
      </c>
      <c r="B1423" t="inlineStr">
        <is>
          <t>BONOS DE LOS GOBIERNOS EMITIDOS EXT.</t>
        </is>
      </c>
    </row>
    <row r="1424">
      <c r="A1424" s="2" t="inlineStr">
        <is>
          <t>HU0000404892</t>
        </is>
      </c>
      <c r="B1424" t="inlineStr">
        <is>
          <t>BONOS DE LOS GOBIERNOS EMITIDOS EXT.</t>
        </is>
      </c>
    </row>
    <row r="1425">
      <c r="A1425" s="2" t="inlineStr">
        <is>
          <t>HU0000404934</t>
        </is>
      </c>
      <c r="B1425" t="inlineStr">
        <is>
          <t>BONOS DE LOS GOBIERNOS EMITIDOS EXT.</t>
        </is>
      </c>
    </row>
    <row r="1426">
      <c r="A1426" s="2" t="inlineStr">
        <is>
          <t>HU0000404991</t>
        </is>
      </c>
      <c r="B1426" t="inlineStr">
        <is>
          <t>BONOS DE LOS GOBIERNOS EMITIDOS EXT.</t>
        </is>
      </c>
    </row>
    <row r="1427">
      <c r="A1427" s="2" t="inlineStr">
        <is>
          <t>HU0000405543</t>
        </is>
      </c>
      <c r="B1427" t="inlineStr">
        <is>
          <t>BONOS DE LOS GOBIERNOS EMITIDOS EXT.</t>
        </is>
      </c>
    </row>
    <row r="1428">
      <c r="A1428" s="2" t="inlineStr">
        <is>
          <t>HU0000405550</t>
        </is>
      </c>
      <c r="B1428" t="inlineStr">
        <is>
          <t>BONOS DE LOS GOBIERNOS EMITIDOS EXT.</t>
        </is>
      </c>
    </row>
    <row r="1429">
      <c r="A1429" s="2" t="inlineStr">
        <is>
          <t>HU0000406624</t>
        </is>
      </c>
      <c r="B1429" t="inlineStr">
        <is>
          <t>BONOS DE LOS GOBIERNOS EMITIDOS EXT.</t>
        </is>
      </c>
    </row>
    <row r="1430">
      <c r="A1430" s="2" t="inlineStr">
        <is>
          <t>I21701Y</t>
        </is>
      </c>
      <c r="B1430" t="inlineStr">
        <is>
          <t>TASA DEUDA SOBERANA DEL TESORO DE COLOMBIA PARA EL PLAZO DE 360 DÍAS</t>
        </is>
      </c>
    </row>
    <row r="1431">
      <c r="A1431" s="2" t="inlineStr">
        <is>
          <t>I21702Y</t>
        </is>
      </c>
      <c r="B1431" t="inlineStr">
        <is>
          <t>TASA DEUDA SOBERANA DEL TESORO DE COLOMBIA PARA EL PLAZO DE 720 DÍAS</t>
        </is>
      </c>
    </row>
    <row r="1432">
      <c r="A1432" s="2" t="inlineStr">
        <is>
          <t>I21703M</t>
        </is>
      </c>
      <c r="B1432" t="inlineStr">
        <is>
          <t>TASA DEUDA SOBERANA DEL TESORO DE COLOMBIA PARA EL PLAZO DE 90 DÍAS</t>
        </is>
      </c>
    </row>
    <row r="1433">
      <c r="A1433" s="2" t="inlineStr">
        <is>
          <t>I21703Y</t>
        </is>
      </c>
      <c r="B1433" t="inlineStr">
        <is>
          <t>TASA DEUDA SOBERANA DEL TESORO DE COLOMBIA PARA EL PLAZO DE 1080 DÍAS</t>
        </is>
      </c>
    </row>
    <row r="1434">
      <c r="A1434" s="2" t="inlineStr">
        <is>
          <t>I21705Y</t>
        </is>
      </c>
      <c r="B1434" t="inlineStr">
        <is>
          <t>TASA DEUDA SOBERANA DEL TESORO DE COLOMBIA PARA EL PLAZO DE 1800 DÍAS</t>
        </is>
      </c>
    </row>
    <row r="1435">
      <c r="A1435" s="2" t="inlineStr">
        <is>
          <t>I21706M</t>
        </is>
      </c>
      <c r="B1435" t="inlineStr">
        <is>
          <t>TASA DEUDA SOBERANA DEL TESORO DE COLOMBIA PARA EL PLAZO DE 180 DÍAS</t>
        </is>
      </c>
    </row>
    <row r="1436">
      <c r="A1436" s="2" t="inlineStr">
        <is>
          <t>I21706Y</t>
        </is>
      </c>
      <c r="B1436" t="inlineStr">
        <is>
          <t>TASA DEUDA SOBERANA DEL TESORO DE COLOMBIA PARA EL PLAZO DE 2160 DÍAS</t>
        </is>
      </c>
    </row>
    <row r="1437">
      <c r="A1437" s="2" t="inlineStr">
        <is>
          <t>I21707Y</t>
        </is>
      </c>
      <c r="B1437" t="inlineStr">
        <is>
          <t>TASA DEUDA SOBERANA DEL TESORO DE COLOMBIA PARA EL PLAZO DE 2520 DÍAS</t>
        </is>
      </c>
    </row>
    <row r="1438">
      <c r="A1438" s="2" t="inlineStr">
        <is>
          <t>I21710Y</t>
        </is>
      </c>
      <c r="B1438" t="inlineStr">
        <is>
          <t>TASA DEUDA SOBERANA DEL TESORO DE COLOMBIA PARA EL PLAZO DE 3600 DÍAS</t>
        </is>
      </c>
    </row>
    <row r="1439">
      <c r="A1439" s="2" t="inlineStr">
        <is>
          <t>I21715Y</t>
        </is>
      </c>
      <c r="B1439" t="inlineStr">
        <is>
          <t>TASA DEUDA SOBERANA DEL TESORO DE COLOMBIA PARA EL PLAZO DE 5400 DÍAS</t>
        </is>
      </c>
    </row>
    <row r="1440">
      <c r="A1440" s="2" t="inlineStr">
        <is>
          <t>I21730Y</t>
        </is>
      </c>
      <c r="B1440" t="inlineStr">
        <is>
          <t>TASA DEUDA SOBERANA DEL TESORO DE COLOMBIA PARA EL PLAZO DE 10800 DÍAS</t>
        </is>
      </c>
    </row>
    <row r="1441">
      <c r="A1441" s="2" t="inlineStr">
        <is>
          <t>I35101Y</t>
        </is>
      </c>
      <c r="B1441" t="inlineStr">
        <is>
          <t>TASA DEUDA SOBERANA DE CHILE PARA EL PLAZO DE 360 DÍAS</t>
        </is>
      </c>
    </row>
    <row r="1442">
      <c r="A1442" s="2" t="inlineStr">
        <is>
          <t>I35102Y</t>
        </is>
      </c>
      <c r="B1442" t="inlineStr">
        <is>
          <t>TASA DEUDA SOBERANA DE CHILE PARA EL PLAZO DE 780 DÍAS</t>
        </is>
      </c>
    </row>
    <row r="1443">
      <c r="A1443" s="2" t="inlineStr">
        <is>
          <t>I35103M</t>
        </is>
      </c>
      <c r="B1443" t="inlineStr">
        <is>
          <t>TASA DEUDA SOBERANA DE CHILE PARA EL PLAZO DE 90 DÍAS</t>
        </is>
      </c>
    </row>
    <row r="1444">
      <c r="A1444" s="2" t="inlineStr">
        <is>
          <t>I35106M</t>
        </is>
      </c>
      <c r="B1444" t="inlineStr">
        <is>
          <t>TASA DEUDA SOBERANA DE CHILE PARA EL PLAZO DE 180 DÍAS</t>
        </is>
      </c>
    </row>
    <row r="1445">
      <c r="A1445" s="2" t="inlineStr">
        <is>
          <t>I35106Y</t>
        </is>
      </c>
      <c r="B1445" t="inlineStr">
        <is>
          <t>TASA DEUDA SOBERANA DE CHILE PARA EL PLAZO DE 2160 DÍAS</t>
        </is>
      </c>
    </row>
    <row r="1446">
      <c r="A1446" s="2" t="inlineStr">
        <is>
          <t>I35108Y</t>
        </is>
      </c>
      <c r="B1446" t="inlineStr">
        <is>
          <t>TASA DEUDA SOBERANA DE CHILE PARA EL PLAZO DE 2880 DÍAS</t>
        </is>
      </c>
    </row>
    <row r="1447">
      <c r="A1447" s="2" t="inlineStr">
        <is>
          <t>I35110Y</t>
        </is>
      </c>
      <c r="B1447" t="inlineStr">
        <is>
          <t>TASA DEUDA SOBERANA DE CHILE PARA EL PLAZO DE 3600 DÍAS</t>
        </is>
      </c>
    </row>
    <row r="1448">
      <c r="A1448" s="2" t="inlineStr">
        <is>
          <t>I36105Y</t>
        </is>
      </c>
      <c r="B1448" t="inlineStr">
        <is>
          <t>TASA DEUDA SOBERANA DEL PERÚ PARA EL PLAZO DE 1800 DÍAS</t>
        </is>
      </c>
    </row>
    <row r="1449">
      <c r="A1449" s="2" t="inlineStr">
        <is>
          <t>I36110Y</t>
        </is>
      </c>
      <c r="B1449" t="inlineStr">
        <is>
          <t>TASA DEUDA SOBERANA DEL PERÚ PARA EL PLAZO DE 3600 DÍAS</t>
        </is>
      </c>
    </row>
    <row r="1450">
      <c r="A1450" s="2" t="inlineStr">
        <is>
          <t>I36130Y</t>
        </is>
      </c>
      <c r="B1450" t="inlineStr">
        <is>
          <t>TASA DEUDA SOBERANA DEL PERÚ PARA EL PLAZO DE 10800 DÍAS</t>
        </is>
      </c>
    </row>
    <row r="1451">
      <c r="A1451" s="2" t="inlineStr">
        <is>
          <t>IBEX</t>
        </is>
      </c>
      <c r="B1451" t="inlineStr">
        <is>
          <t>IBEX 35 INDEX</t>
        </is>
      </c>
    </row>
    <row r="1452">
      <c r="A1452" s="2" t="inlineStr">
        <is>
          <t>IBOV</t>
        </is>
      </c>
      <c r="B1452" t="inlineStr">
        <is>
          <t>BRAZIL BOVESPA INDEX</t>
        </is>
      </c>
    </row>
    <row r="1453">
      <c r="A1453" s="2" t="inlineStr">
        <is>
          <t>IDBTVER</t>
        </is>
      </c>
      <c r="B1453" t="inlineStr">
        <is>
          <t>IDB IndexAmericas 50 Stability Excess Return Index</t>
        </is>
      </c>
    </row>
    <row r="1454">
      <c r="A1454" s="2" t="inlineStr">
        <is>
          <t>IDRMXN</t>
        </is>
      </c>
      <c r="B1454" t="inlineStr">
        <is>
          <t>RUPIA INDONESIA LIQUIDABLE CON PESO MEXICANO</t>
        </is>
      </c>
    </row>
    <row r="1455">
      <c r="A1455" s="2" t="inlineStr">
        <is>
          <t>IE0005042456</t>
        </is>
      </c>
      <c r="B1455" t="inlineStr">
        <is>
          <t>ISHARES CORE FTSE 100 UCITS ETF</t>
        </is>
      </c>
    </row>
    <row r="1456">
      <c r="A1456" s="2" t="inlineStr">
        <is>
          <t>IE0008471009</t>
        </is>
      </c>
      <c r="B1456" t="inlineStr">
        <is>
          <t>ISHARES EURO STOXX 50 UCITS</t>
        </is>
      </c>
    </row>
    <row r="1457">
      <c r="A1457" s="2" t="inlineStr">
        <is>
          <t>IE000GVLBXU6</t>
        </is>
      </c>
      <c r="B1457" t="inlineStr">
        <is>
          <t>BONOS DE LOS GOBIERNOS EMITIDOS EXT.</t>
        </is>
      </c>
    </row>
    <row r="1458">
      <c r="A1458" s="2" t="inlineStr">
        <is>
          <t>IE00B4BNMY34</t>
        </is>
      </c>
      <c r="B1458" t="inlineStr">
        <is>
          <t>ACCENTURE PLC</t>
        </is>
      </c>
    </row>
    <row r="1459">
      <c r="A1459" s="2" t="inlineStr">
        <is>
          <t>IE00B4TV0D44</t>
        </is>
      </c>
      <c r="B1459" t="inlineStr">
        <is>
          <t>IRLAND 10-20</t>
        </is>
      </c>
    </row>
    <row r="1460">
      <c r="A1460" s="2" t="inlineStr">
        <is>
          <t>IE00B60Z6194</t>
        </is>
      </c>
      <c r="B1460" t="inlineStr">
        <is>
          <t>IRLAND 10-20</t>
        </is>
      </c>
    </row>
    <row r="1461">
      <c r="A1461" s="2" t="inlineStr">
        <is>
          <t>IE00B6X95T99</t>
        </is>
      </c>
      <c r="B1461" t="inlineStr">
        <is>
          <t>BONOS DE LOS GOBIERNOS EMITIDOS EXT.</t>
        </is>
      </c>
    </row>
    <row r="1462">
      <c r="A1462" s="2" t="inlineStr">
        <is>
          <t>IE00BH3SQ895</t>
        </is>
      </c>
      <c r="B1462" t="inlineStr">
        <is>
          <t>IRLAND 10-20</t>
        </is>
      </c>
    </row>
    <row r="1463">
      <c r="A1463" s="2" t="inlineStr">
        <is>
          <t>IE00BKFVC568</t>
        </is>
      </c>
      <c r="B1463" t="inlineStr">
        <is>
          <t>Ireland, IRGB 0.2 2027</t>
        </is>
      </c>
    </row>
    <row r="1464">
      <c r="A1464" s="2" t="inlineStr">
        <is>
          <t>IE00BKFVC899</t>
        </is>
      </c>
      <c r="B1464" t="inlineStr">
        <is>
          <t>0,2% Irland, Republik (2030)</t>
        </is>
      </c>
    </row>
    <row r="1465">
      <c r="A1465" s="2" t="inlineStr">
        <is>
          <t>IE00BMQ5JG13</t>
        </is>
      </c>
      <c r="B1465" t="inlineStr">
        <is>
          <t>Irish Treasury Bills</t>
        </is>
      </c>
    </row>
    <row r="1466">
      <c r="A1466" s="2" t="inlineStr">
        <is>
          <t>IE00BMQ5JL65</t>
        </is>
      </c>
      <c r="B1466" t="inlineStr">
        <is>
          <t>Irish Treasury Bills</t>
        </is>
      </c>
    </row>
    <row r="1467">
      <c r="A1467" s="2" t="inlineStr">
        <is>
          <t>IE00BMQ5JM72</t>
        </is>
      </c>
      <c r="B1467" t="inlineStr">
        <is>
          <t>Irland Republik 0,55% 21/41</t>
        </is>
      </c>
    </row>
    <row r="1468">
      <c r="A1468" s="2" t="inlineStr">
        <is>
          <t>IE00BV8C9186</t>
        </is>
      </c>
      <c r="B1468" t="inlineStr">
        <is>
          <t>BONOS DE LOS GOBIERNOS EMITIDOS EXT.</t>
        </is>
      </c>
    </row>
    <row r="1469">
      <c r="A1469" s="2" t="inlineStr">
        <is>
          <t>IE00BV8C9418</t>
        </is>
      </c>
      <c r="B1469" t="inlineStr">
        <is>
          <t>BONOS DE LOS GOBIERNOS EMITIDOS EXT.</t>
        </is>
      </c>
    </row>
    <row r="1470">
      <c r="A1470" s="2" t="inlineStr">
        <is>
          <t>IE00BV8C9B83</t>
        </is>
      </c>
      <c r="B1470" t="inlineStr">
        <is>
          <t>BONOS DE LOS GOBIERNOS EMITIDOS EXT.</t>
        </is>
      </c>
    </row>
    <row r="1471">
      <c r="A1471" s="2" t="inlineStr">
        <is>
          <t>IE00BYZK4552</t>
        </is>
      </c>
      <c r="B1471" t="inlineStr">
        <is>
          <t>UCITS ETF USD</t>
        </is>
      </c>
    </row>
    <row r="1472">
      <c r="A1472" s="2" t="inlineStr">
        <is>
          <t>IKA</t>
        </is>
      </c>
      <c r="B1472" t="inlineStr">
        <is>
          <t>CANASTA EURO-BONOS</t>
        </is>
      </c>
    </row>
    <row r="1473">
      <c r="A1473" s="2" t="inlineStr">
        <is>
          <t>IL0011213001</t>
        </is>
      </c>
      <c r="B1473" t="inlineStr">
        <is>
          <t>SODASTREAM INTERNATIONAL LTD</t>
        </is>
      </c>
    </row>
    <row r="1474">
      <c r="A1474" s="2" t="inlineStr">
        <is>
          <t>IL0011609851</t>
        </is>
      </c>
      <c r="B1474" t="inlineStr">
        <is>
          <t>BONOS DE LOS GOBIERNOS EMITIDOS EXT.</t>
        </is>
      </c>
    </row>
    <row r="1475">
      <c r="A1475" s="2" t="inlineStr">
        <is>
          <t>IL0011626681</t>
        </is>
      </c>
      <c r="B1475" t="inlineStr">
        <is>
          <t>BONOS DE LOS GOBIERNOS EMITIDOS EXT.</t>
        </is>
      </c>
    </row>
    <row r="1476">
      <c r="A1476" s="2" t="inlineStr">
        <is>
          <t>IL0011684185</t>
        </is>
      </c>
      <c r="B1476" t="inlineStr">
        <is>
          <t>JFROG LTD</t>
        </is>
      </c>
    </row>
    <row r="1477">
      <c r="A1477" s="2" t="inlineStr">
        <is>
          <t>IL0012023326</t>
        </is>
      </c>
      <c r="B1477" t="inlineStr">
        <is>
          <t>BONOS DE LOS GOBIERNOS EMITIDOS EXT.</t>
        </is>
      </c>
    </row>
    <row r="1478">
      <c r="A1478" s="2" t="inlineStr">
        <is>
          <t>IL0012035791</t>
        </is>
      </c>
      <c r="B1478" t="inlineStr">
        <is>
          <t>BONOS DE LOS GOBIERNOS EMITIDOS EXT.</t>
        </is>
      </c>
    </row>
    <row r="1479">
      <c r="A1479" s="2" t="inlineStr">
        <is>
          <t>INDU</t>
        </is>
      </c>
      <c r="B1479" t="inlineStr">
        <is>
          <t>DOW JONES INDUS. AVG</t>
        </is>
      </c>
    </row>
    <row r="1480">
      <c r="A1480" s="2" t="inlineStr">
        <is>
          <t>INMEXRT</t>
        </is>
      </c>
      <c r="B1480" t="inlineStr">
        <is>
          <t>INDICE MEXICO RENDIM.TOT</t>
        </is>
      </c>
    </row>
    <row r="1481">
      <c r="A1481" s="2" t="inlineStr">
        <is>
          <t>INREUR</t>
        </is>
      </c>
      <c r="B1481" t="inlineStr">
        <is>
          <t>RUPIA INDIA LIQUIDABLE CON EURO</t>
        </is>
      </c>
    </row>
    <row r="1482">
      <c r="A1482" s="2" t="inlineStr">
        <is>
          <t>INRMXN</t>
        </is>
      </c>
      <c r="B1482" t="inlineStr">
        <is>
          <t>RUPIA INDIA LIQUIDABLE CON PESO MEXICANO</t>
        </is>
      </c>
    </row>
    <row r="1483">
      <c r="A1483" s="2" t="inlineStr">
        <is>
          <t>INRUSD</t>
        </is>
      </c>
      <c r="B1483" t="inlineStr">
        <is>
          <t>RUPIA INDIA LIQUIDABLE CON DÓLAR DE LOS EE.UU.A.</t>
        </is>
      </c>
    </row>
    <row r="1484">
      <c r="A1484" s="2" t="inlineStr">
        <is>
          <t>IRSMXNCME24W</t>
        </is>
      </c>
      <c r="B1484" t="inlineStr">
        <is>
          <t>NODO 24 SEMANAS/168 DIAS CURVA IRS MXN CME</t>
        </is>
      </c>
    </row>
    <row r="1485">
      <c r="A1485" s="2" t="inlineStr">
        <is>
          <t>IT0000366655</t>
        </is>
      </c>
      <c r="B1485" t="inlineStr">
        <is>
          <t>BONOS DE LOS GOBIERNOS EMITIDOS EXT.</t>
        </is>
      </c>
    </row>
    <row r="1486">
      <c r="A1486" s="2" t="inlineStr">
        <is>
          <t>IT0001046553</t>
        </is>
      </c>
      <c r="B1486" t="inlineStr">
        <is>
          <t>CARREFOUR SA</t>
        </is>
      </c>
    </row>
    <row r="1487">
      <c r="A1487" s="2" t="inlineStr">
        <is>
          <t>IT0001086567</t>
        </is>
      </c>
      <c r="B1487" t="inlineStr">
        <is>
          <t>BONOS DE LOS GOBIERNOS EMITIDOS EXT.</t>
        </is>
      </c>
    </row>
    <row r="1488">
      <c r="A1488" s="2" t="inlineStr">
        <is>
          <t>IT0001174611</t>
        </is>
      </c>
      <c r="B1488" t="inlineStr">
        <is>
          <t>BONOS DE LOS GOBIERNOS EMITIDOS EXT.</t>
        </is>
      </c>
    </row>
    <row r="1489">
      <c r="A1489" s="2" t="inlineStr">
        <is>
          <t>IT0001247334</t>
        </is>
      </c>
      <c r="B1489" t="inlineStr">
        <is>
          <t>BONOS DE LOS GOBIERNOS EMITIDOS EXT.</t>
        </is>
      </c>
    </row>
    <row r="1490">
      <c r="A1490" s="2" t="inlineStr">
        <is>
          <t>IT0001247342</t>
        </is>
      </c>
      <c r="B1490" t="inlineStr">
        <is>
          <t>BONOS DE LOS GOBIERNOS EMITIDOS EXT.</t>
        </is>
      </c>
    </row>
    <row r="1491">
      <c r="A1491" s="2" t="inlineStr">
        <is>
          <t>IT0001247367</t>
        </is>
      </c>
      <c r="B1491" t="inlineStr">
        <is>
          <t>BONOS DE LOS GOBIERNOS EMITIDOS EXT.</t>
        </is>
      </c>
    </row>
    <row r="1492">
      <c r="A1492" s="2" t="inlineStr">
        <is>
          <t>IT0001247375</t>
        </is>
      </c>
      <c r="B1492" t="inlineStr">
        <is>
          <t>BONOS DE LOS GOBIERNOS EMITIDOS- EXT.</t>
        </is>
      </c>
    </row>
    <row r="1493">
      <c r="A1493" s="2" t="inlineStr">
        <is>
          <t>IT0001247391</t>
        </is>
      </c>
      <c r="B1493" t="inlineStr">
        <is>
          <t>BONOS DE LOS GOBIERNOS EMITIDOS EXT.</t>
        </is>
      </c>
    </row>
    <row r="1494">
      <c r="A1494" s="2" t="inlineStr">
        <is>
          <t>IT0001278511</t>
        </is>
      </c>
      <c r="B1494" t="inlineStr">
        <is>
          <t>BONOS DE LOS GOBIERNOS EMITIDOS EXT.</t>
        </is>
      </c>
    </row>
    <row r="1495">
      <c r="A1495" s="2" t="inlineStr">
        <is>
          <t>IT0001444378</t>
        </is>
      </c>
      <c r="B1495" t="inlineStr">
        <is>
          <t>BONOS DE LOS GOBIERNOS EMITIDOS EXT.</t>
        </is>
      </c>
    </row>
    <row r="1496">
      <c r="A1496" s="2" t="inlineStr">
        <is>
          <t>IT0003256820</t>
        </is>
      </c>
      <c r="B1496" t="inlineStr">
        <is>
          <t>BONOS DE LOS GOBIERNOS EMITIDOS EXT.</t>
        </is>
      </c>
    </row>
    <row r="1497">
      <c r="A1497" s="2" t="inlineStr">
        <is>
          <t>IT0003268726</t>
        </is>
      </c>
      <c r="B1497" t="inlineStr">
        <is>
          <t>BONOS DE LOS GOBIERNOS EMITIDOS EXT.</t>
        </is>
      </c>
    </row>
    <row r="1498">
      <c r="A1498" s="2" t="inlineStr">
        <is>
          <t>IT0003268775</t>
        </is>
      </c>
      <c r="B1498" t="inlineStr">
        <is>
          <t>BONOS DE LOS GOBIERNOS EMITIDOS EXT.</t>
        </is>
      </c>
    </row>
    <row r="1499">
      <c r="A1499" s="2" t="inlineStr">
        <is>
          <t>IT0003268809</t>
        </is>
      </c>
      <c r="B1499" t="inlineStr">
        <is>
          <t>BONOS DE LOS GOBIERNOS EMITIDOS EXT.</t>
        </is>
      </c>
    </row>
    <row r="1500">
      <c r="A1500" s="2" t="inlineStr">
        <is>
          <t>IT0003268825</t>
        </is>
      </c>
      <c r="B1500" t="inlineStr">
        <is>
          <t>BONOS DE LOS GOBIERNOS EMITIDOS EXT.</t>
        </is>
      </c>
    </row>
    <row r="1501">
      <c r="A1501" s="2" t="inlineStr">
        <is>
          <t>IT0003268858</t>
        </is>
      </c>
      <c r="B1501" t="inlineStr">
        <is>
          <t>BONOS DE LOS GOBIERNOS EMITIDOS EXT.</t>
        </is>
      </c>
    </row>
    <row r="1502">
      <c r="A1502" s="2" t="inlineStr">
        <is>
          <t>IT0003268874</t>
        </is>
      </c>
      <c r="B1502" t="inlineStr">
        <is>
          <t>BONOS DE LOS GOBIERNOS EMITIDOS EXT.</t>
        </is>
      </c>
    </row>
    <row r="1503">
      <c r="A1503" s="2" t="inlineStr">
        <is>
          <t>IT0003268882</t>
        </is>
      </c>
      <c r="B1503" t="inlineStr">
        <is>
          <t>BONOS DE LOS GOBIERNOS EMITIDOS EXT.</t>
        </is>
      </c>
    </row>
    <row r="1504">
      <c r="A1504" s="2" t="inlineStr">
        <is>
          <t>IT0003268924</t>
        </is>
      </c>
      <c r="B1504" t="inlineStr">
        <is>
          <t>BONOS DE LOS GOBIERNOS EMITIDOS EXT.</t>
        </is>
      </c>
    </row>
    <row r="1505">
      <c r="A1505" s="2" t="inlineStr">
        <is>
          <t>IT0003268957</t>
        </is>
      </c>
      <c r="B1505" t="inlineStr">
        <is>
          <t>BONOS DE LOS GOBIERNOS EMITIDOS EXT.</t>
        </is>
      </c>
    </row>
    <row r="1506">
      <c r="A1506" s="2" t="inlineStr">
        <is>
          <t>IT0003535157</t>
        </is>
      </c>
      <c r="B1506" t="inlineStr">
        <is>
          <t>BONOS DE LOS GOBIERNOS EMITIDOS EXT.</t>
        </is>
      </c>
    </row>
    <row r="1507">
      <c r="A1507" s="2" t="inlineStr">
        <is>
          <t>IT0003540397</t>
        </is>
      </c>
      <c r="B1507" t="inlineStr">
        <is>
          <t>BONOS DE LOS GOBIERNOS EMITIDOS EXT.</t>
        </is>
      </c>
    </row>
    <row r="1508">
      <c r="A1508" s="2" t="inlineStr">
        <is>
          <t>IT0003685093</t>
        </is>
      </c>
      <c r="B1508" t="inlineStr">
        <is>
          <t>BONOS DE LOS GOBIERNOS EMITIDOS EXT.</t>
        </is>
      </c>
    </row>
    <row r="1509">
      <c r="A1509" s="2" t="inlineStr">
        <is>
          <t>IT0003745541</t>
        </is>
      </c>
      <c r="B1509" t="inlineStr">
        <is>
          <t>BONOS DE LOS GOBIERNOS EMITIDOS EXT.</t>
        </is>
      </c>
    </row>
    <row r="1510">
      <c r="A1510" s="2" t="inlineStr">
        <is>
          <t>IT0003748719</t>
        </is>
      </c>
      <c r="B1510" t="inlineStr">
        <is>
          <t>BONOS DE LOS GOBIERNOS EMITIDOS EXT.</t>
        </is>
      </c>
    </row>
    <row r="1511">
      <c r="A1511" s="2" t="inlineStr">
        <is>
          <t>IT0003748776</t>
        </is>
      </c>
      <c r="B1511" t="inlineStr">
        <is>
          <t>BONOS DE LOS GOBIERNOS EMITIDOS EXT.</t>
        </is>
      </c>
    </row>
    <row r="1512">
      <c r="A1512" s="2" t="inlineStr">
        <is>
          <t>IT0003748784</t>
        </is>
      </c>
      <c r="B1512" t="inlineStr">
        <is>
          <t>BONOS DE LOS GOBIERNOS EMITIDOS EXT.</t>
        </is>
      </c>
    </row>
    <row r="1513">
      <c r="A1513" s="2" t="inlineStr">
        <is>
          <t>IT0003748792</t>
        </is>
      </c>
      <c r="B1513" t="inlineStr">
        <is>
          <t>BONOS DE LOS GOBIERNOS EMITIDOS EXT.</t>
        </is>
      </c>
    </row>
    <row r="1514">
      <c r="A1514" s="2" t="inlineStr">
        <is>
          <t>IT0003934657</t>
        </is>
      </c>
      <c r="B1514" t="inlineStr">
        <is>
          <t>Italy 4.00 2037</t>
        </is>
      </c>
    </row>
    <row r="1515">
      <c r="A1515" s="2" t="inlineStr">
        <is>
          <t>IT0004009673</t>
        </is>
      </c>
      <c r="B1515" t="inlineStr">
        <is>
          <t>BONOS DE LOS GOBIERNOS EMITIDOS- EXT.</t>
        </is>
      </c>
    </row>
    <row r="1516">
      <c r="A1516" s="2" t="inlineStr">
        <is>
          <t>IT0004243512</t>
        </is>
      </c>
      <c r="B1516" t="inlineStr">
        <is>
          <t>BONOS DE LOS GOBIERNOS EMITIDOS EXT.</t>
        </is>
      </c>
    </row>
    <row r="1517">
      <c r="A1517" s="2" t="inlineStr">
        <is>
          <t>IT0004286966</t>
        </is>
      </c>
      <c r="B1517" t="inlineStr">
        <is>
          <t>BONOS DE LOS GOBIERNOS EMITIDOS EXT.</t>
        </is>
      </c>
    </row>
    <row r="1518">
      <c r="A1518" s="2" t="inlineStr">
        <is>
          <t>IT0004356843</t>
        </is>
      </c>
      <c r="B1518" t="inlineStr">
        <is>
          <t>BONOS DE LOS GOBIERNOS EMITIDOS EXT.</t>
        </is>
      </c>
    </row>
    <row r="1519">
      <c r="A1519" s="2" t="inlineStr">
        <is>
          <t>IT0004513641</t>
        </is>
      </c>
      <c r="B1519" t="inlineStr">
        <is>
          <t>BONOS DE LOS GOBIERNOS EMITIDOS EXT.</t>
        </is>
      </c>
    </row>
    <row r="1520">
      <c r="A1520" s="2" t="inlineStr">
        <is>
          <t>IT0004532559</t>
        </is>
      </c>
      <c r="B1520" t="inlineStr">
        <is>
          <t>BONOS DE LOS GOBIERNOS EMITIDOS EXT.</t>
        </is>
      </c>
    </row>
    <row r="1521">
      <c r="A1521" s="2" t="inlineStr">
        <is>
          <t>IT0004534282</t>
        </is>
      </c>
      <c r="B1521" t="inlineStr">
        <is>
          <t>BONOS DE LOS GOBIERNOS EMITIDOS EXT.</t>
        </is>
      </c>
    </row>
    <row r="1522">
      <c r="A1522" s="2" t="inlineStr">
        <is>
          <t>IT0004545890</t>
        </is>
      </c>
      <c r="B1522" t="inlineStr">
        <is>
          <t>BONOS DE LOS GOBIERNOS EMITIDOS EXT.</t>
        </is>
      </c>
    </row>
    <row r="1523">
      <c r="A1523" s="2" t="inlineStr">
        <is>
          <t>IT0004604671</t>
        </is>
      </c>
      <c r="B1523" t="inlineStr">
        <is>
          <t>BONOS DE LOS GOBIERNOS EMITIDOS EXT.</t>
        </is>
      </c>
    </row>
    <row r="1524">
      <c r="A1524" s="2" t="inlineStr">
        <is>
          <t>IT0004634132</t>
        </is>
      </c>
      <c r="B1524" t="inlineStr">
        <is>
          <t>BONOS DE LOS GOBIERNOS EMITIDOS EXT.</t>
        </is>
      </c>
    </row>
    <row r="1525">
      <c r="A1525" s="2" t="inlineStr">
        <is>
          <t>IT0004644735</t>
        </is>
      </c>
      <c r="B1525" t="inlineStr">
        <is>
          <t>BONOS DE LOS GOBIERNOS EMITIDOS EXT.</t>
        </is>
      </c>
    </row>
    <row r="1526">
      <c r="A1526" s="2" t="inlineStr">
        <is>
          <t>IT0004735152</t>
        </is>
      </c>
      <c r="B1526" t="inlineStr">
        <is>
          <t>BONOS DE LOS GOBIERNOS EMITIDOS EXT.</t>
        </is>
      </c>
    </row>
    <row r="1527">
      <c r="A1527" s="2" t="inlineStr">
        <is>
          <t>IT0004801541</t>
        </is>
      </c>
      <c r="B1527" t="inlineStr">
        <is>
          <t>BONOS DE LOS GOBIERNOS EMITIDOS EXT.</t>
        </is>
      </c>
    </row>
    <row r="1528">
      <c r="A1528" s="2" t="inlineStr">
        <is>
          <t>IT0004848476</t>
        </is>
      </c>
      <c r="B1528" t="inlineStr">
        <is>
          <t>BONOS DE LOS GOBIERNOS EMITIDOS EXT.</t>
        </is>
      </c>
    </row>
    <row r="1529">
      <c r="A1529" s="2" t="inlineStr">
        <is>
          <t>IT0004848484</t>
        </is>
      </c>
      <c r="B1529" t="inlineStr">
        <is>
          <t>BONOS DE LOS GOBIERNOS EMITIDOS EXT.</t>
        </is>
      </c>
    </row>
    <row r="1530">
      <c r="A1530" s="2" t="inlineStr">
        <is>
          <t>IT0004848492</t>
        </is>
      </c>
      <c r="B1530" t="inlineStr">
        <is>
          <t>BONOS DE LOS GOBIERNOS EMITIDOS EXT.</t>
        </is>
      </c>
    </row>
    <row r="1531">
      <c r="A1531" s="2" t="inlineStr">
        <is>
          <t>IT0004848591</t>
        </is>
      </c>
      <c r="B1531" t="inlineStr">
        <is>
          <t>BONOS DE LOS GOBIERNOS EMITIDOS EXT.</t>
        </is>
      </c>
    </row>
    <row r="1532">
      <c r="A1532" s="2" t="inlineStr">
        <is>
          <t>IT0004848690</t>
        </is>
      </c>
      <c r="B1532" t="inlineStr">
        <is>
          <t>BONOS DE LOS GOBIERNOS EMITIDOS EXT.</t>
        </is>
      </c>
    </row>
    <row r="1533">
      <c r="A1533" s="2" t="inlineStr">
        <is>
          <t>IT0004848831</t>
        </is>
      </c>
      <c r="B1533" t="inlineStr">
        <is>
          <t>BONOS DE LOS GOBIERNOS EMITIDOS EXT.</t>
        </is>
      </c>
    </row>
    <row r="1534">
      <c r="A1534" s="2" t="inlineStr">
        <is>
          <t>IT0004869324</t>
        </is>
      </c>
      <c r="B1534" t="inlineStr">
        <is>
          <t>BONOS DE LOS GOBIERNOS EMITIDOS EXT.</t>
        </is>
      </c>
    </row>
    <row r="1535">
      <c r="A1535" s="2" t="inlineStr">
        <is>
          <t>IT0004889033</t>
        </is>
      </c>
      <c r="B1535" t="inlineStr">
        <is>
          <t>BONOS DE LOS GOBIERNOS EMITIDOS EXT.</t>
        </is>
      </c>
    </row>
    <row r="1536">
      <c r="A1536" s="2" t="inlineStr">
        <is>
          <t>IT0004898034</t>
        </is>
      </c>
      <c r="B1536" t="inlineStr">
        <is>
          <t>BONOS DE LOS GOBIERNOS EMITIDOS EXT.</t>
        </is>
      </c>
    </row>
    <row r="1537">
      <c r="A1537" s="2" t="inlineStr">
        <is>
          <t>IT0004923998</t>
        </is>
      </c>
      <c r="B1537" t="inlineStr">
        <is>
          <t>BONOS DE LOS GOBIERNOS EMITIDOS EXT.</t>
        </is>
      </c>
    </row>
    <row r="1538">
      <c r="A1538" s="2" t="inlineStr">
        <is>
          <t>IT0004953417</t>
        </is>
      </c>
      <c r="B1538" t="inlineStr">
        <is>
          <t>BONOS DE LOS GOBIERNOS EMITIDOS EXT.</t>
        </is>
      </c>
    </row>
    <row r="1539">
      <c r="A1539" s="2" t="inlineStr">
        <is>
          <t>IT0004976459</t>
        </is>
      </c>
      <c r="B1539" t="inlineStr">
        <is>
          <t>BONOS DE LOS GOBIERNOS EMITIDOS EXT.</t>
        </is>
      </c>
    </row>
    <row r="1540">
      <c r="A1540" s="2" t="inlineStr">
        <is>
          <t>IT0004976475</t>
        </is>
      </c>
      <c r="B1540" t="inlineStr">
        <is>
          <t>BONOS DE LOS GOBIERNOS EMITIDOS EXT.</t>
        </is>
      </c>
    </row>
    <row r="1541">
      <c r="A1541" s="2" t="inlineStr">
        <is>
          <t>IT0004976483</t>
        </is>
      </c>
      <c r="B1541" t="inlineStr">
        <is>
          <t>BONOS DE LOS GOBIERNOS EMITIDOS EXT.</t>
        </is>
      </c>
    </row>
    <row r="1542">
      <c r="A1542" s="2" t="inlineStr">
        <is>
          <t>IT0004976491</t>
        </is>
      </c>
      <c r="B1542" t="inlineStr">
        <is>
          <t>BONOS DE LOS GOBIERNOS EMITIDOS EXT.</t>
        </is>
      </c>
    </row>
    <row r="1543">
      <c r="A1543" s="2" t="inlineStr">
        <is>
          <t>IT0004976517</t>
        </is>
      </c>
      <c r="B1543" t="inlineStr">
        <is>
          <t>BONOS DE LOS GOBIERNOS EMITIDOS EXT.</t>
        </is>
      </c>
    </row>
    <row r="1544">
      <c r="A1544" s="2" t="inlineStr">
        <is>
          <t>IT0004976533</t>
        </is>
      </c>
      <c r="B1544" t="inlineStr">
        <is>
          <t>BONOS DE LOS GOBIERNOS EMITIDOS EXT.</t>
        </is>
      </c>
    </row>
    <row r="1545">
      <c r="A1545" s="2" t="inlineStr">
        <is>
          <t>IT0004976541</t>
        </is>
      </c>
      <c r="B1545" t="inlineStr">
        <is>
          <t>BONOS DE LOS GOBIERNOS EMITIDOS EXT.</t>
        </is>
      </c>
    </row>
    <row r="1546">
      <c r="A1546" s="2" t="inlineStr">
        <is>
          <t>IT0004976566</t>
        </is>
      </c>
      <c r="B1546" t="inlineStr">
        <is>
          <t>BONOS DE LOS GOBIERNOS EMITIDOS EXT.</t>
        </is>
      </c>
    </row>
    <row r="1547">
      <c r="A1547" s="2" t="inlineStr">
        <is>
          <t>IT0004976574</t>
        </is>
      </c>
      <c r="B1547" t="inlineStr">
        <is>
          <t>BONOS DE LOS GOBIERNOS EMITIDOS- EXT.</t>
        </is>
      </c>
    </row>
    <row r="1548">
      <c r="A1548" s="2" t="inlineStr">
        <is>
          <t>IT0005001547</t>
        </is>
      </c>
      <c r="B1548" t="inlineStr">
        <is>
          <t>BONOS DE LOS GOBIERNOS EMITIDOS EXT.</t>
        </is>
      </c>
    </row>
    <row r="1549">
      <c r="A1549" s="2" t="inlineStr">
        <is>
          <t>IT0005004426</t>
        </is>
      </c>
      <c r="B1549" t="inlineStr">
        <is>
          <t>BONOS DE LOS GOBIERNOS EMITIDOS EXT.</t>
        </is>
      </c>
    </row>
    <row r="1550">
      <c r="A1550" s="2" t="inlineStr">
        <is>
          <t>IT0005024234</t>
        </is>
      </c>
      <c r="B1550" t="inlineStr">
        <is>
          <t>BONOS DE LOS GOBIERNOS EMITIDOS EXT.</t>
        </is>
      </c>
    </row>
    <row r="1551">
      <c r="A1551" s="2" t="inlineStr">
        <is>
          <t>IT0005028003</t>
        </is>
      </c>
      <c r="B1551" t="inlineStr">
        <is>
          <t>BONOS DE LOS GOBIERNOS EMITIDOS EXT.</t>
        </is>
      </c>
    </row>
    <row r="1552">
      <c r="A1552" s="2" t="inlineStr">
        <is>
          <t>IT0005045270</t>
        </is>
      </c>
      <c r="B1552" t="inlineStr">
        <is>
          <t>BONOS DE LOS GOBIERNOS EMITIDOS EXT.</t>
        </is>
      </c>
    </row>
    <row r="1553">
      <c r="A1553" s="2" t="inlineStr">
        <is>
          <t>IT0005083057</t>
        </is>
      </c>
      <c r="B1553" t="inlineStr">
        <is>
          <t>BONOS DE LOS GOBIERNOS EMITIDOS EXT.</t>
        </is>
      </c>
    </row>
    <row r="1554">
      <c r="A1554" s="2" t="inlineStr">
        <is>
          <t>IT0005090318</t>
        </is>
      </c>
      <c r="B1554" t="inlineStr">
        <is>
          <t>BONOS DE LOS GOBIERNOS EMITIDOS EXT.</t>
        </is>
      </c>
    </row>
    <row r="1555">
      <c r="A1555" s="2" t="inlineStr">
        <is>
          <t>IT0005094088</t>
        </is>
      </c>
      <c r="B1555" t="inlineStr">
        <is>
          <t>BONOS DE LOS GOBIERNOS EMITIDOS EXT.</t>
        </is>
      </c>
    </row>
    <row r="1556">
      <c r="A1556" s="2" t="inlineStr">
        <is>
          <t>IT0005105488</t>
        </is>
      </c>
      <c r="B1556" t="inlineStr">
        <is>
          <t>BONOS DE LOS GOBIERNOS EMITIDOS EXT.</t>
        </is>
      </c>
    </row>
    <row r="1557">
      <c r="A1557" s="2" t="inlineStr">
        <is>
          <t>IT0005105843</t>
        </is>
      </c>
      <c r="B1557" t="inlineStr">
        <is>
          <t>BONOS DE LOS GOBIERNOS EMITIDOS EXT.</t>
        </is>
      </c>
    </row>
    <row r="1558">
      <c r="A1558" s="2" t="inlineStr">
        <is>
          <t>IT0005127086</t>
        </is>
      </c>
      <c r="B1558" t="inlineStr">
        <is>
          <t>BONOS DE LOS GOBIERNOS EMITIDOS EXT.</t>
        </is>
      </c>
    </row>
    <row r="1559">
      <c r="A1559" s="2" t="inlineStr">
        <is>
          <t>IT0005135840</t>
        </is>
      </c>
      <c r="B1559" t="inlineStr">
        <is>
          <t>BONOS DE LOS GOBIERNOS EMITIDOS EXT.</t>
        </is>
      </c>
    </row>
    <row r="1560">
      <c r="A1560" s="2" t="inlineStr">
        <is>
          <t>IT0005137614</t>
        </is>
      </c>
      <c r="B1560" t="inlineStr">
        <is>
          <t>BONOS DE LOS GOBIERNOS EMITIDOS EXT.</t>
        </is>
      </c>
    </row>
    <row r="1561">
      <c r="A1561" s="2" t="inlineStr">
        <is>
          <t>IT0005138828</t>
        </is>
      </c>
      <c r="B1561" t="inlineStr">
        <is>
          <t>BONOS DE LOS GOBIERNOS EMITIDOS EXT.</t>
        </is>
      </c>
    </row>
    <row r="1562">
      <c r="A1562" s="2" t="inlineStr">
        <is>
          <t>IT0005162828</t>
        </is>
      </c>
      <c r="B1562" t="inlineStr">
        <is>
          <t>BONOS DE LOS GOBIERNOS EMITIDOS EXT.</t>
        </is>
      </c>
    </row>
    <row r="1563">
      <c r="A1563" s="2" t="inlineStr">
        <is>
          <t>IT0005170839</t>
        </is>
      </c>
      <c r="B1563" t="inlineStr">
        <is>
          <t>BONOS DE LOS GOBIERNOS EMITIDOS EXT.</t>
        </is>
      </c>
    </row>
    <row r="1564">
      <c r="A1564" s="2" t="inlineStr">
        <is>
          <t>IT0005172322</t>
        </is>
      </c>
      <c r="B1564" t="inlineStr">
        <is>
          <t>BONOS DE LOS GOBIERNOS EMITIDOS EXT.</t>
        </is>
      </c>
    </row>
    <row r="1565">
      <c r="A1565" s="2" t="inlineStr">
        <is>
          <t>IT0005174906</t>
        </is>
      </c>
      <c r="B1565" t="inlineStr">
        <is>
          <t>BONOS DE LOS GOBIERNOS EMITIDOS EXT.</t>
        </is>
      </c>
    </row>
    <row r="1566">
      <c r="A1566" s="2" t="inlineStr">
        <is>
          <t>IT0005175598</t>
        </is>
      </c>
      <c r="B1566" t="inlineStr">
        <is>
          <t>BONOS DE LOS GOBIERNOS EMITIDOS EXT.</t>
        </is>
      </c>
    </row>
    <row r="1567">
      <c r="A1567" s="2" t="inlineStr">
        <is>
          <t>IT0005177909</t>
        </is>
      </c>
      <c r="B1567" t="inlineStr">
        <is>
          <t>BONOS DE LOS GOBIERNOS EMITIDOS EXT.</t>
        </is>
      </c>
    </row>
    <row r="1568">
      <c r="A1568" s="2" t="inlineStr">
        <is>
          <t>IT0005185456</t>
        </is>
      </c>
      <c r="B1568" t="inlineStr">
        <is>
          <t>BONOS DE LOS GOBIERNOS EMITIDOS EXT.</t>
        </is>
      </c>
    </row>
    <row r="1569">
      <c r="A1569" s="2" t="inlineStr">
        <is>
          <t>IT0005188120</t>
        </is>
      </c>
      <c r="B1569" t="inlineStr">
        <is>
          <t>BONOS DE LOS GOBIERNOS EMITIDOS EXT.</t>
        </is>
      </c>
    </row>
    <row r="1570">
      <c r="A1570" s="2" t="inlineStr">
        <is>
          <t>IT0005210650</t>
        </is>
      </c>
      <c r="B1570" t="inlineStr">
        <is>
          <t>BONOS DE LOS GOBIERNOS EMITIDOS EXT.</t>
        </is>
      </c>
    </row>
    <row r="1571">
      <c r="A1571" s="2" t="inlineStr">
        <is>
          <t>IT0005215246</t>
        </is>
      </c>
      <c r="B1571" t="inlineStr">
        <is>
          <t>BONOS DE LOS GOBIERNOS EMITIDOS EXT.</t>
        </is>
      </c>
    </row>
    <row r="1572">
      <c r="A1572" s="2" t="inlineStr">
        <is>
          <t>IT0005216491</t>
        </is>
      </c>
      <c r="B1572" t="inlineStr">
        <is>
          <t>BONOS DE LOS GOBIERNOS EMITIDOS EXT.</t>
        </is>
      </c>
    </row>
    <row r="1573">
      <c r="A1573" s="2" t="inlineStr">
        <is>
          <t>IT0005217390</t>
        </is>
      </c>
      <c r="B1573" t="inlineStr">
        <is>
          <t>BONOS DE LOS GOBIERNOS EMITIDOS EXT.</t>
        </is>
      </c>
    </row>
    <row r="1574">
      <c r="A1574" s="2" t="inlineStr">
        <is>
          <t>IT0005217770</t>
        </is>
      </c>
      <c r="B1574" t="inlineStr">
        <is>
          <t>BONOS DE LOS GOBIERNOS EMITIDOS EXT.</t>
        </is>
      </c>
    </row>
    <row r="1575">
      <c r="A1575" s="2" t="inlineStr">
        <is>
          <t>IT0005218968</t>
        </is>
      </c>
      <c r="B1575" t="inlineStr">
        <is>
          <t>BONOS DE LOS GOBIERNOS EMITIDOS EXT.</t>
        </is>
      </c>
    </row>
    <row r="1576">
      <c r="A1576" s="2" t="inlineStr">
        <is>
          <t>IT0005240350</t>
        </is>
      </c>
      <c r="B1576" t="inlineStr">
        <is>
          <t>BONOS DE LOS GOBIERNOS EMITIDOS- EXT.</t>
        </is>
      </c>
    </row>
    <row r="1577">
      <c r="A1577" s="2" t="inlineStr">
        <is>
          <t>IT0005240830</t>
        </is>
      </c>
      <c r="B1577" t="inlineStr">
        <is>
          <t>BONOS DE LOS GOBIERNOS EMITIDOS EXT.</t>
        </is>
      </c>
    </row>
    <row r="1578">
      <c r="A1578" s="2" t="inlineStr">
        <is>
          <t>IT0005244782</t>
        </is>
      </c>
      <c r="B1578" t="inlineStr">
        <is>
          <t>BONOS DE LOS GOBIERNOS EMITIDOS EXT.</t>
        </is>
      </c>
    </row>
    <row r="1579">
      <c r="A1579" s="2" t="inlineStr">
        <is>
          <t>IT0005246134</t>
        </is>
      </c>
      <c r="B1579" t="inlineStr">
        <is>
          <t>BONOS DE LOS GOBIERNOS EMITIDOS EXT.</t>
        </is>
      </c>
    </row>
    <row r="1580">
      <c r="A1580" s="2" t="inlineStr">
        <is>
          <t>IT0005246340</t>
        </is>
      </c>
      <c r="B1580" t="inlineStr">
        <is>
          <t>BONOS DE LOS GOBIERNOS EMITIDOS EXT.</t>
        </is>
      </c>
    </row>
    <row r="1581">
      <c r="A1581" s="2" t="inlineStr">
        <is>
          <t>IT0005247975</t>
        </is>
      </c>
      <c r="B1581" t="inlineStr">
        <is>
          <t>BONOS DE LOS GOBIERNOS EMITIDOS- EXT.</t>
        </is>
      </c>
    </row>
    <row r="1582">
      <c r="A1582" s="2" t="inlineStr">
        <is>
          <t>IT0005252520</t>
        </is>
      </c>
      <c r="B1582" t="inlineStr">
        <is>
          <t>BONOS DE LOS GOBIERNOS EMITIDOS EXT.</t>
        </is>
      </c>
    </row>
    <row r="1583">
      <c r="A1583" s="2" t="inlineStr">
        <is>
          <t>IT0005253676</t>
        </is>
      </c>
      <c r="B1583" t="inlineStr">
        <is>
          <t>BONOS DE LOS GOBIERNOS EMITIDOS EXT.</t>
        </is>
      </c>
    </row>
    <row r="1584">
      <c r="A1584" s="2" t="inlineStr">
        <is>
          <t>IT0005273013</t>
        </is>
      </c>
      <c r="B1584" t="inlineStr">
        <is>
          <t>BONOS DE LOS GOBIERNOS EMITIDOS EXT.</t>
        </is>
      </c>
    </row>
    <row r="1585">
      <c r="A1585" s="2" t="inlineStr">
        <is>
          <t>IT0005274805</t>
        </is>
      </c>
      <c r="B1585" t="inlineStr">
        <is>
          <t>BONOS DE LOS GOBIERNOS EMITIDOS EXT.</t>
        </is>
      </c>
    </row>
    <row r="1586">
      <c r="A1586" s="2" t="inlineStr">
        <is>
          <t>IT0005282527</t>
        </is>
      </c>
      <c r="B1586" t="inlineStr">
        <is>
          <t>BONOS DE LOS GOBIERNOS EMITIDOS EXT.</t>
        </is>
      </c>
    </row>
    <row r="1587">
      <c r="A1587" s="2" t="inlineStr">
        <is>
          <t>IT0005286015</t>
        </is>
      </c>
      <c r="B1587" t="inlineStr">
        <is>
          <t>BONOS DE LOS GOBIERNOS EMITIDOS EXT.</t>
        </is>
      </c>
    </row>
    <row r="1588">
      <c r="A1588" s="2" t="inlineStr">
        <is>
          <t>IT0005311508</t>
        </is>
      </c>
      <c r="B1588" t="inlineStr">
        <is>
          <t>BONOS DE LOS GOBIERNOS EMITIDOS EXT.</t>
        </is>
      </c>
    </row>
    <row r="1589">
      <c r="A1589" s="2" t="inlineStr">
        <is>
          <t>IT0005312142</t>
        </is>
      </c>
      <c r="B1589" t="inlineStr">
        <is>
          <t>BONOS DE LOS GOBIERNOS EMITIDOS EXT.</t>
        </is>
      </c>
    </row>
    <row r="1590">
      <c r="A1590" s="2" t="inlineStr">
        <is>
          <t>IT0005321325</t>
        </is>
      </c>
      <c r="B1590" t="inlineStr">
        <is>
          <t>BONOS DE LOS GOBIERNOS EMITIDOS EXT.</t>
        </is>
      </c>
    </row>
    <row r="1591">
      <c r="A1591" s="2" t="inlineStr">
        <is>
          <t>IT0005323032</t>
        </is>
      </c>
      <c r="B1591" t="inlineStr">
        <is>
          <t>BONOS DE LOS GOBIERNOS EMITIDOS EXT.</t>
        </is>
      </c>
    </row>
    <row r="1592">
      <c r="A1592" s="2" t="inlineStr">
        <is>
          <t>IT0005325946</t>
        </is>
      </c>
      <c r="B1592" t="inlineStr">
        <is>
          <t>BONOS DE LOS GOBIERNOS EMITIDOS EXT.</t>
        </is>
      </c>
    </row>
    <row r="1593">
      <c r="A1593" s="2" t="inlineStr">
        <is>
          <t>IT0005327306</t>
        </is>
      </c>
      <c r="B1593" t="inlineStr">
        <is>
          <t>BONOS DE LOS GOBIERNOS EMITIDOS EXT.</t>
        </is>
      </c>
    </row>
    <row r="1594">
      <c r="A1594" s="2" t="inlineStr">
        <is>
          <t>IT0005329344</t>
        </is>
      </c>
      <c r="B1594" t="inlineStr">
        <is>
          <t>BONOS DE LOS GOBIERNOS EMITIDOS EXT.</t>
        </is>
      </c>
    </row>
    <row r="1595">
      <c r="A1595" s="2" t="inlineStr">
        <is>
          <t>IT0005330961</t>
        </is>
      </c>
      <c r="B1595" t="inlineStr">
        <is>
          <t>BONOS DE LOS GOBIERNOS EMITIDOS EXT.</t>
        </is>
      </c>
    </row>
    <row r="1596">
      <c r="A1596" s="2" t="inlineStr">
        <is>
          <t>IT0005331878</t>
        </is>
      </c>
      <c r="B1596" t="inlineStr">
        <is>
          <t>BONOS DE LOS GOBIERNOS EMITIDOS EXT.</t>
        </is>
      </c>
    </row>
    <row r="1597">
      <c r="A1597" s="2" t="inlineStr">
        <is>
          <t>IT0005332835</t>
        </is>
      </c>
      <c r="B1597" t="inlineStr">
        <is>
          <t>BONOS DE LOS GOBIERNOS EMITIDOS EXT.</t>
        </is>
      </c>
    </row>
    <row r="1598">
      <c r="A1598" s="2" t="inlineStr">
        <is>
          <t>IT0005340929</t>
        </is>
      </c>
      <c r="B1598" t="inlineStr">
        <is>
          <t>BONOS DE LOS GOBIERNOS EMITIDOS EXT.</t>
        </is>
      </c>
    </row>
    <row r="1599">
      <c r="A1599" s="2" t="inlineStr">
        <is>
          <t>IT0005345183</t>
        </is>
      </c>
      <c r="B1599" t="inlineStr">
        <is>
          <t>BONOS DE LOS GOBIERNOS EMITIDOS EXT.</t>
        </is>
      </c>
    </row>
    <row r="1600">
      <c r="A1600" s="2" t="inlineStr">
        <is>
          <t>IT0005346579</t>
        </is>
      </c>
      <c r="B1600" t="inlineStr">
        <is>
          <t>BONOS DE LOS GOBIERNOS EMITIDOS EXT.</t>
        </is>
      </c>
    </row>
    <row r="1601">
      <c r="A1601" s="2" t="inlineStr">
        <is>
          <t>IT0005350514</t>
        </is>
      </c>
      <c r="B1601" t="inlineStr">
        <is>
          <t>BONOS DE LOS GOBIERNOS EMITIDOS EXT.</t>
        </is>
      </c>
    </row>
    <row r="1602">
      <c r="A1602" s="2" t="inlineStr">
        <is>
          <t>IT0005351678</t>
        </is>
      </c>
      <c r="B1602" t="inlineStr">
        <is>
          <t>BONOS DE LOS GOBIERNOS EMITIDOS EXT.</t>
        </is>
      </c>
    </row>
    <row r="1603">
      <c r="A1603" s="2" t="inlineStr">
        <is>
          <t>IT0005358806</t>
        </is>
      </c>
      <c r="B1603" t="inlineStr">
        <is>
          <t>BONOS DE LOS GOBIERNOS EMITIDOS EXT.</t>
        </is>
      </c>
    </row>
    <row r="1604">
      <c r="A1604" s="2" t="inlineStr">
        <is>
          <t>IT0005359846</t>
        </is>
      </c>
      <c r="B1604" t="inlineStr">
        <is>
          <t>BONOS DE LOS GOBIERNOS EMITIDOS EXT.</t>
        </is>
      </c>
    </row>
    <row r="1605">
      <c r="A1605" s="2" t="inlineStr">
        <is>
          <t>IT0005363111</t>
        </is>
      </c>
      <c r="B1605" t="inlineStr">
        <is>
          <t>BONOS DE LOS GOBIERNOS EMITIDOS EXT.</t>
        </is>
      </c>
    </row>
    <row r="1606">
      <c r="A1606" s="2" t="inlineStr">
        <is>
          <t>IT0005365165</t>
        </is>
      </c>
      <c r="B1606" t="inlineStr">
        <is>
          <t>BONOS DE LOS GOBIERNOS EMITIDOS EXT.</t>
        </is>
      </c>
    </row>
    <row r="1607">
      <c r="A1607" s="2" t="inlineStr">
        <is>
          <t>IT0005365454</t>
        </is>
      </c>
      <c r="B1607" t="inlineStr">
        <is>
          <t>BONOS DE LOS GOBIERNOS EMITIDOS EXT.</t>
        </is>
      </c>
    </row>
    <row r="1608">
      <c r="A1608" s="2" t="inlineStr">
        <is>
          <t>IT0005367492</t>
        </is>
      </c>
      <c r="B1608" t="inlineStr">
        <is>
          <t>BONOS DE LOS GOBIERNOS EMITIDOS EXT.</t>
        </is>
      </c>
    </row>
    <row r="1609">
      <c r="A1609" s="2" t="inlineStr">
        <is>
          <t>IT0005370306</t>
        </is>
      </c>
      <c r="B1609" t="inlineStr">
        <is>
          <t>BONOS DE LOS GOBIERNOS EMITIDOS EXT.</t>
        </is>
      </c>
    </row>
    <row r="1610">
      <c r="A1610" s="2" t="inlineStr">
        <is>
          <t>IT0005371247</t>
        </is>
      </c>
      <c r="B1610" t="inlineStr">
        <is>
          <t>BONOS DE LOS GOBIERNOS EMITIDOS EXT.</t>
        </is>
      </c>
    </row>
    <row r="1611">
      <c r="A1611" s="2" t="inlineStr">
        <is>
          <t>IT0005374043</t>
        </is>
      </c>
      <c r="B1611" t="inlineStr">
        <is>
          <t>BONOS DE LOS GOBIERNOS EMITIDOS EXT.</t>
        </is>
      </c>
    </row>
    <row r="1612">
      <c r="A1612" s="2" t="inlineStr">
        <is>
          <t>IT0005374266</t>
        </is>
      </c>
      <c r="B1612" t="inlineStr">
        <is>
          <t>BONOS DE LOS GOBIERNOS EMITIDOS EXT.</t>
        </is>
      </c>
    </row>
    <row r="1613">
      <c r="A1613" s="2" t="inlineStr">
        <is>
          <t>IT0005377152</t>
        </is>
      </c>
      <c r="B1613" t="inlineStr">
        <is>
          <t>BONOS DE LOS GOBIERNOS EMITIDOS EXT.</t>
        </is>
      </c>
    </row>
    <row r="1614">
      <c r="A1614" s="2" t="inlineStr">
        <is>
          <t>IT0005383309</t>
        </is>
      </c>
      <c r="B1614" t="inlineStr">
        <is>
          <t>BONOS DE LOS GOBIERNOS EMITIDOS EXT.</t>
        </is>
      </c>
    </row>
    <row r="1615">
      <c r="A1615" s="2" t="inlineStr">
        <is>
          <t>IT0005384497</t>
        </is>
      </c>
      <c r="B1615" t="inlineStr">
        <is>
          <t>BONOS DE LOS GOBIERNOS EMITIDOS EXT.</t>
        </is>
      </c>
    </row>
    <row r="1616">
      <c r="A1616" s="2" t="inlineStr">
        <is>
          <t>IT0005386245</t>
        </is>
      </c>
      <c r="B1616" t="inlineStr">
        <is>
          <t>BONOS DE LOS GOBIERNOS EMITIDOS EXT.</t>
        </is>
      </c>
    </row>
    <row r="1617">
      <c r="A1617" s="2" t="inlineStr">
        <is>
          <t>IT0005387052</t>
        </is>
      </c>
      <c r="B1617" t="inlineStr">
        <is>
          <t>BONOS DE LOS GOBIERNOS EMITIDOS EXT.</t>
        </is>
      </c>
    </row>
    <row r="1618">
      <c r="A1618" s="2" t="inlineStr">
        <is>
          <t>IT0005387078</t>
        </is>
      </c>
      <c r="B1618" t="inlineStr">
        <is>
          <t>BONOS DE LOS GOBIERNOS EMITIDOS EXT.</t>
        </is>
      </c>
    </row>
    <row r="1619">
      <c r="A1619" s="2" t="inlineStr">
        <is>
          <t>IT0005388175</t>
        </is>
      </c>
      <c r="B1619" t="inlineStr">
        <is>
          <t>BONOS DE LOS GOBIERNOS EMITIDOS EXT.</t>
        </is>
      </c>
    </row>
    <row r="1620">
      <c r="A1620" s="2" t="inlineStr">
        <is>
          <t>IT0005388928</t>
        </is>
      </c>
      <c r="B1620" t="inlineStr">
        <is>
          <t>BONOS DE LOS GOBIERNOS EMITIDOS EXT.</t>
        </is>
      </c>
    </row>
    <row r="1621">
      <c r="A1621" s="2" t="inlineStr">
        <is>
          <t>IT0005389561</t>
        </is>
      </c>
      <c r="B1621" t="inlineStr">
        <is>
          <t>BONOS DE LOS GOBIERNOS EMITIDOS EXT.</t>
        </is>
      </c>
    </row>
    <row r="1622">
      <c r="A1622" s="2" t="inlineStr">
        <is>
          <t>IT0005389587</t>
        </is>
      </c>
      <c r="B1622" t="inlineStr">
        <is>
          <t>BONOS DE LOS GOBIERNOS EMITIDOS EXT.</t>
        </is>
      </c>
    </row>
    <row r="1623">
      <c r="A1623" s="2" t="inlineStr">
        <is>
          <t>IT0005390874</t>
        </is>
      </c>
      <c r="B1623" t="inlineStr">
        <is>
          <t>BONOS DE LOS GOBIERNOS EMITIDOS EXT.</t>
        </is>
      </c>
    </row>
    <row r="1624">
      <c r="A1624" s="2" t="inlineStr">
        <is>
          <t>IT0005394439</t>
        </is>
      </c>
      <c r="B1624" t="inlineStr">
        <is>
          <t>BONOS DE LOS GOBIERNOS EMITIDOS EXT.</t>
        </is>
      </c>
    </row>
    <row r="1625">
      <c r="A1625" s="2" t="inlineStr">
        <is>
          <t>IT0005397663</t>
        </is>
      </c>
      <c r="B1625" t="inlineStr">
        <is>
          <t>BONOS DE LOS GOBIERNOS EMITIDOS EXT.</t>
        </is>
      </c>
    </row>
    <row r="1626">
      <c r="A1626" s="2" t="inlineStr">
        <is>
          <t>IT0005398406</t>
        </is>
      </c>
      <c r="B1626" t="inlineStr">
        <is>
          <t>BONOS DE LOS GOBIERNOS EMITIDOS EXT.</t>
        </is>
      </c>
    </row>
    <row r="1627">
      <c r="A1627" s="2" t="inlineStr">
        <is>
          <t>IT0005399230</t>
        </is>
      </c>
      <c r="B1627" t="inlineStr">
        <is>
          <t>BONOS DE LOS GOBIERNOS EMITIDOS EXT.</t>
        </is>
      </c>
    </row>
    <row r="1628">
      <c r="A1628" s="2" t="inlineStr">
        <is>
          <t>IT0005399560</t>
        </is>
      </c>
      <c r="B1628" t="inlineStr">
        <is>
          <t>BONOS DE LOS GOBIERNOS EMITIDOS EXT.</t>
        </is>
      </c>
    </row>
    <row r="1629">
      <c r="A1629" s="2" t="inlineStr">
        <is>
          <t>IT0005399578</t>
        </is>
      </c>
      <c r="B1629" t="inlineStr">
        <is>
          <t>BONOS DE LOS GOBIERNOS EMITIDOS EXT.</t>
        </is>
      </c>
    </row>
    <row r="1630">
      <c r="A1630" s="2" t="inlineStr">
        <is>
          <t>IT0005399586</t>
        </is>
      </c>
      <c r="B1630" t="inlineStr">
        <is>
          <t>BONOS DE LOS GOBIERNOS EMITIDOS EXT.</t>
        </is>
      </c>
    </row>
    <row r="1631">
      <c r="A1631" s="2" t="inlineStr">
        <is>
          <t>IT0005402117</t>
        </is>
      </c>
      <c r="B1631" t="inlineStr">
        <is>
          <t>BONOS DE LOS GOBIERNOS EMITIDOS EXT.</t>
        </is>
      </c>
    </row>
    <row r="1632">
      <c r="A1632" s="2" t="inlineStr">
        <is>
          <t>IT0005403396</t>
        </is>
      </c>
      <c r="B1632" t="inlineStr">
        <is>
          <t>BONOS DE LOS GOBIERNOS EMITIDOS EXT.</t>
        </is>
      </c>
    </row>
    <row r="1633">
      <c r="A1633" s="2" t="inlineStr">
        <is>
          <t>IT0005403586</t>
        </is>
      </c>
      <c r="B1633" t="inlineStr">
        <is>
          <t>BONOS DE LOS GOBIERNOS EMITIDOS EXT.</t>
        </is>
      </c>
    </row>
    <row r="1634">
      <c r="A1634" s="2" t="inlineStr">
        <is>
          <t>IT0005405318</t>
        </is>
      </c>
      <c r="B1634" t="inlineStr">
        <is>
          <t>BONOS DE LOS GOBIERNOS EMITIDOS EXT.</t>
        </is>
      </c>
    </row>
    <row r="1635">
      <c r="A1635" s="2" t="inlineStr">
        <is>
          <t>IT0005406720</t>
        </is>
      </c>
      <c r="B1635" t="inlineStr">
        <is>
          <t>BONOS DE LOS GOBIERNOS EMITIDOS EXT.</t>
        </is>
      </c>
    </row>
    <row r="1636">
      <c r="A1636" s="2" t="inlineStr">
        <is>
          <t>IT0005406738</t>
        </is>
      </c>
      <c r="B1636" t="inlineStr">
        <is>
          <t>BONOS DE LOS GOBIERNOS EMITIDOS EXT.</t>
        </is>
      </c>
    </row>
    <row r="1637">
      <c r="A1637" s="2" t="inlineStr">
        <is>
          <t>IT0005407009</t>
        </is>
      </c>
      <c r="B1637" t="inlineStr">
        <is>
          <t>BONOS DE LOS GOBIERNOS EMITIDOS EXT.</t>
        </is>
      </c>
    </row>
    <row r="1638">
      <c r="A1638" s="2" t="inlineStr">
        <is>
          <t>IT0005408098</t>
        </is>
      </c>
      <c r="B1638" t="inlineStr">
        <is>
          <t>BONOS DE LOS GOBIERNOS EMITIDOS EXT.</t>
        </is>
      </c>
    </row>
    <row r="1639">
      <c r="A1639" s="2" t="inlineStr">
        <is>
          <t>IT0005408502</t>
        </is>
      </c>
      <c r="B1639" t="inlineStr">
        <is>
          <t>BONOS DE LOS GOBIERNOS EMITIDOS EXT.</t>
        </is>
      </c>
    </row>
    <row r="1640">
      <c r="A1640" s="2" t="inlineStr">
        <is>
          <t>IT0005410912</t>
        </is>
      </c>
      <c r="B1640" t="inlineStr">
        <is>
          <t>BONOS DE LOS GOBIERNOS EMITIDOS EXT.</t>
        </is>
      </c>
    </row>
    <row r="1641">
      <c r="A1641" s="2" t="inlineStr">
        <is>
          <t>IT0005410920</t>
        </is>
      </c>
      <c r="B1641" t="inlineStr">
        <is>
          <t>BONOS DE LOS GOBIERNOS EMITIDOS EXT.</t>
        </is>
      </c>
    </row>
    <row r="1642">
      <c r="A1642" s="2" t="inlineStr">
        <is>
          <t>IT0005410938</t>
        </is>
      </c>
      <c r="B1642" t="inlineStr">
        <is>
          <t>BONOS DE LOS GOBIERNOS EMITIDOS EXT.</t>
        </is>
      </c>
    </row>
    <row r="1643">
      <c r="A1643" s="2" t="inlineStr">
        <is>
          <t>IT0005412348</t>
        </is>
      </c>
      <c r="B1643" t="inlineStr">
        <is>
          <t>BONOS DE LOS GOBIERNOS EMITIDOS EXT.</t>
        </is>
      </c>
    </row>
    <row r="1644">
      <c r="A1644" s="2" t="inlineStr">
        <is>
          <t>IT0005412587</t>
        </is>
      </c>
      <c r="B1644" t="inlineStr">
        <is>
          <t>BONOS DE LOS GOBIERNOS EMITIDOS EXT.</t>
        </is>
      </c>
    </row>
    <row r="1645">
      <c r="A1645" s="2" t="inlineStr">
        <is>
          <t>IT0005413171</t>
        </is>
      </c>
      <c r="B1645" t="inlineStr">
        <is>
          <t>BONOS DE LOS GOBIERNOS EMITIDOS EXT.</t>
        </is>
      </c>
    </row>
    <row r="1646">
      <c r="A1646" s="2" t="inlineStr">
        <is>
          <t>IT0005413684</t>
        </is>
      </c>
      <c r="B1646" t="inlineStr">
        <is>
          <t>BONOS DE LOS GOBIERNOS EMITIDOS EXT.</t>
        </is>
      </c>
    </row>
    <row r="1647">
      <c r="A1647" s="2" t="inlineStr">
        <is>
          <t>IT0005415291</t>
        </is>
      </c>
      <c r="B1647" t="inlineStr">
        <is>
          <t>BONOS DE LOS GOBIERNOS EMITIDOS EXT.</t>
        </is>
      </c>
    </row>
    <row r="1648">
      <c r="A1648" s="2" t="inlineStr">
        <is>
          <t>IT0005415416</t>
        </is>
      </c>
      <c r="B1648" t="inlineStr">
        <is>
          <t>BONOS DE LOS GOBIERNOS EMITIDOS EXT.</t>
        </is>
      </c>
    </row>
    <row r="1649">
      <c r="A1649" s="2" t="inlineStr">
        <is>
          <t>IT0005416570</t>
        </is>
      </c>
      <c r="B1649" t="inlineStr">
        <is>
          <t>BONOS DE LOS GOBIERNOS EMITIDOS EXT.</t>
        </is>
      </c>
    </row>
    <row r="1650">
      <c r="A1650" s="2" t="inlineStr">
        <is>
          <t>IT0005419038</t>
        </is>
      </c>
      <c r="B1650" t="inlineStr">
        <is>
          <t>BONOS DE LOS GOBIERNOS EMITIDOS EXT.</t>
        </is>
      </c>
    </row>
    <row r="1651">
      <c r="A1651" s="2" t="inlineStr">
        <is>
          <t>IT0005419848</t>
        </is>
      </c>
      <c r="B1651" t="inlineStr">
        <is>
          <t>BONOS DE LOS GOBIERNOS EMITIDOS EXT.</t>
        </is>
      </c>
    </row>
    <row r="1652">
      <c r="A1652" s="2" t="inlineStr">
        <is>
          <t>IT0005419855</t>
        </is>
      </c>
      <c r="B1652" t="inlineStr">
        <is>
          <t>BONOS DE LOS GOBIERNOS EMITIDOS EXT.</t>
        </is>
      </c>
    </row>
    <row r="1653">
      <c r="A1653" s="2" t="inlineStr">
        <is>
          <t>IT0005421703</t>
        </is>
      </c>
      <c r="B1653" t="inlineStr">
        <is>
          <t>BONOS DE LOS GOBIERNOS EMITIDOS EXT.</t>
        </is>
      </c>
    </row>
    <row r="1654">
      <c r="A1654" s="2" t="inlineStr">
        <is>
          <t>IT0005422487</t>
        </is>
      </c>
      <c r="B1654" t="inlineStr">
        <is>
          <t>BONOS DE LOS GOBIERNOS EMITIDOS EXT.</t>
        </is>
      </c>
    </row>
    <row r="1655">
      <c r="A1655" s="2" t="inlineStr">
        <is>
          <t>IT0005422891</t>
        </is>
      </c>
      <c r="B1655" t="inlineStr">
        <is>
          <t>BONOS DE LOS GOBIERNOS EMITIDOS EXT.</t>
        </is>
      </c>
    </row>
    <row r="1656">
      <c r="A1656" s="2" t="inlineStr">
        <is>
          <t>IT0005423147</t>
        </is>
      </c>
      <c r="B1656" t="inlineStr">
        <is>
          <t>BONOS DE LOS GOBIERNOS EMITIDOS EXT.</t>
        </is>
      </c>
    </row>
    <row r="1657">
      <c r="A1657" s="2" t="inlineStr">
        <is>
          <t>IT0005424251</t>
        </is>
      </c>
      <c r="B1657" t="inlineStr">
        <is>
          <t>BONOS DE LOS GOBIERNOS EMITIDOS EXT.</t>
        </is>
      </c>
    </row>
    <row r="1658">
      <c r="A1658" s="2" t="inlineStr">
        <is>
          <t>IT0005425233</t>
        </is>
      </c>
      <c r="B1658" t="inlineStr">
        <is>
          <t>BONOS DE LOS GOBIERNOS EMITIDOS EXT.</t>
        </is>
      </c>
    </row>
    <row r="1659">
      <c r="A1659" s="2" t="inlineStr">
        <is>
          <t>IT0005425761</t>
        </is>
      </c>
      <c r="B1659" t="inlineStr">
        <is>
          <t>BONOS DE LOS GOBIERNOS EMITIDOS EXT.</t>
        </is>
      </c>
    </row>
    <row r="1660">
      <c r="A1660" s="2" t="inlineStr">
        <is>
          <t>IT0005426504</t>
        </is>
      </c>
      <c r="B1660" t="inlineStr">
        <is>
          <t>BONOS DE LOS GOBIERNOS EMITIDOS EXT.</t>
        </is>
      </c>
    </row>
    <row r="1661">
      <c r="A1661" s="2" t="inlineStr">
        <is>
          <t>IT0005428617</t>
        </is>
      </c>
      <c r="B1661" t="inlineStr">
        <is>
          <t>BONOS DE LOS GOBIERNOS EMITIDOS EXT.</t>
        </is>
      </c>
    </row>
    <row r="1662">
      <c r="A1662" s="2" t="inlineStr">
        <is>
          <t>IT0005429342</t>
        </is>
      </c>
      <c r="B1662" t="inlineStr">
        <is>
          <t>BONOS DE LOS GOBIERNOS EMITIDOS EXT.</t>
        </is>
      </c>
    </row>
    <row r="1663">
      <c r="A1663" s="2" t="inlineStr">
        <is>
          <t>IT0005433153</t>
        </is>
      </c>
      <c r="B1663" t="inlineStr">
        <is>
          <t>BONOS DE LOS GOBIERNOS EMITIDOS EXT.</t>
        </is>
      </c>
    </row>
    <row r="1664">
      <c r="A1664" s="2" t="inlineStr">
        <is>
          <t>IT0005433195</t>
        </is>
      </c>
      <c r="B1664" t="inlineStr">
        <is>
          <t>BONOS DE LOS GOBIERNOS EMITIDOS EXT.</t>
        </is>
      </c>
    </row>
    <row r="1665">
      <c r="A1665" s="2" t="inlineStr">
        <is>
          <t>IT0005433690</t>
        </is>
      </c>
      <c r="B1665" t="inlineStr">
        <is>
          <t>BONOS DE LOS GOBIERNOS EMITIDOS EXT.</t>
        </is>
      </c>
    </row>
    <row r="1666">
      <c r="A1666" s="2" t="inlineStr">
        <is>
          <t>IT0005436693</t>
        </is>
      </c>
      <c r="B1666" t="inlineStr">
        <is>
          <t>BONOS DE LOS GOBIERNOS EMITIDOS EXT.</t>
        </is>
      </c>
    </row>
    <row r="1667">
      <c r="A1667" s="2" t="inlineStr">
        <is>
          <t>IT0005436701</t>
        </is>
      </c>
      <c r="B1667" t="inlineStr">
        <is>
          <t>BONOS DE LOS GOBIERNOS EMITIDOS EXT.</t>
        </is>
      </c>
    </row>
    <row r="1668">
      <c r="A1668" s="2" t="inlineStr">
        <is>
          <t>IT0005437147</t>
        </is>
      </c>
      <c r="B1668" t="inlineStr">
        <is>
          <t>BONOS DE LOS GOBIERNOS EMITIDOS EXT.</t>
        </is>
      </c>
    </row>
    <row r="1669">
      <c r="A1669" s="2" t="inlineStr">
        <is>
          <t>IT0005438004</t>
        </is>
      </c>
      <c r="B1669" t="inlineStr">
        <is>
          <t>BONOS DE LOS GOBIERNOS EMITIDOS EXT.</t>
        </is>
      </c>
    </row>
    <row r="1670">
      <c r="A1670" s="2" t="inlineStr">
        <is>
          <t>IT0005439275</t>
        </is>
      </c>
      <c r="B1670" t="inlineStr">
        <is>
          <t>BONOS DE LOS GOBIERNOS EMITIDOS EXT.</t>
        </is>
      </c>
    </row>
    <row r="1671">
      <c r="A1671" s="2" t="inlineStr">
        <is>
          <t>IT0005440679</t>
        </is>
      </c>
      <c r="B1671" t="inlineStr">
        <is>
          <t>BONOS DE LOS GOBIERNOS EMITIDOS EXT.</t>
        </is>
      </c>
    </row>
    <row r="1672">
      <c r="A1672" s="2" t="inlineStr">
        <is>
          <t>IT0005441719</t>
        </is>
      </c>
      <c r="B1672" t="inlineStr">
        <is>
          <t>BONOS DE LOS GOBIERNOS EMITIDOS EXT.</t>
        </is>
      </c>
    </row>
    <row r="1673">
      <c r="A1673" s="2" t="inlineStr">
        <is>
          <t>IT0005441727</t>
        </is>
      </c>
      <c r="B1673" t="inlineStr">
        <is>
          <t>BONOS DE LOS GOBIERNOS EMITIDOS EXT.</t>
        </is>
      </c>
    </row>
    <row r="1674">
      <c r="A1674" s="2" t="inlineStr">
        <is>
          <t>IT0005441883</t>
        </is>
      </c>
      <c r="B1674" t="inlineStr">
        <is>
          <t>BONOS DE LOS GOBIERNOS EMITIDOS EXT.</t>
        </is>
      </c>
    </row>
    <row r="1675">
      <c r="A1675" s="2" t="inlineStr">
        <is>
          <t>IT0005442097</t>
        </is>
      </c>
      <c r="B1675" t="inlineStr">
        <is>
          <t>BONOS DE LOS GOBIERNOS EMITIDOS EXT.</t>
        </is>
      </c>
    </row>
    <row r="1676">
      <c r="A1676" s="2" t="inlineStr">
        <is>
          <t>IT0005444507</t>
        </is>
      </c>
      <c r="B1676" t="inlineStr">
        <is>
          <t>BONOS DE LOS GOBIERNOS EMITIDOS EXT.</t>
        </is>
      </c>
    </row>
    <row r="1677">
      <c r="A1677" s="2" t="inlineStr">
        <is>
          <t>IT0005445306</t>
        </is>
      </c>
      <c r="B1677" t="inlineStr">
        <is>
          <t>BONOS DE LOS GOBIERNOS EMITIDOS EXT.</t>
        </is>
      </c>
    </row>
    <row r="1678">
      <c r="A1678" s="2" t="inlineStr">
        <is>
          <t>IT0005449969</t>
        </is>
      </c>
      <c r="B1678" t="inlineStr">
        <is>
          <t>BONOS DE LOS GOBIERNOS EMITIDOS EXT.</t>
        </is>
      </c>
    </row>
    <row r="1679">
      <c r="A1679" s="2" t="inlineStr">
        <is>
          <t>IT0005451361</t>
        </is>
      </c>
      <c r="B1679" t="inlineStr">
        <is>
          <t>BONOS DE LOS GOBIERNOS EMITIDOS EXT.</t>
        </is>
      </c>
    </row>
    <row r="1680">
      <c r="A1680" s="2" t="inlineStr">
        <is>
          <t>IT0005452252</t>
        </is>
      </c>
      <c r="B1680" t="inlineStr">
        <is>
          <t>BONOS DE LOS GOBIERNOS EMITIDOS EXT.</t>
        </is>
      </c>
    </row>
    <row r="1681">
      <c r="A1681" s="2" t="inlineStr">
        <is>
          <t>IT0005452260</t>
        </is>
      </c>
      <c r="B1681" t="inlineStr">
        <is>
          <t>BONOS DE LOS GOBIERNOS EMITIDOS EXT.</t>
        </is>
      </c>
    </row>
    <row r="1682">
      <c r="A1682" s="2" t="inlineStr">
        <is>
          <t>IT0005452989</t>
        </is>
      </c>
      <c r="B1682" t="inlineStr">
        <is>
          <t>BONOS DE LOS GOBIERNOS EMITIDOS EXT.</t>
        </is>
      </c>
    </row>
    <row r="1683">
      <c r="A1683" s="2" t="inlineStr">
        <is>
          <t>IT0005454050</t>
        </is>
      </c>
      <c r="B1683" t="inlineStr">
        <is>
          <t>BONOS DE LOS GOBIERNOS EMITIDOS EXT.</t>
        </is>
      </c>
    </row>
    <row r="1684">
      <c r="A1684" s="2" t="inlineStr">
        <is>
          <t>IT0005454241</t>
        </is>
      </c>
      <c r="B1684" t="inlineStr">
        <is>
          <t>BONOS DE LOS GOBIERNOS EMITIDOS EXT.</t>
        </is>
      </c>
    </row>
    <row r="1685">
      <c r="A1685" s="2" t="inlineStr">
        <is>
          <t>IT0005454860</t>
        </is>
      </c>
      <c r="B1685" t="inlineStr">
        <is>
          <t>BONOS DE LOS GOBIERNOS EMITIDOS EXT.</t>
        </is>
      </c>
    </row>
    <row r="1686">
      <c r="A1686" s="2" t="inlineStr">
        <is>
          <t>IT0005454878</t>
        </is>
      </c>
      <c r="B1686" t="inlineStr">
        <is>
          <t>BONOS DE LOS GOBIERNOS EMITIDOS EXT.</t>
        </is>
      </c>
    </row>
    <row r="1687">
      <c r="A1687" s="2" t="inlineStr">
        <is>
          <t>IT0005456659</t>
        </is>
      </c>
      <c r="B1687" t="inlineStr">
        <is>
          <t>BONOS DE LOS GOBIERNOS EMITIDOS EXT.</t>
        </is>
      </c>
    </row>
    <row r="1688">
      <c r="A1688" s="2" t="inlineStr">
        <is>
          <t>IT0005456667</t>
        </is>
      </c>
      <c r="B1688" t="inlineStr">
        <is>
          <t>BONOS DE LOS GOBIERNOS EMITIDOS EXT.</t>
        </is>
      </c>
    </row>
    <row r="1689">
      <c r="A1689" s="2" t="inlineStr">
        <is>
          <t>IT0005466013</t>
        </is>
      </c>
      <c r="B1689" t="inlineStr">
        <is>
          <t>BONOS DE LOS GOBIERNOS EMITIDOS EXT.</t>
        </is>
      </c>
    </row>
    <row r="1690">
      <c r="A1690" s="2" t="inlineStr">
        <is>
          <t>IT0005466351</t>
        </is>
      </c>
      <c r="B1690" t="inlineStr">
        <is>
          <t>BONOS DE LOS GOBIERNOS EMITIDOS EXT.</t>
        </is>
      </c>
    </row>
    <row r="1691">
      <c r="A1691" s="2" t="inlineStr">
        <is>
          <t>IT0005467482</t>
        </is>
      </c>
      <c r="B1691" t="inlineStr">
        <is>
          <t>BONOS DE LOS GOBIERNOS EMITIDOS EXT.</t>
        </is>
      </c>
    </row>
    <row r="1692">
      <c r="A1692" s="2" t="inlineStr">
        <is>
          <t>IT0005474330</t>
        </is>
      </c>
      <c r="B1692" t="inlineStr">
        <is>
          <t>BONOS DE LOS GOBIERNOS EMITIDOS EXT.</t>
        </is>
      </c>
    </row>
    <row r="1693">
      <c r="A1693" s="2" t="inlineStr">
        <is>
          <t>IT0005480345</t>
        </is>
      </c>
      <c r="B1693" t="inlineStr">
        <is>
          <t>BONOS DE LOS GOBIERNOS EMITIDOS EXT.</t>
        </is>
      </c>
    </row>
    <row r="1694">
      <c r="A1694" s="2" t="inlineStr">
        <is>
          <t>IT0005480352</t>
        </is>
      </c>
      <c r="B1694" t="inlineStr">
        <is>
          <t>BONOS DE LOS GOBIERNOS EMITIDOS EXT.</t>
        </is>
      </c>
    </row>
    <row r="1695">
      <c r="A1695" s="2" t="inlineStr">
        <is>
          <t>IT0005480980</t>
        </is>
      </c>
      <c r="B1695" t="inlineStr">
        <is>
          <t>BONOS DE LOS GOBIERNOS EMITIDOS EXT.</t>
        </is>
      </c>
    </row>
    <row r="1696">
      <c r="A1696" s="2" t="inlineStr">
        <is>
          <t>IT0005482309</t>
        </is>
      </c>
      <c r="B1696" t="inlineStr">
        <is>
          <t>BONOS DE LOS GOBIERNOS EMITIDOS EXT.</t>
        </is>
      </c>
    </row>
    <row r="1697">
      <c r="A1697" s="2" t="inlineStr">
        <is>
          <t>IT0005482929</t>
        </is>
      </c>
      <c r="B1697" t="inlineStr">
        <is>
          <t>BONOS DE LOS GOBIERNOS EMITIDOS EXT.</t>
        </is>
      </c>
    </row>
    <row r="1698">
      <c r="A1698" s="2" t="inlineStr">
        <is>
          <t>IT0005482994</t>
        </is>
      </c>
      <c r="B1698" t="inlineStr">
        <is>
          <t>BONOS DE LOS GOBIERNOS EMITIDOS EXT.</t>
        </is>
      </c>
    </row>
    <row r="1699">
      <c r="A1699" s="2" t="inlineStr">
        <is>
          <t>IT0005484552</t>
        </is>
      </c>
      <c r="B1699" t="inlineStr">
        <is>
          <t>BONOS DE LOS GOBIERNOS EMITIDOS EXT.</t>
        </is>
      </c>
    </row>
    <row r="1700">
      <c r="A1700" s="2" t="inlineStr">
        <is>
          <t>IT0005486748</t>
        </is>
      </c>
      <c r="B1700" t="inlineStr">
        <is>
          <t>BONOS DE LOS GOBIERNOS EMITIDOS EXT.</t>
        </is>
      </c>
    </row>
    <row r="1701">
      <c r="A1701" s="2" t="inlineStr">
        <is>
          <t>IT0005491250</t>
        </is>
      </c>
      <c r="B1701" t="inlineStr">
        <is>
          <t>BONOS DE LOS GOBIERNOS EMITIDOS EXT.</t>
        </is>
      </c>
    </row>
    <row r="1702">
      <c r="A1702" s="2" t="inlineStr">
        <is>
          <t>IT0005493298</t>
        </is>
      </c>
      <c r="B1702" t="inlineStr">
        <is>
          <t>BONOS DE LOS GOBIERNOS EMITIDOS EXT.</t>
        </is>
      </c>
    </row>
    <row r="1703">
      <c r="A1703" s="2" t="inlineStr">
        <is>
          <t>IT0005494239</t>
        </is>
      </c>
      <c r="B1703" t="inlineStr">
        <is>
          <t>BONOS DE LOS GOBIERNOS EMITIDOS EXT.</t>
        </is>
      </c>
    </row>
    <row r="1704">
      <c r="A1704" s="2" t="inlineStr">
        <is>
          <t>IT0005494502</t>
        </is>
      </c>
      <c r="B1704" t="inlineStr">
        <is>
          <t>BONOS DE LOS GOBIERNOS EMITIDOS EXT.</t>
        </is>
      </c>
    </row>
    <row r="1705">
      <c r="A1705" s="2" t="inlineStr">
        <is>
          <t>IT0005494510</t>
        </is>
      </c>
      <c r="B1705" t="inlineStr">
        <is>
          <t>BONOS DE LOS GOBIERNOS EMITIDOS EXT.</t>
        </is>
      </c>
    </row>
    <row r="1706">
      <c r="A1706" s="2" t="inlineStr">
        <is>
          <t>IT0005495731</t>
        </is>
      </c>
      <c r="B1706" t="inlineStr">
        <is>
          <t>BONOS DE LOS GOBIERNOS EMITIDOS- EXT.</t>
        </is>
      </c>
    </row>
    <row r="1707">
      <c r="A1707" s="2" t="inlineStr">
        <is>
          <t>IT0005496770</t>
        </is>
      </c>
      <c r="B1707" t="inlineStr">
        <is>
          <t>BONOS DE LOS GOBIERNOS EMITIDOS EXT.</t>
        </is>
      </c>
    </row>
    <row r="1708">
      <c r="A1708" s="2" t="inlineStr">
        <is>
          <t>IT0005497000</t>
        </is>
      </c>
      <c r="B1708" t="inlineStr">
        <is>
          <t>BONOS DE LOS GOBIERNOS EMITIDOS EXT.</t>
        </is>
      </c>
    </row>
    <row r="1709">
      <c r="A1709" s="2" t="inlineStr">
        <is>
          <t>IT0005499311</t>
        </is>
      </c>
      <c r="B1709" t="inlineStr">
        <is>
          <t>BONOS DE LOS GOBIERNOS EMITIDOS EXT.</t>
        </is>
      </c>
    </row>
    <row r="1710">
      <c r="A1710" s="2" t="inlineStr">
        <is>
          <t>IT0005500027</t>
        </is>
      </c>
      <c r="B1710" t="inlineStr">
        <is>
          <t>BONOS DE LOS GOBIERNOS EMITIDOS EXT.</t>
        </is>
      </c>
    </row>
    <row r="1711">
      <c r="A1711" s="2" t="inlineStr">
        <is>
          <t>IT0005500068</t>
        </is>
      </c>
      <c r="B1711" t="inlineStr">
        <is>
          <t>BONOS DE LOS GOBIERNOS EMITIDOS EXT.</t>
        </is>
      </c>
    </row>
    <row r="1712">
      <c r="A1712" s="2" t="inlineStr">
        <is>
          <t>IT0005505083</t>
        </is>
      </c>
      <c r="B1712" t="inlineStr">
        <is>
          <t>BONOS DE LOS GOBIERNOS EMITIDOS EXT.</t>
        </is>
      </c>
    </row>
    <row r="1713">
      <c r="A1713" s="2" t="inlineStr">
        <is>
          <t>IT0005508244</t>
        </is>
      </c>
      <c r="B1713" t="inlineStr">
        <is>
          <t>BONOS DE LOS GOBIERNOS EMITIDOS EXT.</t>
        </is>
      </c>
    </row>
    <row r="1714">
      <c r="A1714" s="2" t="inlineStr">
        <is>
          <t>IT0005508590</t>
        </is>
      </c>
      <c r="B1714" t="inlineStr">
        <is>
          <t>BONOS DE LOS GOBIERNOS EMITIDOS EXT.</t>
        </is>
      </c>
    </row>
    <row r="1715">
      <c r="A1715" s="2" t="inlineStr">
        <is>
          <t>IT0005512030</t>
        </is>
      </c>
      <c r="B1715" t="inlineStr">
        <is>
          <t>BONOS DE LOS GOBIERNOS EMITIDOS EXT.</t>
        </is>
      </c>
    </row>
    <row r="1716">
      <c r="A1716" s="2" t="inlineStr">
        <is>
          <t>IT0005514473</t>
        </is>
      </c>
      <c r="B1716" t="inlineStr">
        <is>
          <t>BONOS DE LOS GOBIERNOS EMITIDOS EXT.</t>
        </is>
      </c>
    </row>
    <row r="1717">
      <c r="A1717" s="2" t="inlineStr">
        <is>
          <t>IT0005517195</t>
        </is>
      </c>
      <c r="B1717" t="inlineStr">
        <is>
          <t>BONOS DE LOS GOBIERNOS EMITIDOS EXT.</t>
        </is>
      </c>
    </row>
    <row r="1718">
      <c r="A1718" s="2" t="inlineStr">
        <is>
          <t>IT0005518128</t>
        </is>
      </c>
      <c r="B1718" t="inlineStr">
        <is>
          <t>BONOS DE LOS GOBIERNOS EMITIDOS EXT.</t>
        </is>
      </c>
    </row>
    <row r="1719">
      <c r="A1719" s="2" t="inlineStr">
        <is>
          <t>IT0005518516</t>
        </is>
      </c>
      <c r="B1719" t="inlineStr">
        <is>
          <t>BONOS DE LOS GOBIERNOS EMITIDOS EXT.</t>
        </is>
      </c>
    </row>
    <row r="1720">
      <c r="A1720" s="2" t="inlineStr">
        <is>
          <t>IT0005518524</t>
        </is>
      </c>
      <c r="B1720" t="inlineStr">
        <is>
          <t>BONOS DE LOS GOBIERNOS EMITIDOS EXT.</t>
        </is>
      </c>
    </row>
    <row r="1721">
      <c r="A1721" s="2" t="inlineStr">
        <is>
          <t>IT0005519787</t>
        </is>
      </c>
      <c r="B1721" t="inlineStr">
        <is>
          <t>BONOS DE LOS GOBIERNOS EMITIDOS EXT.</t>
        </is>
      </c>
    </row>
    <row r="1722">
      <c r="A1722" s="2" t="inlineStr">
        <is>
          <t>IT0005521981</t>
        </is>
      </c>
      <c r="B1722" t="inlineStr">
        <is>
          <t>BONOS DE LOS GOBIERNOS EMITIDOS EXT.</t>
        </is>
      </c>
    </row>
    <row r="1723">
      <c r="A1723" s="2" t="inlineStr">
        <is>
          <t>IT0005523854</t>
        </is>
      </c>
      <c r="B1723" t="inlineStr">
        <is>
          <t>BONOS DE LOS GOBIERNOS EMITIDOS EXT.</t>
        </is>
      </c>
    </row>
    <row r="1724">
      <c r="A1724" s="2" t="inlineStr">
        <is>
          <t>IT0005529752</t>
        </is>
      </c>
      <c r="B1724" t="inlineStr">
        <is>
          <t>BONOS DE LOS GOBIERNOS EMITIDOS EXT.</t>
        </is>
      </c>
    </row>
    <row r="1725">
      <c r="A1725" s="2" t="inlineStr">
        <is>
          <t>IT0005530032</t>
        </is>
      </c>
      <c r="B1725" t="inlineStr">
        <is>
          <t>BONOS DE LOS GOBIERNOS EMITIDOS EXT.</t>
        </is>
      </c>
    </row>
    <row r="1726">
      <c r="A1726" s="2" t="inlineStr">
        <is>
          <t>IT0005532723</t>
        </is>
      </c>
      <c r="B1726" t="inlineStr">
        <is>
          <t>BONOS DE LOS GOBIERNOS EMITIDOS EXT.</t>
        </is>
      </c>
    </row>
    <row r="1727">
      <c r="A1727" s="2" t="inlineStr">
        <is>
          <t>IT0005532988</t>
        </is>
      </c>
      <c r="B1727" t="inlineStr">
        <is>
          <t>BONOS DE LOS GOBIERNOS EMITIDOS EXT.</t>
        </is>
      </c>
    </row>
    <row r="1728">
      <c r="A1728" s="2" t="inlineStr">
        <is>
          <t>IT0005534141</t>
        </is>
      </c>
      <c r="B1728" t="inlineStr">
        <is>
          <t>BONOS DE LOS GOBIERNOS EMITIDOS EXT.</t>
        </is>
      </c>
    </row>
    <row r="1729">
      <c r="A1729" s="2" t="inlineStr">
        <is>
          <t>IT0005534281</t>
        </is>
      </c>
      <c r="B1729" t="inlineStr">
        <is>
          <t>BONOS DE LOS GOBIERNOS EMITIDOS EXT.</t>
        </is>
      </c>
    </row>
    <row r="1730">
      <c r="A1730" s="2" t="inlineStr">
        <is>
          <t>IT0005534984</t>
        </is>
      </c>
      <c r="B1730" t="inlineStr">
        <is>
          <t>BONOS DE LOS GOBIERNOS EMITIDOS EXT.</t>
        </is>
      </c>
    </row>
    <row r="1731">
      <c r="A1731" s="2" t="inlineStr">
        <is>
          <t>IT0005537094</t>
        </is>
      </c>
      <c r="B1731" t="inlineStr">
        <is>
          <t>BONOS DE LOS GOBIERNOS EMITIDOS EXT.</t>
        </is>
      </c>
    </row>
    <row r="1732">
      <c r="A1732" s="2" t="inlineStr">
        <is>
          <t>IT0005538597</t>
        </is>
      </c>
      <c r="B1732" t="inlineStr">
        <is>
          <t>BONOS DE LOS GOBIERNOS EMITIDOS EXT.</t>
        </is>
      </c>
    </row>
    <row r="1733">
      <c r="A1733" s="2" t="inlineStr">
        <is>
          <t>IT0005541278</t>
        </is>
      </c>
      <c r="B1733" t="inlineStr">
        <is>
          <t>BONOS DE LOS GOBIERNOS EMITIDOS EXT.</t>
        </is>
      </c>
    </row>
    <row r="1734">
      <c r="A1734" s="2" t="inlineStr">
        <is>
          <t>IT0005542359</t>
        </is>
      </c>
      <c r="B1734" t="inlineStr">
        <is>
          <t>BONOS DE LOS GOBIERNOS EMITIDOS EXT.</t>
        </is>
      </c>
    </row>
    <row r="1735">
      <c r="A1735" s="2" t="inlineStr">
        <is>
          <t>IT0005542516</t>
        </is>
      </c>
      <c r="B1735" t="inlineStr">
        <is>
          <t>BONOS DE LOS GOBIERNOS EMITIDOS EXT.</t>
        </is>
      </c>
    </row>
    <row r="1736">
      <c r="A1736" s="2" t="inlineStr">
        <is>
          <t>IT0005542797</t>
        </is>
      </c>
      <c r="B1736" t="inlineStr">
        <is>
          <t>BONOS DE LOS GOBIERNOS EMITIDOS EXT.</t>
        </is>
      </c>
    </row>
    <row r="1737">
      <c r="A1737" s="2" t="inlineStr">
        <is>
          <t>IT0005543803</t>
        </is>
      </c>
      <c r="B1737" t="inlineStr">
        <is>
          <t>BONOS DE LOS GOBIERNOS EMITIDOS EXT.</t>
        </is>
      </c>
    </row>
    <row r="1738">
      <c r="A1738" s="2" t="inlineStr">
        <is>
          <t>IT0005544082</t>
        </is>
      </c>
      <c r="B1738" t="inlineStr">
        <is>
          <t>BONOS DE LOS GOBIERNOS EMITIDOS EXT.</t>
        </is>
      </c>
    </row>
    <row r="1739">
      <c r="A1739" s="2" t="inlineStr">
        <is>
          <t>IT0005545469</t>
        </is>
      </c>
      <c r="B1739" t="inlineStr">
        <is>
          <t>BONOS DE LOS GOBIERNOS EMITIDOS EXT.</t>
        </is>
      </c>
    </row>
    <row r="1740">
      <c r="A1740" s="2" t="inlineStr">
        <is>
          <t>IT0005547812</t>
        </is>
      </c>
      <c r="B1740" t="inlineStr">
        <is>
          <t>BONOS DE LOS GOBIERNOS EMITIDOS EXT.</t>
        </is>
      </c>
    </row>
    <row r="1741">
      <c r="A1741" s="2" t="inlineStr">
        <is>
          <t>IT0005547887</t>
        </is>
      </c>
      <c r="B1741" t="inlineStr">
        <is>
          <t>BONOS DE LOS GOBIERNOS EMITIDOS- EXT.</t>
        </is>
      </c>
    </row>
    <row r="1742">
      <c r="A1742" s="2" t="inlineStr">
        <is>
          <t>IT0005548315</t>
        </is>
      </c>
      <c r="B1742" t="inlineStr">
        <is>
          <t>BONOS DE LOS GOBIERNOS EMITIDOS EXT.</t>
        </is>
      </c>
    </row>
    <row r="1743">
      <c r="A1743" s="2" t="inlineStr">
        <is>
          <t>IT0005549388</t>
        </is>
      </c>
      <c r="B1743" t="inlineStr">
        <is>
          <t>BONOS DE LOS GOBIERNOS EMITIDOS EXT.</t>
        </is>
      </c>
    </row>
    <row r="1744">
      <c r="A1744" s="2" t="inlineStr">
        <is>
          <t>IT0005554982</t>
        </is>
      </c>
      <c r="B1744" t="inlineStr">
        <is>
          <t>BONOS DE LOS GOBIERNOS EMITIDOS EXT.</t>
        </is>
      </c>
    </row>
    <row r="1745">
      <c r="A1745" s="2" t="inlineStr">
        <is>
          <t>IT0005555963</t>
        </is>
      </c>
      <c r="B1745" t="inlineStr">
        <is>
          <t>BONOS DE LOS GOBIERNOS EMITIDOS EXT.</t>
        </is>
      </c>
    </row>
    <row r="1746">
      <c r="A1746" s="2" t="inlineStr">
        <is>
          <t>IT0005556011</t>
        </is>
      </c>
      <c r="B1746" t="inlineStr">
        <is>
          <t>BONOS DE LOS GOBIERNOS EMITIDOS EXT.</t>
        </is>
      </c>
    </row>
    <row r="1747">
      <c r="A1747" s="2" t="inlineStr">
        <is>
          <t>IT0005557084</t>
        </is>
      </c>
      <c r="B1747" t="inlineStr">
        <is>
          <t>BONOS DE LOS GOBIERNOS EMITIDOS EXT.</t>
        </is>
      </c>
    </row>
    <row r="1748">
      <c r="A1748" s="2" t="inlineStr">
        <is>
          <t>IT0005559817</t>
        </is>
      </c>
      <c r="B1748" t="inlineStr">
        <is>
          <t>BONOS DE LOS GOBIERNOS EMITIDOS EXT.</t>
        </is>
      </c>
    </row>
    <row r="1749">
      <c r="A1749" s="2" t="inlineStr">
        <is>
          <t>IT0005560948</t>
        </is>
      </c>
      <c r="B1749" t="inlineStr">
        <is>
          <t>BONOS DE LOS GOBIERNOS EMITIDOS EXT.</t>
        </is>
      </c>
    </row>
    <row r="1750">
      <c r="A1750" s="2" t="inlineStr">
        <is>
          <t>IT0005561458</t>
        </is>
      </c>
      <c r="B1750" t="inlineStr">
        <is>
          <t>BONOS DE LOS GOBIERNOS EMITIDOS EXT.</t>
        </is>
      </c>
    </row>
    <row r="1751">
      <c r="A1751" s="2" t="inlineStr">
        <is>
          <t>IT0005561888</t>
        </is>
      </c>
      <c r="B1751" t="inlineStr">
        <is>
          <t>BONOS DE LOS GOBIERNOS EMITIDOS EXT.</t>
        </is>
      </c>
    </row>
    <row r="1752">
      <c r="A1752" s="2" t="inlineStr">
        <is>
          <t>IT0005566408</t>
        </is>
      </c>
      <c r="B1752" t="inlineStr">
        <is>
          <t>BONOS DE LOS GOBIERNOS EMITIDOS EXT.</t>
        </is>
      </c>
    </row>
    <row r="1753">
      <c r="A1753" s="2" t="inlineStr">
        <is>
          <t>IT0005570855</t>
        </is>
      </c>
      <c r="B1753" t="inlineStr">
        <is>
          <t>BONOS DE LOS GOBIERNOS EMITIDOS EXT.</t>
        </is>
      </c>
    </row>
    <row r="1754">
      <c r="A1754" s="2" t="inlineStr">
        <is>
          <t>IT0005571960</t>
        </is>
      </c>
      <c r="B1754" t="inlineStr">
        <is>
          <t>BONOS DE LOS GOBIERNOS EMITIDOS EXT.</t>
        </is>
      </c>
    </row>
    <row r="1755">
      <c r="A1755" s="2" t="inlineStr">
        <is>
          <t>IT0005575482</t>
        </is>
      </c>
      <c r="B1755" t="inlineStr">
        <is>
          <t>BONOS DE LOS GOBIERNOS EMITIDOS EXT.</t>
        </is>
      </c>
    </row>
    <row r="1756">
      <c r="A1756" s="2" t="inlineStr">
        <is>
          <t>IT0005580003</t>
        </is>
      </c>
      <c r="B1756" t="inlineStr">
        <is>
          <t>BONOS DE LOS GOBIERNOS EMITIDOS EXT.</t>
        </is>
      </c>
    </row>
    <row r="1757">
      <c r="A1757" s="2" t="inlineStr">
        <is>
          <t>IT0005580045</t>
        </is>
      </c>
      <c r="B1757" t="inlineStr">
        <is>
          <t>BONOS DE LOS GOBIERNOS EMITIDOS EXT.</t>
        </is>
      </c>
    </row>
    <row r="1758">
      <c r="A1758" s="2" t="inlineStr">
        <is>
          <t>IT0005580094</t>
        </is>
      </c>
      <c r="B1758" t="inlineStr">
        <is>
          <t>BONOS DE LOS GOBIERNOS EMITIDOS EXT.</t>
        </is>
      </c>
    </row>
    <row r="1759">
      <c r="A1759" s="2" t="inlineStr">
        <is>
          <t>IT0005581506</t>
        </is>
      </c>
      <c r="B1759" t="inlineStr">
        <is>
          <t>BONOS DE LOS GOBIERNOS EMITIDOS EXT.</t>
        </is>
      </c>
    </row>
    <row r="1760">
      <c r="A1760" s="2" t="inlineStr">
        <is>
          <t>IT0005582421</t>
        </is>
      </c>
      <c r="B1760" t="inlineStr">
        <is>
          <t>BONOS DE LOS GOBIERNOS EMITIDOS EXT.</t>
        </is>
      </c>
    </row>
    <row r="1761">
      <c r="A1761" s="2" t="inlineStr">
        <is>
          <t>IT0005582868</t>
        </is>
      </c>
      <c r="B1761" t="inlineStr">
        <is>
          <t>BONOS DE LOS GOBIERNOS EMITIDOS EXT.</t>
        </is>
      </c>
    </row>
    <row r="1762">
      <c r="A1762" s="2" t="inlineStr">
        <is>
          <t>IT0005584849</t>
        </is>
      </c>
      <c r="B1762" t="inlineStr">
        <is>
          <t>BONOS DE LOS GOBIERNOS EMITIDOS EXT.</t>
        </is>
      </c>
    </row>
    <row r="1763">
      <c r="A1763" s="2" t="inlineStr">
        <is>
          <t>IT0005586349</t>
        </is>
      </c>
      <c r="B1763" t="inlineStr">
        <is>
          <t>BONOS DE LOS GOBIERNOS EMITIDOS EXT.</t>
        </is>
      </c>
    </row>
    <row r="1764">
      <c r="A1764" s="2" t="inlineStr">
        <is>
          <t>IT0005588881</t>
        </is>
      </c>
      <c r="B1764" t="inlineStr">
        <is>
          <t>BONOS DE LOS GOBIERNOS EMITIDOS EXT.</t>
        </is>
      </c>
    </row>
    <row r="1765">
      <c r="A1765" s="2" t="inlineStr">
        <is>
          <t>IT0005595605</t>
        </is>
      </c>
      <c r="B1765" t="inlineStr">
        <is>
          <t>BONOS DE LOS GOBIERNOS EMITIDOS EXT.</t>
        </is>
      </c>
    </row>
    <row r="1766">
      <c r="A1766" s="2" t="inlineStr">
        <is>
          <t>IT0005595803</t>
        </is>
      </c>
      <c r="B1766" t="inlineStr">
        <is>
          <t>BONOS DE LOS GOBIERNOS EMITIDOS EXT.</t>
        </is>
      </c>
    </row>
    <row r="1767">
      <c r="A1767" s="2" t="inlineStr">
        <is>
          <t>IT0005596538</t>
        </is>
      </c>
      <c r="B1767" t="inlineStr">
        <is>
          <t>BONOS DE LOS GOBIERNOS EMITIDOS EXT.</t>
        </is>
      </c>
    </row>
    <row r="1768">
      <c r="A1768" s="2" t="inlineStr">
        <is>
          <t>IT0005599474</t>
        </is>
      </c>
      <c r="B1768" t="inlineStr">
        <is>
          <t>BONOS DE LOS GOBIERNOS EMITIDOS EXT.</t>
        </is>
      </c>
    </row>
    <row r="1769">
      <c r="A1769" s="2" t="inlineStr">
        <is>
          <t>IT0005603342</t>
        </is>
      </c>
      <c r="B1769" t="inlineStr">
        <is>
          <t>BONOS DE LOS GOBIERNOS EMITIDOS EXT.</t>
        </is>
      </c>
    </row>
    <row r="1770">
      <c r="A1770" s="2" t="inlineStr">
        <is>
          <t>IT0005607970</t>
        </is>
      </c>
      <c r="B1770" t="inlineStr">
        <is>
          <t>BONOS DE LOS GOBIERNOS EMITIDOS EXT.</t>
        </is>
      </c>
    </row>
    <row r="1771">
      <c r="A1771" s="2" t="inlineStr">
        <is>
          <t>IT0005610297</t>
        </is>
      </c>
      <c r="B1771" t="inlineStr">
        <is>
          <t>BONOS DE LOS GOBIERNOS EMITIDOS EXT.</t>
        </is>
      </c>
    </row>
    <row r="1772">
      <c r="A1772" s="2" t="inlineStr">
        <is>
          <t>IT0005621401</t>
        </is>
      </c>
      <c r="B1772" t="inlineStr">
        <is>
          <t>BONOS DE LOS GOBIERNOS EMITIDOS EXT.</t>
        </is>
      </c>
    </row>
    <row r="1773">
      <c r="A1773" s="2" t="inlineStr">
        <is>
          <t>IT0006527532</t>
        </is>
      </c>
      <c r="B1773" t="inlineStr">
        <is>
          <t>BONOS DE LOS GOBIERNOS EMITIDOS- EXT.</t>
        </is>
      </c>
    </row>
    <row r="1774">
      <c r="A1774" s="2" t="inlineStr">
        <is>
          <t>IXE</t>
        </is>
      </c>
      <c r="B1774" t="inlineStr">
        <is>
          <t>INDICE ENERGY SELECT SECTOR</t>
        </is>
      </c>
    </row>
    <row r="1775">
      <c r="A1775" s="2" t="inlineStr">
        <is>
          <t>IXGCTSND</t>
        </is>
      </c>
      <c r="B1775" t="inlineStr">
        <is>
          <t>GLOBAL CITIES OF TOMORROW SELECT 30</t>
        </is>
      </c>
    </row>
    <row r="1776">
      <c r="A1776" s="2" t="inlineStr">
        <is>
          <t>IXGCTSP</t>
        </is>
      </c>
      <c r="B1776" t="inlineStr">
        <is>
          <t>GLOBAL CITIES OF TOMORROW SELECT 30</t>
        </is>
      </c>
    </row>
    <row r="1777">
      <c r="A1777" s="2" t="inlineStr">
        <is>
          <t>IXGTRSP</t>
        </is>
      </c>
      <c r="B1777" t="inlineStr">
        <is>
          <t>iSTOXX Global Transformation Select 30 EUR Price</t>
        </is>
      </c>
    </row>
    <row r="1778">
      <c r="A1778" s="2" t="inlineStr">
        <is>
          <t>IXM</t>
        </is>
      </c>
      <c r="B1778" t="inlineStr">
        <is>
          <t>INDICE FINANCIAL SELECT SECTOR</t>
        </is>
      </c>
    </row>
    <row r="1779">
      <c r="A1779" s="2" t="inlineStr">
        <is>
          <t>JBMONEXC036E</t>
        </is>
      </c>
      <c r="B1779" t="inlineStr">
        <is>
          <t>BONO DUAL</t>
        </is>
      </c>
    </row>
    <row r="1780">
      <c r="A1780" s="2" t="inlineStr">
        <is>
          <t>JBMONEXC20926</t>
        </is>
      </c>
      <c r="B1780" t="inlineStr">
        <is>
          <t>BONO DUAL</t>
        </is>
      </c>
    </row>
    <row r="1781">
      <c r="A1781" s="2" t="inlineStr">
        <is>
          <t>JBMONEXC20927</t>
        </is>
      </c>
      <c r="B1781" t="inlineStr">
        <is>
          <t>BONO DUAL</t>
        </is>
      </c>
    </row>
    <row r="1782">
      <c r="A1782" s="2" t="inlineStr">
        <is>
          <t>JBMONEXC20928</t>
        </is>
      </c>
      <c r="B1782" t="inlineStr">
        <is>
          <t>BONO DUAL</t>
        </is>
      </c>
    </row>
    <row r="1783">
      <c r="A1783" s="2" t="inlineStr">
        <is>
          <t>JBMONEXC20929</t>
        </is>
      </c>
      <c r="B1783" t="inlineStr">
        <is>
          <t>BONO DUAL</t>
        </is>
      </c>
    </row>
    <row r="1784">
      <c r="A1784" s="2" t="inlineStr">
        <is>
          <t>JBMONEXC20930</t>
        </is>
      </c>
      <c r="B1784" t="inlineStr">
        <is>
          <t>BONO DUAL</t>
        </is>
      </c>
    </row>
    <row r="1785">
      <c r="A1785" s="2" t="inlineStr">
        <is>
          <t>JBMONEXC20931</t>
        </is>
      </c>
      <c r="B1785" t="inlineStr">
        <is>
          <t>BONO DUAL</t>
        </is>
      </c>
    </row>
    <row r="1786">
      <c r="A1786" s="2" t="inlineStr">
        <is>
          <t>JBMONEXC20932</t>
        </is>
      </c>
      <c r="B1786" t="inlineStr">
        <is>
          <t>BONO DUAL</t>
        </is>
      </c>
    </row>
    <row r="1787">
      <c r="A1787" s="2" t="inlineStr">
        <is>
          <t>JBMONEXC20933</t>
        </is>
      </c>
      <c r="B1787" t="inlineStr">
        <is>
          <t>BONO DUAL</t>
        </is>
      </c>
    </row>
    <row r="1788">
      <c r="A1788" s="2" t="inlineStr">
        <is>
          <t>JBMONEXC20934</t>
        </is>
      </c>
      <c r="B1788" t="inlineStr">
        <is>
          <t>BONO DUAL</t>
        </is>
      </c>
    </row>
    <row r="1789">
      <c r="A1789" s="2" t="inlineStr">
        <is>
          <t>JBMONEXC20935</t>
        </is>
      </c>
      <c r="B1789" t="inlineStr">
        <is>
          <t>BONO DUAL</t>
        </is>
      </c>
    </row>
    <row r="1790">
      <c r="A1790" s="2" t="inlineStr">
        <is>
          <t>JBMONEXC20936</t>
        </is>
      </c>
      <c r="B1790" t="inlineStr">
        <is>
          <t>BONO DUAL</t>
        </is>
      </c>
    </row>
    <row r="1791">
      <c r="A1791" s="2" t="inlineStr">
        <is>
          <t>JBMONEXC20937</t>
        </is>
      </c>
      <c r="B1791" t="inlineStr">
        <is>
          <t>BONO DUAL</t>
        </is>
      </c>
    </row>
    <row r="1792">
      <c r="A1792" s="2" t="inlineStr">
        <is>
          <t>JBMONEXC20938</t>
        </is>
      </c>
      <c r="B1792" t="inlineStr">
        <is>
          <t>BONO DUAL</t>
        </is>
      </c>
    </row>
    <row r="1793">
      <c r="A1793" s="2" t="inlineStr">
        <is>
          <t>JBMONEXC20939</t>
        </is>
      </c>
      <c r="B1793" t="inlineStr">
        <is>
          <t>BONO DUAL</t>
        </is>
      </c>
    </row>
    <row r="1794">
      <c r="A1794" s="2" t="inlineStr">
        <is>
          <t>JBMONEXC20940</t>
        </is>
      </c>
      <c r="B1794" t="inlineStr">
        <is>
          <t>BONO DUAL</t>
        </is>
      </c>
    </row>
    <row r="1795">
      <c r="A1795" s="2" t="inlineStr">
        <is>
          <t>JBMONEXC20941</t>
        </is>
      </c>
      <c r="B1795" t="inlineStr">
        <is>
          <t>BONO DUAL</t>
        </is>
      </c>
    </row>
    <row r="1796">
      <c r="A1796" s="2" t="inlineStr">
        <is>
          <t>JBMONEXC20942</t>
        </is>
      </c>
      <c r="B1796" t="inlineStr">
        <is>
          <t>BONO DUAL</t>
        </is>
      </c>
    </row>
    <row r="1797">
      <c r="A1797" s="2" t="inlineStr">
        <is>
          <t>JBMONEXC20943</t>
        </is>
      </c>
      <c r="B1797" t="inlineStr">
        <is>
          <t>BONO DUAL</t>
        </is>
      </c>
    </row>
    <row r="1798">
      <c r="A1798" s="2" t="inlineStr">
        <is>
          <t>JBMONEXC20944</t>
        </is>
      </c>
      <c r="B1798" t="inlineStr">
        <is>
          <t>BONO DUAL</t>
        </is>
      </c>
    </row>
    <row r="1799">
      <c r="A1799" s="2" t="inlineStr">
        <is>
          <t>JBMONEXC20945</t>
        </is>
      </c>
      <c r="B1799" t="inlineStr">
        <is>
          <t>BONO DUAL</t>
        </is>
      </c>
    </row>
    <row r="1800">
      <c r="A1800" s="2" t="inlineStr">
        <is>
          <t>JBMONEXC20946</t>
        </is>
      </c>
      <c r="B1800" t="inlineStr">
        <is>
          <t>BONO DUAL</t>
        </is>
      </c>
    </row>
    <row r="1801">
      <c r="A1801" s="2" t="inlineStr">
        <is>
          <t>JBMONEXC20947</t>
        </is>
      </c>
      <c r="B1801" t="inlineStr">
        <is>
          <t>BONO DUAL</t>
        </is>
      </c>
    </row>
    <row r="1802">
      <c r="A1802" s="2" t="inlineStr">
        <is>
          <t>JBMONEXC20948</t>
        </is>
      </c>
      <c r="B1802" t="inlineStr">
        <is>
          <t>BONO DUAL</t>
        </is>
      </c>
    </row>
    <row r="1803">
      <c r="A1803" s="2" t="inlineStr">
        <is>
          <t>JBMONEXC20949</t>
        </is>
      </c>
      <c r="B1803" t="inlineStr">
        <is>
          <t>BONO DUAL</t>
        </is>
      </c>
    </row>
    <row r="1804">
      <c r="A1804" s="2" t="inlineStr">
        <is>
          <t>JBMONEXC20950</t>
        </is>
      </c>
      <c r="B1804" t="inlineStr">
        <is>
          <t>BONO DUAL</t>
        </is>
      </c>
    </row>
    <row r="1805">
      <c r="A1805" s="2" t="inlineStr">
        <is>
          <t>JBMONEXC20951</t>
        </is>
      </c>
      <c r="B1805" t="inlineStr">
        <is>
          <t>BONO DUAL</t>
        </is>
      </c>
    </row>
    <row r="1806">
      <c r="A1806" s="2" t="inlineStr">
        <is>
          <t>JBMONEXC20952</t>
        </is>
      </c>
      <c r="B1806" t="inlineStr">
        <is>
          <t>BONO DUAL</t>
        </is>
      </c>
    </row>
    <row r="1807">
      <c r="A1807" s="2" t="inlineStr">
        <is>
          <t>JBMONEXC20953</t>
        </is>
      </c>
      <c r="B1807" t="inlineStr">
        <is>
          <t>BONO DUAL</t>
        </is>
      </c>
    </row>
    <row r="1808">
      <c r="A1808" s="2" t="inlineStr">
        <is>
          <t>JBMONEXC20954</t>
        </is>
      </c>
      <c r="B1808" t="inlineStr">
        <is>
          <t>BONO DUAL</t>
        </is>
      </c>
    </row>
    <row r="1809">
      <c r="A1809" s="2" t="inlineStr">
        <is>
          <t>JBMONEXC20955</t>
        </is>
      </c>
      <c r="B1809" t="inlineStr">
        <is>
          <t>BONO DUAL</t>
        </is>
      </c>
    </row>
    <row r="1810">
      <c r="A1810" s="2" t="inlineStr">
        <is>
          <t>JBMONEXC20956</t>
        </is>
      </c>
      <c r="B1810" t="inlineStr">
        <is>
          <t>BONO DUAL</t>
        </is>
      </c>
    </row>
    <row r="1811">
      <c r="A1811" s="2" t="inlineStr">
        <is>
          <t>JBMONEXC6757D</t>
        </is>
      </c>
      <c r="B1811" t="inlineStr">
        <is>
          <t>BONO DUAL</t>
        </is>
      </c>
    </row>
    <row r="1812">
      <c r="A1812" s="2" t="inlineStr">
        <is>
          <t>JBMONEXC6758D</t>
        </is>
      </c>
      <c r="B1812" t="inlineStr">
        <is>
          <t>BONO DUAL</t>
        </is>
      </c>
    </row>
    <row r="1813">
      <c r="A1813" s="2" t="inlineStr">
        <is>
          <t>JBMONEXC6759D</t>
        </is>
      </c>
      <c r="B1813" t="inlineStr">
        <is>
          <t>BONO DUAL</t>
        </is>
      </c>
    </row>
    <row r="1814">
      <c r="A1814" s="2" t="inlineStr">
        <is>
          <t>JBMONEXC6760D</t>
        </is>
      </c>
      <c r="B1814" t="inlineStr">
        <is>
          <t>BONO DUAL</t>
        </is>
      </c>
    </row>
    <row r="1815">
      <c r="A1815" s="2" t="inlineStr">
        <is>
          <t>JBMONEXC6761D</t>
        </is>
      </c>
      <c r="B1815" t="inlineStr">
        <is>
          <t>BONO DUAL</t>
        </is>
      </c>
    </row>
    <row r="1816">
      <c r="A1816" s="2" t="inlineStr">
        <is>
          <t>JBMONEXC6762D</t>
        </is>
      </c>
      <c r="B1816" t="inlineStr">
        <is>
          <t>BONO DUAL</t>
        </is>
      </c>
    </row>
    <row r="1817">
      <c r="A1817" s="2" t="inlineStr">
        <is>
          <t>JBMONEXC6763D</t>
        </is>
      </c>
      <c r="B1817" t="inlineStr">
        <is>
          <t>BONO DUAL</t>
        </is>
      </c>
    </row>
    <row r="1818">
      <c r="A1818" s="2" t="inlineStr">
        <is>
          <t>JBMONEXC6764D</t>
        </is>
      </c>
      <c r="B1818" t="inlineStr">
        <is>
          <t>BONO DUAL</t>
        </is>
      </c>
    </row>
    <row r="1819">
      <c r="A1819" s="2" t="inlineStr">
        <is>
          <t>JBMONEXC6765D</t>
        </is>
      </c>
      <c r="B1819" t="inlineStr">
        <is>
          <t>BONO DUAL</t>
        </is>
      </c>
    </row>
    <row r="1820">
      <c r="A1820" s="2" t="inlineStr">
        <is>
          <t>JBMONEXC6766D</t>
        </is>
      </c>
      <c r="B1820" t="inlineStr">
        <is>
          <t>CD DÓLAR DOUBLE NO TOUCH</t>
        </is>
      </c>
    </row>
    <row r="1821">
      <c r="A1821" s="2" t="inlineStr">
        <is>
          <t>JBMONEXC6767D</t>
        </is>
      </c>
      <c r="B1821" t="inlineStr">
        <is>
          <t>BONO DUAL</t>
        </is>
      </c>
    </row>
    <row r="1822">
      <c r="A1822" s="2" t="inlineStr">
        <is>
          <t>JBMONEXC6768D</t>
        </is>
      </c>
      <c r="B1822" t="inlineStr">
        <is>
          <t>BONO DUAL</t>
        </is>
      </c>
    </row>
    <row r="1823">
      <c r="A1823" s="2" t="inlineStr">
        <is>
          <t>JBMONEXC6769D</t>
        </is>
      </c>
      <c r="B1823" t="inlineStr">
        <is>
          <t>BONO DUAL</t>
        </is>
      </c>
    </row>
    <row r="1824">
      <c r="A1824" s="2" t="inlineStr">
        <is>
          <t>JBMONEXC6770D</t>
        </is>
      </c>
      <c r="B1824" t="inlineStr">
        <is>
          <t>BONO DUAL</t>
        </is>
      </c>
    </row>
    <row r="1825">
      <c r="A1825" s="2" t="inlineStr">
        <is>
          <t>JBMONEXC6771D</t>
        </is>
      </c>
      <c r="B1825" t="inlineStr">
        <is>
          <t>BONO DUAL</t>
        </is>
      </c>
    </row>
    <row r="1826">
      <c r="A1826" s="2" t="inlineStr">
        <is>
          <t>JBMONEXC6772D</t>
        </is>
      </c>
      <c r="B1826" t="inlineStr">
        <is>
          <t>BONO DUAL</t>
        </is>
      </c>
    </row>
    <row r="1827">
      <c r="A1827" s="2" t="inlineStr">
        <is>
          <t>JBMONEXC6773D</t>
        </is>
      </c>
      <c r="B1827" t="inlineStr">
        <is>
          <t>BONO DUAL</t>
        </is>
      </c>
    </row>
    <row r="1828">
      <c r="A1828" s="2" t="inlineStr">
        <is>
          <t>JBMONEXC6774D</t>
        </is>
      </c>
      <c r="B1828" t="inlineStr">
        <is>
          <t>BONO DUAL</t>
        </is>
      </c>
    </row>
    <row r="1829">
      <c r="A1829" s="2" t="inlineStr">
        <is>
          <t>JBMONEXC6775D</t>
        </is>
      </c>
      <c r="B1829" t="inlineStr">
        <is>
          <t>BONO DUAL</t>
        </is>
      </c>
    </row>
    <row r="1830">
      <c r="A1830" s="2" t="inlineStr">
        <is>
          <t>JBMONEXC6776D</t>
        </is>
      </c>
      <c r="B1830" t="inlineStr">
        <is>
          <t>BONO DUAL</t>
        </is>
      </c>
    </row>
    <row r="1831">
      <c r="A1831" s="2" t="inlineStr">
        <is>
          <t>JBMONEXC6777D</t>
        </is>
      </c>
      <c r="B1831" t="inlineStr">
        <is>
          <t>BONO DUAL</t>
        </is>
      </c>
    </row>
    <row r="1832">
      <c r="A1832" s="2" t="inlineStr">
        <is>
          <t>JMDMXN</t>
        </is>
      </c>
      <c r="B1832" t="inlineStr">
        <is>
          <t>DOLAR JAMAICANO LIQUIDABLE CON PESO MEXICANO</t>
        </is>
      </c>
    </row>
    <row r="1833">
      <c r="A1833" s="2" t="inlineStr">
        <is>
          <t>JP1023931JA6</t>
        </is>
      </c>
      <c r="B1833" t="inlineStr">
        <is>
          <t>JAPAN 2020 393</t>
        </is>
      </c>
    </row>
    <row r="1834">
      <c r="A1834" s="2" t="inlineStr">
        <is>
          <t>JP1024211M21</t>
        </is>
      </c>
      <c r="B1834" t="inlineStr">
        <is>
          <t>APAC Government Bonds</t>
        </is>
      </c>
    </row>
    <row r="1835">
      <c r="A1835" s="2" t="inlineStr">
        <is>
          <t>JP1024391N89</t>
        </is>
      </c>
      <c r="B1835" t="inlineStr">
        <is>
          <t>APAC Government Bonds</t>
        </is>
      </c>
    </row>
    <row r="1836">
      <c r="A1836" s="2" t="inlineStr">
        <is>
          <t>JP1024421NB7</t>
        </is>
      </c>
      <c r="B1836" t="inlineStr">
        <is>
          <t>BONOS DE LOS GOBIERNOS EMITIDOS EXT.</t>
        </is>
      </c>
    </row>
    <row r="1837">
      <c r="A1837" s="2" t="inlineStr">
        <is>
          <t>JP1024431NC4</t>
        </is>
      </c>
      <c r="B1837" t="inlineStr">
        <is>
          <t>APAC Government Bonds</t>
        </is>
      </c>
    </row>
    <row r="1838">
      <c r="A1838" s="2" t="inlineStr">
        <is>
          <t>JP1024441P12</t>
        </is>
      </c>
      <c r="B1838" t="inlineStr">
        <is>
          <t>APAC Government Bonds</t>
        </is>
      </c>
    </row>
    <row r="1839">
      <c r="A1839" s="2" t="inlineStr">
        <is>
          <t>JP1024461P33</t>
        </is>
      </c>
      <c r="B1839" t="inlineStr">
        <is>
          <t>APAC Government Bonds</t>
        </is>
      </c>
    </row>
    <row r="1840">
      <c r="A1840" s="2" t="inlineStr">
        <is>
          <t>JP1024521P98</t>
        </is>
      </c>
      <c r="B1840" t="inlineStr">
        <is>
          <t>BONOS DE LOS GOBIERNOS EMITIDOS EXT.</t>
        </is>
      </c>
    </row>
    <row r="1841">
      <c r="A1841" s="2" t="inlineStr">
        <is>
          <t>JP1024541PB7</t>
        </is>
      </c>
      <c r="B1841" t="inlineStr">
        <is>
          <t>APAC Government Bonds (GOVERNMENT OF JAPAN)</t>
        </is>
      </c>
    </row>
    <row r="1842">
      <c r="A1842" s="2" t="inlineStr">
        <is>
          <t>JP1024551PC4</t>
        </is>
      </c>
      <c r="B1842" t="inlineStr">
        <is>
          <t>BONOS DE LOS GOBIERNOS EMITIDOS EXT.</t>
        </is>
      </c>
    </row>
    <row r="1843">
      <c r="A1843" s="2" t="inlineStr">
        <is>
          <t>JP1024561Q15</t>
        </is>
      </c>
      <c r="B1843" t="inlineStr">
        <is>
          <t>APAC Government Bonds</t>
        </is>
      </c>
    </row>
    <row r="1844">
      <c r="A1844" s="2" t="inlineStr">
        <is>
          <t>JP1024571Q21</t>
        </is>
      </c>
      <c r="B1844" t="inlineStr">
        <is>
          <t>APAC Government Bonds</t>
        </is>
      </c>
    </row>
    <row r="1845">
      <c r="A1845" s="2" t="inlineStr">
        <is>
          <t>JP1024581Q37</t>
        </is>
      </c>
      <c r="B1845" t="inlineStr">
        <is>
          <t>APAC Government Bonds</t>
        </is>
      </c>
    </row>
    <row r="1846">
      <c r="A1846" s="2" t="inlineStr">
        <is>
          <t>JP1024611Q64</t>
        </is>
      </c>
      <c r="B1846" t="inlineStr">
        <is>
          <t>APAC Government Bonds</t>
        </is>
      </c>
    </row>
    <row r="1847">
      <c r="A1847" s="2" t="inlineStr">
        <is>
          <t>JP1024651QA4</t>
        </is>
      </c>
      <c r="B1847" t="inlineStr">
        <is>
          <t>BONOS DE LOS GOBIERNOS EMITIDOS EXT.</t>
        </is>
      </c>
    </row>
    <row r="1848">
      <c r="A1848" s="2" t="inlineStr">
        <is>
          <t>JP1051321H69</t>
        </is>
      </c>
      <c r="B1848" t="inlineStr">
        <is>
          <t>APAC Government Bonds</t>
        </is>
      </c>
    </row>
    <row r="1849">
      <c r="A1849" s="2" t="inlineStr">
        <is>
          <t>JP1051411KA2</t>
        </is>
      </c>
      <c r="B1849" t="inlineStr">
        <is>
          <t>APAC Government Bonds</t>
        </is>
      </c>
    </row>
    <row r="1850">
      <c r="A1850" s="2" t="inlineStr">
        <is>
          <t>JP1051421L13</t>
        </is>
      </c>
      <c r="B1850" t="inlineStr">
        <is>
          <t>JAPAN 20/24</t>
        </is>
      </c>
    </row>
    <row r="1851">
      <c r="A1851" s="2" t="inlineStr">
        <is>
          <t>JP1051431L45</t>
        </is>
      </c>
      <c r="B1851" t="inlineStr">
        <is>
          <t>APAC Government Bonds</t>
        </is>
      </c>
    </row>
    <row r="1852">
      <c r="A1852" s="2" t="inlineStr">
        <is>
          <t>JP1051441L76</t>
        </is>
      </c>
      <c r="B1852" t="inlineStr">
        <is>
          <t>APAC Government Bonds</t>
        </is>
      </c>
    </row>
    <row r="1853">
      <c r="A1853" s="2" t="inlineStr">
        <is>
          <t>JP1051461M13</t>
        </is>
      </c>
      <c r="B1853" t="inlineStr">
        <is>
          <t>APAC Government Bonds</t>
        </is>
      </c>
    </row>
    <row r="1854">
      <c r="A1854" s="2" t="inlineStr">
        <is>
          <t>JP1051471M45</t>
        </is>
      </c>
      <c r="B1854" t="inlineStr">
        <is>
          <t>APAC Government Bonds</t>
        </is>
      </c>
    </row>
    <row r="1855">
      <c r="A1855" s="2" t="inlineStr">
        <is>
          <t>JP1051481M76</t>
        </is>
      </c>
      <c r="B1855" t="inlineStr">
        <is>
          <t>APAC Government Bonds</t>
        </is>
      </c>
    </row>
    <row r="1856">
      <c r="A1856" s="2" t="inlineStr">
        <is>
          <t>JP1051491MA0</t>
        </is>
      </c>
      <c r="B1856" t="inlineStr">
        <is>
          <t>APAC Government Bonds (GOVERNMENT OF JAPAN)</t>
        </is>
      </c>
    </row>
    <row r="1857">
      <c r="A1857" s="2" t="inlineStr">
        <is>
          <t>JP1051501N14</t>
        </is>
      </c>
      <c r="B1857" t="inlineStr">
        <is>
          <t>APAC Government Bonds</t>
        </is>
      </c>
    </row>
    <row r="1858">
      <c r="A1858" s="2" t="inlineStr">
        <is>
          <t>JP1051511N46</t>
        </is>
      </c>
      <c r="B1858" t="inlineStr">
        <is>
          <t>APAC Government Bonds (GOVERNMENT OF JAPAN)</t>
        </is>
      </c>
    </row>
    <row r="1859">
      <c r="A1859" s="2" t="inlineStr">
        <is>
          <t>JP1051531N75</t>
        </is>
      </c>
      <c r="B1859" t="inlineStr">
        <is>
          <t>APAC Government Bonds</t>
        </is>
      </c>
    </row>
    <row r="1860">
      <c r="A1860" s="2" t="inlineStr">
        <is>
          <t>JP1051551P11</t>
        </is>
      </c>
      <c r="B1860" t="inlineStr">
        <is>
          <t>APAC Government Bonds</t>
        </is>
      </c>
    </row>
    <row r="1861">
      <c r="A1861" s="2" t="inlineStr">
        <is>
          <t>JP1051621PA5</t>
        </is>
      </c>
      <c r="B1861" t="inlineStr">
        <is>
          <t>APAC Government Bonds</t>
        </is>
      </c>
    </row>
    <row r="1862">
      <c r="A1862" s="2" t="inlineStr">
        <is>
          <t>JP1051651Q27</t>
        </is>
      </c>
      <c r="B1862" t="inlineStr">
        <is>
          <t>APAC Government Bonds (GOVERNMENT OF JAPAN)</t>
        </is>
      </c>
    </row>
    <row r="1863">
      <c r="A1863" s="2" t="inlineStr">
        <is>
          <t>JP1103141B54</t>
        </is>
      </c>
      <c r="B1863" t="inlineStr">
        <is>
          <t>APAC Government Bonds</t>
        </is>
      </c>
    </row>
    <row r="1864">
      <c r="A1864" s="2" t="inlineStr">
        <is>
          <t>JP1103181BA8</t>
        </is>
      </c>
      <c r="B1864" t="inlineStr">
        <is>
          <t>APAC Government Bonds</t>
        </is>
      </c>
    </row>
    <row r="1865">
      <c r="A1865" s="2" t="inlineStr">
        <is>
          <t>JP1103221C56</t>
        </is>
      </c>
      <c r="B1865" t="inlineStr">
        <is>
          <t>APAC Government Bonds</t>
        </is>
      </c>
    </row>
    <row r="1866">
      <c r="A1866" s="2" t="inlineStr">
        <is>
          <t>JP1103241C78</t>
        </is>
      </c>
      <c r="B1866" t="inlineStr">
        <is>
          <t>APAC Government Bonds</t>
        </is>
      </c>
    </row>
    <row r="1867">
      <c r="A1867" s="2" t="inlineStr">
        <is>
          <t>JP1103271D13</t>
        </is>
      </c>
      <c r="B1867" t="inlineStr">
        <is>
          <t>JAPAN 2022 327</t>
        </is>
      </c>
    </row>
    <row r="1868">
      <c r="A1868" s="2" t="inlineStr">
        <is>
          <t>JP1103281D37</t>
        </is>
      </c>
      <c r="B1868" t="inlineStr">
        <is>
          <t>APAC GOVERNMENT BONDS</t>
        </is>
      </c>
    </row>
    <row r="1869">
      <c r="A1869" s="2" t="inlineStr">
        <is>
          <t>JP1103291D68</t>
        </is>
      </c>
      <c r="B1869" t="inlineStr">
        <is>
          <t>APAC Government Bonds</t>
        </is>
      </c>
    </row>
    <row r="1870">
      <c r="A1870" s="2" t="inlineStr">
        <is>
          <t>JP1103321DC2</t>
        </is>
      </c>
      <c r="B1870" t="inlineStr">
        <is>
          <t>APAC Government Bonds</t>
        </is>
      </c>
    </row>
    <row r="1871">
      <c r="A1871" s="2" t="inlineStr">
        <is>
          <t>JP1103341E67</t>
        </is>
      </c>
      <c r="B1871" t="inlineStr">
        <is>
          <t>APAC Government Bonds</t>
        </is>
      </c>
    </row>
    <row r="1872">
      <c r="A1872" s="2" t="inlineStr">
        <is>
          <t>JP1103381F34</t>
        </is>
      </c>
      <c r="B1872" t="inlineStr">
        <is>
          <t>APAC Government Bonds</t>
        </is>
      </c>
    </row>
    <row r="1873">
      <c r="A1873" s="2" t="inlineStr">
        <is>
          <t>JP1103391F65</t>
        </is>
      </c>
      <c r="B1873" t="inlineStr">
        <is>
          <t>APAC Government Bonds</t>
        </is>
      </c>
    </row>
    <row r="1874">
      <c r="A1874" s="2" t="inlineStr">
        <is>
          <t>JP1103431G66</t>
        </is>
      </c>
      <c r="B1874" t="inlineStr">
        <is>
          <t>APAC Government Bonds</t>
        </is>
      </c>
    </row>
    <row r="1875">
      <c r="A1875" s="2" t="inlineStr">
        <is>
          <t>JP1103441G98</t>
        </is>
      </c>
      <c r="B1875" t="inlineStr">
        <is>
          <t>APAC Government Bonds</t>
        </is>
      </c>
    </row>
    <row r="1876">
      <c r="A1876" s="2" t="inlineStr">
        <is>
          <t>JP1103451GC0</t>
        </is>
      </c>
      <c r="B1876" t="inlineStr">
        <is>
          <t>APAC Government Bonds</t>
        </is>
      </c>
    </row>
    <row r="1877">
      <c r="A1877" s="2" t="inlineStr">
        <is>
          <t>JP1103471H66</t>
        </is>
      </c>
      <c r="B1877" t="inlineStr">
        <is>
          <t>APAC Government Bonds</t>
        </is>
      </c>
    </row>
    <row r="1878">
      <c r="A1878" s="2" t="inlineStr">
        <is>
          <t>JP1103501J35</t>
        </is>
      </c>
      <c r="B1878" t="inlineStr">
        <is>
          <t>APAC Government Bonds</t>
        </is>
      </c>
    </row>
    <row r="1879">
      <c r="A1879" s="2" t="inlineStr">
        <is>
          <t>JP1103511J74</t>
        </is>
      </c>
      <c r="B1879" t="inlineStr">
        <is>
          <t>APAC Government Bonds</t>
        </is>
      </c>
    </row>
    <row r="1880">
      <c r="A1880" s="2" t="inlineStr">
        <is>
          <t>JP1103521JA8</t>
        </is>
      </c>
      <c r="B1880" t="inlineStr">
        <is>
          <t>APAC Government Bonds</t>
        </is>
      </c>
    </row>
    <row r="1881">
      <c r="A1881" s="2" t="inlineStr">
        <is>
          <t>JP1103531K10</t>
        </is>
      </c>
      <c r="B1881" t="inlineStr">
        <is>
          <t>APAC Government Bonds</t>
        </is>
      </c>
    </row>
    <row r="1882">
      <c r="A1882" s="2" t="inlineStr">
        <is>
          <t>JP1103551K72</t>
        </is>
      </c>
      <c r="B1882" t="inlineStr">
        <is>
          <t>APAC Government Bonds</t>
        </is>
      </c>
    </row>
    <row r="1883">
      <c r="A1883" s="2" t="inlineStr">
        <is>
          <t>JP1103561KA2</t>
        </is>
      </c>
      <c r="B1883" t="inlineStr">
        <is>
          <t>JAPAN 19/29</t>
        </is>
      </c>
    </row>
    <row r="1884">
      <c r="A1884" s="2" t="inlineStr">
        <is>
          <t>JP1103571L10</t>
        </is>
      </c>
      <c r="B1884" t="inlineStr">
        <is>
          <t>JAPAN 19/29</t>
        </is>
      </c>
    </row>
    <row r="1885">
      <c r="A1885" s="2" t="inlineStr">
        <is>
          <t>JP1103591L73</t>
        </is>
      </c>
      <c r="B1885" t="inlineStr">
        <is>
          <t>APAC Government Bonds</t>
        </is>
      </c>
    </row>
    <row r="1886">
      <c r="A1886" s="2" t="inlineStr">
        <is>
          <t>JP1103601LA4</t>
        </is>
      </c>
      <c r="B1886" t="inlineStr">
        <is>
          <t>APAC Government Bonds</t>
        </is>
      </c>
    </row>
    <row r="1887">
      <c r="A1887" s="2" t="inlineStr">
        <is>
          <t>JP1103621M43</t>
        </is>
      </c>
      <c r="B1887" t="inlineStr">
        <is>
          <t>APAC Government Bonds</t>
        </is>
      </c>
    </row>
    <row r="1888">
      <c r="A1888" s="2" t="inlineStr">
        <is>
          <t>JP1103641MA8</t>
        </is>
      </c>
      <c r="B1888" t="inlineStr">
        <is>
          <t>APAC Government Bonds</t>
        </is>
      </c>
    </row>
    <row r="1889">
      <c r="A1889" s="2" t="inlineStr">
        <is>
          <t>JP1103721PA1</t>
        </is>
      </c>
      <c r="B1889" t="inlineStr">
        <is>
          <t>APAC Government Bonds</t>
        </is>
      </c>
    </row>
    <row r="1890">
      <c r="A1890" s="2" t="inlineStr">
        <is>
          <t>JP1120231J51</t>
        </is>
      </c>
      <c r="B1890" t="inlineStr">
        <is>
          <t>BONOS DE LOS GOBIERNOS EMITIDOS EXT.</t>
        </is>
      </c>
    </row>
    <row r="1891">
      <c r="A1891" s="2" t="inlineStr">
        <is>
          <t>JP1200501144</t>
        </is>
      </c>
      <c r="B1891" t="inlineStr">
        <is>
          <t>APAC Government Bonds</t>
        </is>
      </c>
    </row>
    <row r="1892">
      <c r="A1892" s="2" t="inlineStr">
        <is>
          <t>JP12005311C3</t>
        </is>
      </c>
      <c r="B1892" t="inlineStr">
        <is>
          <t>APAC Government Bonds</t>
        </is>
      </c>
    </row>
    <row r="1893">
      <c r="A1893" s="2" t="inlineStr">
        <is>
          <t>JP1200541223</t>
        </is>
      </c>
      <c r="B1893" t="inlineStr">
        <is>
          <t>APAC Government Bonds</t>
        </is>
      </c>
    </row>
    <row r="1894">
      <c r="A1894" s="2" t="inlineStr">
        <is>
          <t>JP1200561262</t>
        </is>
      </c>
      <c r="B1894" t="inlineStr">
        <is>
          <t>APAC Government Bonds</t>
        </is>
      </c>
    </row>
    <row r="1895">
      <c r="A1895" s="2" t="inlineStr">
        <is>
          <t>JP1200571287</t>
        </is>
      </c>
      <c r="B1895" t="inlineStr">
        <is>
          <t>APAC Government Bonds</t>
        </is>
      </c>
    </row>
    <row r="1896">
      <c r="A1896" s="2" t="inlineStr">
        <is>
          <t>JP1200661427</t>
        </is>
      </c>
      <c r="B1896" t="inlineStr">
        <is>
          <t>BONOS DE LOS GOBIERNOS EMITIDOS EXT.</t>
        </is>
      </c>
    </row>
    <row r="1897">
      <c r="A1897" s="2" t="inlineStr">
        <is>
          <t>JP1200701462</t>
        </is>
      </c>
      <c r="B1897" t="inlineStr">
        <is>
          <t>APAC Government Bonds</t>
        </is>
      </c>
    </row>
    <row r="1898">
      <c r="A1898" s="2" t="inlineStr">
        <is>
          <t>JP12007314C5</t>
        </is>
      </c>
      <c r="B1898" t="inlineStr">
        <is>
          <t>APAC Government Bonds</t>
        </is>
      </c>
    </row>
    <row r="1899">
      <c r="A1899" s="2" t="inlineStr">
        <is>
          <t>JP1200741526</t>
        </is>
      </c>
      <c r="B1899" t="inlineStr">
        <is>
          <t>APAC Government Bonds (GOVERNMENT OF JAPAN)</t>
        </is>
      </c>
    </row>
    <row r="1900">
      <c r="A1900" s="2" t="inlineStr">
        <is>
          <t>JP1200761540</t>
        </is>
      </c>
      <c r="B1900" t="inlineStr">
        <is>
          <t>APAC Government Bonds (GOVERNMENT OF JAPAN)</t>
        </is>
      </c>
    </row>
    <row r="1901">
      <c r="A1901" s="2" t="inlineStr">
        <is>
          <t>JP1200781563</t>
        </is>
      </c>
      <c r="B1901" t="inlineStr">
        <is>
          <t>APAC Government Bonds (GOVERNMENT OF JAPAN)</t>
        </is>
      </c>
    </row>
    <row r="1902">
      <c r="A1902" s="2" t="inlineStr">
        <is>
          <t>JP1200811592</t>
        </is>
      </c>
      <c r="B1902" t="inlineStr">
        <is>
          <t>JAPAN 2025 81</t>
        </is>
      </c>
    </row>
    <row r="1903">
      <c r="A1903" s="2" t="inlineStr">
        <is>
          <t>JP12008215A7</t>
        </is>
      </c>
      <c r="B1903" t="inlineStr">
        <is>
          <t>APAC Government Bonds</t>
        </is>
      </c>
    </row>
    <row r="1904">
      <c r="A1904" s="2" t="inlineStr">
        <is>
          <t>JP1200841615</t>
        </is>
      </c>
      <c r="B1904" t="inlineStr">
        <is>
          <t>APAC Government Bonds (GOVERNMENT OF JAPAN)</t>
        </is>
      </c>
    </row>
    <row r="1905">
      <c r="A1905" s="2" t="inlineStr">
        <is>
          <t>JP1200891685</t>
        </is>
      </c>
      <c r="B1905" t="inlineStr">
        <is>
          <t>APAC Government Bonds</t>
        </is>
      </c>
    </row>
    <row r="1906">
      <c r="A1906" s="2" t="inlineStr">
        <is>
          <t>JP12009216C0</t>
        </is>
      </c>
      <c r="B1906" t="inlineStr">
        <is>
          <t>APAC Government Bonds</t>
        </is>
      </c>
    </row>
    <row r="1907">
      <c r="A1907" s="2" t="inlineStr">
        <is>
          <t>JP1200931739</t>
        </is>
      </c>
      <c r="B1907" t="inlineStr">
        <is>
          <t>APAC Government Bonds</t>
        </is>
      </c>
    </row>
    <row r="1908">
      <c r="A1908" s="2" t="inlineStr">
        <is>
          <t>JP1200941746</t>
        </is>
      </c>
      <c r="B1908" t="inlineStr">
        <is>
          <t>APAC Government Bonds</t>
        </is>
      </c>
    </row>
    <row r="1909">
      <c r="A1909" s="2" t="inlineStr">
        <is>
          <t>JP1200951760</t>
        </is>
      </c>
      <c r="B1909" t="inlineStr">
        <is>
          <t>APAC Government Bonds</t>
        </is>
      </c>
    </row>
    <row r="1910">
      <c r="A1910" s="2" t="inlineStr">
        <is>
          <t>JP1200961785</t>
        </is>
      </c>
      <c r="B1910" t="inlineStr">
        <is>
          <t>APAC Government Bonds</t>
        </is>
      </c>
    </row>
    <row r="1911">
      <c r="A1911" s="2" t="inlineStr">
        <is>
          <t>JP1200971792</t>
        </is>
      </c>
      <c r="B1911" t="inlineStr">
        <is>
          <t>APAC Government Bonds</t>
        </is>
      </c>
    </row>
    <row r="1912">
      <c r="A1912" s="2" t="inlineStr">
        <is>
          <t>JP1201041884</t>
        </is>
      </c>
      <c r="B1912" t="inlineStr">
        <is>
          <t>APAC Government Bonds</t>
        </is>
      </c>
    </row>
    <row r="1913">
      <c r="A1913" s="2" t="inlineStr">
        <is>
          <t>JP1201051891</t>
        </is>
      </c>
      <c r="B1913" t="inlineStr">
        <is>
          <t>APAC Government Bonds</t>
        </is>
      </c>
    </row>
    <row r="1914">
      <c r="A1914" s="2" t="inlineStr">
        <is>
          <t>JP1201101944</t>
        </is>
      </c>
      <c r="B1914" t="inlineStr">
        <is>
          <t>APAC Government Bonds</t>
        </is>
      </c>
    </row>
    <row r="1915">
      <c r="A1915" s="2" t="inlineStr">
        <is>
          <t>JP1201111968</t>
        </is>
      </c>
      <c r="B1915" t="inlineStr">
        <is>
          <t>APAC Government Bonds</t>
        </is>
      </c>
    </row>
    <row r="1916">
      <c r="A1916" s="2" t="inlineStr">
        <is>
          <t>JP1201121975</t>
        </is>
      </c>
      <c r="B1916" t="inlineStr">
        <is>
          <t>APAC Government Bonds</t>
        </is>
      </c>
    </row>
    <row r="1917">
      <c r="A1917" s="2" t="inlineStr">
        <is>
          <t>JP12011419C6</t>
        </is>
      </c>
      <c r="B1917" t="inlineStr">
        <is>
          <t>APAC Government Bonds</t>
        </is>
      </c>
    </row>
    <row r="1918">
      <c r="A1918" s="2" t="inlineStr">
        <is>
          <t>JP1201161A37</t>
        </is>
      </c>
      <c r="B1918" t="inlineStr">
        <is>
          <t>APAC Government Bonds</t>
        </is>
      </c>
    </row>
    <row r="1919">
      <c r="A1919" s="2" t="inlineStr">
        <is>
          <t>JP1201171A43</t>
        </is>
      </c>
      <c r="B1919" t="inlineStr">
        <is>
          <t>APAC Government Bonds</t>
        </is>
      </c>
    </row>
    <row r="1920">
      <c r="A1920" s="2" t="inlineStr">
        <is>
          <t>JP1201191A72</t>
        </is>
      </c>
      <c r="B1920" t="inlineStr">
        <is>
          <t>JAPAN 2030 119</t>
        </is>
      </c>
    </row>
    <row r="1921">
      <c r="A1921" s="2" t="inlineStr">
        <is>
          <t>JP1201201A88</t>
        </is>
      </c>
      <c r="B1921" t="inlineStr">
        <is>
          <t>APAC Government Bonds</t>
        </is>
      </c>
    </row>
    <row r="1922">
      <c r="A1922" s="2" t="inlineStr">
        <is>
          <t>JP1201211A94</t>
        </is>
      </c>
      <c r="B1922" t="inlineStr">
        <is>
          <t>APAC Government Bonds</t>
        </is>
      </c>
    </row>
    <row r="1923">
      <c r="A1923" s="2" t="inlineStr">
        <is>
          <t>JP1201221AA5</t>
        </is>
      </c>
      <c r="B1923" t="inlineStr">
        <is>
          <t>APAC Government Bonds</t>
        </is>
      </c>
    </row>
    <row r="1924">
      <c r="A1924" s="2" t="inlineStr">
        <is>
          <t>JP1201231AC0</t>
        </is>
      </c>
      <c r="B1924" t="inlineStr">
        <is>
          <t>APAC Government Bonds</t>
        </is>
      </c>
    </row>
    <row r="1925">
      <c r="A1925" s="2" t="inlineStr">
        <is>
          <t>JP1201241B22</t>
        </is>
      </c>
      <c r="B1925" t="inlineStr">
        <is>
          <t>APAC Government Bonds</t>
        </is>
      </c>
    </row>
    <row r="1926">
      <c r="A1926" s="2" t="inlineStr">
        <is>
          <t>JP1201271B58</t>
        </is>
      </c>
      <c r="B1926" t="inlineStr">
        <is>
          <t>APAC Government Bonds</t>
        </is>
      </c>
    </row>
    <row r="1927">
      <c r="A1927" s="2" t="inlineStr">
        <is>
          <t>JP1201281B64</t>
        </is>
      </c>
      <c r="B1927" t="inlineStr">
        <is>
          <t>APAC Government Bonds</t>
        </is>
      </c>
    </row>
    <row r="1928">
      <c r="A1928" s="2" t="inlineStr">
        <is>
          <t>JP1201291B88</t>
        </is>
      </c>
      <c r="B1928" t="inlineStr">
        <is>
          <t>APAC Government Bonds</t>
        </is>
      </c>
    </row>
    <row r="1929">
      <c r="A1929" s="2" t="inlineStr">
        <is>
          <t>JP1201301B94</t>
        </is>
      </c>
      <c r="B1929" t="inlineStr">
        <is>
          <t>APAC Government Bonds</t>
        </is>
      </c>
    </row>
    <row r="1930">
      <c r="A1930" s="2" t="inlineStr">
        <is>
          <t>JP1201321BC7</t>
        </is>
      </c>
      <c r="B1930" t="inlineStr">
        <is>
          <t>APAC Government Bonds</t>
        </is>
      </c>
    </row>
    <row r="1931">
      <c r="A1931" s="2" t="inlineStr">
        <is>
          <t>JP1201351C43</t>
        </is>
      </c>
      <c r="B1931" t="inlineStr">
        <is>
          <t>APAC Government Bonds</t>
        </is>
      </c>
    </row>
    <row r="1932">
      <c r="A1932" s="2" t="inlineStr">
        <is>
          <t>JP1201381C70</t>
        </is>
      </c>
      <c r="B1932" t="inlineStr">
        <is>
          <t>JAPAN 2032 138</t>
        </is>
      </c>
    </row>
    <row r="1933">
      <c r="A1933" s="2" t="inlineStr">
        <is>
          <t>JP1201391C86</t>
        </is>
      </c>
      <c r="B1933" t="inlineStr">
        <is>
          <t>APAC Government Bonds</t>
        </is>
      </c>
    </row>
    <row r="1934">
      <c r="A1934" s="2" t="inlineStr">
        <is>
          <t>JP1201401C92</t>
        </is>
      </c>
      <c r="B1934" t="inlineStr">
        <is>
          <t>APAC Government Bonds</t>
        </is>
      </c>
    </row>
    <row r="1935">
      <c r="A1935" s="2" t="inlineStr">
        <is>
          <t>JP1201411CC4</t>
        </is>
      </c>
      <c r="B1935" t="inlineStr">
        <is>
          <t>APAC Government Bonds</t>
        </is>
      </c>
    </row>
    <row r="1936">
      <c r="A1936" s="2" t="inlineStr">
        <is>
          <t>JP1201421D22</t>
        </is>
      </c>
      <c r="B1936" t="inlineStr">
        <is>
          <t>APAC Government Bonds</t>
        </is>
      </c>
    </row>
    <row r="1937">
      <c r="A1937" s="2" t="inlineStr">
        <is>
          <t>JP1201451D66</t>
        </is>
      </c>
      <c r="B1937" t="inlineStr">
        <is>
          <t>APAC Government Bonds</t>
        </is>
      </c>
    </row>
    <row r="1938">
      <c r="A1938" s="2" t="inlineStr">
        <is>
          <t>JP1201461D98</t>
        </is>
      </c>
      <c r="B1938" t="inlineStr">
        <is>
          <t>JAPAN 2033 146</t>
        </is>
      </c>
    </row>
    <row r="1939">
      <c r="A1939" s="2" t="inlineStr">
        <is>
          <t>JP1201471DC6</t>
        </is>
      </c>
      <c r="B1939" t="inlineStr">
        <is>
          <t>APAC Government Bonds</t>
        </is>
      </c>
    </row>
    <row r="1940">
      <c r="A1940" s="2" t="inlineStr">
        <is>
          <t>JP1201481E36</t>
        </is>
      </c>
      <c r="B1940" t="inlineStr">
        <is>
          <t>JAPAN 2034 148</t>
        </is>
      </c>
    </row>
    <row r="1941">
      <c r="A1941" s="2" t="inlineStr">
        <is>
          <t>JP1201491E67</t>
        </is>
      </c>
      <c r="B1941" t="inlineStr">
        <is>
          <t>APAC Government Bonds</t>
        </is>
      </c>
    </row>
    <row r="1942">
      <c r="A1942" s="2" t="inlineStr">
        <is>
          <t>JP1201501E99</t>
        </is>
      </c>
      <c r="B1942" t="inlineStr">
        <is>
          <t>APAC Government Bonds</t>
        </is>
      </c>
    </row>
    <row r="1943">
      <c r="A1943" s="2" t="inlineStr">
        <is>
          <t>JP1201511EC7</t>
        </is>
      </c>
      <c r="B1943" t="inlineStr">
        <is>
          <t>APAC Government Bonds</t>
        </is>
      </c>
    </row>
    <row r="1944">
      <c r="A1944" s="2" t="inlineStr">
        <is>
          <t>JP1201521F37</t>
        </is>
      </c>
      <c r="B1944" t="inlineStr">
        <is>
          <t>JAPAN 2035 152</t>
        </is>
      </c>
    </row>
    <row r="1945">
      <c r="A1945" s="2" t="inlineStr">
        <is>
          <t>JP1201531F68</t>
        </is>
      </c>
      <c r="B1945" t="inlineStr">
        <is>
          <t>JAPAN 2035 153</t>
        </is>
      </c>
    </row>
    <row r="1946">
      <c r="A1946" s="2" t="inlineStr">
        <is>
          <t>JP1201541F90</t>
        </is>
      </c>
      <c r="B1946" t="inlineStr">
        <is>
          <t>JAPAN 2035 154</t>
        </is>
      </c>
    </row>
    <row r="1947">
      <c r="A1947" s="2" t="inlineStr">
        <is>
          <t>JP1201551FC0</t>
        </is>
      </c>
      <c r="B1947" t="inlineStr">
        <is>
          <t>JAPAN 2035 155</t>
        </is>
      </c>
    </row>
    <row r="1948">
      <c r="A1948" s="2" t="inlineStr">
        <is>
          <t>JP1201571G68</t>
        </is>
      </c>
      <c r="B1948" t="inlineStr">
        <is>
          <t>APAC GOVERNMENT BONDS</t>
        </is>
      </c>
    </row>
    <row r="1949">
      <c r="A1949" s="2" t="inlineStr">
        <is>
          <t>JP1201581G90</t>
        </is>
      </c>
      <c r="B1949" t="inlineStr">
        <is>
          <t>APAC Government Bonds</t>
        </is>
      </c>
    </row>
    <row r="1950">
      <c r="A1950" s="2" t="inlineStr">
        <is>
          <t>JP1201591GC4</t>
        </is>
      </c>
      <c r="B1950" t="inlineStr">
        <is>
          <t>APAC Government Bonds</t>
        </is>
      </c>
    </row>
    <row r="1951">
      <c r="A1951" s="2" t="inlineStr">
        <is>
          <t>JP1201601H38</t>
        </is>
      </c>
      <c r="B1951" t="inlineStr">
        <is>
          <t>APAC Government Bonds</t>
        </is>
      </c>
    </row>
    <row r="1952">
      <c r="A1952" s="2" t="inlineStr">
        <is>
          <t>JP1201611H69</t>
        </is>
      </c>
      <c r="B1952" t="inlineStr">
        <is>
          <t>JAPAN 2037 161</t>
        </is>
      </c>
    </row>
    <row r="1953">
      <c r="A1953" s="2" t="inlineStr">
        <is>
          <t>JP1201621H91</t>
        </is>
      </c>
      <c r="B1953" t="inlineStr">
        <is>
          <t>APAC Government Bonds</t>
        </is>
      </c>
    </row>
    <row r="1954">
      <c r="A1954" s="2" t="inlineStr">
        <is>
          <t>JP1201631HC6</t>
        </is>
      </c>
      <c r="B1954" t="inlineStr">
        <is>
          <t>APAC Government Bonds</t>
        </is>
      </c>
    </row>
    <row r="1955">
      <c r="A1955" s="2" t="inlineStr">
        <is>
          <t>JP1201641J38</t>
        </is>
      </c>
      <c r="B1955" t="inlineStr">
        <is>
          <t>APAC Government Bonds</t>
        </is>
      </c>
    </row>
    <row r="1956">
      <c r="A1956" s="2" t="inlineStr">
        <is>
          <t>JP1201651J76</t>
        </is>
      </c>
      <c r="B1956" t="inlineStr">
        <is>
          <t>APAC GOVERNMENT BONDS</t>
        </is>
      </c>
    </row>
    <row r="1957">
      <c r="A1957" s="2" t="inlineStr">
        <is>
          <t>JP1201661JA3</t>
        </is>
      </c>
      <c r="B1957" t="inlineStr">
        <is>
          <t>APAC Government Bonds</t>
        </is>
      </c>
    </row>
    <row r="1958">
      <c r="A1958" s="2" t="inlineStr">
        <is>
          <t>JP1201671K12</t>
        </is>
      </c>
      <c r="B1958" t="inlineStr">
        <is>
          <t>APAC Government Bonds</t>
        </is>
      </c>
    </row>
    <row r="1959">
      <c r="A1959" s="2" t="inlineStr">
        <is>
          <t>JP1201681K44</t>
        </is>
      </c>
      <c r="B1959" t="inlineStr">
        <is>
          <t>APAC Government Bonds</t>
        </is>
      </c>
    </row>
    <row r="1960">
      <c r="A1960" s="2" t="inlineStr">
        <is>
          <t>JP1201691K75</t>
        </is>
      </c>
      <c r="B1960" t="inlineStr">
        <is>
          <t>APAC Government Bonds</t>
        </is>
      </c>
    </row>
    <row r="1961">
      <c r="A1961" s="2" t="inlineStr">
        <is>
          <t>JP1201701KA5</t>
        </is>
      </c>
      <c r="B1961" t="inlineStr">
        <is>
          <t>APAC Government Bonds</t>
        </is>
      </c>
    </row>
    <row r="1962">
      <c r="A1962" s="2" t="inlineStr">
        <is>
          <t>JP1201711L13</t>
        </is>
      </c>
      <c r="B1962" t="inlineStr">
        <is>
          <t>APAC Government Bonds</t>
        </is>
      </c>
    </row>
    <row r="1963">
      <c r="A1963" s="2" t="inlineStr">
        <is>
          <t>JP1201721L45</t>
        </is>
      </c>
      <c r="B1963" t="inlineStr">
        <is>
          <t>APAC Government Bonds</t>
        </is>
      </c>
    </row>
    <row r="1964">
      <c r="A1964" s="2" t="inlineStr">
        <is>
          <t>JP1201731L76</t>
        </is>
      </c>
      <c r="B1964" t="inlineStr">
        <is>
          <t>APAC Government Bonds</t>
        </is>
      </c>
    </row>
    <row r="1965">
      <c r="A1965" s="2" t="inlineStr">
        <is>
          <t>JP1201741LA9</t>
        </is>
      </c>
      <c r="B1965" t="inlineStr">
        <is>
          <t>APAC Government Bonds</t>
        </is>
      </c>
    </row>
    <row r="1966">
      <c r="A1966" s="2" t="inlineStr">
        <is>
          <t>JP1201751M13</t>
        </is>
      </c>
      <c r="B1966" t="inlineStr">
        <is>
          <t>APAC Government Bonds</t>
        </is>
      </c>
    </row>
    <row r="1967">
      <c r="A1967" s="2" t="inlineStr">
        <is>
          <t>JP1201761M45</t>
        </is>
      </c>
      <c r="B1967" t="inlineStr">
        <is>
          <t>APAC Government Bonds</t>
        </is>
      </c>
    </row>
    <row r="1968">
      <c r="A1968" s="2" t="inlineStr">
        <is>
          <t>JP1201771M76</t>
        </is>
      </c>
      <c r="B1968" t="inlineStr">
        <is>
          <t>APAC Government Bonds</t>
        </is>
      </c>
    </row>
    <row r="1969">
      <c r="A1969" s="2" t="inlineStr">
        <is>
          <t>JP1201781MA3</t>
        </is>
      </c>
      <c r="B1969" t="inlineStr">
        <is>
          <t>BONOS DE LOS GOBIERNOS EMITIDOS EXT.</t>
        </is>
      </c>
    </row>
    <row r="1970">
      <c r="A1970" s="2" t="inlineStr">
        <is>
          <t>JP1201791N14</t>
        </is>
      </c>
      <c r="B1970" t="inlineStr">
        <is>
          <t>APAC Government Bonds</t>
        </is>
      </c>
    </row>
    <row r="1971">
      <c r="A1971" s="2" t="inlineStr">
        <is>
          <t>JP1201801N46</t>
        </is>
      </c>
      <c r="B1971" t="inlineStr">
        <is>
          <t>APAC Government Bonds</t>
        </is>
      </c>
    </row>
    <row r="1972">
      <c r="A1972" s="2" t="inlineStr">
        <is>
          <t>JP1201811N77</t>
        </is>
      </c>
      <c r="B1972" t="inlineStr">
        <is>
          <t>APAC Government Bonds</t>
        </is>
      </c>
    </row>
    <row r="1973">
      <c r="A1973" s="2" t="inlineStr">
        <is>
          <t>JP1201821NA5</t>
        </is>
      </c>
      <c r="B1973" t="inlineStr">
        <is>
          <t>APAC Government Bonds</t>
        </is>
      </c>
    </row>
    <row r="1974">
      <c r="A1974" s="2" t="inlineStr">
        <is>
          <t>JP1201831P14</t>
        </is>
      </c>
      <c r="B1974" t="inlineStr">
        <is>
          <t>APAC Government Bonds</t>
        </is>
      </c>
    </row>
    <row r="1975">
      <c r="A1975" s="2" t="inlineStr">
        <is>
          <t>JP1201861PA6</t>
        </is>
      </c>
      <c r="B1975" t="inlineStr">
        <is>
          <t>APAC Government Bonds</t>
        </is>
      </c>
    </row>
    <row r="1976">
      <c r="A1976" s="2" t="inlineStr">
        <is>
          <t>JP1201881Q46</t>
        </is>
      </c>
      <c r="B1976" t="inlineStr">
        <is>
          <t>APAC Government Bonds</t>
        </is>
      </c>
    </row>
    <row r="1977">
      <c r="A1977" s="2" t="inlineStr">
        <is>
          <t>JP1300011W09</t>
        </is>
      </c>
      <c r="B1977" t="inlineStr">
        <is>
          <t>APAC Government Bonds</t>
        </is>
      </c>
    </row>
    <row r="1978">
      <c r="A1978" s="2" t="inlineStr">
        <is>
          <t>JP1300021001</t>
        </is>
      </c>
      <c r="B1978" t="inlineStr">
        <is>
          <t>APAC Government Bonds</t>
        </is>
      </c>
    </row>
    <row r="1979">
      <c r="A1979" s="2" t="inlineStr">
        <is>
          <t>JP1300031000</t>
        </is>
      </c>
      <c r="B1979" t="inlineStr">
        <is>
          <t>APAC Government Bonds</t>
        </is>
      </c>
    </row>
    <row r="1980">
      <c r="A1980" s="2" t="inlineStr">
        <is>
          <t>JP1300051156</t>
        </is>
      </c>
      <c r="B1980" t="inlineStr">
        <is>
          <t>APAC Government Bonds</t>
        </is>
      </c>
    </row>
    <row r="1981">
      <c r="A1981" s="2" t="inlineStr">
        <is>
          <t>JP13000812B5</t>
        </is>
      </c>
      <c r="B1981" t="inlineStr">
        <is>
          <t>APAC Government Bonds</t>
        </is>
      </c>
    </row>
    <row r="1982">
      <c r="A1982" s="2" t="inlineStr">
        <is>
          <t>JP13001213B5</t>
        </is>
      </c>
      <c r="B1982" t="inlineStr">
        <is>
          <t>APAC Government Bonds</t>
        </is>
      </c>
    </row>
    <row r="1983">
      <c r="A1983" s="2" t="inlineStr">
        <is>
          <t>JP1300131420</t>
        </is>
      </c>
      <c r="B1983" t="inlineStr">
        <is>
          <t>APAC Government Bonds</t>
        </is>
      </c>
    </row>
    <row r="1984">
      <c r="A1984" s="2" t="inlineStr">
        <is>
          <t>JP1300141445</t>
        </is>
      </c>
      <c r="B1984" t="inlineStr">
        <is>
          <t>APAC Government Bonds</t>
        </is>
      </c>
    </row>
    <row r="1985">
      <c r="A1985" s="2" t="inlineStr">
        <is>
          <t>JP1300171525</t>
        </is>
      </c>
      <c r="B1985" t="inlineStr">
        <is>
          <t>APAC Government Bonds</t>
        </is>
      </c>
    </row>
    <row r="1986">
      <c r="A1986" s="2" t="inlineStr">
        <is>
          <t>JP1300181540</t>
        </is>
      </c>
      <c r="B1986" t="inlineStr">
        <is>
          <t>APAC Government Bonds</t>
        </is>
      </c>
    </row>
    <row r="1987">
      <c r="A1987" s="2" t="inlineStr">
        <is>
          <t>JP1300191572</t>
        </is>
      </c>
      <c r="B1987" t="inlineStr">
        <is>
          <t>APAC Government Bonds</t>
        </is>
      </c>
    </row>
    <row r="1988">
      <c r="A1988" s="2" t="inlineStr">
        <is>
          <t>JP1300221643</t>
        </is>
      </c>
      <c r="B1988" t="inlineStr">
        <is>
          <t>APAC Government Bonds</t>
        </is>
      </c>
    </row>
    <row r="1989">
      <c r="A1989" s="2" t="inlineStr">
        <is>
          <t>JP1300231675</t>
        </is>
      </c>
      <c r="B1989" t="inlineStr">
        <is>
          <t>APAC Government Bonds</t>
        </is>
      </c>
    </row>
    <row r="1990">
      <c r="A1990" s="2" t="inlineStr">
        <is>
          <t>JP13002416A5</t>
        </is>
      </c>
      <c r="B1990" t="inlineStr">
        <is>
          <t>APAC Government Bonds</t>
        </is>
      </c>
    </row>
    <row r="1991">
      <c r="A1991" s="2" t="inlineStr">
        <is>
          <t>JP1300251715</t>
        </is>
      </c>
      <c r="B1991" t="inlineStr">
        <is>
          <t>APAC GOVERNMENT BONDS</t>
        </is>
      </c>
    </row>
    <row r="1992">
      <c r="A1992" s="2" t="inlineStr">
        <is>
          <t>JP13002918A0</t>
        </is>
      </c>
      <c r="B1992" t="inlineStr">
        <is>
          <t>APAC Government Bonds</t>
        </is>
      </c>
    </row>
    <row r="1993">
      <c r="A1993" s="2" t="inlineStr">
        <is>
          <t>JP1300301940</t>
        </is>
      </c>
      <c r="B1993" t="inlineStr">
        <is>
          <t>APAC Government Bonds</t>
        </is>
      </c>
    </row>
    <row r="1994">
      <c r="A1994" s="2" t="inlineStr">
        <is>
          <t>JP13003119A4</t>
        </is>
      </c>
      <c r="B1994" t="inlineStr">
        <is>
          <t>APAC Government Bonds</t>
        </is>
      </c>
    </row>
    <row r="1995">
      <c r="A1995" s="2" t="inlineStr">
        <is>
          <t>JP1300321A34</t>
        </is>
      </c>
      <c r="B1995" t="inlineStr">
        <is>
          <t>APAC Government Bonds</t>
        </is>
      </c>
    </row>
    <row r="1996">
      <c r="A1996" s="2" t="inlineStr">
        <is>
          <t>JP1300331A99</t>
        </is>
      </c>
      <c r="B1996" t="inlineStr">
        <is>
          <t>APAC Government Bonds</t>
        </is>
      </c>
    </row>
    <row r="1997">
      <c r="A1997" s="2" t="inlineStr">
        <is>
          <t>JP1300341B39</t>
        </is>
      </c>
      <c r="B1997" t="inlineStr">
        <is>
          <t>JAPAN 2041 34</t>
        </is>
      </c>
    </row>
    <row r="1998">
      <c r="A1998" s="2" t="inlineStr">
        <is>
          <t>JP1300351B93</t>
        </is>
      </c>
      <c r="B1998" t="inlineStr">
        <is>
          <t>APAC Government Bonds</t>
        </is>
      </c>
    </row>
    <row r="1999">
      <c r="A1999" s="2" t="inlineStr">
        <is>
          <t>JP1300361C33</t>
        </is>
      </c>
      <c r="B1999" t="inlineStr">
        <is>
          <t>APAC Government Bonds</t>
        </is>
      </c>
    </row>
    <row r="2000">
      <c r="A2000" s="2" t="inlineStr">
        <is>
          <t>JP1300371C98</t>
        </is>
      </c>
      <c r="B2000" t="inlineStr">
        <is>
          <t>APAC Government Bonds</t>
        </is>
      </c>
    </row>
    <row r="2001">
      <c r="A2001" s="2" t="inlineStr">
        <is>
          <t>JP1300381D38</t>
        </is>
      </c>
      <c r="B2001" t="inlineStr">
        <is>
          <t>APAC Government Bonds</t>
        </is>
      </c>
    </row>
    <row r="2002">
      <c r="A2002" s="2" t="inlineStr">
        <is>
          <t>JP1300391D69</t>
        </is>
      </c>
      <c r="B2002" t="inlineStr">
        <is>
          <t>APAC Government Bonds</t>
        </is>
      </c>
    </row>
    <row r="2003">
      <c r="A2003" s="2" t="inlineStr">
        <is>
          <t>JP1300411DC2</t>
        </is>
      </c>
      <c r="B2003" t="inlineStr">
        <is>
          <t>APAC Government Bonds</t>
        </is>
      </c>
    </row>
    <row r="2004">
      <c r="A2004" s="2" t="inlineStr">
        <is>
          <t>JP1300431E60</t>
        </is>
      </c>
      <c r="B2004" t="inlineStr">
        <is>
          <t>APAC Government Bonds</t>
        </is>
      </c>
    </row>
    <row r="2005">
      <c r="A2005" s="2" t="inlineStr">
        <is>
          <t>JP1300441E92</t>
        </is>
      </c>
      <c r="B2005" t="inlineStr">
        <is>
          <t>JAPAN 2044 44</t>
        </is>
      </c>
    </row>
    <row r="2006">
      <c r="A2006" s="2" t="inlineStr">
        <is>
          <t>JP1300461F39</t>
        </is>
      </c>
      <c r="B2006" t="inlineStr">
        <is>
          <t>JAPAN 2045 46</t>
        </is>
      </c>
    </row>
    <row r="2007">
      <c r="A2007" s="2" t="inlineStr">
        <is>
          <t>JP1300501G30</t>
        </is>
      </c>
      <c r="B2007" t="inlineStr">
        <is>
          <t>JAPAN 2046 50</t>
        </is>
      </c>
    </row>
    <row r="2008">
      <c r="A2008" s="2" t="inlineStr">
        <is>
          <t>JP1300511G61</t>
        </is>
      </c>
      <c r="B2008" t="inlineStr">
        <is>
          <t>APAC Government Bonds</t>
        </is>
      </c>
    </row>
    <row r="2009">
      <c r="A2009" s="2" t="inlineStr">
        <is>
          <t>JP1300521G93</t>
        </is>
      </c>
      <c r="B2009" t="inlineStr">
        <is>
          <t>JAPAN 2046 50</t>
        </is>
      </c>
    </row>
    <row r="2010">
      <c r="A2010" s="2" t="inlineStr">
        <is>
          <t>JP1300551H61</t>
        </is>
      </c>
      <c r="B2010" t="inlineStr">
        <is>
          <t>APAC Government Bonds</t>
        </is>
      </c>
    </row>
    <row r="2011">
      <c r="A2011" s="2" t="inlineStr">
        <is>
          <t>JP1300561H93</t>
        </is>
      </c>
      <c r="B2011" t="inlineStr">
        <is>
          <t>APAC Government Bonds</t>
        </is>
      </c>
    </row>
    <row r="2012">
      <c r="A2012" s="2" t="inlineStr">
        <is>
          <t>JP1300581J30</t>
        </is>
      </c>
      <c r="B2012" t="inlineStr">
        <is>
          <t>APAC Government Bonds</t>
        </is>
      </c>
    </row>
    <row r="2013">
      <c r="A2013" s="2" t="inlineStr">
        <is>
          <t>JP1300601JA9</t>
        </is>
      </c>
      <c r="B2013" t="inlineStr">
        <is>
          <t>APAC Government Bonds</t>
        </is>
      </c>
    </row>
    <row r="2014">
      <c r="A2014" s="2" t="inlineStr">
        <is>
          <t>JP1300611K15</t>
        </is>
      </c>
      <c r="B2014" t="inlineStr">
        <is>
          <t>APAC Government Bonds</t>
        </is>
      </c>
    </row>
    <row r="2015">
      <c r="A2015" s="2" t="inlineStr">
        <is>
          <t>JP1300621K47</t>
        </is>
      </c>
      <c r="B2015" t="inlineStr">
        <is>
          <t>APAC Government Bonds</t>
        </is>
      </c>
    </row>
    <row r="2016">
      <c r="A2016" s="2" t="inlineStr">
        <is>
          <t>JP1300631K78</t>
        </is>
      </c>
      <c r="B2016" t="inlineStr">
        <is>
          <t>APAC Government Bonds</t>
        </is>
      </c>
    </row>
    <row r="2017">
      <c r="A2017" s="2" t="inlineStr">
        <is>
          <t>JP1300651L15</t>
        </is>
      </c>
      <c r="B2017" t="inlineStr">
        <is>
          <t>APAC Government Bonds</t>
        </is>
      </c>
    </row>
    <row r="2018">
      <c r="A2018" s="2" t="inlineStr">
        <is>
          <t>JP1300661L47</t>
        </is>
      </c>
      <c r="B2018" t="inlineStr">
        <is>
          <t>APAC Government Bonds</t>
        </is>
      </c>
    </row>
    <row r="2019">
      <c r="A2019" s="2" t="inlineStr">
        <is>
          <t>JP1300671L78</t>
        </is>
      </c>
      <c r="B2019" t="inlineStr">
        <is>
          <t>APAC Government Bonds</t>
        </is>
      </c>
    </row>
    <row r="2020">
      <c r="A2020" s="2" t="inlineStr">
        <is>
          <t>JP1300691M16</t>
        </is>
      </c>
      <c r="B2020" t="inlineStr">
        <is>
          <t>APAC Government Bonds</t>
        </is>
      </c>
    </row>
    <row r="2021">
      <c r="A2021" s="2" t="inlineStr">
        <is>
          <t>JP1300711M79</t>
        </is>
      </c>
      <c r="B2021" t="inlineStr">
        <is>
          <t>APAC Government Bonds</t>
        </is>
      </c>
    </row>
    <row r="2022">
      <c r="A2022" s="2" t="inlineStr">
        <is>
          <t>JP1300731N17</t>
        </is>
      </c>
      <c r="B2022" t="inlineStr">
        <is>
          <t>APAC Government Bonds</t>
        </is>
      </c>
    </row>
    <row r="2023">
      <c r="A2023" s="2" t="inlineStr">
        <is>
          <t>JP1300741N49</t>
        </is>
      </c>
      <c r="B2023" t="inlineStr">
        <is>
          <t>APAC Government Bonds</t>
        </is>
      </c>
    </row>
    <row r="2024">
      <c r="A2024" s="2" t="inlineStr">
        <is>
          <t>JP1300761NA3</t>
        </is>
      </c>
      <c r="B2024" t="inlineStr">
        <is>
          <t>APAC Government Bonds</t>
        </is>
      </c>
    </row>
    <row r="2025">
      <c r="A2025" s="2" t="inlineStr">
        <is>
          <t>JP1300771P16</t>
        </is>
      </c>
      <c r="B2025" t="inlineStr">
        <is>
          <t>APAC Government Bonds</t>
        </is>
      </c>
    </row>
    <row r="2026">
      <c r="A2026" s="2" t="inlineStr">
        <is>
          <t>JP1300781P48</t>
        </is>
      </c>
      <c r="B2026" t="inlineStr">
        <is>
          <t>APAC Government Bonds (GOVERNMENT OF JAPAN)</t>
        </is>
      </c>
    </row>
    <row r="2027">
      <c r="A2027" s="2" t="inlineStr">
        <is>
          <t>JP1300801PA2</t>
        </is>
      </c>
      <c r="B2027" t="inlineStr">
        <is>
          <t>APAC Government Bonds</t>
        </is>
      </c>
    </row>
    <row r="2028">
      <c r="A2028" s="2" t="inlineStr">
        <is>
          <t>JP1300811Q17</t>
        </is>
      </c>
      <c r="B2028" t="inlineStr">
        <is>
          <t>APAC Government Bonds</t>
        </is>
      </c>
    </row>
    <row r="2029">
      <c r="A2029" s="2" t="inlineStr">
        <is>
          <t>JP1300821Q49</t>
        </is>
      </c>
      <c r="B2029" t="inlineStr">
        <is>
          <t>APAC Government Bonds</t>
        </is>
      </c>
    </row>
    <row r="2030">
      <c r="A2030" s="2" t="inlineStr">
        <is>
          <t>JP1300831Q70</t>
        </is>
      </c>
      <c r="B2030" t="inlineStr">
        <is>
          <t>APAC Government Bonds</t>
        </is>
      </c>
    </row>
    <row r="2031">
      <c r="A2031" s="2" t="inlineStr">
        <is>
          <t>JP1400021950</t>
        </is>
      </c>
      <c r="B2031" t="inlineStr">
        <is>
          <t>APAC Government Bonds</t>
        </is>
      </c>
    </row>
    <row r="2032">
      <c r="A2032" s="2" t="inlineStr">
        <is>
          <t>JP1400051C51</t>
        </is>
      </c>
      <c r="B2032" t="inlineStr">
        <is>
          <t>APAC Government Bonds</t>
        </is>
      </c>
    </row>
    <row r="2033">
      <c r="A2033" s="2" t="inlineStr">
        <is>
          <t>JP1400101H56</t>
        </is>
      </c>
      <c r="B2033" t="inlineStr">
        <is>
          <t>APAC Government Bonds</t>
        </is>
      </c>
    </row>
    <row r="2034">
      <c r="A2034" s="2" t="inlineStr">
        <is>
          <t>JP1400121K57</t>
        </is>
      </c>
      <c r="B2034" t="inlineStr">
        <is>
          <t>APAC Government Bonds</t>
        </is>
      </c>
    </row>
    <row r="2035">
      <c r="A2035" s="2" t="inlineStr">
        <is>
          <t>JP1400151N57</t>
        </is>
      </c>
      <c r="B2035" t="inlineStr">
        <is>
          <t>APAC Government Bonds</t>
        </is>
      </c>
    </row>
    <row r="2036">
      <c r="A2036" s="2" t="inlineStr">
        <is>
          <t>JP1400161P53</t>
        </is>
      </c>
      <c r="B2036" t="inlineStr">
        <is>
          <t>APAC Government Bonds</t>
        </is>
      </c>
    </row>
    <row r="2037">
      <c r="A2037" s="2" t="inlineStr">
        <is>
          <t>JP1400171Q50</t>
        </is>
      </c>
      <c r="B2037" t="inlineStr">
        <is>
          <t>APAC Government Bonds</t>
        </is>
      </c>
    </row>
    <row r="2038">
      <c r="A2038" s="2" t="inlineStr">
        <is>
          <t>JP1740001M67</t>
        </is>
      </c>
      <c r="B2038" t="inlineStr">
        <is>
          <t>APAC Government Bonds</t>
        </is>
      </c>
    </row>
    <row r="2039">
      <c r="A2039" s="2" t="inlineStr">
        <is>
          <t>JP1740041M69</t>
        </is>
      </c>
      <c r="B2039" t="inlineStr">
        <is>
          <t>APAC Government Bonds</t>
        </is>
      </c>
    </row>
    <row r="2040">
      <c r="A2040" s="2" t="inlineStr">
        <is>
          <t>JP1740071M70</t>
        </is>
      </c>
      <c r="B2040" t="inlineStr">
        <is>
          <t>APAC Government Bonds</t>
        </is>
      </c>
    </row>
    <row r="2041">
      <c r="A2041" s="2" t="inlineStr">
        <is>
          <t>JP1740081M78</t>
        </is>
      </c>
      <c r="B2041" t="inlineStr">
        <is>
          <t>APAC Government Bonds</t>
        </is>
      </c>
    </row>
    <row r="2042">
      <c r="A2042" s="2" t="inlineStr">
        <is>
          <t>JP1740111M72</t>
        </is>
      </c>
      <c r="B2042" t="inlineStr">
        <is>
          <t>APAC Government Bonds</t>
        </is>
      </c>
    </row>
    <row r="2043">
      <c r="A2043" s="2" t="inlineStr">
        <is>
          <t>JP1740121M88</t>
        </is>
      </c>
      <c r="B2043" t="inlineStr">
        <is>
          <t>APAC Government Bonds</t>
        </is>
      </c>
    </row>
    <row r="2044">
      <c r="A2044" s="2" t="inlineStr">
        <is>
          <t>JP1740131M86</t>
        </is>
      </c>
      <c r="B2044" t="inlineStr">
        <is>
          <t>APAC Government Bonds</t>
        </is>
      </c>
    </row>
    <row r="2045">
      <c r="A2045" s="2" t="inlineStr">
        <is>
          <t>JP1740141M84</t>
        </is>
      </c>
      <c r="B2045" t="inlineStr">
        <is>
          <t>APAC Government Bonds</t>
        </is>
      </c>
    </row>
    <row r="2046">
      <c r="A2046" s="2" t="inlineStr">
        <is>
          <t>JP1740161M89</t>
        </is>
      </c>
      <c r="B2046" t="inlineStr">
        <is>
          <t>APAC Government Bonds</t>
        </is>
      </c>
    </row>
    <row r="2047">
      <c r="A2047" s="2" t="inlineStr">
        <is>
          <t>JP1740191M83</t>
        </is>
      </c>
      <c r="B2047" t="inlineStr">
        <is>
          <t>APAC Government Bonds</t>
        </is>
      </c>
    </row>
    <row r="2048">
      <c r="A2048" s="2" t="inlineStr">
        <is>
          <t>JP1740201M99</t>
        </is>
      </c>
      <c r="B2048" t="inlineStr">
        <is>
          <t>APAC Government Bonds</t>
        </is>
      </c>
    </row>
    <row r="2049">
      <c r="A2049" s="2" t="inlineStr">
        <is>
          <t>JP1740221M95</t>
        </is>
      </c>
      <c r="B2049" t="inlineStr">
        <is>
          <t>APAC Government Bonds</t>
        </is>
      </c>
    </row>
    <row r="2050">
      <c r="A2050" s="2" t="inlineStr">
        <is>
          <t>JP1740241M91</t>
        </is>
      </c>
      <c r="B2050" t="inlineStr">
        <is>
          <t>APAC Government Bonds</t>
        </is>
      </c>
    </row>
    <row r="2051">
      <c r="A2051" s="2" t="inlineStr">
        <is>
          <t>JP1740261M96</t>
        </is>
      </c>
      <c r="B2051" t="inlineStr">
        <is>
          <t>APAC Government Bonds</t>
        </is>
      </c>
    </row>
    <row r="2052">
      <c r="A2052" s="2" t="inlineStr">
        <is>
          <t>JP1740331MA5</t>
        </is>
      </c>
      <c r="B2052" t="inlineStr">
        <is>
          <t>APAC Government Bonds</t>
        </is>
      </c>
    </row>
    <row r="2053">
      <c r="A2053" s="2" t="inlineStr">
        <is>
          <t>JP1740391MB7</t>
        </is>
      </c>
      <c r="B2053" t="inlineStr">
        <is>
          <t>APAC Government Bonds</t>
        </is>
      </c>
    </row>
    <row r="2054">
      <c r="A2054" s="2" t="inlineStr">
        <is>
          <t>JP1740531N16</t>
        </is>
      </c>
      <c r="B2054" t="inlineStr">
        <is>
          <t>APAC Government Bonds</t>
        </is>
      </c>
    </row>
    <row r="2055">
      <c r="A2055" s="2" t="inlineStr">
        <is>
          <t>JP1740541N14</t>
        </is>
      </c>
      <c r="B2055" t="inlineStr">
        <is>
          <t>APAC Government Bonds</t>
        </is>
      </c>
    </row>
    <row r="2056">
      <c r="A2056" s="2" t="inlineStr">
        <is>
          <t>JP1740571N25</t>
        </is>
      </c>
      <c r="B2056" t="inlineStr">
        <is>
          <t>APAC Government Bonds</t>
        </is>
      </c>
    </row>
    <row r="2057">
      <c r="A2057" s="2" t="inlineStr">
        <is>
          <t>JP1740581N23</t>
        </is>
      </c>
      <c r="B2057" t="inlineStr">
        <is>
          <t>APAC Government Bonds</t>
        </is>
      </c>
    </row>
    <row r="2058">
      <c r="A2058" s="2" t="inlineStr">
        <is>
          <t>JP1740591N21</t>
        </is>
      </c>
      <c r="B2058" t="inlineStr">
        <is>
          <t>APAC Government Bonds</t>
        </is>
      </c>
    </row>
    <row r="2059">
      <c r="A2059" s="2" t="inlineStr">
        <is>
          <t>JP1740601N29</t>
        </is>
      </c>
      <c r="B2059" t="inlineStr">
        <is>
          <t>APAC Government Bonds</t>
        </is>
      </c>
    </row>
    <row r="2060">
      <c r="A2060" s="2" t="inlineStr">
        <is>
          <t>JP1740621N25</t>
        </is>
      </c>
      <c r="B2060" t="inlineStr">
        <is>
          <t>APAC Government Bonds</t>
        </is>
      </c>
    </row>
    <row r="2061">
      <c r="A2061" s="2" t="inlineStr">
        <is>
          <t>JP1740631N31</t>
        </is>
      </c>
      <c r="B2061" t="inlineStr">
        <is>
          <t>APAC Government Bonds</t>
        </is>
      </c>
    </row>
    <row r="2062">
      <c r="A2062" s="2" t="inlineStr">
        <is>
          <t>JP1740641N39</t>
        </is>
      </c>
      <c r="B2062" t="inlineStr">
        <is>
          <t>APAC Government Bonds</t>
        </is>
      </c>
    </row>
    <row r="2063">
      <c r="A2063" s="2" t="inlineStr">
        <is>
          <t>JP1740701N44</t>
        </is>
      </c>
      <c r="B2063" t="inlineStr">
        <is>
          <t>APAC Government Bonds</t>
        </is>
      </c>
    </row>
    <row r="2064">
      <c r="A2064" s="2" t="inlineStr">
        <is>
          <t>JP1740721N40</t>
        </is>
      </c>
      <c r="B2064" t="inlineStr">
        <is>
          <t>APAC Government Bonds</t>
        </is>
      </c>
    </row>
    <row r="2065">
      <c r="A2065" s="2" t="inlineStr">
        <is>
          <t>JP1740771N56</t>
        </is>
      </c>
      <c r="B2065" t="inlineStr">
        <is>
          <t>APAC Government Bonds</t>
        </is>
      </c>
    </row>
    <row r="2066">
      <c r="A2066" s="2" t="inlineStr">
        <is>
          <t>JP1740791N52</t>
        </is>
      </c>
      <c r="B2066" t="inlineStr">
        <is>
          <t>APAC Government Bonds</t>
        </is>
      </c>
    </row>
    <row r="2067">
      <c r="A2067" s="2" t="inlineStr">
        <is>
          <t>JP1740821N56</t>
        </is>
      </c>
      <c r="B2067" t="inlineStr">
        <is>
          <t>APAC Government Bonds</t>
        </is>
      </c>
    </row>
    <row r="2068">
      <c r="A2068" s="2" t="inlineStr">
        <is>
          <t>JP1740831N54</t>
        </is>
      </c>
      <c r="B2068" t="inlineStr">
        <is>
          <t>APAC Government Bonds</t>
        </is>
      </c>
    </row>
    <row r="2069">
      <c r="A2069" s="2" t="inlineStr">
        <is>
          <t>JP1740841N60</t>
        </is>
      </c>
      <c r="B2069" t="inlineStr">
        <is>
          <t>APAC Government Bonds</t>
        </is>
      </c>
    </row>
    <row r="2070">
      <c r="A2070" s="2" t="inlineStr">
        <is>
          <t>JP1740851N67</t>
        </is>
      </c>
      <c r="B2070" t="inlineStr">
        <is>
          <t>APAC Government Bonds</t>
        </is>
      </c>
    </row>
    <row r="2071">
      <c r="A2071" s="2" t="inlineStr">
        <is>
          <t>JP1740861N65</t>
        </is>
      </c>
      <c r="B2071" t="inlineStr">
        <is>
          <t>APAC Government Bonds</t>
        </is>
      </c>
    </row>
    <row r="2072">
      <c r="A2072" s="2" t="inlineStr">
        <is>
          <t>JP1740901N67</t>
        </is>
      </c>
      <c r="B2072" t="inlineStr">
        <is>
          <t>JAPAN TREASURY DISC BILL</t>
        </is>
      </c>
    </row>
    <row r="2073">
      <c r="A2073" s="2" t="inlineStr">
        <is>
          <t>JP1740911N73</t>
        </is>
      </c>
      <c r="B2073" t="inlineStr">
        <is>
          <t>APAC Government Bonds</t>
        </is>
      </c>
    </row>
    <row r="2074">
      <c r="A2074" s="2" t="inlineStr">
        <is>
          <t>JP1740921N71</t>
        </is>
      </c>
      <c r="B2074" t="inlineStr">
        <is>
          <t>BONOS DE LOS GOBIERNOS EMITIDOS EXT.</t>
        </is>
      </c>
    </row>
    <row r="2075">
      <c r="A2075" s="2" t="inlineStr">
        <is>
          <t>JP1740931N79</t>
        </is>
      </c>
      <c r="B2075" t="inlineStr">
        <is>
          <t>APAC Government Bonds</t>
        </is>
      </c>
    </row>
    <row r="2076">
      <c r="A2076" s="2" t="inlineStr">
        <is>
          <t>JP1740941N77</t>
        </is>
      </c>
      <c r="B2076" t="inlineStr">
        <is>
          <t>APAC Government Bonds</t>
        </is>
      </c>
    </row>
    <row r="2077">
      <c r="A2077" s="2" t="inlineStr">
        <is>
          <t>JP1740971N70</t>
        </is>
      </c>
      <c r="B2077" t="inlineStr">
        <is>
          <t>APAC Government Bonds</t>
        </is>
      </c>
    </row>
    <row r="2078">
      <c r="A2078" s="2" t="inlineStr">
        <is>
          <t>JP1740981N86</t>
        </is>
      </c>
      <c r="B2078" t="inlineStr">
        <is>
          <t>APAC Government Bonds</t>
        </is>
      </c>
    </row>
    <row r="2079">
      <c r="A2079" s="2" t="inlineStr">
        <is>
          <t>JP1740991N84</t>
        </is>
      </c>
      <c r="B2079" t="inlineStr">
        <is>
          <t>APAC Government Bonds</t>
        </is>
      </c>
    </row>
    <row r="2080">
      <c r="A2080" s="2" t="inlineStr">
        <is>
          <t>JP1741011N88</t>
        </is>
      </c>
      <c r="B2080" t="inlineStr">
        <is>
          <t>APAC Government Bonds</t>
        </is>
      </c>
    </row>
    <row r="2081">
      <c r="A2081" s="2" t="inlineStr">
        <is>
          <t>JP1741031N84</t>
        </is>
      </c>
      <c r="B2081" t="inlineStr">
        <is>
          <t>APAC Government Bonds</t>
        </is>
      </c>
    </row>
    <row r="2082">
      <c r="A2082" s="2" t="inlineStr">
        <is>
          <t>JP1741041N82</t>
        </is>
      </c>
      <c r="B2082" t="inlineStr">
        <is>
          <t>APAC Government Bonds</t>
        </is>
      </c>
    </row>
    <row r="2083">
      <c r="A2083" s="2" t="inlineStr">
        <is>
          <t>JP1741061N95</t>
        </is>
      </c>
      <c r="B2083" t="inlineStr">
        <is>
          <t>APAC Government Bonds</t>
        </is>
      </c>
    </row>
    <row r="2084">
      <c r="A2084" s="2" t="inlineStr">
        <is>
          <t>JP1741071N93</t>
        </is>
      </c>
      <c r="B2084" t="inlineStr">
        <is>
          <t>APAC Government Bonds</t>
        </is>
      </c>
    </row>
    <row r="2085">
      <c r="A2085" s="2" t="inlineStr">
        <is>
          <t>JP1741091N99</t>
        </is>
      </c>
      <c r="B2085" t="inlineStr">
        <is>
          <t>APAC Government Bonds</t>
        </is>
      </c>
    </row>
    <row r="2086">
      <c r="A2086" s="2" t="inlineStr">
        <is>
          <t>JP1741181NB9</t>
        </is>
      </c>
      <c r="B2086" t="inlineStr">
        <is>
          <t>APAC Government Bonds</t>
        </is>
      </c>
    </row>
    <row r="2087">
      <c r="A2087" s="2" t="inlineStr">
        <is>
          <t>JP1741191NB8</t>
        </is>
      </c>
      <c r="B2087" t="inlineStr">
        <is>
          <t>APAC Government Bonds</t>
        </is>
      </c>
    </row>
    <row r="2088">
      <c r="A2088" s="2" t="inlineStr">
        <is>
          <t>JP1741201NB5</t>
        </is>
      </c>
      <c r="B2088" t="inlineStr">
        <is>
          <t>APAC Government Bonds</t>
        </is>
      </c>
    </row>
    <row r="2089">
      <c r="A2089" s="2" t="inlineStr">
        <is>
          <t>JP1741221NB3</t>
        </is>
      </c>
      <c r="B2089" t="inlineStr">
        <is>
          <t>APAC Government Bonds</t>
        </is>
      </c>
    </row>
    <row r="2090">
      <c r="A2090" s="2" t="inlineStr">
        <is>
          <t>JP1741241NC9</t>
        </is>
      </c>
      <c r="B2090" t="inlineStr">
        <is>
          <t>APAC Government Bonds</t>
        </is>
      </c>
    </row>
    <row r="2091">
      <c r="A2091" s="2" t="inlineStr">
        <is>
          <t>JP1741261NC7</t>
        </is>
      </c>
      <c r="B2091" t="inlineStr">
        <is>
          <t>APAC Government Bonds</t>
        </is>
      </c>
    </row>
    <row r="2092">
      <c r="A2092" s="2" t="inlineStr">
        <is>
          <t>JP1741291P12</t>
        </is>
      </c>
      <c r="B2092" t="inlineStr">
        <is>
          <t>APAC Government Bonds</t>
        </is>
      </c>
    </row>
    <row r="2093">
      <c r="A2093" s="2" t="inlineStr">
        <is>
          <t>JP1741311P18</t>
        </is>
      </c>
      <c r="B2093" t="inlineStr">
        <is>
          <t>APAC Government Bonds</t>
        </is>
      </c>
    </row>
    <row r="2094">
      <c r="A2094" s="2" t="inlineStr">
        <is>
          <t>JP1741321P16</t>
        </is>
      </c>
      <c r="B2094" t="inlineStr">
        <is>
          <t>APAC Government Bonds</t>
        </is>
      </c>
    </row>
    <row r="2095">
      <c r="A2095" s="2" t="inlineStr">
        <is>
          <t>JP1741331P14</t>
        </is>
      </c>
      <c r="B2095" t="inlineStr">
        <is>
          <t>APAC Government Bonds</t>
        </is>
      </c>
    </row>
    <row r="2096">
      <c r="A2096" s="2" t="inlineStr">
        <is>
          <t>JP1741361P25</t>
        </is>
      </c>
      <c r="B2096" t="inlineStr">
        <is>
          <t>APAC Government Bonds</t>
        </is>
      </c>
    </row>
    <row r="2097">
      <c r="A2097" s="2" t="inlineStr">
        <is>
          <t>JP1741401P27</t>
        </is>
      </c>
      <c r="B2097" t="inlineStr">
        <is>
          <t>APAC Government Bonds</t>
        </is>
      </c>
    </row>
    <row r="2098">
      <c r="A2098" s="2" t="inlineStr">
        <is>
          <t>JP1741411P25</t>
        </is>
      </c>
      <c r="B2098" t="inlineStr">
        <is>
          <t>APAC Government Bonds</t>
        </is>
      </c>
    </row>
    <row r="2099">
      <c r="A2099" s="2" t="inlineStr">
        <is>
          <t>JP1741421P31</t>
        </is>
      </c>
      <c r="B2099" t="inlineStr">
        <is>
          <t>APAC Government Bonds</t>
        </is>
      </c>
    </row>
    <row r="2100">
      <c r="A2100" s="2" t="inlineStr">
        <is>
          <t>JP1741471P30</t>
        </is>
      </c>
      <c r="B2100" t="inlineStr">
        <is>
          <t>APAC Government Bonds</t>
        </is>
      </c>
    </row>
    <row r="2101">
      <c r="A2101" s="2" t="inlineStr">
        <is>
          <t>JP1741481P46</t>
        </is>
      </c>
      <c r="B2101" t="inlineStr">
        <is>
          <t>APAC Government Bonds</t>
        </is>
      </c>
    </row>
    <row r="2102">
      <c r="A2102" s="2" t="inlineStr">
        <is>
          <t>JP1741531P46</t>
        </is>
      </c>
      <c r="B2102" t="inlineStr">
        <is>
          <t>APAC Government Bonds</t>
        </is>
      </c>
    </row>
    <row r="2103">
      <c r="A2103" s="2" t="inlineStr">
        <is>
          <t>JP1741581P52</t>
        </is>
      </c>
      <c r="B2103" t="inlineStr">
        <is>
          <t>APAC Government Bonds</t>
        </is>
      </c>
    </row>
    <row r="2104">
      <c r="A2104" s="2" t="inlineStr">
        <is>
          <t>JP1741591P50</t>
        </is>
      </c>
      <c r="B2104" t="inlineStr">
        <is>
          <t>APAC Government Bonds</t>
        </is>
      </c>
    </row>
    <row r="2105">
      <c r="A2105" s="2" t="inlineStr">
        <is>
          <t>JP1741631P60</t>
        </is>
      </c>
      <c r="B2105" t="inlineStr">
        <is>
          <t>APAC Government Bonds</t>
        </is>
      </c>
    </row>
    <row r="2106">
      <c r="A2106" s="2" t="inlineStr">
        <is>
          <t>JP1741661P71</t>
        </is>
      </c>
      <c r="B2106" t="inlineStr">
        <is>
          <t>APAC Government Bonds</t>
        </is>
      </c>
    </row>
    <row r="2107">
      <c r="A2107" s="2" t="inlineStr">
        <is>
          <t>JP1741671P79</t>
        </is>
      </c>
      <c r="B2107" t="inlineStr">
        <is>
          <t>APAC Government Bonds</t>
        </is>
      </c>
    </row>
    <row r="2108">
      <c r="A2108" s="2" t="inlineStr">
        <is>
          <t>JP1741711P71</t>
        </is>
      </c>
      <c r="B2108" t="inlineStr">
        <is>
          <t>APAC Government Bonds</t>
        </is>
      </c>
    </row>
    <row r="2109">
      <c r="A2109" s="2" t="inlineStr">
        <is>
          <t>JP1741721P79</t>
        </is>
      </c>
      <c r="B2109" t="inlineStr">
        <is>
          <t>APAC Government Bonds</t>
        </is>
      </c>
    </row>
    <row r="2110">
      <c r="A2110" s="2" t="inlineStr">
        <is>
          <t>JP1741731P85</t>
        </is>
      </c>
      <c r="B2110" t="inlineStr">
        <is>
          <t>APAC Government Bonds</t>
        </is>
      </c>
    </row>
    <row r="2111">
      <c r="A2111" s="2" t="inlineStr">
        <is>
          <t>JP1741741P83</t>
        </is>
      </c>
      <c r="B2111" t="inlineStr">
        <is>
          <t>APAC Government Bonds</t>
        </is>
      </c>
    </row>
    <row r="2112">
      <c r="A2112" s="2" t="inlineStr">
        <is>
          <t>JP1741751P80</t>
        </is>
      </c>
      <c r="B2112" t="inlineStr">
        <is>
          <t>APAC Government Bonds</t>
        </is>
      </c>
    </row>
    <row r="2113">
      <c r="A2113" s="2" t="inlineStr">
        <is>
          <t>JP1741761P88</t>
        </is>
      </c>
      <c r="B2113" t="inlineStr">
        <is>
          <t>APAC Government Bonds</t>
        </is>
      </c>
    </row>
    <row r="2114">
      <c r="A2114" s="2" t="inlineStr">
        <is>
          <t>JP1741781P84</t>
        </is>
      </c>
      <c r="B2114" t="inlineStr">
        <is>
          <t>APAC Government Bonds</t>
        </is>
      </c>
    </row>
    <row r="2115">
      <c r="A2115" s="2" t="inlineStr">
        <is>
          <t>JP1741791P90</t>
        </is>
      </c>
      <c r="B2115" t="inlineStr">
        <is>
          <t>APAC Government Bonds</t>
        </is>
      </c>
    </row>
    <row r="2116">
      <c r="A2116" s="2" t="inlineStr">
        <is>
          <t>JP1741801P98</t>
        </is>
      </c>
      <c r="B2116" t="inlineStr">
        <is>
          <t>APAC Government Bonds</t>
        </is>
      </c>
    </row>
    <row r="2117">
      <c r="A2117" s="2" t="inlineStr">
        <is>
          <t>JP1741811P96</t>
        </is>
      </c>
      <c r="B2117" t="inlineStr">
        <is>
          <t>APAC Government Bonds</t>
        </is>
      </c>
    </row>
    <row r="2118">
      <c r="A2118" s="2" t="inlineStr">
        <is>
          <t>JP1741841P90</t>
        </is>
      </c>
      <c r="B2118" t="inlineStr">
        <is>
          <t>APAC Government Bonds</t>
        </is>
      </c>
    </row>
    <row r="2119">
      <c r="A2119" s="2" t="inlineStr">
        <is>
          <t>JP1741861PA3</t>
        </is>
      </c>
      <c r="B2119" t="inlineStr">
        <is>
          <t>APAC Government Bonds</t>
        </is>
      </c>
    </row>
    <row r="2120">
      <c r="A2120" s="2" t="inlineStr">
        <is>
          <t>JP1741881PA1</t>
        </is>
      </c>
      <c r="B2120" t="inlineStr">
        <is>
          <t>APAC Government Bonds</t>
        </is>
      </c>
    </row>
    <row r="2121">
      <c r="A2121" s="2" t="inlineStr">
        <is>
          <t>JP1741901PA7</t>
        </is>
      </c>
      <c r="B2121" t="inlineStr">
        <is>
          <t>APAC Government Bonds (GOVERNMENT OF JAPAN)</t>
        </is>
      </c>
    </row>
    <row r="2122">
      <c r="A2122" s="2" t="inlineStr">
        <is>
          <t>JP1741911PA6</t>
        </is>
      </c>
      <c r="B2122" t="inlineStr">
        <is>
          <t>APAC Government Bonds</t>
        </is>
      </c>
    </row>
    <row r="2123">
      <c r="A2123" s="2" t="inlineStr">
        <is>
          <t>JP1741921PB3</t>
        </is>
      </c>
      <c r="B2123" t="inlineStr">
        <is>
          <t>APAC Government Bonds (GOVERNMENT OF JAPAN)</t>
        </is>
      </c>
    </row>
    <row r="2124">
      <c r="A2124" s="2" t="inlineStr">
        <is>
          <t>JP1741931PB2</t>
        </is>
      </c>
      <c r="B2124" t="inlineStr">
        <is>
          <t>APAC Government Bonds (GOVERNMENT OF JAPAN)</t>
        </is>
      </c>
    </row>
    <row r="2125">
      <c r="A2125" s="2" t="inlineStr">
        <is>
          <t>JP1741941PB1</t>
        </is>
      </c>
      <c r="B2125" t="inlineStr">
        <is>
          <t>APAC Government Bonds</t>
        </is>
      </c>
    </row>
    <row r="2126">
      <c r="A2126" s="2" t="inlineStr">
        <is>
          <t>JP1741971PB8</t>
        </is>
      </c>
      <c r="B2126" t="inlineStr">
        <is>
          <t>APAC Government Bonds</t>
        </is>
      </c>
    </row>
    <row r="2127">
      <c r="A2127" s="2" t="inlineStr">
        <is>
          <t>JP1741981PC5</t>
        </is>
      </c>
      <c r="B2127" t="inlineStr">
        <is>
          <t>APAC Government Bonds</t>
        </is>
      </c>
    </row>
    <row r="2128">
      <c r="A2128" s="2" t="inlineStr">
        <is>
          <t>JP1742001PC1</t>
        </is>
      </c>
      <c r="B2128" t="inlineStr">
        <is>
          <t>APAC Government Bonds</t>
        </is>
      </c>
    </row>
    <row r="2129">
      <c r="A2129" s="2" t="inlineStr">
        <is>
          <t>JP1742011PC0</t>
        </is>
      </c>
      <c r="B2129" t="inlineStr">
        <is>
          <t>APAC Government Bonds</t>
        </is>
      </c>
    </row>
    <row r="2130">
      <c r="A2130" s="2" t="inlineStr">
        <is>
          <t>JP1742021PC9</t>
        </is>
      </c>
      <c r="B2130" t="inlineStr">
        <is>
          <t>APAC Government Bonds</t>
        </is>
      </c>
    </row>
    <row r="2131">
      <c r="A2131" s="2" t="inlineStr">
        <is>
          <t>JP1742071Q15</t>
        </is>
      </c>
      <c r="B2131" t="inlineStr">
        <is>
          <t>APAC Government Bonds</t>
        </is>
      </c>
    </row>
    <row r="2132">
      <c r="A2132" s="2" t="inlineStr">
        <is>
          <t>JP1742081Q13</t>
        </is>
      </c>
      <c r="B2132" t="inlineStr">
        <is>
          <t>APAC Government Bonds</t>
        </is>
      </c>
    </row>
    <row r="2133">
      <c r="A2133" s="2" t="inlineStr">
        <is>
          <t>JP1742091Q11</t>
        </is>
      </c>
      <c r="B2133" t="inlineStr">
        <is>
          <t>APAC Government Bonds (GOVERNMENT OF JAPAN)</t>
        </is>
      </c>
    </row>
    <row r="2134">
      <c r="A2134" s="2" t="inlineStr">
        <is>
          <t>JP1742101Q27</t>
        </is>
      </c>
      <c r="B2134" t="inlineStr">
        <is>
          <t>APAC Government Bonds</t>
        </is>
      </c>
    </row>
    <row r="2135">
      <c r="A2135" s="2" t="inlineStr">
        <is>
          <t>JP1742111Q25</t>
        </is>
      </c>
      <c r="B2135" t="inlineStr">
        <is>
          <t>APAC Government Bonds</t>
        </is>
      </c>
    </row>
    <row r="2136">
      <c r="A2136" s="2" t="inlineStr">
        <is>
          <t>JP1742121Q23</t>
        </is>
      </c>
      <c r="B2136" t="inlineStr">
        <is>
          <t>APAC Government Bonds</t>
        </is>
      </c>
    </row>
    <row r="2137">
      <c r="A2137" s="2" t="inlineStr">
        <is>
          <t>JP1742131Q21</t>
        </is>
      </c>
      <c r="B2137" t="inlineStr">
        <is>
          <t>APAC Government Bonds</t>
        </is>
      </c>
    </row>
    <row r="2138">
      <c r="A2138" s="2" t="inlineStr">
        <is>
          <t>JP1742151Q26</t>
        </is>
      </c>
      <c r="B2138" t="inlineStr">
        <is>
          <t>APAC Government Bonds</t>
        </is>
      </c>
    </row>
    <row r="2139">
      <c r="A2139" s="2" t="inlineStr">
        <is>
          <t>JP1742161Q32</t>
        </is>
      </c>
      <c r="B2139" t="inlineStr">
        <is>
          <t>APAC Government Bonds</t>
        </is>
      </c>
    </row>
    <row r="2140">
      <c r="A2140" s="2" t="inlineStr">
        <is>
          <t>JP1742171Q30</t>
        </is>
      </c>
      <c r="B2140" t="inlineStr">
        <is>
          <t>APAC Government Bonds</t>
        </is>
      </c>
    </row>
    <row r="2141">
      <c r="A2141" s="2" t="inlineStr">
        <is>
          <t>JP1742181Q38</t>
        </is>
      </c>
      <c r="B2141" t="inlineStr">
        <is>
          <t>APAC Government Bonds</t>
        </is>
      </c>
    </row>
    <row r="2142">
      <c r="A2142" s="2" t="inlineStr">
        <is>
          <t>JP1742241Q44</t>
        </is>
      </c>
      <c r="B2142" t="inlineStr">
        <is>
          <t>APAC Government Bonds</t>
        </is>
      </c>
    </row>
    <row r="2143">
      <c r="A2143" s="2" t="inlineStr">
        <is>
          <t>JP1742271Q47</t>
        </is>
      </c>
      <c r="B2143" t="inlineStr">
        <is>
          <t>APAC Government Bonds (GOVERNMENT OF JAPAN)</t>
        </is>
      </c>
    </row>
    <row r="2144">
      <c r="A2144" s="2" t="inlineStr">
        <is>
          <t>JP1742281Q52</t>
        </is>
      </c>
      <c r="B2144" t="inlineStr">
        <is>
          <t>APAC Government Bonds</t>
        </is>
      </c>
    </row>
    <row r="2145">
      <c r="A2145" s="2" t="inlineStr">
        <is>
          <t>JP1742291Q50</t>
        </is>
      </c>
      <c r="B2145" t="inlineStr">
        <is>
          <t>APAC Government Bonds (GOVERNMENT OF JAPAN)</t>
        </is>
      </c>
    </row>
    <row r="2146">
      <c r="A2146" s="2" t="inlineStr">
        <is>
          <t>JP1742301Q58</t>
        </is>
      </c>
      <c r="B2146" t="inlineStr">
        <is>
          <t>APAC Government Bonds</t>
        </is>
      </c>
    </row>
    <row r="2147">
      <c r="A2147" s="2" t="inlineStr">
        <is>
          <t>JP1742321Q54</t>
        </is>
      </c>
      <c r="B2147" t="inlineStr">
        <is>
          <t>APAC Government Bonds</t>
        </is>
      </c>
    </row>
    <row r="2148">
      <c r="A2148" s="2" t="inlineStr">
        <is>
          <t>JP1742331Q52</t>
        </is>
      </c>
      <c r="B2148" t="inlineStr">
        <is>
          <t>APAC Government Bonds</t>
        </is>
      </c>
    </row>
    <row r="2149">
      <c r="A2149" s="2" t="inlineStr">
        <is>
          <t>JP1742341Q68</t>
        </is>
      </c>
      <c r="B2149" t="inlineStr">
        <is>
          <t>APAC Government Bonds</t>
        </is>
      </c>
    </row>
    <row r="2150">
      <c r="A2150" s="2" t="inlineStr">
        <is>
          <t>JP1742381Q69</t>
        </is>
      </c>
      <c r="B2150" t="inlineStr">
        <is>
          <t>APAC Government Bonds</t>
        </is>
      </c>
    </row>
    <row r="2151">
      <c r="A2151" s="2" t="inlineStr">
        <is>
          <t>JP1742391Q67</t>
        </is>
      </c>
      <c r="B2151" t="inlineStr">
        <is>
          <t>APAC Government Bonds</t>
        </is>
      </c>
    </row>
    <row r="2152">
      <c r="A2152" s="2" t="inlineStr">
        <is>
          <t>JP1742431Q77</t>
        </is>
      </c>
      <c r="B2152" t="inlineStr">
        <is>
          <t>APAC Government Bonds (GOVERNMENT OF JAPAN)</t>
        </is>
      </c>
    </row>
    <row r="2153">
      <c r="A2153" s="2" t="inlineStr">
        <is>
          <t>JP1742451Q72</t>
        </is>
      </c>
      <c r="B2153" t="inlineStr">
        <is>
          <t>APAC Government Bonds</t>
        </is>
      </c>
    </row>
    <row r="2154">
      <c r="A2154" s="2" t="inlineStr">
        <is>
          <t>JP1742461Q70</t>
        </is>
      </c>
      <c r="B2154" t="inlineStr">
        <is>
          <t>APAC Government Bonds</t>
        </is>
      </c>
    </row>
    <row r="2155">
      <c r="A2155" s="2" t="inlineStr">
        <is>
          <t>JP1742501Q80</t>
        </is>
      </c>
      <c r="B2155" t="inlineStr">
        <is>
          <t>APAC Government Bonds</t>
        </is>
      </c>
    </row>
    <row r="2156">
      <c r="A2156" s="2" t="inlineStr">
        <is>
          <t>JP1742521Q86</t>
        </is>
      </c>
      <c r="B2156" t="inlineStr">
        <is>
          <t>APAC Government Bonds</t>
        </is>
      </c>
    </row>
    <row r="2157">
      <c r="A2157" s="2" t="inlineStr">
        <is>
          <t>JP1742531Q92</t>
        </is>
      </c>
      <c r="B2157" t="inlineStr">
        <is>
          <t>APAC Government Bonds</t>
        </is>
      </c>
    </row>
    <row r="2158">
      <c r="A2158" s="2" t="inlineStr">
        <is>
          <t>JP1742641QA6</t>
        </is>
      </c>
      <c r="B2158" t="inlineStr">
        <is>
          <t>APAC Government Bonds</t>
        </is>
      </c>
    </row>
    <row r="2159">
      <c r="A2159" s="2" t="inlineStr">
        <is>
          <t>JP1748371K64</t>
        </is>
      </c>
      <c r="B2159" t="inlineStr">
        <is>
          <t>JAPAN TREASURY DISC BILL</t>
        </is>
      </c>
    </row>
    <row r="2160">
      <c r="A2160" s="2" t="inlineStr">
        <is>
          <t>JP1748491K85</t>
        </is>
      </c>
      <c r="B2160" t="inlineStr">
        <is>
          <t>JAPAN 19/20 ZO</t>
        </is>
      </c>
    </row>
    <row r="2161">
      <c r="A2161" s="2" t="inlineStr">
        <is>
          <t>JP1748501K83</t>
        </is>
      </c>
      <c r="B2161" t="inlineStr">
        <is>
          <t>JAPAN 19/19 ZO</t>
        </is>
      </c>
    </row>
    <row r="2162">
      <c r="A2162" s="2" t="inlineStr">
        <is>
          <t>JP1748571K96</t>
        </is>
      </c>
      <c r="B2162" t="inlineStr">
        <is>
          <t>JAPAN GOVERNMENT BILLS</t>
        </is>
      </c>
    </row>
    <row r="2163">
      <c r="A2163" s="2" t="inlineStr">
        <is>
          <t>JP1748601K90</t>
        </is>
      </c>
      <c r="B2163" t="inlineStr">
        <is>
          <t>JAPAN 19/20 ZO</t>
        </is>
      </c>
    </row>
    <row r="2164">
      <c r="A2164" s="2" t="inlineStr">
        <is>
          <t>JP1748631KA4</t>
        </is>
      </c>
      <c r="B2164" t="inlineStr">
        <is>
          <t>JAPAN 19/20 ZO</t>
        </is>
      </c>
    </row>
    <row r="2165">
      <c r="A2165" s="2" t="inlineStr">
        <is>
          <t>JP1748791L16</t>
        </is>
      </c>
      <c r="B2165" t="inlineStr">
        <is>
          <t>JAPAN 20/20 ZO</t>
        </is>
      </c>
    </row>
    <row r="2166">
      <c r="A2166" s="2" t="inlineStr">
        <is>
          <t>JP1748801L14</t>
        </is>
      </c>
      <c r="B2166" t="inlineStr">
        <is>
          <t>APAC Government Bonds</t>
        </is>
      </c>
    </row>
    <row r="2167">
      <c r="A2167" s="2" t="inlineStr">
        <is>
          <t>JP1748811L12</t>
        </is>
      </c>
      <c r="B2167" t="inlineStr">
        <is>
          <t>JAPAN 20/20 ZO</t>
        </is>
      </c>
    </row>
    <row r="2168">
      <c r="A2168" s="2" t="inlineStr">
        <is>
          <t>JP1748911L37</t>
        </is>
      </c>
      <c r="B2168" t="inlineStr">
        <is>
          <t>APAC Government Bonds</t>
        </is>
      </c>
    </row>
    <row r="2169">
      <c r="A2169" s="2" t="inlineStr">
        <is>
          <t>JP1748921L35</t>
        </is>
      </c>
      <c r="B2169" t="inlineStr">
        <is>
          <t>APAC Government Bonds</t>
        </is>
      </c>
    </row>
    <row r="2170">
      <c r="A2170" s="2" t="inlineStr">
        <is>
          <t>JP1748941L31</t>
        </is>
      </c>
      <c r="B2170" t="inlineStr">
        <is>
          <t>APAC Government Bonds</t>
        </is>
      </c>
    </row>
    <row r="2171">
      <c r="A2171" s="2" t="inlineStr">
        <is>
          <t>JP1748971L34</t>
        </is>
      </c>
      <c r="B2171" t="inlineStr">
        <is>
          <t>APAC Government Bonds</t>
        </is>
      </c>
    </row>
    <row r="2172">
      <c r="A2172" s="2" t="inlineStr">
        <is>
          <t>JP1748981L40</t>
        </is>
      </c>
      <c r="B2172" t="inlineStr">
        <is>
          <t>APAC Government Bonds</t>
        </is>
      </c>
    </row>
    <row r="2173">
      <c r="A2173" s="2" t="inlineStr">
        <is>
          <t>JP1748991L48</t>
        </is>
      </c>
      <c r="B2173" t="inlineStr">
        <is>
          <t>APAC Government Bonds</t>
        </is>
      </c>
    </row>
    <row r="2174">
      <c r="A2174" s="2" t="inlineStr">
        <is>
          <t>JP1749001L44</t>
        </is>
      </c>
      <c r="B2174" t="inlineStr">
        <is>
          <t>APAC Government Bonds</t>
        </is>
      </c>
    </row>
    <row r="2175">
      <c r="A2175" s="2" t="inlineStr">
        <is>
          <t>JP1749071L56</t>
        </is>
      </c>
      <c r="B2175" t="inlineStr">
        <is>
          <t>APAC Government Bonds</t>
        </is>
      </c>
    </row>
    <row r="2176">
      <c r="A2176" s="2" t="inlineStr">
        <is>
          <t>JP1749111L66</t>
        </is>
      </c>
      <c r="B2176" t="inlineStr">
        <is>
          <t>APAC Government Bonds</t>
        </is>
      </c>
    </row>
    <row r="2177">
      <c r="A2177" s="2" t="inlineStr">
        <is>
          <t>JP1749121L64</t>
        </is>
      </c>
      <c r="B2177" t="inlineStr">
        <is>
          <t>APAC Government Bonds</t>
        </is>
      </c>
    </row>
    <row r="2178">
      <c r="A2178" s="2" t="inlineStr">
        <is>
          <t>JP1749171L63</t>
        </is>
      </c>
      <c r="B2178" t="inlineStr">
        <is>
          <t>APAC Government Bonds</t>
        </is>
      </c>
    </row>
    <row r="2179">
      <c r="A2179" s="2" t="inlineStr">
        <is>
          <t>JP1749181L61</t>
        </is>
      </c>
      <c r="B2179" t="inlineStr">
        <is>
          <t>APAC Government Bonds</t>
        </is>
      </c>
    </row>
    <row r="2180">
      <c r="A2180" s="2" t="inlineStr">
        <is>
          <t>JP1749261L80</t>
        </is>
      </c>
      <c r="B2180" t="inlineStr">
        <is>
          <t>APAC Government Bonds</t>
        </is>
      </c>
    </row>
    <row r="2181">
      <c r="A2181" s="2" t="inlineStr">
        <is>
          <t>JP1749281L86</t>
        </is>
      </c>
      <c r="B2181" t="inlineStr">
        <is>
          <t>APAC Government Bonds</t>
        </is>
      </c>
    </row>
    <row r="2182">
      <c r="A2182" s="2" t="inlineStr">
        <is>
          <t>JP1749321L88</t>
        </is>
      </c>
      <c r="B2182" t="inlineStr">
        <is>
          <t>APAC Government Bonds</t>
        </is>
      </c>
    </row>
    <row r="2183">
      <c r="A2183" s="2" t="inlineStr">
        <is>
          <t>JP1749341L92</t>
        </is>
      </c>
      <c r="B2183" t="inlineStr">
        <is>
          <t>APAC Government Bonds</t>
        </is>
      </c>
    </row>
    <row r="2184">
      <c r="A2184" s="2" t="inlineStr">
        <is>
          <t>JP1749411LA8</t>
        </is>
      </c>
      <c r="B2184" t="inlineStr">
        <is>
          <t>APAC Government Bonds</t>
        </is>
      </c>
    </row>
    <row r="2185">
      <c r="A2185" s="2" t="inlineStr">
        <is>
          <t>JP1749501LB4</t>
        </is>
      </c>
      <c r="B2185" t="inlineStr">
        <is>
          <t>APAC Government Bonds</t>
        </is>
      </c>
    </row>
    <row r="2186">
      <c r="A2186" s="2" t="inlineStr">
        <is>
          <t>JP1749561LC6</t>
        </is>
      </c>
      <c r="B2186" t="inlineStr">
        <is>
          <t>APAC Government Bonds</t>
        </is>
      </c>
    </row>
    <row r="2187">
      <c r="A2187" s="2" t="inlineStr">
        <is>
          <t>JP1749591LC3</t>
        </is>
      </c>
      <c r="B2187" t="inlineStr">
        <is>
          <t>APAC Government Bonds</t>
        </is>
      </c>
    </row>
    <row r="2188">
      <c r="A2188" s="2" t="inlineStr">
        <is>
          <t>JP1749601LC0</t>
        </is>
      </c>
      <c r="B2188" t="inlineStr">
        <is>
          <t>APAC Government Bonds</t>
        </is>
      </c>
    </row>
    <row r="2189">
      <c r="A2189" s="2" t="inlineStr">
        <is>
          <t>JP1749611LC9</t>
        </is>
      </c>
      <c r="B2189" t="inlineStr">
        <is>
          <t>APAC Government Bonds</t>
        </is>
      </c>
    </row>
    <row r="2190">
      <c r="A2190" s="2" t="inlineStr">
        <is>
          <t>JP1749621M19</t>
        </is>
      </c>
      <c r="B2190" t="inlineStr">
        <is>
          <t>APAC Government Bonds</t>
        </is>
      </c>
    </row>
    <row r="2191">
      <c r="A2191" s="2" t="inlineStr">
        <is>
          <t>JP1749631M17</t>
        </is>
      </c>
      <c r="B2191" t="inlineStr">
        <is>
          <t>APAC Government Bonds</t>
        </is>
      </c>
    </row>
    <row r="2192">
      <c r="A2192" s="2" t="inlineStr">
        <is>
          <t>JP1749671M18</t>
        </is>
      </c>
      <c r="B2192" t="inlineStr">
        <is>
          <t>APAC Government Bonds</t>
        </is>
      </c>
    </row>
    <row r="2193">
      <c r="A2193" s="2" t="inlineStr">
        <is>
          <t>JP1749701M20</t>
        </is>
      </c>
      <c r="B2193" t="inlineStr">
        <is>
          <t>APAC Government Bonds</t>
        </is>
      </c>
    </row>
    <row r="2194">
      <c r="A2194" s="2" t="inlineStr">
        <is>
          <t>JP1749721M26</t>
        </is>
      </c>
      <c r="B2194" t="inlineStr">
        <is>
          <t>APAC Government Bonds</t>
        </is>
      </c>
    </row>
    <row r="2195">
      <c r="A2195" s="2" t="inlineStr">
        <is>
          <t>JP1749761M35</t>
        </is>
      </c>
      <c r="B2195" t="inlineStr">
        <is>
          <t>APAC Government Bonds</t>
        </is>
      </c>
    </row>
    <row r="2196">
      <c r="A2196" s="2" t="inlineStr">
        <is>
          <t>JP1749771M33</t>
        </is>
      </c>
      <c r="B2196" t="inlineStr">
        <is>
          <t>APAC Government Bonds</t>
        </is>
      </c>
    </row>
    <row r="2197">
      <c r="A2197" s="2" t="inlineStr">
        <is>
          <t>JP1749831M31</t>
        </is>
      </c>
      <c r="B2197" t="inlineStr">
        <is>
          <t>APAC GOVERNMENT BONDS</t>
        </is>
      </c>
    </row>
    <row r="2198">
      <c r="A2198" s="2" t="inlineStr">
        <is>
          <t>JP1749841M47</t>
        </is>
      </c>
      <c r="B2198" t="inlineStr">
        <is>
          <t>APAC Government Bonds</t>
        </is>
      </c>
    </row>
    <row r="2199">
      <c r="A2199" s="2" t="inlineStr">
        <is>
          <t>JP1749861M42</t>
        </is>
      </c>
      <c r="B2199" t="inlineStr">
        <is>
          <t>APAC Government Bonds</t>
        </is>
      </c>
    </row>
    <row r="2200">
      <c r="A2200" s="2" t="inlineStr">
        <is>
          <t>JP1749871M40</t>
        </is>
      </c>
      <c r="B2200" t="inlineStr">
        <is>
          <t>APAC Government Bonds</t>
        </is>
      </c>
    </row>
    <row r="2201">
      <c r="A2201" s="2" t="inlineStr">
        <is>
          <t>JP1749901M44</t>
        </is>
      </c>
      <c r="B2201" t="inlineStr">
        <is>
          <t>APAC Government Bonds</t>
        </is>
      </c>
    </row>
    <row r="2202">
      <c r="A2202" s="2" t="inlineStr">
        <is>
          <t>JP1749931M55</t>
        </is>
      </c>
      <c r="B2202" t="inlineStr">
        <is>
          <t>APAC Government Bonds</t>
        </is>
      </c>
    </row>
    <row r="2203">
      <c r="A2203" s="2" t="inlineStr">
        <is>
          <t>JP1749961M58</t>
        </is>
      </c>
      <c r="B2203" t="inlineStr">
        <is>
          <t>APAC Government Bonds</t>
        </is>
      </c>
    </row>
    <row r="2204">
      <c r="A2204" s="2" t="inlineStr">
        <is>
          <t>JP1749971M56</t>
        </is>
      </c>
      <c r="B2204" t="inlineStr">
        <is>
          <t>APAC Government Bonds</t>
        </is>
      </c>
    </row>
    <row r="2205">
      <c r="A2205" s="2" t="inlineStr">
        <is>
          <t>JP3436100006</t>
        </is>
      </c>
      <c r="B2205" t="inlineStr">
        <is>
          <t>9984 JT (SOFTN)</t>
        </is>
      </c>
    </row>
    <row r="2206">
      <c r="A2206" s="2" t="inlineStr">
        <is>
          <t>JP3756600007</t>
        </is>
      </c>
      <c r="B2206" t="inlineStr">
        <is>
          <t>NINTENDO CO LTD</t>
        </is>
      </c>
    </row>
    <row r="2207">
      <c r="A2207" s="2" t="inlineStr">
        <is>
          <t>JP3802300008</t>
        </is>
      </c>
      <c r="B2207" t="inlineStr">
        <is>
          <t>FAST RETAILING CO. LTD.</t>
        </is>
      </c>
    </row>
    <row r="2208">
      <c r="A2208" s="2" t="inlineStr">
        <is>
          <t>JP3866800000</t>
        </is>
      </c>
      <c r="B2208" t="inlineStr">
        <is>
          <t>Panasonic 6752.T</t>
        </is>
      </c>
    </row>
    <row r="2209">
      <c r="A2209" s="2" t="inlineStr">
        <is>
          <t>JPYEUR</t>
        </is>
      </c>
      <c r="B2209" t="inlineStr">
        <is>
          <t>YEN JAPONÉS LIQUIDABLE CON EURO</t>
        </is>
      </c>
    </row>
    <row r="2210">
      <c r="A2210" s="2" t="inlineStr">
        <is>
          <t>JPYMXN</t>
        </is>
      </c>
      <c r="B2210" t="inlineStr">
        <is>
          <t>YEN JAPONÉS LIQUIDABLE CON PESO MEXICANO</t>
        </is>
      </c>
    </row>
    <row r="2211">
      <c r="A2211" s="2" t="inlineStr">
        <is>
          <t>JPYUSD</t>
        </is>
      </c>
      <c r="B2211" t="inlineStr">
        <is>
          <t>YEN JAPONÉS LIQUIDABLE CON DÓLAR DE LOS EE.UU.A.</t>
        </is>
      </c>
    </row>
    <row r="2212">
      <c r="A2212" s="2" t="inlineStr">
        <is>
          <t>JY0001M</t>
        </is>
      </c>
      <c r="B2212" t="inlineStr">
        <is>
          <t>LIBOR EN YENES JAPONESES 30 DÍAS (ICE)</t>
        </is>
      </c>
    </row>
    <row r="2213">
      <c r="A2213" s="2" t="inlineStr">
        <is>
          <t>JY0001W</t>
        </is>
      </c>
      <c r="B2213" t="inlineStr">
        <is>
          <t>LIBOR EN YENES JAPONESES 7 DÍAS (ICE)</t>
        </is>
      </c>
    </row>
    <row r="2214">
      <c r="A2214" s="2" t="inlineStr">
        <is>
          <t>JY0002M</t>
        </is>
      </c>
      <c r="B2214" t="inlineStr">
        <is>
          <t>LIBOR EN YENES JAPONESES 60 DÍAS (ICE)</t>
        </is>
      </c>
    </row>
    <row r="2215">
      <c r="A2215" s="2" t="inlineStr">
        <is>
          <t>JY0003M</t>
        </is>
      </c>
      <c r="B2215" t="inlineStr">
        <is>
          <t>LIBOR EN YENES JAPONESES 90 DÍAS (ICE)</t>
        </is>
      </c>
    </row>
    <row r="2216">
      <c r="A2216" s="2" t="inlineStr">
        <is>
          <t>JY0006M</t>
        </is>
      </c>
      <c r="B2216" t="inlineStr">
        <is>
          <t>LIBOR EN YENES JAPONESES 180 DÍAS (ICE)</t>
        </is>
      </c>
    </row>
    <row r="2217">
      <c r="A2217" s="2" t="inlineStr">
        <is>
          <t>JY0012M</t>
        </is>
      </c>
      <c r="B2217" t="inlineStr">
        <is>
          <t>LIBOR EN YENES JAPONESES 360 DÍAS (ICE)</t>
        </is>
      </c>
    </row>
    <row r="2218">
      <c r="A2218" s="2" t="inlineStr">
        <is>
          <t>JY00S/N</t>
        </is>
      </c>
      <c r="B2218" t="inlineStr">
        <is>
          <t>LIBOR EN YENES JAPONESES (ICE) SPOT NEXT</t>
        </is>
      </c>
    </row>
    <row r="2219">
      <c r="A2219" s="2" t="inlineStr">
        <is>
          <t>KCA</t>
        </is>
      </c>
      <c r="B2219" t="inlineStr">
        <is>
          <t>FUTURO SOBRE EL CAFÉ EN GRANO</t>
        </is>
      </c>
    </row>
    <row r="2220">
      <c r="A2220" s="2" t="inlineStr">
        <is>
          <t>KOSPI2</t>
        </is>
      </c>
      <c r="B2220" t="inlineStr">
        <is>
          <t>INDICE KOREA STOCK EXCHANGE KOSPI 200</t>
        </is>
      </c>
    </row>
    <row r="2221">
      <c r="A2221" s="2" t="inlineStr">
        <is>
          <t>KR103501G992</t>
        </is>
      </c>
      <c r="B2221" t="inlineStr">
        <is>
          <t>BONOS DE LOS GOBIERNOS EMITIDOS EXT.</t>
        </is>
      </c>
    </row>
    <row r="2222">
      <c r="A2222" s="2" t="inlineStr">
        <is>
          <t>KR103502G768</t>
        </is>
      </c>
      <c r="B2222" t="inlineStr">
        <is>
          <t>BONOS DE LOS GOBIERNOS EMITIDOS EXT.</t>
        </is>
      </c>
    </row>
    <row r="2223">
      <c r="A2223" s="2" t="inlineStr">
        <is>
          <t>KR103502GD31</t>
        </is>
      </c>
      <c r="B2223" t="inlineStr">
        <is>
          <t>BONOS DE LOS GOBIERNOS EMITIDOS EXT.</t>
        </is>
      </c>
    </row>
    <row r="2224">
      <c r="A2224" s="2" t="inlineStr">
        <is>
          <t>KRWMXN</t>
        </is>
      </c>
      <c r="B2224" t="inlineStr">
        <is>
          <t>WON (COREA DEL SUR) LIQUIDABLE CON PESO MEXICANO</t>
        </is>
      </c>
    </row>
    <row r="2225">
      <c r="A2225" s="2" t="inlineStr">
        <is>
          <t>KRWUSD</t>
        </is>
      </c>
      <c r="B2225" t="inlineStr">
        <is>
          <t>WON (COREA DEL SUR) LIQUIDABLE CON DÓLAR DE LOS EE.UU.A.</t>
        </is>
      </c>
    </row>
    <row r="2226">
      <c r="A2226" s="2" t="inlineStr">
        <is>
          <t>KSP</t>
        </is>
      </c>
      <c r="B2226" t="inlineStr">
        <is>
          <t>KINGSPAN GROUP PLC</t>
        </is>
      </c>
    </row>
    <row r="2227">
      <c r="A2227" s="2" t="inlineStr">
        <is>
          <t>KYG017191142</t>
        </is>
      </c>
      <c r="B2227" t="inlineStr">
        <is>
          <t>ALIBABA GROUP HOLDING LTD</t>
        </is>
      </c>
    </row>
    <row r="2228">
      <c r="A2228" s="2" t="inlineStr">
        <is>
          <t>KYG040111059</t>
        </is>
      </c>
      <c r="B2228" t="inlineStr">
        <is>
          <t>ANTA SPORTS PRODUCTS</t>
        </is>
      </c>
    </row>
    <row r="2229">
      <c r="A2229" s="2" t="inlineStr">
        <is>
          <t>LATIBEX</t>
        </is>
      </c>
      <c r="B2229" t="inlineStr">
        <is>
          <t>FTSE LATIBEX ALL SHARE</t>
        </is>
      </c>
    </row>
    <row r="2230">
      <c r="A2230" s="2" t="inlineStr">
        <is>
          <t>LATIBEXB</t>
        </is>
      </c>
      <c r="B2230" t="inlineStr">
        <is>
          <t>FTSE LATIBEX BRASIL</t>
        </is>
      </c>
    </row>
    <row r="2231">
      <c r="A2231" s="2" t="inlineStr">
        <is>
          <t>LATIBEXT</t>
        </is>
      </c>
      <c r="B2231" t="inlineStr">
        <is>
          <t>FTSE LATIBEX TOP</t>
        </is>
      </c>
    </row>
    <row r="2232">
      <c r="A2232" s="2" t="inlineStr">
        <is>
          <t>LISF01M</t>
        </is>
      </c>
      <c r="B2232" t="inlineStr">
        <is>
          <t>ICE LIBOR LIBID LIMEAN CHF 1 M</t>
        </is>
      </c>
    </row>
    <row r="2233">
      <c r="A2233" s="2" t="inlineStr">
        <is>
          <t>LISF02M</t>
        </is>
      </c>
      <c r="B2233" t="inlineStr">
        <is>
          <t>ICE LIBOR LIBID LIMEAN CHF 2 M</t>
        </is>
      </c>
    </row>
    <row r="2234">
      <c r="A2234" s="2" t="inlineStr">
        <is>
          <t>LISF03M</t>
        </is>
      </c>
      <c r="B2234" t="inlineStr">
        <is>
          <t>ICE LIBOR LIBID LIMEAN CHF 3 M</t>
        </is>
      </c>
    </row>
    <row r="2235">
      <c r="A2235" s="2" t="inlineStr">
        <is>
          <t>LISF06M</t>
        </is>
      </c>
      <c r="B2235" t="inlineStr">
        <is>
          <t>ICE LIBOR LIBID LIMEAN CHF 6 M</t>
        </is>
      </c>
    </row>
    <row r="2236">
      <c r="A2236" s="2" t="inlineStr">
        <is>
          <t>LISF12M</t>
        </is>
      </c>
      <c r="B2236" t="inlineStr">
        <is>
          <t>ICE LIBOR LIBID LIMEAN CHF 12</t>
        </is>
      </c>
    </row>
    <row r="2237">
      <c r="A2237" s="2" t="inlineStr">
        <is>
          <t>LR0008862868</t>
        </is>
      </c>
      <c r="B2237" t="inlineStr">
        <is>
          <t>ROYAL CARIBBEAN CRUISES LTD</t>
        </is>
      </c>
    </row>
    <row r="2238">
      <c r="A2238" s="2" t="inlineStr">
        <is>
          <t>LU1556942974</t>
        </is>
      </c>
      <c r="B2238" t="inlineStr">
        <is>
          <t>EUR 0,625 LUXEMBOURG, G-D OF 17-2027</t>
        </is>
      </c>
    </row>
    <row r="2239">
      <c r="A2239" s="2" t="inlineStr">
        <is>
          <t>LU1598757687</t>
        </is>
      </c>
      <c r="B2239" t="inlineStr">
        <is>
          <t>ARCELORMITTAL</t>
        </is>
      </c>
    </row>
    <row r="2240">
      <c r="A2240" s="2" t="inlineStr">
        <is>
          <t>LU1778762911</t>
        </is>
      </c>
      <c r="B2240" t="inlineStr">
        <is>
          <t>SPOTIFY TECHNOLOGY S.A.</t>
        </is>
      </c>
    </row>
    <row r="2241">
      <c r="A2241" s="2" t="inlineStr">
        <is>
          <t>LU2076841712</t>
        </is>
      </c>
      <c r="B2241" t="inlineStr">
        <is>
          <t>EUR 0,00 LUXEMBOURG, G-D OF (REGS) 19-2026</t>
        </is>
      </c>
    </row>
    <row r="2242">
      <c r="A2242" s="2" t="inlineStr">
        <is>
          <t>LU2162831981</t>
        </is>
      </c>
      <c r="B2242" t="inlineStr">
        <is>
          <t>EUR 0,00 LUXEMBOURG, G-D OF (REGS) 20-2030</t>
        </is>
      </c>
    </row>
    <row r="2243">
      <c r="A2243" s="2" t="inlineStr">
        <is>
          <t>LU2320463339</t>
        </is>
      </c>
      <c r="B2243" t="inlineStr">
        <is>
          <t>BONOS DE LOS GOBIERNOS EMITIDOS EXT.</t>
        </is>
      </c>
    </row>
    <row r="2244">
      <c r="A2244" s="2" t="inlineStr">
        <is>
          <t>LU2773894873</t>
        </is>
      </c>
      <c r="B2244" t="inlineStr">
        <is>
          <t>EUR 2,875 LUXEMBOURG, G-D OF (REGS) 24-2034</t>
        </is>
      </c>
    </row>
    <row r="2245">
      <c r="A2245" s="2" t="inlineStr">
        <is>
          <t>M2USSNQ</t>
        </is>
      </c>
      <c r="B2245" t="inlineStr">
        <is>
          <t>MSCI USA SECTOR NEUTRAL QUALITY INDEX</t>
        </is>
      </c>
    </row>
    <row r="2246">
      <c r="A2246" s="2" t="inlineStr">
        <is>
          <t>M8MX</t>
        </is>
      </c>
      <c r="B2246" t="inlineStr">
        <is>
          <t>MSCI MEXICO GROSS INDEX</t>
        </is>
      </c>
    </row>
    <row r="2247">
      <c r="A2247" s="2" t="inlineStr">
        <is>
          <t>MAA</t>
        </is>
      </c>
      <c r="B2247" t="inlineStr">
        <is>
          <t>CANASTA DE BONOS DE DESARROLLO A 3 AÑOS DEL GOBIERNO FEDERAL MEXICANO</t>
        </is>
      </c>
    </row>
    <row r="2248">
      <c r="A2248" s="2" t="inlineStr">
        <is>
          <t>MERVAL</t>
        </is>
      </c>
      <c r="B2248" t="inlineStr">
        <is>
          <t>ARGENTINA MERVAL INDEX</t>
        </is>
      </c>
    </row>
    <row r="2249">
      <c r="A2249" s="2" t="inlineStr">
        <is>
          <t>MEXBOL</t>
        </is>
      </c>
      <c r="B2249" t="inlineStr">
        <is>
          <t>IPC GENERAL DE LA BOLSA MEXICANA DE VALORES</t>
        </is>
      </c>
    </row>
    <row r="2250">
      <c r="A2250" s="2" t="inlineStr">
        <is>
          <t>MID</t>
        </is>
      </c>
      <c r="B2250" t="inlineStr">
        <is>
          <t>S&amp;P 400 MIDCAP INDEX</t>
        </is>
      </c>
    </row>
    <row r="2251">
      <c r="A2251" s="2" t="inlineStr">
        <is>
          <t>MIMUEURN</t>
        </is>
      </c>
      <c r="B2251" t="inlineStr">
        <is>
          <t>MSCI EUROPE IMI USD Net</t>
        </is>
      </c>
    </row>
    <row r="2252">
      <c r="A2252" s="2" t="inlineStr">
        <is>
          <t>MNX</t>
        </is>
      </c>
      <c r="B2252" t="inlineStr">
        <is>
          <t>MINI NDX 100 STOCK INDEX</t>
        </is>
      </c>
    </row>
    <row r="2253">
      <c r="A2253" s="2" t="inlineStr">
        <is>
          <t>MSFDVTHY</t>
        </is>
      </c>
      <c r="B2253" t="inlineStr">
        <is>
          <t>Fidelity - US High Yield Fund Clase A ACC EUR</t>
        </is>
      </c>
    </row>
    <row r="2254">
      <c r="A2254" s="2" t="inlineStr">
        <is>
          <t>MSFDVTIG</t>
        </is>
      </c>
      <c r="B2254" t="inlineStr">
        <is>
          <t>GLOBAL IG VT3</t>
        </is>
      </c>
    </row>
    <row r="2255">
      <c r="A2255" s="2" t="inlineStr">
        <is>
          <t>MX01AC100006</t>
        </is>
      </c>
      <c r="B2255" t="inlineStr">
        <is>
          <t>ARCA CONTINENTAL SAB DE CV</t>
        </is>
      </c>
    </row>
    <row r="2256">
      <c r="A2256" s="2" t="inlineStr">
        <is>
          <t>MX01AE010005</t>
        </is>
      </c>
      <c r="B2256" t="inlineStr">
        <is>
          <t>GRUPO AEROMEXICO SAB DE CV</t>
        </is>
      </c>
    </row>
    <row r="2257">
      <c r="A2257" s="2" t="inlineStr">
        <is>
          <t>MX01AG050009</t>
        </is>
      </c>
      <c r="B2257" t="inlineStr">
        <is>
          <t>GRUPO ROTOPLAS SAB DE CV</t>
        </is>
      </c>
    </row>
    <row r="2258">
      <c r="A2258" s="2" t="inlineStr">
        <is>
          <t>MX01AG080022</t>
        </is>
      </c>
      <c r="B2258" t="inlineStr">
        <is>
          <t>AGUILASCPO</t>
        </is>
      </c>
    </row>
    <row r="2259">
      <c r="A2259" s="2" t="inlineStr">
        <is>
          <t>MX01AL0C0004</t>
        </is>
      </c>
      <c r="B2259" t="inlineStr">
        <is>
          <t>ALPEK SA DE CV</t>
        </is>
      </c>
    </row>
    <row r="2260">
      <c r="A2260" s="2" t="inlineStr">
        <is>
          <t>MX01AM050019</t>
        </is>
      </c>
      <c r="B2260" t="inlineStr">
        <is>
          <t>AMERICA MOVIL SAB DE C-SER B</t>
        </is>
      </c>
    </row>
    <row r="2261">
      <c r="A2261" s="2" t="inlineStr">
        <is>
          <t>MX01AX040009</t>
        </is>
      </c>
      <c r="B2261" t="inlineStr">
        <is>
          <t>AXTEL SAB DE CV - CPO</t>
        </is>
      </c>
    </row>
    <row r="2262">
      <c r="A2262" s="2" t="inlineStr">
        <is>
          <t>MX01AZ060005</t>
        </is>
      </c>
      <c r="B2262" t="inlineStr">
        <is>
          <t>MOLINOS AZTECA</t>
        </is>
      </c>
    </row>
    <row r="2263">
      <c r="A2263" s="2" t="inlineStr">
        <is>
          <t>MX01AZ060013</t>
        </is>
      </c>
      <c r="B2263" t="inlineStr">
        <is>
          <t>TV AZTECA SAB DE CV-CPO</t>
        </is>
      </c>
    </row>
    <row r="2264">
      <c r="A2264" s="2" t="inlineStr">
        <is>
          <t>MX01AZ060021</t>
        </is>
      </c>
      <c r="B2264" t="inlineStr">
        <is>
          <t>MOLINOS AZTECA</t>
        </is>
      </c>
    </row>
    <row r="2265">
      <c r="A2265" s="2" t="inlineStr">
        <is>
          <t>MX01AZ060039</t>
        </is>
      </c>
      <c r="B2265" t="inlineStr">
        <is>
          <t>MOLINOS AZTECA</t>
        </is>
      </c>
    </row>
    <row r="2266">
      <c r="A2266" s="2" t="inlineStr">
        <is>
          <t>MX01BA1D0003</t>
        </is>
      </c>
      <c r="B2266" t="inlineStr">
        <is>
          <t>INDUSTRIAS BACHOCO-SER B</t>
        </is>
      </c>
    </row>
    <row r="2267">
      <c r="A2267" s="2" t="inlineStr">
        <is>
          <t>MX01BM1B0000</t>
        </is>
      </c>
      <c r="B2267" t="inlineStr">
        <is>
          <t>BOLSA MEXICANA DE VALORES SA</t>
        </is>
      </c>
    </row>
    <row r="2268">
      <c r="A2268" s="2" t="inlineStr">
        <is>
          <t>MX01CA110005</t>
        </is>
      </c>
      <c r="B2268" t="inlineStr">
        <is>
          <t>EMPRESAS CABLEVISION SA-CPO</t>
        </is>
      </c>
    </row>
    <row r="2269">
      <c r="A2269" s="2" t="inlineStr">
        <is>
          <t>MX01CH170002</t>
        </is>
      </c>
      <c r="B2269" t="inlineStr">
        <is>
          <t>GRUPO COMERCIAL CHEDRAUI SA</t>
        </is>
      </c>
    </row>
    <row r="2270">
      <c r="A2270" s="2" t="inlineStr">
        <is>
          <t>MX01CI030007</t>
        </is>
      </c>
      <c r="B2270" t="inlineStr">
        <is>
          <t>GRUPE S.A.-SER B</t>
        </is>
      </c>
    </row>
    <row r="2271">
      <c r="A2271" s="2" t="inlineStr">
        <is>
          <t>MX01CO0P0009</t>
        </is>
      </c>
      <c r="B2271" t="inlineStr">
        <is>
          <t>COMPARTAMOS SAB DE CV</t>
        </is>
      </c>
    </row>
    <row r="2272">
      <c r="A2272" s="2" t="inlineStr">
        <is>
          <t>MX01CT0D0002</t>
        </is>
      </c>
      <c r="B2272" t="inlineStr">
        <is>
          <t>CONTROLADORA AXTEL SAB DE CV (CTAXTELA)</t>
        </is>
      </c>
    </row>
    <row r="2273">
      <c r="A2273" s="2" t="inlineStr">
        <is>
          <t>MX01CU010003</t>
        </is>
      </c>
      <c r="B2273" t="inlineStr">
        <is>
          <t>BECLE SAB DE CV</t>
        </is>
      </c>
    </row>
    <row r="2274">
      <c r="A2274" s="2" t="inlineStr">
        <is>
          <t>MX01DI1I0007</t>
        </is>
      </c>
      <c r="B2274" t="inlineStr">
        <is>
          <t>EDITORIAL DIANA S.A.-SER A</t>
        </is>
      </c>
    </row>
    <row r="2275">
      <c r="A2275" s="2" t="inlineStr">
        <is>
          <t>MX01EL000003</t>
        </is>
      </c>
      <c r="B2275" t="inlineStr">
        <is>
          <t>GRUPO ELEKTRA SAB DE CV</t>
        </is>
      </c>
    </row>
    <row r="2276">
      <c r="A2276" s="2" t="inlineStr">
        <is>
          <t>MX01GA000004</t>
        </is>
      </c>
      <c r="B2276" t="inlineStr">
        <is>
          <t>GRUPO AEROPORTUARIO DEL-B SH</t>
        </is>
      </c>
    </row>
    <row r="2277">
      <c r="A2277" s="2" t="inlineStr">
        <is>
          <t>MX01GC2M0006</t>
        </is>
      </c>
      <c r="B2277" t="inlineStr">
        <is>
          <t>GRUPO DE CEMENTOS CHIHUAHUA</t>
        </is>
      </c>
    </row>
    <row r="2278">
      <c r="A2278" s="2" t="inlineStr">
        <is>
          <t>MX01GE0E0004</t>
        </is>
      </c>
      <c r="B2278" t="inlineStr">
        <is>
          <t>COMPARTAMOS SAB DE CV</t>
        </is>
      </c>
    </row>
    <row r="2279">
      <c r="A2279" s="2" t="inlineStr">
        <is>
          <t>MX01GF010008</t>
        </is>
      </c>
      <c r="B2279" t="inlineStr">
        <is>
          <t>GRUPO FAMSA SAB-A</t>
        </is>
      </c>
    </row>
    <row r="2280">
      <c r="A2280" s="2" t="inlineStr">
        <is>
          <t>MX01GF0X0008</t>
        </is>
      </c>
      <c r="B2280" t="inlineStr">
        <is>
          <t>BANREGIO GRUPO FINANCIERO SAB DE CV</t>
        </is>
      </c>
    </row>
    <row r="2281">
      <c r="A2281" s="2" t="inlineStr">
        <is>
          <t>MX01GI000030</t>
        </is>
      </c>
      <c r="B2281" t="inlineStr">
        <is>
          <t>GRUPO INDUSTRIAL SALTILLO-A</t>
        </is>
      </c>
    </row>
    <row r="2282">
      <c r="A2282" s="2" t="inlineStr">
        <is>
          <t>MX01GM1Z0019</t>
        </is>
      </c>
      <c r="B2282" t="inlineStr">
        <is>
          <t>GMEXICO TRANSPORTES</t>
        </is>
      </c>
    </row>
    <row r="2283">
      <c r="A2283" s="2" t="inlineStr">
        <is>
          <t>MX01GS000004</t>
        </is>
      </c>
      <c r="B2283" t="inlineStr">
        <is>
          <t>GRUPO SANBORNS SAB DE CV</t>
        </is>
      </c>
    </row>
    <row r="2284">
      <c r="A2284" s="2" t="inlineStr">
        <is>
          <t>MX01HC000001</t>
        </is>
      </c>
      <c r="B2284" t="inlineStr">
        <is>
          <t>HOTELES CITY EXPRESS SAB DE CV</t>
        </is>
      </c>
    </row>
    <row r="2285">
      <c r="A2285" s="2" t="inlineStr">
        <is>
          <t>MX01HI050000</t>
        </is>
      </c>
      <c r="B2285" t="inlineStr">
        <is>
          <t>HILASAL MEXICANA SAB-A</t>
        </is>
      </c>
    </row>
    <row r="2286">
      <c r="A2286" s="2" t="inlineStr">
        <is>
          <t>MX01HO000007</t>
        </is>
      </c>
      <c r="B2286" t="inlineStr">
        <is>
          <t>DESARROLLADORA HOMEX SAB DE</t>
        </is>
      </c>
    </row>
    <row r="2287">
      <c r="A2287" s="2" t="inlineStr">
        <is>
          <t>MX01HO090008</t>
        </is>
      </c>
      <c r="B2287" t="inlineStr">
        <is>
          <t>GRUPO HOTELERO SANTA FE SAB DE CV SHARES</t>
        </is>
      </c>
    </row>
    <row r="2288">
      <c r="A2288" s="2" t="inlineStr">
        <is>
          <t>MX01ID000009</t>
        </is>
      </c>
      <c r="B2288" t="inlineStr">
        <is>
          <t>IMPULSORA DEL DESARROLLO Y E</t>
        </is>
      </c>
    </row>
    <row r="2289">
      <c r="A2289" s="2" t="inlineStr">
        <is>
          <t>MX01IE060002</t>
        </is>
      </c>
      <c r="B2289" t="inlineStr">
        <is>
          <t>INFRAESTRUCTURA ENERGETICA NOVA SAB DE CV</t>
        </is>
      </c>
    </row>
    <row r="2290">
      <c r="A2290" s="2" t="inlineStr">
        <is>
          <t>MX01IN2K0001</t>
        </is>
      </c>
      <c r="B2290" t="inlineStr">
        <is>
          <t>INMUEBLES CARSO SAB DE CV-B1</t>
        </is>
      </c>
    </row>
    <row r="2291">
      <c r="A2291" s="2" t="inlineStr">
        <is>
          <t>MX01IN2Q0005</t>
        </is>
      </c>
      <c r="B2291" t="inlineStr">
        <is>
          <t>ABC AEROLINEAS SA DE CV</t>
        </is>
      </c>
    </row>
    <row r="2292">
      <c r="A2292" s="2" t="inlineStr">
        <is>
          <t>MX01KO000002</t>
        </is>
      </c>
      <c r="B2292" t="inlineStr">
        <is>
          <t>COCA-COLA FEMSA SAB-SER L</t>
        </is>
      </c>
    </row>
    <row r="2293">
      <c r="A2293" s="2" t="inlineStr">
        <is>
          <t>MX01KU000004</t>
        </is>
      </c>
      <c r="B2293" t="inlineStr">
        <is>
          <t>AGENDA GRUPO KUO SAB DE CV</t>
        </is>
      </c>
    </row>
    <row r="2294">
      <c r="A2294" s="2" t="inlineStr">
        <is>
          <t>MX01KU000012</t>
        </is>
      </c>
      <c r="B2294" t="inlineStr">
        <is>
          <t>GRUPO KUO SAB DE CV-SER B</t>
        </is>
      </c>
    </row>
    <row r="2295">
      <c r="A2295" s="2" t="inlineStr">
        <is>
          <t>MX01LA000007</t>
        </is>
      </c>
      <c r="B2295" t="inlineStr">
        <is>
          <t>GRUPO LAMOSA S.A.-B</t>
        </is>
      </c>
    </row>
    <row r="2296">
      <c r="A2296" s="2" t="inlineStr">
        <is>
          <t>MX01LA010006</t>
        </is>
      </c>
      <c r="B2296" t="inlineStr">
        <is>
          <t>GENOMMA LAB INTERNACIONAL-B</t>
        </is>
      </c>
    </row>
    <row r="2297">
      <c r="A2297" s="2" t="inlineStr">
        <is>
          <t>MX01LA040003</t>
        </is>
      </c>
      <c r="B2297" t="inlineStr">
        <is>
          <t>GRUPO LALA SAB DE CV</t>
        </is>
      </c>
    </row>
    <row r="2298">
      <c r="A2298" s="2" t="inlineStr">
        <is>
          <t>MX01LA050010</t>
        </is>
      </c>
      <c r="B2298" t="inlineStr">
        <is>
          <t>LA COMER</t>
        </is>
      </c>
    </row>
    <row r="2299">
      <c r="A2299" s="2" t="inlineStr">
        <is>
          <t>MX01LA080009</t>
        </is>
      </c>
      <c r="B2299" t="inlineStr">
        <is>
          <t>SYGESG</t>
        </is>
      </c>
    </row>
    <row r="2300">
      <c r="A2300" s="2" t="inlineStr">
        <is>
          <t>MX01MA020012</t>
        </is>
      </c>
      <c r="B2300" t="inlineStr">
        <is>
          <t>MAXCOM TELECOMUNICACIONES SA</t>
        </is>
      </c>
    </row>
    <row r="2301">
      <c r="A2301" s="2" t="inlineStr">
        <is>
          <t>MX01MA0A0004</t>
        </is>
      </c>
      <c r="B2301" t="inlineStr">
        <is>
          <t>GRUPO INDUSTRIAL MASECA-A</t>
        </is>
      </c>
    </row>
    <row r="2302">
      <c r="A2302" s="2" t="inlineStr">
        <is>
          <t>MX01ME050007</t>
        </is>
      </c>
      <c r="B2302" t="inlineStr">
        <is>
          <t>MEXICHEM SAB DE CV-*</t>
        </is>
      </c>
    </row>
    <row r="2303">
      <c r="A2303" s="2" t="inlineStr">
        <is>
          <t>MX01ME090003</t>
        </is>
      </c>
      <c r="B2303" t="inlineStr">
        <is>
          <t>MEGACABLE HOLDINGS SAB DE CV</t>
        </is>
      </c>
    </row>
    <row r="2304">
      <c r="A2304" s="2" t="inlineStr">
        <is>
          <t>MX01MF010000</t>
        </is>
      </c>
      <c r="B2304" t="inlineStr">
        <is>
          <t>MINERA FRISCO SAB DE CV-A1</t>
        </is>
      </c>
    </row>
    <row r="2305">
      <c r="A2305" s="2" t="inlineStr">
        <is>
          <t>MX01NE000001</t>
        </is>
      </c>
      <c r="B2305" t="inlineStr">
        <is>
          <t>NEMAK SAB DE CV</t>
        </is>
      </c>
    </row>
    <row r="2306">
      <c r="A2306" s="2" t="inlineStr">
        <is>
          <t>MX01OH010006</t>
        </is>
      </c>
      <c r="B2306" t="inlineStr">
        <is>
          <t>OHL MEXICO SAB DE CV</t>
        </is>
      </c>
    </row>
    <row r="2307">
      <c r="A2307" s="2" t="inlineStr">
        <is>
          <t>MX01OM000018</t>
        </is>
      </c>
      <c r="B2307" t="inlineStr">
        <is>
          <t>GRUPO AEROPORTUARIO DEL CENTRO NORTE SAB DE CV</t>
        </is>
      </c>
    </row>
    <row r="2308">
      <c r="A2308" s="2" t="inlineStr">
        <is>
          <t>MX01OR010004</t>
        </is>
      </c>
      <c r="B2308" t="inlineStr">
        <is>
          <t>ORBIA ADVANCE CORP SAB DE CV-*</t>
        </is>
      </c>
    </row>
    <row r="2309">
      <c r="A2309" s="2" t="inlineStr">
        <is>
          <t>MX01PA0B0006</t>
        </is>
      </c>
      <c r="B2309" t="inlineStr">
        <is>
          <t>PROMOTORA AMBIENTAL SAB DE C</t>
        </is>
      </c>
    </row>
    <row r="2310">
      <c r="A2310" s="2" t="inlineStr">
        <is>
          <t>MX01PA0B0014</t>
        </is>
      </c>
      <c r="B2310" t="inlineStr">
        <is>
          <t>Bio Pappel S.A.B. de C.V.</t>
        </is>
      </c>
    </row>
    <row r="2311">
      <c r="A2311" s="2" t="inlineStr">
        <is>
          <t>MX01PI000005</t>
        </is>
      </c>
      <c r="B2311" t="inlineStr">
        <is>
          <t>PROMOTORA Y OPERADORA DE INFRAESTRUCTURA SAB DE CV</t>
        </is>
      </c>
    </row>
    <row r="2312">
      <c r="A2312" s="2" t="inlineStr">
        <is>
          <t>MX01PO020005</t>
        </is>
      </c>
      <c r="B2312" t="inlineStr">
        <is>
          <t>GRUPO POCHTECA SAB DE CV</t>
        </is>
      </c>
    </row>
    <row r="2313">
      <c r="A2313" s="2" t="inlineStr">
        <is>
          <t>MX01R0000006</t>
        </is>
      </c>
      <c r="B2313" t="inlineStr">
        <is>
          <t>REGIONAL SAB DE CV</t>
        </is>
      </c>
    </row>
    <row r="2314">
      <c r="A2314" s="2" t="inlineStr">
        <is>
          <t>MX01SA030007</t>
        </is>
      </c>
      <c r="B2314" t="inlineStr">
        <is>
          <t>SARE HOLDING SAB DE CV-CL B</t>
        </is>
      </c>
    </row>
    <row r="2315">
      <c r="A2315" s="2" t="inlineStr">
        <is>
          <t>MX01SI080038</t>
        </is>
      </c>
      <c r="B2315" t="inlineStr">
        <is>
          <t>TELESITES SAB DE CV</t>
        </is>
      </c>
    </row>
    <row r="2316">
      <c r="A2316" s="2" t="inlineStr">
        <is>
          <t>MX01SI0C0002</t>
        </is>
      </c>
      <c r="B2316" t="inlineStr">
        <is>
          <t>OPERADORA DE SITES MEXICANOS, S.A. DE C.V.</t>
        </is>
      </c>
    </row>
    <row r="2317">
      <c r="A2317" s="2" t="inlineStr">
        <is>
          <t>MX01TR0H0006</t>
        </is>
      </c>
      <c r="B2317" t="inlineStr">
        <is>
          <t>Traxion SAB de CV</t>
        </is>
      </c>
    </row>
    <row r="2318">
      <c r="A2318" s="2" t="inlineStr">
        <is>
          <t>MX01UR000007</t>
        </is>
      </c>
      <c r="B2318" t="inlineStr">
        <is>
          <t>URBI DESARROLLOS URBANOS SAB DE CV</t>
        </is>
      </c>
    </row>
    <row r="2319">
      <c r="A2319" s="2" t="inlineStr">
        <is>
          <t>MX01VE0M0003</t>
        </is>
      </c>
      <c r="B2319" t="inlineStr">
        <is>
          <t>CORP INMOBILIARIA VESTA SAB</t>
        </is>
      </c>
    </row>
    <row r="2320">
      <c r="A2320" s="2" t="inlineStr">
        <is>
          <t>MX01VO000009</t>
        </is>
      </c>
      <c r="B2320" t="inlineStr">
        <is>
          <t>CONTROLADORA VUELA CIA DE AVIACION SAB DE CV</t>
        </is>
      </c>
    </row>
    <row r="2321">
      <c r="A2321" s="2" t="inlineStr">
        <is>
          <t>MX01WA000038</t>
        </is>
      </c>
      <c r="B2321" t="inlineStr">
        <is>
          <t>WALMART DE MEXICO -SER C</t>
        </is>
      </c>
    </row>
    <row r="2322">
      <c r="A2322" s="2" t="inlineStr">
        <is>
          <t>MX02CE020001</t>
        </is>
      </c>
      <c r="B2322" t="inlineStr">
        <is>
          <t>CEMEX</t>
        </is>
      </c>
    </row>
    <row r="2323">
      <c r="A2323" s="2" t="inlineStr">
        <is>
          <t>MX0FBA060122</t>
        </is>
      </c>
      <c r="B2323" t="inlineStr">
        <is>
          <t>CERTIFICADOS DE DEPOSITO</t>
        </is>
      </c>
    </row>
    <row r="2324">
      <c r="A2324" s="2" t="inlineStr">
        <is>
          <t>MX0FBA0A0F88</t>
        </is>
      </c>
      <c r="B2324" t="inlineStr">
        <is>
          <t>CERTIFICADOS DE DEPOSITO</t>
        </is>
      </c>
    </row>
    <row r="2325">
      <c r="A2325" s="2" t="inlineStr">
        <is>
          <t>MX0IBA063BF3</t>
        </is>
      </c>
      <c r="B2325" t="inlineStr">
        <is>
          <t>EMISION DEUDA BANOBRAS</t>
        </is>
      </c>
    </row>
    <row r="2326">
      <c r="A2326" s="2" t="inlineStr">
        <is>
          <t>MX0JBB0D0004</t>
        </is>
      </c>
      <c r="B2326" t="inlineStr">
        <is>
          <t>BONOS BANCARIOS DE DESARROLLO E INFRAEST</t>
        </is>
      </c>
    </row>
    <row r="2327">
      <c r="A2327" s="2" t="inlineStr">
        <is>
          <t>MX0MGO000003</t>
        </is>
      </c>
      <c r="B2327" t="inlineStr">
        <is>
          <t>BONOS DESARROLLO GOB. FED. A 20 AÑOS</t>
        </is>
      </c>
    </row>
    <row r="2328">
      <c r="A2328" s="2" t="inlineStr">
        <is>
          <t>MX0MGO000078</t>
        </is>
      </c>
      <c r="B2328" t="inlineStr">
        <is>
          <t>BONOS DESARROLLO GOB. FED. A 20 AÑOS</t>
        </is>
      </c>
    </row>
    <row r="2329">
      <c r="A2329" s="2" t="inlineStr">
        <is>
          <t>MX0MGO000086</t>
        </is>
      </c>
      <c r="B2329" t="inlineStr">
        <is>
          <t>BONOS DESARROLLO GOB. FED. A 20 AÑOS</t>
        </is>
      </c>
    </row>
    <row r="2330">
      <c r="A2330" s="2" t="inlineStr">
        <is>
          <t>MX0MGO0000B2</t>
        </is>
      </c>
      <c r="B2330" t="inlineStr">
        <is>
          <t>BONOS DESARROLLO GOB. FED. A 20 AÑOS</t>
        </is>
      </c>
    </row>
    <row r="2331">
      <c r="A2331" s="2" t="inlineStr">
        <is>
          <t>MX0MGO0000C0</t>
        </is>
      </c>
      <c r="B2331" t="inlineStr">
        <is>
          <t>BONOS DESARROLLO GOB. FED. A 20 AÑOS</t>
        </is>
      </c>
    </row>
    <row r="2332">
      <c r="A2332" s="2" t="inlineStr">
        <is>
          <t>MX0MGO0000D8</t>
        </is>
      </c>
      <c r="B2332" t="inlineStr">
        <is>
          <t>BONOS DESARROLLO GOB. FED. A 20 AÑOS</t>
        </is>
      </c>
    </row>
    <row r="2333">
      <c r="A2333" s="2" t="inlineStr">
        <is>
          <t>MX0MGO0000F3</t>
        </is>
      </c>
      <c r="B2333" t="inlineStr">
        <is>
          <t>BONOS DESARROLLO GOB. FED. A 20 AÑOS</t>
        </is>
      </c>
    </row>
    <row r="2334">
      <c r="A2334" s="2" t="inlineStr">
        <is>
          <t>MX0MGO0000G1</t>
        </is>
      </c>
      <c r="B2334" t="inlineStr">
        <is>
          <t>BONOS DESARROLLO GOB. FED. A 20 AÑOS</t>
        </is>
      </c>
    </row>
    <row r="2335">
      <c r="A2335" s="2" t="inlineStr">
        <is>
          <t>MX0MGO0000H9</t>
        </is>
      </c>
      <c r="B2335" t="inlineStr">
        <is>
          <t>BONOS DESARROLLO GOB. FED. A 20 AÑOS</t>
        </is>
      </c>
    </row>
    <row r="2336">
      <c r="A2336" s="2" t="inlineStr">
        <is>
          <t>MX0MGO0000J5</t>
        </is>
      </c>
      <c r="B2336" t="inlineStr">
        <is>
          <t>BONOS DESARROLLO GOB. FED. A 20 AÑOS</t>
        </is>
      </c>
    </row>
    <row r="2337">
      <c r="A2337" s="2" t="inlineStr">
        <is>
          <t>MX0MGO0000L1</t>
        </is>
      </c>
      <c r="B2337" t="inlineStr">
        <is>
          <t>BONOS DESARROLLO GOB. FED. A 20 AÑOS</t>
        </is>
      </c>
    </row>
    <row r="2338">
      <c r="A2338" s="2" t="inlineStr">
        <is>
          <t>MX0MGO0000M9</t>
        </is>
      </c>
      <c r="B2338" t="inlineStr">
        <is>
          <t>BONOS DESARROLLO GOB. FED. A 20 AÑOS</t>
        </is>
      </c>
    </row>
    <row r="2339">
      <c r="A2339" s="2" t="inlineStr">
        <is>
          <t>MX0MGO0000N7</t>
        </is>
      </c>
      <c r="B2339" t="inlineStr">
        <is>
          <t>BONOS DESARROLLO GOB. FED. A 20 AÑOS</t>
        </is>
      </c>
    </row>
    <row r="2340">
      <c r="A2340" s="2" t="inlineStr">
        <is>
          <t>MX0MGO0000O5</t>
        </is>
      </c>
      <c r="B2340" t="inlineStr">
        <is>
          <t>BONOS DESARROLLO GOB. FED. A 20 AÑOS</t>
        </is>
      </c>
    </row>
    <row r="2341">
      <c r="A2341" s="2" t="inlineStr">
        <is>
          <t>MX0MGO0000P2</t>
        </is>
      </c>
      <c r="B2341" t="inlineStr">
        <is>
          <t>BONOS DESARROLLO GOB. FED. A 20 AÑOS</t>
        </is>
      </c>
    </row>
    <row r="2342">
      <c r="A2342" s="2" t="inlineStr">
        <is>
          <t>MX0MGO0000Q0</t>
        </is>
      </c>
      <c r="B2342" t="inlineStr">
        <is>
          <t>BONOS DESARROLLO GOB. FED. A 20 AÑOS</t>
        </is>
      </c>
    </row>
    <row r="2343">
      <c r="A2343" s="2" t="inlineStr">
        <is>
          <t>MX0MGO0000R8</t>
        </is>
      </c>
      <c r="B2343" t="inlineStr">
        <is>
          <t>BONOS DESARROLLO GOB. FED. A 20 AÑOS</t>
        </is>
      </c>
    </row>
    <row r="2344">
      <c r="A2344" s="2" t="inlineStr">
        <is>
          <t>MX0MGO0000S6</t>
        </is>
      </c>
      <c r="B2344" t="inlineStr">
        <is>
          <t>BONOS DESARROLLO GOB. FED. A 20 AÑOS</t>
        </is>
      </c>
    </row>
    <row r="2345">
      <c r="A2345" s="2" t="inlineStr">
        <is>
          <t>MX0MGO0000T4</t>
        </is>
      </c>
      <c r="B2345" t="inlineStr">
        <is>
          <t>BONOS DESARROLLO GOB. FED. A 20 AÑOS</t>
        </is>
      </c>
    </row>
    <row r="2346">
      <c r="A2346" s="2" t="inlineStr">
        <is>
          <t>MX0MGO0000U2</t>
        </is>
      </c>
      <c r="B2346" t="inlineStr">
        <is>
          <t>BONOS DESARROLLO GOB. FED. A 20 AÑOS</t>
        </is>
      </c>
    </row>
    <row r="2347">
      <c r="A2347" s="2" t="inlineStr">
        <is>
          <t>MX0MGO0000V0</t>
        </is>
      </c>
      <c r="B2347" t="inlineStr">
        <is>
          <t>BONOS DESARROLLO GOB. FED. A 20 AÑOS</t>
        </is>
      </c>
    </row>
    <row r="2348">
      <c r="A2348" s="2" t="inlineStr">
        <is>
          <t>MX0MGO0000Y4</t>
        </is>
      </c>
      <c r="B2348" t="inlineStr">
        <is>
          <t>BONOS DESARROLLO GOB. FED. A 10 AÑOS</t>
        </is>
      </c>
    </row>
    <row r="2349">
      <c r="A2349" s="2" t="inlineStr">
        <is>
          <t>MX0MGO000102</t>
        </is>
      </c>
      <c r="B2349" t="inlineStr">
        <is>
          <t>BONOS DESARROLLO GOB. FED. A 30 AÑOS</t>
        </is>
      </c>
    </row>
    <row r="2350">
      <c r="A2350" s="2" t="inlineStr">
        <is>
          <t>MX0MGO000128</t>
        </is>
      </c>
      <c r="B2350" t="inlineStr">
        <is>
          <t>BONOS DESARROLLO GOB. FED. A 20 AÑOS</t>
        </is>
      </c>
    </row>
    <row r="2351">
      <c r="A2351" s="2" t="inlineStr">
        <is>
          <t>MX0MGO000144</t>
        </is>
      </c>
      <c r="B2351" t="inlineStr">
        <is>
          <t>BONOS DESARROLLO GOB. FED. A 20 AÑOS</t>
        </is>
      </c>
    </row>
    <row r="2352">
      <c r="A2352" s="2" t="inlineStr">
        <is>
          <t>MX0MGO000151</t>
        </is>
      </c>
      <c r="B2352" t="inlineStr">
        <is>
          <t>BONOS DESARROLLO GOB. FED. A 20 AÑOS</t>
        </is>
      </c>
    </row>
    <row r="2353">
      <c r="A2353" s="2" t="inlineStr">
        <is>
          <t>MX0MGO000193</t>
        </is>
      </c>
      <c r="B2353" t="inlineStr">
        <is>
          <t>BONOS DE DESARROLLO DEL GOB. FEDERAL</t>
        </is>
      </c>
    </row>
    <row r="2354">
      <c r="A2354" s="2" t="inlineStr">
        <is>
          <t>MX0MGO0001B0</t>
        </is>
      </c>
      <c r="B2354" t="inlineStr">
        <is>
          <t>BONOS DE DESARROLLO DEL GOB. FEDERAL</t>
        </is>
      </c>
    </row>
    <row r="2355">
      <c r="A2355" s="2" t="inlineStr">
        <is>
          <t>MX0MGO0001C8</t>
        </is>
      </c>
      <c r="B2355" t="inlineStr">
        <is>
          <t>BONOS DE DESARROLLO GOB. FED. A 20 AÑOS</t>
        </is>
      </c>
    </row>
    <row r="2356">
      <c r="A2356" s="2" t="inlineStr">
        <is>
          <t>MX0MGO0001D6</t>
        </is>
      </c>
      <c r="B2356" t="inlineStr">
        <is>
          <t>BONOS DE DESARROLLO DEL GOBIERNO FEDERAL</t>
        </is>
      </c>
    </row>
    <row r="2357">
      <c r="A2357" s="2" t="inlineStr">
        <is>
          <t>MX0MGO0001E4</t>
        </is>
      </c>
      <c r="B2357" t="inlineStr">
        <is>
          <t>BONOS DESARROLLO GOB. FED. A 20 AÑOS</t>
        </is>
      </c>
    </row>
    <row r="2358">
      <c r="A2358" s="2" t="inlineStr">
        <is>
          <t>MX0MGO0001F1</t>
        </is>
      </c>
      <c r="B2358" t="inlineStr">
        <is>
          <t>BONOS DE DESARROLLO DEL GOBIERNO FEDERAL</t>
        </is>
      </c>
    </row>
    <row r="2359">
      <c r="A2359" s="2" t="inlineStr">
        <is>
          <t>MX0SGO000015</t>
        </is>
      </c>
      <c r="B2359" t="inlineStr">
        <is>
          <t>UDIBONOS DE BANCO DE MEXICO</t>
        </is>
      </c>
    </row>
    <row r="2360">
      <c r="A2360" s="2" t="inlineStr">
        <is>
          <t>MX0SGO000023</t>
        </is>
      </c>
      <c r="B2360" t="inlineStr">
        <is>
          <t>UDIBONOS DE BANCO DE MEXICO</t>
        </is>
      </c>
    </row>
    <row r="2361">
      <c r="A2361" s="2" t="inlineStr">
        <is>
          <t>MX0SGO000031</t>
        </is>
      </c>
      <c r="B2361" t="inlineStr">
        <is>
          <t>UDIBONOS DE BANCO DE MEXICO</t>
        </is>
      </c>
    </row>
    <row r="2362">
      <c r="A2362" s="2" t="inlineStr">
        <is>
          <t>MX0SGO000056</t>
        </is>
      </c>
      <c r="B2362" t="inlineStr">
        <is>
          <t>UDIBONOS DE BANCO DE MEXICO</t>
        </is>
      </c>
    </row>
    <row r="2363">
      <c r="A2363" s="2" t="inlineStr">
        <is>
          <t>MX0SGO000072</t>
        </is>
      </c>
      <c r="B2363" t="inlineStr">
        <is>
          <t>UDIBONOS DE BANCO DE MEXICO</t>
        </is>
      </c>
    </row>
    <row r="2364">
      <c r="A2364" s="2" t="inlineStr">
        <is>
          <t>MX0SGO000098</t>
        </is>
      </c>
      <c r="B2364" t="inlineStr">
        <is>
          <t>UDIBONOS DE BANCO DE MEXICO</t>
        </is>
      </c>
    </row>
    <row r="2365">
      <c r="A2365" s="2" t="inlineStr">
        <is>
          <t>MX0SGO0000A1</t>
        </is>
      </c>
      <c r="B2365" t="inlineStr">
        <is>
          <t>UDIBONOS DE BANCO DE MEXICO</t>
        </is>
      </c>
    </row>
    <row r="2366">
      <c r="A2366" s="2" t="inlineStr">
        <is>
          <t>MX0SGO0000B9</t>
        </is>
      </c>
      <c r="B2366" t="inlineStr">
        <is>
          <t>UDIBONOS DE BANCO DE MEXICO</t>
        </is>
      </c>
    </row>
    <row r="2367">
      <c r="A2367" s="2" t="inlineStr">
        <is>
          <t>MX0SGO0000E3</t>
        </is>
      </c>
      <c r="B2367" t="inlineStr">
        <is>
          <t>UDIBONOS DE BANCO DE MEXICO</t>
        </is>
      </c>
    </row>
    <row r="2368">
      <c r="A2368" s="2" t="inlineStr">
        <is>
          <t>MX0SGO0000F0</t>
        </is>
      </c>
      <c r="B2368" t="inlineStr">
        <is>
          <t>UDIBONOS DE BANCO DE MEXICO</t>
        </is>
      </c>
    </row>
    <row r="2369">
      <c r="A2369" s="2" t="inlineStr">
        <is>
          <t>MX0SGO0000H6</t>
        </is>
      </c>
      <c r="B2369" t="inlineStr">
        <is>
          <t>UDIBONOS DE BANCO DE MEXICO</t>
        </is>
      </c>
    </row>
    <row r="2370">
      <c r="A2370" s="2" t="inlineStr">
        <is>
          <t>MX0SGO0000I4</t>
        </is>
      </c>
      <c r="B2370" t="inlineStr">
        <is>
          <t>UDIBONOS DE BANCO DE MEXICO</t>
        </is>
      </c>
    </row>
    <row r="2371">
      <c r="A2371" s="2" t="inlineStr">
        <is>
          <t>MX0SGO0000K0</t>
        </is>
      </c>
      <c r="B2371" t="inlineStr">
        <is>
          <t>UDIBONOS DE BANCO DE MEXICO</t>
        </is>
      </c>
    </row>
    <row r="2372">
      <c r="A2372" s="2" t="inlineStr">
        <is>
          <t>MX0SGO0000M6</t>
        </is>
      </c>
      <c r="B2372" t="inlineStr">
        <is>
          <t>UDIBONOS DE BANCO DE MEXICO</t>
        </is>
      </c>
    </row>
    <row r="2373">
      <c r="A2373" s="2" t="inlineStr">
        <is>
          <t>MX0SGO0000N4</t>
        </is>
      </c>
      <c r="B2373" t="inlineStr">
        <is>
          <t>UDIBONOS DE BANCO DE MEXICO</t>
        </is>
      </c>
    </row>
    <row r="2374">
      <c r="A2374" s="2" t="inlineStr">
        <is>
          <t>MX0SGO0000P9</t>
        </is>
      </c>
      <c r="B2374" t="inlineStr">
        <is>
          <t>UDIBONOS DE BANCO DE MEXICO</t>
        </is>
      </c>
    </row>
    <row r="2375">
      <c r="A2375" s="2" t="inlineStr">
        <is>
          <t>MX0SGO0000Q7</t>
        </is>
      </c>
      <c r="B2375" t="inlineStr">
        <is>
          <t>UDIBONOS DE BANCO DE MEXICO</t>
        </is>
      </c>
    </row>
    <row r="2376">
      <c r="A2376" s="2" t="inlineStr">
        <is>
          <t>MX1BAN040008</t>
        </is>
      </c>
      <c r="B2376" t="inlineStr">
        <is>
          <t>ANGELD 10</t>
        </is>
      </c>
    </row>
    <row r="2377">
      <c r="A2377" s="2" t="inlineStr">
        <is>
          <t>MX1BBR060001</t>
        </is>
      </c>
      <c r="B2377" t="inlineStr">
        <is>
          <t>BRTRAC 10</t>
        </is>
      </c>
    </row>
    <row r="2378">
      <c r="A2378" s="2" t="inlineStr">
        <is>
          <t>MX1BCH080000</t>
        </is>
      </c>
      <c r="B2378" t="inlineStr">
        <is>
          <t>CHNTRAC 11</t>
        </is>
      </c>
    </row>
    <row r="2379">
      <c r="A2379" s="2" t="inlineStr">
        <is>
          <t>MX1BCO0N0008</t>
        </is>
      </c>
      <c r="B2379" t="inlineStr">
        <is>
          <t>CONSTRU 10</t>
        </is>
      </c>
    </row>
    <row r="2380">
      <c r="A2380" s="2" t="inlineStr">
        <is>
          <t>MX1BCO0O0007</t>
        </is>
      </c>
      <c r="B2380" t="inlineStr">
        <is>
          <t>CONSUMO 10</t>
        </is>
      </c>
    </row>
    <row r="2381">
      <c r="A2381" s="2" t="inlineStr">
        <is>
          <t>MX1BDI0I0005</t>
        </is>
      </c>
      <c r="B2381" t="inlineStr">
        <is>
          <t>DIABLOI 10</t>
        </is>
      </c>
    </row>
    <row r="2382">
      <c r="A2382" s="2" t="inlineStr">
        <is>
          <t>MX1BDL030008</t>
        </is>
      </c>
      <c r="B2382" t="inlineStr">
        <is>
          <t>DLRTRAC15</t>
        </is>
      </c>
    </row>
    <row r="2383">
      <c r="A2383" s="2" t="inlineStr">
        <is>
          <t>MX1BEN000008</t>
        </is>
      </c>
      <c r="B2383" t="inlineStr">
        <is>
          <t>ENLACE 10</t>
        </is>
      </c>
    </row>
    <row r="2384">
      <c r="A2384" s="2" t="inlineStr">
        <is>
          <t>MX1BES040009</t>
        </is>
      </c>
      <c r="B2384" t="inlineStr">
        <is>
          <t>ISHRS ESGMEX MSCI MEXICO ETF</t>
        </is>
      </c>
    </row>
    <row r="2385">
      <c r="A2385" s="2" t="inlineStr">
        <is>
          <t>MX1BIC0F0000</t>
        </is>
      </c>
      <c r="B2385" t="inlineStr">
        <is>
          <t>ISHARES IPC COMPMX T RET TRA</t>
        </is>
      </c>
    </row>
    <row r="2386">
      <c r="A2386" s="2" t="inlineStr">
        <is>
          <t>MX1BIL000006</t>
        </is>
      </c>
      <c r="B2386" t="inlineStr">
        <is>
          <t>ISHARES IPC LARGE CAP T R TR</t>
        </is>
      </c>
    </row>
    <row r="2387">
      <c r="A2387" s="2" t="inlineStr">
        <is>
          <t>MX1BIM010004</t>
        </is>
      </c>
      <c r="B2387" t="inlineStr">
        <is>
          <t>ISHARES IPC MIDCAP TOTAL RET</t>
        </is>
      </c>
    </row>
    <row r="2388">
      <c r="A2388" s="2" t="inlineStr">
        <is>
          <t>MX1BIM030002</t>
        </is>
      </c>
      <c r="B2388" t="inlineStr">
        <is>
          <t>ISHARES INMEX TRAC</t>
        </is>
      </c>
    </row>
    <row r="2389">
      <c r="A2389" s="2" t="inlineStr">
        <is>
          <t>MX1BIV080006</t>
        </is>
      </c>
      <c r="B2389" t="inlineStr">
        <is>
          <t>ISHARES S&amp;P PESO HEDGED TRAC</t>
        </is>
      </c>
    </row>
    <row r="2390">
      <c r="A2390" s="2" t="inlineStr">
        <is>
          <t>MX1BME0F0008</t>
        </is>
      </c>
      <c r="B2390" t="inlineStr">
        <is>
          <t>MEXTRAC 09</t>
        </is>
      </c>
    </row>
    <row r="2391">
      <c r="A2391" s="2" t="inlineStr">
        <is>
          <t>MX1BME0J0004</t>
        </is>
      </c>
      <c r="B2391" t="inlineStr">
        <is>
          <t>ISHARES MSCI MEXICO RISK TRC</t>
        </is>
      </c>
    </row>
    <row r="2392">
      <c r="A2392" s="2" t="inlineStr">
        <is>
          <t>MX1BME0K0001</t>
        </is>
      </c>
      <c r="B2392" t="inlineStr">
        <is>
          <t>ISHARES MSCI MEXICO MOMENTUM</t>
        </is>
      </c>
    </row>
    <row r="2393">
      <c r="A2393" s="2" t="inlineStr">
        <is>
          <t>MX1BNA060006</t>
        </is>
      </c>
      <c r="B2393" t="inlineStr">
        <is>
          <t>ISHARES NAFTRAC MEXICO</t>
        </is>
      </c>
    </row>
    <row r="2394">
      <c r="A2394" s="2" t="inlineStr">
        <is>
          <t>MX1BNA060014</t>
        </is>
      </c>
      <c r="B2394" t="inlineStr">
        <is>
          <t>ISHARES NAFTRAC - ISHRS</t>
        </is>
      </c>
    </row>
    <row r="2395">
      <c r="A2395" s="2" t="inlineStr">
        <is>
          <t>MX1BSM020001</t>
        </is>
      </c>
      <c r="B2395" t="inlineStr">
        <is>
          <t>SMART TRAC 14</t>
        </is>
      </c>
    </row>
    <row r="2396">
      <c r="A2396" s="2" t="inlineStr">
        <is>
          <t>MX1CCE0B0001</t>
        </is>
      </c>
      <c r="B2396" t="inlineStr">
        <is>
          <t>ISHARES S&amp;P VALMER CETETRAC</t>
        </is>
      </c>
    </row>
    <row r="2397">
      <c r="A2397" s="2" t="inlineStr">
        <is>
          <t>MX1CCO0K0009</t>
        </is>
      </c>
      <c r="B2397" t="inlineStr">
        <is>
          <t>ISHARES MEXICO CORP BOND TR</t>
        </is>
      </c>
    </row>
    <row r="2398">
      <c r="A2398" s="2" t="inlineStr">
        <is>
          <t>MX1CM1000001</t>
        </is>
      </c>
      <c r="B2398" t="inlineStr">
        <is>
          <t>ISHARES S&amp;P VALMER M10TRAC</t>
        </is>
      </c>
    </row>
    <row r="2399">
      <c r="A2399" s="2" t="inlineStr">
        <is>
          <t>MX1CM5000007</t>
        </is>
      </c>
      <c r="B2399" t="inlineStr">
        <is>
          <t>ISHARES S&amp;P VALMER M5TRAC</t>
        </is>
      </c>
    </row>
    <row r="2400">
      <c r="A2400" s="2" t="inlineStr">
        <is>
          <t>MX1CUD000009</t>
        </is>
      </c>
      <c r="B2400" t="inlineStr">
        <is>
          <t>ISHARES S&amp;P VALM MEX UDITRAC</t>
        </is>
      </c>
    </row>
    <row r="2401">
      <c r="A2401" s="2" t="inlineStr">
        <is>
          <t>MX1CUM000008</t>
        </is>
      </c>
      <c r="B2401" t="inlineStr">
        <is>
          <t>ISHARES S&amp;P VALM MEX UMSTRAC</t>
        </is>
      </c>
    </row>
    <row r="2402">
      <c r="A2402" s="2" t="inlineStr">
        <is>
          <t>MX1SGL050004</t>
        </is>
      </c>
      <c r="B2402" t="inlineStr">
        <is>
          <t>TENEDORA DE ACCIONES CM, SAPIB DE CV</t>
        </is>
      </c>
    </row>
    <row r="2403">
      <c r="A2403" s="2" t="inlineStr">
        <is>
          <t>MX1STR080000</t>
        </is>
      </c>
      <c r="B2403" t="inlineStr">
        <is>
          <t>CORPORATIVO TRES MARIAS SAPI</t>
        </is>
      </c>
    </row>
    <row r="2404">
      <c r="A2404" s="2" t="inlineStr">
        <is>
          <t>MX2UCB160002</t>
        </is>
      </c>
      <c r="B2404" t="inlineStr">
        <is>
          <t>BANCO NAL OBRAS SERV PUB</t>
        </is>
      </c>
    </row>
    <row r="2405">
      <c r="A2405" s="2" t="inlineStr">
        <is>
          <t>MX2UCB170001</t>
        </is>
      </c>
      <c r="B2405" t="inlineStr">
        <is>
          <t>BANCO NAL OBRAS SERV PUB</t>
        </is>
      </c>
    </row>
    <row r="2406">
      <c r="A2406" s="2" t="inlineStr">
        <is>
          <t>MX2UCB190009</t>
        </is>
      </c>
      <c r="B2406" t="inlineStr">
        <is>
          <t>BANCO NAL OBRAS SERV PUB</t>
        </is>
      </c>
    </row>
    <row r="2407">
      <c r="A2407" s="2" t="inlineStr">
        <is>
          <t>MX2UCB1E0003</t>
        </is>
      </c>
      <c r="B2407" t="inlineStr">
        <is>
          <t>BANCO NAL OBRAS SERV PUB</t>
        </is>
      </c>
    </row>
    <row r="2408">
      <c r="A2408" s="2" t="inlineStr">
        <is>
          <t>MX2UCB1J0016</t>
        </is>
      </c>
      <c r="B2408" t="inlineStr">
        <is>
          <t>BANCO NAL OBRAS SERV PUB</t>
        </is>
      </c>
    </row>
    <row r="2409">
      <c r="A2409" s="2" t="inlineStr">
        <is>
          <t>MX2UCBI90009</t>
        </is>
      </c>
      <c r="B2409" t="inlineStr">
        <is>
          <t>BANCO NAL OBRAS SERV PUB</t>
        </is>
      </c>
    </row>
    <row r="2410">
      <c r="A2410" s="2" t="inlineStr">
        <is>
          <t>MX41BB000000</t>
        </is>
      </c>
      <c r="B2410" t="inlineStr">
        <is>
          <t>BANCO DEL BAJIO</t>
        </is>
      </c>
    </row>
    <row r="2411">
      <c r="A2411" s="2" t="inlineStr">
        <is>
          <t>MX41BS060005</t>
        </is>
      </c>
      <c r="B2411" t="inlineStr">
        <is>
          <t>BANCO SANTANDER MÉXICO SERIE B</t>
        </is>
      </c>
    </row>
    <row r="2412">
      <c r="A2412" s="2" t="inlineStr">
        <is>
          <t>MX41CO0H0005</t>
        </is>
      </c>
      <c r="B2412" t="inlineStr">
        <is>
          <t>BANCO COMPARTAMOS SA</t>
        </is>
      </c>
    </row>
    <row r="2413">
      <c r="A2413" s="2" t="inlineStr">
        <is>
          <t>MX51AC020021</t>
        </is>
      </c>
      <c r="B2413" t="inlineStr">
        <is>
          <t>F ACTINVER A CRECIMIENTO-A</t>
        </is>
      </c>
    </row>
    <row r="2414">
      <c r="A2414" s="2" t="inlineStr">
        <is>
          <t>MX51AC020039</t>
        </is>
      </c>
      <c r="B2414" t="inlineStr">
        <is>
          <t>F ACTINVER A CRECIMIENTO-A</t>
        </is>
      </c>
    </row>
    <row r="2415">
      <c r="A2415" s="2" t="inlineStr">
        <is>
          <t>MX51AC020047</t>
        </is>
      </c>
      <c r="B2415" t="inlineStr">
        <is>
          <t>F ACTINVER A CRECIMIENTO-A</t>
        </is>
      </c>
    </row>
    <row r="2416">
      <c r="A2416" s="2" t="inlineStr">
        <is>
          <t>MX51AC020054</t>
        </is>
      </c>
      <c r="B2416" t="inlineStr">
        <is>
          <t>F ACTINVER A CRECIMIENTO-A</t>
        </is>
      </c>
    </row>
    <row r="2417">
      <c r="A2417" s="2" t="inlineStr">
        <is>
          <t>MX51AC020062</t>
        </is>
      </c>
      <c r="B2417" t="inlineStr">
        <is>
          <t>F ACTINVER A CRECIMIENTO-A</t>
        </is>
      </c>
    </row>
    <row r="2418">
      <c r="A2418" s="2" t="inlineStr">
        <is>
          <t>MX51AC030053</t>
        </is>
      </c>
      <c r="B2418" t="inlineStr">
        <is>
          <t>ACTIPLAZO-A</t>
        </is>
      </c>
    </row>
    <row r="2419">
      <c r="A2419" s="2" t="inlineStr">
        <is>
          <t>MX51AC030061</t>
        </is>
      </c>
      <c r="B2419" t="inlineStr">
        <is>
          <t>ACTIPLAZO-A</t>
        </is>
      </c>
    </row>
    <row r="2420">
      <c r="A2420" s="2" t="inlineStr">
        <is>
          <t>MX51AC050002</t>
        </is>
      </c>
      <c r="B2420" t="inlineStr">
        <is>
          <t>ACTIPLUUS-A</t>
        </is>
      </c>
    </row>
    <row r="2421">
      <c r="A2421" s="2" t="inlineStr">
        <is>
          <t>MX51AC050028</t>
        </is>
      </c>
      <c r="B2421" t="inlineStr">
        <is>
          <t>ACTIPLUUS-A</t>
        </is>
      </c>
    </row>
    <row r="2422">
      <c r="A2422" s="2" t="inlineStr">
        <is>
          <t>MX51AC050036</t>
        </is>
      </c>
      <c r="B2422" t="inlineStr">
        <is>
          <t>ACTIPLUUS-A</t>
        </is>
      </c>
    </row>
    <row r="2423">
      <c r="A2423" s="2" t="inlineStr">
        <is>
          <t>MX51AC050044</t>
        </is>
      </c>
      <c r="B2423" t="inlineStr">
        <is>
          <t>ACTIPLUUS-A</t>
        </is>
      </c>
    </row>
    <row r="2424">
      <c r="A2424" s="2" t="inlineStr">
        <is>
          <t>MX51AC050051</t>
        </is>
      </c>
      <c r="B2424" t="inlineStr">
        <is>
          <t>ACTIPLUUS-A</t>
        </is>
      </c>
    </row>
    <row r="2425">
      <c r="A2425" s="2" t="inlineStr">
        <is>
          <t>MX51AC050069</t>
        </is>
      </c>
      <c r="B2425" t="inlineStr">
        <is>
          <t>ACTIPLUUS-A</t>
        </is>
      </c>
    </row>
    <row r="2426">
      <c r="A2426" s="2" t="inlineStr">
        <is>
          <t>MX51AC050077</t>
        </is>
      </c>
      <c r="B2426" t="inlineStr">
        <is>
          <t>ACTIPLUUS-A</t>
        </is>
      </c>
    </row>
    <row r="2427">
      <c r="A2427" s="2" t="inlineStr">
        <is>
          <t>MX51AC050085</t>
        </is>
      </c>
      <c r="B2427" t="inlineStr">
        <is>
          <t>ACTIPLUUS-A</t>
        </is>
      </c>
    </row>
    <row r="2428">
      <c r="A2428" s="2" t="inlineStr">
        <is>
          <t>MX51AC050093</t>
        </is>
      </c>
      <c r="B2428" t="inlineStr">
        <is>
          <t>ACTIPLUUS-A</t>
        </is>
      </c>
    </row>
    <row r="2429">
      <c r="A2429" s="2" t="inlineStr">
        <is>
          <t>MX51AC0500A0</t>
        </is>
      </c>
      <c r="B2429" t="inlineStr">
        <is>
          <t>ACTIPLUUS-A</t>
        </is>
      </c>
    </row>
    <row r="2430">
      <c r="A2430" s="2" t="inlineStr">
        <is>
          <t>MX51AC0500B8</t>
        </is>
      </c>
      <c r="B2430" t="inlineStr">
        <is>
          <t>ACTIPLUUS-A</t>
        </is>
      </c>
    </row>
    <row r="2431">
      <c r="A2431" s="2" t="inlineStr">
        <is>
          <t>MX51AC0500C6</t>
        </is>
      </c>
      <c r="B2431" t="inlineStr">
        <is>
          <t>ACTIPLUUS-A</t>
        </is>
      </c>
    </row>
    <row r="2432">
      <c r="A2432" s="2" t="inlineStr">
        <is>
          <t>MX51AC0500D4</t>
        </is>
      </c>
      <c r="B2432" t="inlineStr">
        <is>
          <t>ACTIPLUUS-A</t>
        </is>
      </c>
    </row>
    <row r="2433">
      <c r="A2433" s="2" t="inlineStr">
        <is>
          <t>MX51AC0500E2</t>
        </is>
      </c>
      <c r="B2433" t="inlineStr">
        <is>
          <t>ACTIPLUUS-A</t>
        </is>
      </c>
    </row>
    <row r="2434">
      <c r="A2434" s="2" t="inlineStr">
        <is>
          <t>MX51AC0500F9</t>
        </is>
      </c>
      <c r="B2434" t="inlineStr">
        <is>
          <t>ACTIPLUUS-A</t>
        </is>
      </c>
    </row>
    <row r="2435">
      <c r="A2435" s="2" t="inlineStr">
        <is>
          <t>MX51AC0500G7</t>
        </is>
      </c>
      <c r="B2435" t="inlineStr">
        <is>
          <t>ACTIPLUUS-A</t>
        </is>
      </c>
    </row>
    <row r="2436">
      <c r="A2436" s="2" t="inlineStr">
        <is>
          <t>MX51AC0500H5</t>
        </is>
      </c>
      <c r="B2436" t="inlineStr">
        <is>
          <t>ACTIPLUUS-A</t>
        </is>
      </c>
    </row>
    <row r="2437">
      <c r="A2437" s="2" t="inlineStr">
        <is>
          <t>MX51AC0500I3</t>
        </is>
      </c>
      <c r="B2437" t="inlineStr">
        <is>
          <t>ACTIPLUUS-A</t>
        </is>
      </c>
    </row>
    <row r="2438">
      <c r="A2438" s="2" t="inlineStr">
        <is>
          <t>MX51AC0C0024</t>
        </is>
      </c>
      <c r="B2438" t="inlineStr">
        <is>
          <t>ACT CORE PLUS FUND US-A</t>
        </is>
      </c>
    </row>
    <row r="2439">
      <c r="A2439" s="2" t="inlineStr">
        <is>
          <t>MX51AC0C0032</t>
        </is>
      </c>
      <c r="B2439" t="inlineStr">
        <is>
          <t>ACT CORE PLUS FUND US-A</t>
        </is>
      </c>
    </row>
    <row r="2440">
      <c r="A2440" s="2" t="inlineStr">
        <is>
          <t>MX51AC0C0040</t>
        </is>
      </c>
      <c r="B2440" t="inlineStr">
        <is>
          <t>ACT CORE PLUS FUND US-A</t>
        </is>
      </c>
    </row>
    <row r="2441">
      <c r="A2441" s="2" t="inlineStr">
        <is>
          <t>MX51AC0C0057</t>
        </is>
      </c>
      <c r="B2441" t="inlineStr">
        <is>
          <t>ACT CORE PLUS FUND US-A</t>
        </is>
      </c>
    </row>
    <row r="2442">
      <c r="A2442" s="2" t="inlineStr">
        <is>
          <t>MX51AC0C0065</t>
        </is>
      </c>
      <c r="B2442" t="inlineStr">
        <is>
          <t>ACT CORE PLUS FUND US-A</t>
        </is>
      </c>
    </row>
    <row r="2443">
      <c r="A2443" s="2" t="inlineStr">
        <is>
          <t>MX51AC0C0073</t>
        </is>
      </c>
      <c r="B2443" t="inlineStr">
        <is>
          <t>ACT CORE PLUS FUND US-A</t>
        </is>
      </c>
    </row>
    <row r="2444">
      <c r="A2444" s="2" t="inlineStr">
        <is>
          <t>MX51AC0C0081</t>
        </is>
      </c>
      <c r="B2444" t="inlineStr">
        <is>
          <t>ACT CORE PLUS FUND US-A</t>
        </is>
      </c>
    </row>
    <row r="2445">
      <c r="A2445" s="2" t="inlineStr">
        <is>
          <t>MX51AC0C0099</t>
        </is>
      </c>
      <c r="B2445" t="inlineStr">
        <is>
          <t>ACT CORE PLUS FUND US-A</t>
        </is>
      </c>
    </row>
    <row r="2446">
      <c r="A2446" s="2" t="inlineStr">
        <is>
          <t>MX51AC0C00B9</t>
        </is>
      </c>
      <c r="B2446" t="inlineStr">
        <is>
          <t>ACT CORE PLUS FUND US-A</t>
        </is>
      </c>
    </row>
    <row r="2447">
      <c r="A2447" s="2" t="inlineStr">
        <is>
          <t>MX51AC0C00C7</t>
        </is>
      </c>
      <c r="B2447" t="inlineStr">
        <is>
          <t>ACT CORE PLUS FUND US-A</t>
        </is>
      </c>
    </row>
    <row r="2448">
      <c r="A2448" s="2" t="inlineStr">
        <is>
          <t>MX51AC0C00D5</t>
        </is>
      </c>
      <c r="B2448" t="inlineStr">
        <is>
          <t>ACT CORE PLUS FUND US-A</t>
        </is>
      </c>
    </row>
    <row r="2449">
      <c r="A2449" s="2" t="inlineStr">
        <is>
          <t>MX51AC0C00E3</t>
        </is>
      </c>
      <c r="B2449" t="inlineStr">
        <is>
          <t>ACT CORE PLUS FUND US-A</t>
        </is>
      </c>
    </row>
    <row r="2450">
      <c r="A2450" s="2" t="inlineStr">
        <is>
          <t>MX51AC0C00G8</t>
        </is>
      </c>
      <c r="B2450" t="inlineStr">
        <is>
          <t>ACT CORE PLUS FUND US-A</t>
        </is>
      </c>
    </row>
    <row r="2451">
      <c r="A2451" s="2" t="inlineStr">
        <is>
          <t>MX51AC0C00H6</t>
        </is>
      </c>
      <c r="B2451" t="inlineStr">
        <is>
          <t>ACT CORE PLUS FUND US-A</t>
        </is>
      </c>
    </row>
    <row r="2452">
      <c r="A2452" s="2" t="inlineStr">
        <is>
          <t>MX51AC0C00I4</t>
        </is>
      </c>
      <c r="B2452" t="inlineStr">
        <is>
          <t>ACT CORE PLUS FUND US-A</t>
        </is>
      </c>
    </row>
    <row r="2453">
      <c r="A2453" s="2" t="inlineStr">
        <is>
          <t>MX51AC0D0023</t>
        </is>
      </c>
      <c r="B2453" t="inlineStr">
        <is>
          <t>ACTIEMPRE-A</t>
        </is>
      </c>
    </row>
    <row r="2454">
      <c r="A2454" s="2" t="inlineStr">
        <is>
          <t>MX51AC0D0031</t>
        </is>
      </c>
      <c r="B2454" t="inlineStr">
        <is>
          <t>ACTIEMPRE-A</t>
        </is>
      </c>
    </row>
    <row r="2455">
      <c r="A2455" s="2" t="inlineStr">
        <is>
          <t>MX51AC0D0049</t>
        </is>
      </c>
      <c r="B2455" t="inlineStr">
        <is>
          <t>ACTIEMPRE-A</t>
        </is>
      </c>
    </row>
    <row r="2456">
      <c r="A2456" s="2" t="inlineStr">
        <is>
          <t>MX51AC0D0056</t>
        </is>
      </c>
      <c r="B2456" t="inlineStr">
        <is>
          <t>ACTIEMPRE-A</t>
        </is>
      </c>
    </row>
    <row r="2457">
      <c r="A2457" s="2" t="inlineStr">
        <is>
          <t>MX51AC0D0064</t>
        </is>
      </c>
      <c r="B2457" t="inlineStr">
        <is>
          <t>ACTIEMPRE-A</t>
        </is>
      </c>
    </row>
    <row r="2458">
      <c r="A2458" s="2" t="inlineStr">
        <is>
          <t>MX51AC0E0006</t>
        </is>
      </c>
      <c r="B2458" t="inlineStr">
        <is>
          <t>ACTIEURO-A</t>
        </is>
      </c>
    </row>
    <row r="2459">
      <c r="A2459" s="2" t="inlineStr">
        <is>
          <t>MX51AC0E0022</t>
        </is>
      </c>
      <c r="B2459" t="inlineStr">
        <is>
          <t>ACTIEURO-A</t>
        </is>
      </c>
    </row>
    <row r="2460">
      <c r="A2460" s="2" t="inlineStr">
        <is>
          <t>MX51AC0E0030</t>
        </is>
      </c>
      <c r="B2460" t="inlineStr">
        <is>
          <t>ACTIEURO-A</t>
        </is>
      </c>
    </row>
    <row r="2461">
      <c r="A2461" s="2" t="inlineStr">
        <is>
          <t>MX51AC0E0048</t>
        </is>
      </c>
      <c r="B2461" t="inlineStr">
        <is>
          <t>ACTIEURO-A</t>
        </is>
      </c>
    </row>
    <row r="2462">
      <c r="A2462" s="2" t="inlineStr">
        <is>
          <t>MX51AC0E0055</t>
        </is>
      </c>
      <c r="B2462" t="inlineStr">
        <is>
          <t>ACTIEURO-A</t>
        </is>
      </c>
    </row>
    <row r="2463">
      <c r="A2463" s="2" t="inlineStr">
        <is>
          <t>MX51AC0E0063</t>
        </is>
      </c>
      <c r="B2463" t="inlineStr">
        <is>
          <t>ACTIEURO-A</t>
        </is>
      </c>
    </row>
    <row r="2464">
      <c r="A2464" s="2" t="inlineStr">
        <is>
          <t>MX51AC0E0071</t>
        </is>
      </c>
      <c r="B2464" t="inlineStr">
        <is>
          <t>ACTIEURO-A</t>
        </is>
      </c>
    </row>
    <row r="2465">
      <c r="A2465" s="2" t="inlineStr">
        <is>
          <t>MX51AC0E0089</t>
        </is>
      </c>
      <c r="B2465" t="inlineStr">
        <is>
          <t>ACTIEURO-A</t>
        </is>
      </c>
    </row>
    <row r="2466">
      <c r="A2466" s="2" t="inlineStr">
        <is>
          <t>MX51AC0E0097</t>
        </is>
      </c>
      <c r="B2466" t="inlineStr">
        <is>
          <t>ACTIEURO-A</t>
        </is>
      </c>
    </row>
    <row r="2467">
      <c r="A2467" s="2" t="inlineStr">
        <is>
          <t>MX51AC0E00A7</t>
        </is>
      </c>
      <c r="B2467" t="inlineStr">
        <is>
          <t>ACTIEURO-A</t>
        </is>
      </c>
    </row>
    <row r="2468">
      <c r="A2468" s="2" t="inlineStr">
        <is>
          <t>MX51AC0E00B5</t>
        </is>
      </c>
      <c r="B2468" t="inlineStr">
        <is>
          <t>ACTIEURO-A</t>
        </is>
      </c>
    </row>
    <row r="2469">
      <c r="A2469" s="2" t="inlineStr">
        <is>
          <t>MX51AC0E00C3</t>
        </is>
      </c>
      <c r="B2469" t="inlineStr">
        <is>
          <t>ACTIEURO-A</t>
        </is>
      </c>
    </row>
    <row r="2470">
      <c r="A2470" s="2" t="inlineStr">
        <is>
          <t>MX51AC0E00D1</t>
        </is>
      </c>
      <c r="B2470" t="inlineStr">
        <is>
          <t>ACTIEURO-A</t>
        </is>
      </c>
    </row>
    <row r="2471">
      <c r="A2471" s="2" t="inlineStr">
        <is>
          <t>MX51AC0E00E9</t>
        </is>
      </c>
      <c r="B2471" t="inlineStr">
        <is>
          <t>ACTIEURO-A</t>
        </is>
      </c>
    </row>
    <row r="2472">
      <c r="A2472" s="2" t="inlineStr">
        <is>
          <t>MX51AC0E00F6</t>
        </is>
      </c>
      <c r="B2472" t="inlineStr">
        <is>
          <t>ACTIEURO-A</t>
        </is>
      </c>
    </row>
    <row r="2473">
      <c r="A2473" s="2" t="inlineStr">
        <is>
          <t>MX51AC0E00G4</t>
        </is>
      </c>
      <c r="B2473" t="inlineStr">
        <is>
          <t>ACTIEURO-A</t>
        </is>
      </c>
    </row>
    <row r="2474">
      <c r="A2474" s="2" t="inlineStr">
        <is>
          <t>MX51AC0E00H2</t>
        </is>
      </c>
      <c r="B2474" t="inlineStr">
        <is>
          <t>ACTIEURO-A</t>
        </is>
      </c>
    </row>
    <row r="2475">
      <c r="A2475" s="2" t="inlineStr">
        <is>
          <t>MX51AC0E00I0</t>
        </is>
      </c>
      <c r="B2475" t="inlineStr">
        <is>
          <t>ACTIEURO-A</t>
        </is>
      </c>
    </row>
    <row r="2476">
      <c r="A2476" s="2" t="inlineStr">
        <is>
          <t>MX51AC0F0005</t>
        </is>
      </c>
      <c r="B2476" t="inlineStr">
        <is>
          <t>ACTICOBER-A</t>
        </is>
      </c>
    </row>
    <row r="2477">
      <c r="A2477" s="2" t="inlineStr">
        <is>
          <t>MX51AC0F0013</t>
        </is>
      </c>
      <c r="B2477" t="inlineStr">
        <is>
          <t>ACTICOBER-A</t>
        </is>
      </c>
    </row>
    <row r="2478">
      <c r="A2478" s="2" t="inlineStr">
        <is>
          <t>MX51AC0F0021</t>
        </is>
      </c>
      <c r="B2478" t="inlineStr">
        <is>
          <t>ACTICOBER-A</t>
        </is>
      </c>
    </row>
    <row r="2479">
      <c r="A2479" s="2" t="inlineStr">
        <is>
          <t>MX51AC0F0039</t>
        </is>
      </c>
      <c r="B2479" t="inlineStr">
        <is>
          <t>ACTICOBER-A</t>
        </is>
      </c>
    </row>
    <row r="2480">
      <c r="A2480" s="2" t="inlineStr">
        <is>
          <t>MX51AC0F0047</t>
        </is>
      </c>
      <c r="B2480" t="inlineStr">
        <is>
          <t>ACTICOBER-A</t>
        </is>
      </c>
    </row>
    <row r="2481">
      <c r="A2481" s="2" t="inlineStr">
        <is>
          <t>MX51AC0F0054</t>
        </is>
      </c>
      <c r="B2481" t="inlineStr">
        <is>
          <t>ACTICOBER-A</t>
        </is>
      </c>
    </row>
    <row r="2482">
      <c r="A2482" s="2" t="inlineStr">
        <is>
          <t>MX51AC0F0062</t>
        </is>
      </c>
      <c r="B2482" t="inlineStr">
        <is>
          <t>ACTICOBER-A</t>
        </is>
      </c>
    </row>
    <row r="2483">
      <c r="A2483" s="2" t="inlineStr">
        <is>
          <t>MX51AC0F0070</t>
        </is>
      </c>
      <c r="B2483" t="inlineStr">
        <is>
          <t>ACTICOBER-A</t>
        </is>
      </c>
    </row>
    <row r="2484">
      <c r="A2484" s="2" t="inlineStr">
        <is>
          <t>MX51AC0F0088</t>
        </is>
      </c>
      <c r="B2484" t="inlineStr">
        <is>
          <t>ACTICOBER-A</t>
        </is>
      </c>
    </row>
    <row r="2485">
      <c r="A2485" s="2" t="inlineStr">
        <is>
          <t>MX51AC0F0096</t>
        </is>
      </c>
      <c r="B2485" t="inlineStr">
        <is>
          <t>ACTICOBER-A</t>
        </is>
      </c>
    </row>
    <row r="2486">
      <c r="A2486" s="2" t="inlineStr">
        <is>
          <t>MX51AC0F00A4</t>
        </is>
      </c>
      <c r="B2486" t="inlineStr">
        <is>
          <t>ACTICOBER-A</t>
        </is>
      </c>
    </row>
    <row r="2487">
      <c r="A2487" s="2" t="inlineStr">
        <is>
          <t>MX51AC0F00B2</t>
        </is>
      </c>
      <c r="B2487" t="inlineStr">
        <is>
          <t>ACTICOBER-A</t>
        </is>
      </c>
    </row>
    <row r="2488">
      <c r="A2488" s="2" t="inlineStr">
        <is>
          <t>MX51AC0F00C0</t>
        </is>
      </c>
      <c r="B2488" t="inlineStr">
        <is>
          <t>ACTICOBER-A</t>
        </is>
      </c>
    </row>
    <row r="2489">
      <c r="A2489" s="2" t="inlineStr">
        <is>
          <t>MX51AC0F00D8</t>
        </is>
      </c>
      <c r="B2489" t="inlineStr">
        <is>
          <t>ACTICOBER-A</t>
        </is>
      </c>
    </row>
    <row r="2490">
      <c r="A2490" s="2" t="inlineStr">
        <is>
          <t>MX51AC0F00E6</t>
        </is>
      </c>
      <c r="B2490" t="inlineStr">
        <is>
          <t>ACTICOBER-A</t>
        </is>
      </c>
    </row>
    <row r="2491">
      <c r="A2491" s="2" t="inlineStr">
        <is>
          <t>MX51AC0F00F3</t>
        </is>
      </c>
      <c r="B2491" t="inlineStr">
        <is>
          <t>ACTICOBER-A</t>
        </is>
      </c>
    </row>
    <row r="2492">
      <c r="A2492" s="2" t="inlineStr">
        <is>
          <t>MX51AC0F00G1</t>
        </is>
      </c>
      <c r="B2492" t="inlineStr">
        <is>
          <t>ACTICOBER-A</t>
        </is>
      </c>
    </row>
    <row r="2493">
      <c r="A2493" s="2" t="inlineStr">
        <is>
          <t>MX51AC0H0037</t>
        </is>
      </c>
      <c r="B2493" t="inlineStr">
        <is>
          <t>ACTIGOBER-A</t>
        </is>
      </c>
    </row>
    <row r="2494">
      <c r="A2494" s="2" t="inlineStr">
        <is>
          <t>MX51AC0H0045</t>
        </is>
      </c>
      <c r="B2494" t="inlineStr">
        <is>
          <t>ACTIGOBER-A</t>
        </is>
      </c>
    </row>
    <row r="2495">
      <c r="A2495" s="2" t="inlineStr">
        <is>
          <t>MX51AC0H0052</t>
        </is>
      </c>
      <c r="B2495" t="inlineStr">
        <is>
          <t>ACTIGOBER-A</t>
        </is>
      </c>
    </row>
    <row r="2496">
      <c r="A2496" s="2" t="inlineStr">
        <is>
          <t>MX51AC0H0060</t>
        </is>
      </c>
      <c r="B2496" t="inlineStr">
        <is>
          <t>ACTIGOBER-A</t>
        </is>
      </c>
    </row>
    <row r="2497">
      <c r="A2497" s="2" t="inlineStr">
        <is>
          <t>MX51AC0H00B8</t>
        </is>
      </c>
      <c r="B2497" t="inlineStr">
        <is>
          <t>ACTIGOBER-A</t>
        </is>
      </c>
    </row>
    <row r="2498">
      <c r="A2498" s="2" t="inlineStr">
        <is>
          <t>MX51AC0H00F9</t>
        </is>
      </c>
      <c r="B2498" t="inlineStr">
        <is>
          <t>ACTIGOBER-A</t>
        </is>
      </c>
    </row>
    <row r="2499">
      <c r="A2499" s="2" t="inlineStr">
        <is>
          <t>MX51AC0H00G7</t>
        </is>
      </c>
      <c r="B2499" t="inlineStr">
        <is>
          <t>ACTIGOBER-A</t>
        </is>
      </c>
    </row>
    <row r="2500">
      <c r="A2500" s="2" t="inlineStr">
        <is>
          <t>MX51AC0H00H5</t>
        </is>
      </c>
      <c r="B2500" t="inlineStr">
        <is>
          <t>ACTIGOBER-A</t>
        </is>
      </c>
    </row>
    <row r="2501">
      <c r="A2501" s="2" t="inlineStr">
        <is>
          <t>MX51AC0H00I3</t>
        </is>
      </c>
      <c r="B2501" t="inlineStr">
        <is>
          <t>ACTIGOBER-A</t>
        </is>
      </c>
    </row>
    <row r="2502">
      <c r="A2502" s="2" t="inlineStr">
        <is>
          <t>MX51AC0H00J1</t>
        </is>
      </c>
      <c r="B2502" t="inlineStr">
        <is>
          <t>ACTIGOBER-A</t>
        </is>
      </c>
    </row>
    <row r="2503">
      <c r="A2503" s="2" t="inlineStr">
        <is>
          <t>MX51AC0H00K9</t>
        </is>
      </c>
      <c r="B2503" t="inlineStr">
        <is>
          <t>ACTIGOBER-A</t>
        </is>
      </c>
    </row>
    <row r="2504">
      <c r="A2504" s="2" t="inlineStr">
        <is>
          <t>MX51AC0H00L7</t>
        </is>
      </c>
      <c r="B2504" t="inlineStr">
        <is>
          <t>ACTIGOBER-A</t>
        </is>
      </c>
    </row>
    <row r="2505">
      <c r="A2505" s="2" t="inlineStr">
        <is>
          <t>MX51AC0H00M5</t>
        </is>
      </c>
      <c r="B2505" t="inlineStr">
        <is>
          <t>ACTIGOBER-A</t>
        </is>
      </c>
    </row>
    <row r="2506">
      <c r="A2506" s="2" t="inlineStr">
        <is>
          <t>MX51AC0H00N3</t>
        </is>
      </c>
      <c r="B2506" t="inlineStr">
        <is>
          <t>ACTIGOBER-A</t>
        </is>
      </c>
    </row>
    <row r="2507">
      <c r="A2507" s="2" t="inlineStr">
        <is>
          <t>MX51AC0H00O1</t>
        </is>
      </c>
      <c r="B2507" t="inlineStr">
        <is>
          <t>ACTIGOBER-A</t>
        </is>
      </c>
    </row>
    <row r="2508">
      <c r="A2508" s="2" t="inlineStr">
        <is>
          <t>MX51AC0H00P8</t>
        </is>
      </c>
      <c r="B2508" t="inlineStr">
        <is>
          <t>ACTIGOBER-A</t>
        </is>
      </c>
    </row>
    <row r="2509">
      <c r="A2509" s="2" t="inlineStr">
        <is>
          <t>MX51AC0J0035</t>
        </is>
      </c>
      <c r="B2509" t="inlineStr">
        <is>
          <t>ACTIMED- A</t>
        </is>
      </c>
    </row>
    <row r="2510">
      <c r="A2510" s="2" t="inlineStr">
        <is>
          <t>MX51AC0J0043</t>
        </is>
      </c>
      <c r="B2510" t="inlineStr">
        <is>
          <t>ACTIMED- A</t>
        </is>
      </c>
    </row>
    <row r="2511">
      <c r="A2511" s="2" t="inlineStr">
        <is>
          <t>MX51AC0J0050</t>
        </is>
      </c>
      <c r="B2511" t="inlineStr">
        <is>
          <t>ACTIMED- A</t>
        </is>
      </c>
    </row>
    <row r="2512">
      <c r="A2512" s="2" t="inlineStr">
        <is>
          <t>MX51AC0J0068</t>
        </is>
      </c>
      <c r="B2512" t="inlineStr">
        <is>
          <t>ACTIMED- A</t>
        </is>
      </c>
    </row>
    <row r="2513">
      <c r="A2513" s="2" t="inlineStr">
        <is>
          <t>MX51AC0J0076</t>
        </is>
      </c>
      <c r="B2513" t="inlineStr">
        <is>
          <t>ACTIMED- A</t>
        </is>
      </c>
    </row>
    <row r="2514">
      <c r="A2514" s="2" t="inlineStr">
        <is>
          <t>MX51AC0J0084</t>
        </is>
      </c>
      <c r="B2514" t="inlineStr">
        <is>
          <t>ACTIMED- A</t>
        </is>
      </c>
    </row>
    <row r="2515">
      <c r="A2515" s="2" t="inlineStr">
        <is>
          <t>MX51AC0J0092</t>
        </is>
      </c>
      <c r="B2515" t="inlineStr">
        <is>
          <t>ACTIMED- A</t>
        </is>
      </c>
    </row>
    <row r="2516">
      <c r="A2516" s="2" t="inlineStr">
        <is>
          <t>MX51AC0J00A6</t>
        </is>
      </c>
      <c r="B2516" t="inlineStr">
        <is>
          <t>ACTIMED- A</t>
        </is>
      </c>
    </row>
    <row r="2517">
      <c r="A2517" s="2" t="inlineStr">
        <is>
          <t>MX51AC0J00B4</t>
        </is>
      </c>
      <c r="B2517" t="inlineStr">
        <is>
          <t>ACTIMED- A</t>
        </is>
      </c>
    </row>
    <row r="2518">
      <c r="A2518" s="2" t="inlineStr">
        <is>
          <t>MX51AC0J00C2</t>
        </is>
      </c>
      <c r="B2518" t="inlineStr">
        <is>
          <t>ACTIMED- A</t>
        </is>
      </c>
    </row>
    <row r="2519">
      <c r="A2519" s="2" t="inlineStr">
        <is>
          <t>MX51AC0J00D0</t>
        </is>
      </c>
      <c r="B2519" t="inlineStr">
        <is>
          <t>ACTIMED- A</t>
        </is>
      </c>
    </row>
    <row r="2520">
      <c r="A2520" s="2" t="inlineStr">
        <is>
          <t>MX51AC0J00E8</t>
        </is>
      </c>
      <c r="B2520" t="inlineStr">
        <is>
          <t>ACTIMED- A</t>
        </is>
      </c>
    </row>
    <row r="2521">
      <c r="A2521" s="2" t="inlineStr">
        <is>
          <t>MX51AC0J00F5</t>
        </is>
      </c>
      <c r="B2521" t="inlineStr">
        <is>
          <t>ACTIMED- A</t>
        </is>
      </c>
    </row>
    <row r="2522">
      <c r="A2522" s="2" t="inlineStr">
        <is>
          <t>MX51AC0J00G3</t>
        </is>
      </c>
      <c r="B2522" t="inlineStr">
        <is>
          <t>ACTIMED- A</t>
        </is>
      </c>
    </row>
    <row r="2523">
      <c r="A2523" s="2" t="inlineStr">
        <is>
          <t>MX51AC0K0032</t>
        </is>
      </c>
      <c r="B2523" t="inlineStr">
        <is>
          <t>ACTIRENT-A</t>
        </is>
      </c>
    </row>
    <row r="2524">
      <c r="A2524" s="2" t="inlineStr">
        <is>
          <t>MX51AC0K0040</t>
        </is>
      </c>
      <c r="B2524" t="inlineStr">
        <is>
          <t>ACTIRENT-A</t>
        </is>
      </c>
    </row>
    <row r="2525">
      <c r="A2525" s="2" t="inlineStr">
        <is>
          <t>MX51AC0K0057</t>
        </is>
      </c>
      <c r="B2525" t="inlineStr">
        <is>
          <t>ACTIRENT-A</t>
        </is>
      </c>
    </row>
    <row r="2526">
      <c r="A2526" s="2" t="inlineStr">
        <is>
          <t>MX51AC0K0065</t>
        </is>
      </c>
      <c r="B2526" t="inlineStr">
        <is>
          <t>ACTIRENT-A</t>
        </is>
      </c>
    </row>
    <row r="2527">
      <c r="A2527" s="2" t="inlineStr">
        <is>
          <t>MX51AC0K0073</t>
        </is>
      </c>
      <c r="B2527" t="inlineStr">
        <is>
          <t>ACTIRENT-A</t>
        </is>
      </c>
    </row>
    <row r="2528">
      <c r="A2528" s="2" t="inlineStr">
        <is>
          <t>MX51AC0K00A4</t>
        </is>
      </c>
      <c r="B2528" t="inlineStr">
        <is>
          <t>ACTIRENT-A</t>
        </is>
      </c>
    </row>
    <row r="2529">
      <c r="A2529" s="2" t="inlineStr">
        <is>
          <t>MX51AC0K00B2</t>
        </is>
      </c>
      <c r="B2529" t="inlineStr">
        <is>
          <t>ACTIRENT-A</t>
        </is>
      </c>
    </row>
    <row r="2530">
      <c r="A2530" s="2" t="inlineStr">
        <is>
          <t>MX51AC0K00C0</t>
        </is>
      </c>
      <c r="B2530" t="inlineStr">
        <is>
          <t>ACTIRENT-A</t>
        </is>
      </c>
    </row>
    <row r="2531">
      <c r="A2531" s="2" t="inlineStr">
        <is>
          <t>MX51AC0K00D8</t>
        </is>
      </c>
      <c r="B2531" t="inlineStr">
        <is>
          <t>ACTIRENT-A</t>
        </is>
      </c>
    </row>
    <row r="2532">
      <c r="A2532" s="2" t="inlineStr">
        <is>
          <t>MX51AC0K00E6</t>
        </is>
      </c>
      <c r="B2532" t="inlineStr">
        <is>
          <t>ACTIRENT-A</t>
        </is>
      </c>
    </row>
    <row r="2533">
      <c r="A2533" s="2" t="inlineStr">
        <is>
          <t>MX51AC0K00F3</t>
        </is>
      </c>
      <c r="B2533" t="inlineStr">
        <is>
          <t>ACTIRENT-A</t>
        </is>
      </c>
    </row>
    <row r="2534">
      <c r="A2534" s="2" t="inlineStr">
        <is>
          <t>MX51AC0K00G1</t>
        </is>
      </c>
      <c r="B2534" t="inlineStr">
        <is>
          <t>ACTIRENT-A</t>
        </is>
      </c>
    </row>
    <row r="2535">
      <c r="A2535" s="2" t="inlineStr">
        <is>
          <t>MX51AC0K00H9</t>
        </is>
      </c>
      <c r="B2535" t="inlineStr">
        <is>
          <t>ACTIRENT-A</t>
        </is>
      </c>
    </row>
    <row r="2536">
      <c r="A2536" s="2" t="inlineStr">
        <is>
          <t>MX51AC0K00I7</t>
        </is>
      </c>
      <c r="B2536" t="inlineStr">
        <is>
          <t>ACTIRENT-A</t>
        </is>
      </c>
    </row>
    <row r="2537">
      <c r="A2537" s="2" t="inlineStr">
        <is>
          <t>MX51AC0L0015</t>
        </is>
      </c>
      <c r="B2537" t="inlineStr">
        <is>
          <t>F ACTINVER PATRIMONIAL-A</t>
        </is>
      </c>
    </row>
    <row r="2538">
      <c r="A2538" s="2" t="inlineStr">
        <is>
          <t>MX51AC0L0023</t>
        </is>
      </c>
      <c r="B2538" t="inlineStr">
        <is>
          <t>F ACTINVER PATRIMONIAL-A</t>
        </is>
      </c>
    </row>
    <row r="2539">
      <c r="A2539" s="2" t="inlineStr">
        <is>
          <t>MX51AC0L0031</t>
        </is>
      </c>
      <c r="B2539" t="inlineStr">
        <is>
          <t>F ACTINVER PATRIMONIAL-A</t>
        </is>
      </c>
    </row>
    <row r="2540">
      <c r="A2540" s="2" t="inlineStr">
        <is>
          <t>MX51AC0L0049</t>
        </is>
      </c>
      <c r="B2540" t="inlineStr">
        <is>
          <t>F ACTINVER PATRIMONIAL-A</t>
        </is>
      </c>
    </row>
    <row r="2541">
      <c r="A2541" s="2" t="inlineStr">
        <is>
          <t>MX51AC0L0056</t>
        </is>
      </c>
      <c r="B2541" t="inlineStr">
        <is>
          <t>F ACTINVER PATRIMONIAL-A</t>
        </is>
      </c>
    </row>
    <row r="2542">
      <c r="A2542" s="2" t="inlineStr">
        <is>
          <t>MX51AC0W0012</t>
        </is>
      </c>
      <c r="B2542" t="inlineStr">
        <is>
          <t>ACTINVER ACCIONES BRASILEN-A</t>
        </is>
      </c>
    </row>
    <row r="2543">
      <c r="A2543" s="2" t="inlineStr">
        <is>
          <t>MX51AC0W0020</t>
        </is>
      </c>
      <c r="B2543" t="inlineStr">
        <is>
          <t>ACTINVER ACCIONES BRASILEN-A</t>
        </is>
      </c>
    </row>
    <row r="2544">
      <c r="A2544" s="2" t="inlineStr">
        <is>
          <t>MX51AC0W0038</t>
        </is>
      </c>
      <c r="B2544" t="inlineStr">
        <is>
          <t>ACTINVER ACCIONES BRASILEN-A</t>
        </is>
      </c>
    </row>
    <row r="2545">
      <c r="A2545" s="2" t="inlineStr">
        <is>
          <t>MX51AC0W0046</t>
        </is>
      </c>
      <c r="B2545" t="inlineStr">
        <is>
          <t>ACTINVER ACCIONES BRASILEN-A</t>
        </is>
      </c>
    </row>
    <row r="2546">
      <c r="A2546" s="2" t="inlineStr">
        <is>
          <t>MX51AC0W0053</t>
        </is>
      </c>
      <c r="B2546" t="inlineStr">
        <is>
          <t>ACTINVER ACCIONES BRASILEN-A</t>
        </is>
      </c>
    </row>
    <row r="2547">
      <c r="A2547" s="2" t="inlineStr">
        <is>
          <t>MX51AC120003</t>
        </is>
      </c>
      <c r="B2547" t="inlineStr">
        <is>
          <t>ACTIGANA+ - A</t>
        </is>
      </c>
    </row>
    <row r="2548">
      <c r="A2548" s="2" t="inlineStr">
        <is>
          <t>MX51AC120011</t>
        </is>
      </c>
      <c r="B2548" t="inlineStr">
        <is>
          <t>ACTIGANA+ - A</t>
        </is>
      </c>
    </row>
    <row r="2549">
      <c r="A2549" s="2" t="inlineStr">
        <is>
          <t>MX51AC120029</t>
        </is>
      </c>
      <c r="B2549" t="inlineStr">
        <is>
          <t>ACTIGANA+ - A</t>
        </is>
      </c>
    </row>
    <row r="2550">
      <c r="A2550" s="2" t="inlineStr">
        <is>
          <t>MX51AC120037</t>
        </is>
      </c>
      <c r="B2550" t="inlineStr">
        <is>
          <t>ACTIGANA+ - A</t>
        </is>
      </c>
    </row>
    <row r="2551">
      <c r="A2551" s="2" t="inlineStr">
        <is>
          <t>MX51AC120045</t>
        </is>
      </c>
      <c r="B2551" t="inlineStr">
        <is>
          <t>ACTIGANA+ - A</t>
        </is>
      </c>
    </row>
    <row r="2552">
      <c r="A2552" s="2" t="inlineStr">
        <is>
          <t>MX51AC120052</t>
        </is>
      </c>
      <c r="B2552" t="inlineStr">
        <is>
          <t>ACTIGANA+ - A</t>
        </is>
      </c>
    </row>
    <row r="2553">
      <c r="A2553" s="2" t="inlineStr">
        <is>
          <t>MX51AC120060</t>
        </is>
      </c>
      <c r="B2553" t="inlineStr">
        <is>
          <t>ACTIGANA+ - A</t>
        </is>
      </c>
    </row>
    <row r="2554">
      <c r="A2554" s="2" t="inlineStr">
        <is>
          <t>MX51AC120078</t>
        </is>
      </c>
      <c r="B2554" t="inlineStr">
        <is>
          <t>ACTIGANA+ - A</t>
        </is>
      </c>
    </row>
    <row r="2555">
      <c r="A2555" s="2" t="inlineStr">
        <is>
          <t>MX51AC120086</t>
        </is>
      </c>
      <c r="B2555" t="inlineStr">
        <is>
          <t>ACTIGANA+ - A</t>
        </is>
      </c>
    </row>
    <row r="2556">
      <c r="A2556" s="2" t="inlineStr">
        <is>
          <t>MX51AC120094</t>
        </is>
      </c>
      <c r="B2556" t="inlineStr">
        <is>
          <t>ACTIGANA+ - A</t>
        </is>
      </c>
    </row>
    <row r="2557">
      <c r="A2557" s="2" t="inlineStr">
        <is>
          <t>MX51AC1200A6</t>
        </is>
      </c>
      <c r="B2557" t="inlineStr">
        <is>
          <t>ACTIGANA+ - A</t>
        </is>
      </c>
    </row>
    <row r="2558">
      <c r="A2558" s="2" t="inlineStr">
        <is>
          <t>MX51AC1200B4</t>
        </is>
      </c>
      <c r="B2558" t="inlineStr">
        <is>
          <t>ACTIGANA+ - A</t>
        </is>
      </c>
    </row>
    <row r="2559">
      <c r="A2559" s="2" t="inlineStr">
        <is>
          <t>MX51AC1200C2</t>
        </is>
      </c>
      <c r="B2559" t="inlineStr">
        <is>
          <t>ACTIGANA+ - A</t>
        </is>
      </c>
    </row>
    <row r="2560">
      <c r="A2560" s="2" t="inlineStr">
        <is>
          <t>MX51AF2B0000</t>
        </is>
      </c>
      <c r="B2560" t="inlineStr">
        <is>
          <t>AFIRMES-A</t>
        </is>
      </c>
    </row>
    <row r="2561">
      <c r="A2561" s="2" t="inlineStr">
        <is>
          <t>MX51AF2B0018</t>
        </is>
      </c>
      <c r="B2561" t="inlineStr">
        <is>
          <t>AFIRMES-A</t>
        </is>
      </c>
    </row>
    <row r="2562">
      <c r="A2562" s="2" t="inlineStr">
        <is>
          <t>MX51AF2B0026</t>
        </is>
      </c>
      <c r="B2562" t="inlineStr">
        <is>
          <t>AFIRMES-A</t>
        </is>
      </c>
    </row>
    <row r="2563">
      <c r="A2563" s="2" t="inlineStr">
        <is>
          <t>MX51AF2B0034</t>
        </is>
      </c>
      <c r="B2563" t="inlineStr">
        <is>
          <t>AFIRMES-A</t>
        </is>
      </c>
    </row>
    <row r="2564">
      <c r="A2564" s="2" t="inlineStr">
        <is>
          <t>MX51AF2B0042</t>
        </is>
      </c>
      <c r="B2564" t="inlineStr">
        <is>
          <t>AFIRMES-A</t>
        </is>
      </c>
    </row>
    <row r="2565">
      <c r="A2565" s="2" t="inlineStr">
        <is>
          <t>MX51AF2B0059</t>
        </is>
      </c>
      <c r="B2565" t="inlineStr">
        <is>
          <t>AFIRMES-A</t>
        </is>
      </c>
    </row>
    <row r="2566">
      <c r="A2566" s="2" t="inlineStr">
        <is>
          <t>MX51AF2B0067</t>
        </is>
      </c>
      <c r="B2566" t="inlineStr">
        <is>
          <t>AFIRMES-A</t>
        </is>
      </c>
    </row>
    <row r="2567">
      <c r="A2567" s="2" t="inlineStr">
        <is>
          <t>MX51AF2B0075</t>
        </is>
      </c>
      <c r="B2567" t="inlineStr">
        <is>
          <t>AFIRMES-A</t>
        </is>
      </c>
    </row>
    <row r="2568">
      <c r="A2568" s="2" t="inlineStr">
        <is>
          <t>MX51AF2B0083</t>
        </is>
      </c>
      <c r="B2568" t="inlineStr">
        <is>
          <t>AFIRMES-A</t>
        </is>
      </c>
    </row>
    <row r="2569">
      <c r="A2569" s="2" t="inlineStr">
        <is>
          <t>MX51AF2B0091</t>
        </is>
      </c>
      <c r="B2569" t="inlineStr">
        <is>
          <t>AFIRMES-A</t>
        </is>
      </c>
    </row>
    <row r="2570">
      <c r="A2570" s="2" t="inlineStr">
        <is>
          <t>MX51AF2B00A6</t>
        </is>
      </c>
      <c r="B2570" t="inlineStr">
        <is>
          <t>AFIRMES-A</t>
        </is>
      </c>
    </row>
    <row r="2571">
      <c r="A2571" s="2" t="inlineStr">
        <is>
          <t>MX51AF2B00B4</t>
        </is>
      </c>
      <c r="B2571" t="inlineStr">
        <is>
          <t>AFIRMES-A</t>
        </is>
      </c>
    </row>
    <row r="2572">
      <c r="A2572" s="2" t="inlineStr">
        <is>
          <t>MX51AF2B00C2</t>
        </is>
      </c>
      <c r="B2572" t="inlineStr">
        <is>
          <t>AFIRMES-A</t>
        </is>
      </c>
    </row>
    <row r="2573">
      <c r="A2573" s="2" t="inlineStr">
        <is>
          <t>MX51AF2C0009</t>
        </is>
      </c>
      <c r="B2573" t="inlineStr">
        <is>
          <t>AFIRPLUS-A</t>
        </is>
      </c>
    </row>
    <row r="2574">
      <c r="A2574" s="2" t="inlineStr">
        <is>
          <t>MX51AF2C0017</t>
        </is>
      </c>
      <c r="B2574" t="inlineStr">
        <is>
          <t>AFIRPLUS-A</t>
        </is>
      </c>
    </row>
    <row r="2575">
      <c r="A2575" s="2" t="inlineStr">
        <is>
          <t>MX51AF2C0025</t>
        </is>
      </c>
      <c r="B2575" t="inlineStr">
        <is>
          <t>AFIRPLUS-A</t>
        </is>
      </c>
    </row>
    <row r="2576">
      <c r="A2576" s="2" t="inlineStr">
        <is>
          <t>MX51AF2C0033</t>
        </is>
      </c>
      <c r="B2576" t="inlineStr">
        <is>
          <t>AFIRPLUS-A</t>
        </is>
      </c>
    </row>
    <row r="2577">
      <c r="A2577" s="2" t="inlineStr">
        <is>
          <t>MX51AF2C0041</t>
        </is>
      </c>
      <c r="B2577" t="inlineStr">
        <is>
          <t>AFIRPLUS-A</t>
        </is>
      </c>
    </row>
    <row r="2578">
      <c r="A2578" s="2" t="inlineStr">
        <is>
          <t>MX51AF2C0058</t>
        </is>
      </c>
      <c r="B2578" t="inlineStr">
        <is>
          <t>AFIRPLUS-A</t>
        </is>
      </c>
    </row>
    <row r="2579">
      <c r="A2579" s="2" t="inlineStr">
        <is>
          <t>MX51AF2C0066</t>
        </is>
      </c>
      <c r="B2579" t="inlineStr">
        <is>
          <t>AFIRPLUS-A</t>
        </is>
      </c>
    </row>
    <row r="2580">
      <c r="A2580" s="2" t="inlineStr">
        <is>
          <t>MX51AF2C0074</t>
        </is>
      </c>
      <c r="B2580" t="inlineStr">
        <is>
          <t>AFIRPLUS-A</t>
        </is>
      </c>
    </row>
    <row r="2581">
      <c r="A2581" s="2" t="inlineStr">
        <is>
          <t>MX51AF2C0082</t>
        </is>
      </c>
      <c r="B2581" t="inlineStr">
        <is>
          <t>AFIRPLUS-A</t>
        </is>
      </c>
    </row>
    <row r="2582">
      <c r="A2582" s="2" t="inlineStr">
        <is>
          <t>MX51AF2C0090</t>
        </is>
      </c>
      <c r="B2582" t="inlineStr">
        <is>
          <t>AFIRPLUS-A</t>
        </is>
      </c>
    </row>
    <row r="2583">
      <c r="A2583" s="2" t="inlineStr">
        <is>
          <t>MX51AF2C00A4</t>
        </is>
      </c>
      <c r="B2583" t="inlineStr">
        <is>
          <t>AFIRPLUS-A</t>
        </is>
      </c>
    </row>
    <row r="2584">
      <c r="A2584" s="2" t="inlineStr">
        <is>
          <t>MX51AF2C00B2</t>
        </is>
      </c>
      <c r="B2584" t="inlineStr">
        <is>
          <t>AFIRPLUS-A</t>
        </is>
      </c>
    </row>
    <row r="2585">
      <c r="A2585" s="2" t="inlineStr">
        <is>
          <t>MX51AF2C00C0</t>
        </is>
      </c>
      <c r="B2585" t="inlineStr">
        <is>
          <t>AFIRPLUS-A</t>
        </is>
      </c>
    </row>
    <row r="2586">
      <c r="A2586" s="2" t="inlineStr">
        <is>
          <t>MX51AF2D0008</t>
        </is>
      </c>
      <c r="B2586" t="inlineStr">
        <is>
          <t>AFIRVIS SA DE CV SIID-A</t>
        </is>
      </c>
    </row>
    <row r="2587">
      <c r="A2587" s="2" t="inlineStr">
        <is>
          <t>MX51AF2D0016</t>
        </is>
      </c>
      <c r="B2587" t="inlineStr">
        <is>
          <t>AFIRVIS SA DE CV SIID-A</t>
        </is>
      </c>
    </row>
    <row r="2588">
      <c r="A2588" s="2" t="inlineStr">
        <is>
          <t>MX51AF2D0024</t>
        </is>
      </c>
      <c r="B2588" t="inlineStr">
        <is>
          <t>AFIRVIS SA DE CV SIID-A</t>
        </is>
      </c>
    </row>
    <row r="2589">
      <c r="A2589" s="2" t="inlineStr">
        <is>
          <t>MX51AF2D0032</t>
        </is>
      </c>
      <c r="B2589" t="inlineStr">
        <is>
          <t>AFIRVIS SA DE CV SIID-A</t>
        </is>
      </c>
    </row>
    <row r="2590">
      <c r="A2590" s="2" t="inlineStr">
        <is>
          <t>MX51AF2D0040</t>
        </is>
      </c>
      <c r="B2590" t="inlineStr">
        <is>
          <t>AFIRVIS SA DE CV SIID-A</t>
        </is>
      </c>
    </row>
    <row r="2591">
      <c r="A2591" s="2" t="inlineStr">
        <is>
          <t>MX51AF2D0057</t>
        </is>
      </c>
      <c r="B2591" t="inlineStr">
        <is>
          <t>AFIRVIS SA DE CV SIID-A</t>
        </is>
      </c>
    </row>
    <row r="2592">
      <c r="A2592" s="2" t="inlineStr">
        <is>
          <t>MX51AF2D0065</t>
        </is>
      </c>
      <c r="B2592" t="inlineStr">
        <is>
          <t>AFIRVIS SA DE CV SIID-A</t>
        </is>
      </c>
    </row>
    <row r="2593">
      <c r="A2593" s="2" t="inlineStr">
        <is>
          <t>MX51AF2D0073</t>
        </is>
      </c>
      <c r="B2593" t="inlineStr">
        <is>
          <t>AFIRVIS SA DE CV SIID-A</t>
        </is>
      </c>
    </row>
    <row r="2594">
      <c r="A2594" s="2" t="inlineStr">
        <is>
          <t>MX51AF2D0081</t>
        </is>
      </c>
      <c r="B2594" t="inlineStr">
        <is>
          <t>AFIRVIS SA DE CV SIID-A</t>
        </is>
      </c>
    </row>
    <row r="2595">
      <c r="A2595" s="2" t="inlineStr">
        <is>
          <t>MX51AF2D0099</t>
        </is>
      </c>
      <c r="B2595" t="inlineStr">
        <is>
          <t>AFIRVIS SA DE CV SIID-A</t>
        </is>
      </c>
    </row>
    <row r="2596">
      <c r="A2596" s="2" t="inlineStr">
        <is>
          <t>MX51AF2D00A2</t>
        </is>
      </c>
      <c r="B2596" t="inlineStr">
        <is>
          <t>AFIRVIS SA DE CV SIID-A</t>
        </is>
      </c>
    </row>
    <row r="2597">
      <c r="A2597" s="2" t="inlineStr">
        <is>
          <t>MX51AF2D00B0</t>
        </is>
      </c>
      <c r="B2597" t="inlineStr">
        <is>
          <t>AFIRVIS SA DE CV SIID-A</t>
        </is>
      </c>
    </row>
    <row r="2598">
      <c r="A2598" s="2" t="inlineStr">
        <is>
          <t>MX51AF2D00C8</t>
        </is>
      </c>
      <c r="B2598" t="inlineStr">
        <is>
          <t>AFIRVIS SA DE CV SIID-A</t>
        </is>
      </c>
    </row>
    <row r="2599">
      <c r="A2599" s="2" t="inlineStr">
        <is>
          <t>MX51AL2G0045</t>
        </is>
      </c>
      <c r="B2599" t="inlineStr">
        <is>
          <t>ALTERNA-A</t>
        </is>
      </c>
    </row>
    <row r="2600">
      <c r="A2600" s="2" t="inlineStr">
        <is>
          <t>MX51AL2G0052</t>
        </is>
      </c>
      <c r="B2600" t="inlineStr">
        <is>
          <t>ALTERNA-A</t>
        </is>
      </c>
    </row>
    <row r="2601">
      <c r="A2601" s="2" t="inlineStr">
        <is>
          <t>MX51AL2G0060</t>
        </is>
      </c>
      <c r="B2601" t="inlineStr">
        <is>
          <t>ALTERNA-A</t>
        </is>
      </c>
    </row>
    <row r="2602">
      <c r="A2602" s="2" t="inlineStr">
        <is>
          <t>MX51AL2G0078</t>
        </is>
      </c>
      <c r="B2602" t="inlineStr">
        <is>
          <t>ALTERNA-A</t>
        </is>
      </c>
    </row>
    <row r="2603">
      <c r="A2603" s="2" t="inlineStr">
        <is>
          <t>MX51AL2G0086</t>
        </is>
      </c>
      <c r="B2603" t="inlineStr">
        <is>
          <t>ALTERNA-A</t>
        </is>
      </c>
    </row>
    <row r="2604">
      <c r="A2604" s="2" t="inlineStr">
        <is>
          <t>MX51AL2G0094</t>
        </is>
      </c>
      <c r="B2604" t="inlineStr">
        <is>
          <t>ALTERNA-A</t>
        </is>
      </c>
    </row>
    <row r="2605">
      <c r="A2605" s="2" t="inlineStr">
        <is>
          <t>MX51AL2G00A7</t>
        </is>
      </c>
      <c r="B2605" t="inlineStr">
        <is>
          <t>ALTERNA-A</t>
        </is>
      </c>
    </row>
    <row r="2606">
      <c r="A2606" s="2" t="inlineStr">
        <is>
          <t>MX51AL2G00B5</t>
        </is>
      </c>
      <c r="B2606" t="inlineStr">
        <is>
          <t>ALTERNA-A</t>
        </is>
      </c>
    </row>
    <row r="2607">
      <c r="A2607" s="2" t="inlineStr">
        <is>
          <t>MX51AL2G00C3</t>
        </is>
      </c>
      <c r="B2607" t="inlineStr">
        <is>
          <t>ALTERNA-A</t>
        </is>
      </c>
    </row>
    <row r="2608">
      <c r="A2608" s="2" t="inlineStr">
        <is>
          <t>MX51AL2G00D1</t>
        </is>
      </c>
      <c r="B2608" t="inlineStr">
        <is>
          <t>ALTERNA-A</t>
        </is>
      </c>
    </row>
    <row r="2609">
      <c r="A2609" s="2" t="inlineStr">
        <is>
          <t>MX51AL2G00E9</t>
        </is>
      </c>
      <c r="B2609" t="inlineStr">
        <is>
          <t>ALTERNA-A</t>
        </is>
      </c>
    </row>
    <row r="2610">
      <c r="A2610" s="2" t="inlineStr">
        <is>
          <t>MX51AL2G00F6</t>
        </is>
      </c>
      <c r="B2610" t="inlineStr">
        <is>
          <t>ALTERNA-A</t>
        </is>
      </c>
    </row>
    <row r="2611">
      <c r="A2611" s="2" t="inlineStr">
        <is>
          <t>MX51AL2G00G4</t>
        </is>
      </c>
      <c r="B2611" t="inlineStr">
        <is>
          <t>ALTERNA-A</t>
        </is>
      </c>
    </row>
    <row r="2612">
      <c r="A2612" s="2" t="inlineStr">
        <is>
          <t>MX51AP000002</t>
        </is>
      </c>
      <c r="B2612" t="inlineStr">
        <is>
          <t>APOLO 10-A</t>
        </is>
      </c>
    </row>
    <row r="2613">
      <c r="A2613" s="2" t="inlineStr">
        <is>
          <t>MX51AP000028</t>
        </is>
      </c>
      <c r="B2613" t="inlineStr">
        <is>
          <t>APOLO 10-A</t>
        </is>
      </c>
    </row>
    <row r="2614">
      <c r="A2614" s="2" t="inlineStr">
        <is>
          <t>MX51AP000036</t>
        </is>
      </c>
      <c r="B2614" t="inlineStr">
        <is>
          <t>APOLO 10-A</t>
        </is>
      </c>
    </row>
    <row r="2615">
      <c r="A2615" s="2" t="inlineStr">
        <is>
          <t>MX51AP000044</t>
        </is>
      </c>
      <c r="B2615" t="inlineStr">
        <is>
          <t>APOLO 10-A</t>
        </is>
      </c>
    </row>
    <row r="2616">
      <c r="A2616" s="2" t="inlineStr">
        <is>
          <t>MX51AP000051</t>
        </is>
      </c>
      <c r="B2616" t="inlineStr">
        <is>
          <t>APOLO 10-A</t>
        </is>
      </c>
    </row>
    <row r="2617">
      <c r="A2617" s="2" t="inlineStr">
        <is>
          <t>MX51AP000069</t>
        </is>
      </c>
      <c r="B2617" t="inlineStr">
        <is>
          <t>APOLO 10-A</t>
        </is>
      </c>
    </row>
    <row r="2618">
      <c r="A2618" s="2" t="inlineStr">
        <is>
          <t>MX51AP000077</t>
        </is>
      </c>
      <c r="B2618" t="inlineStr">
        <is>
          <t>APOLO 10-A</t>
        </is>
      </c>
    </row>
    <row r="2619">
      <c r="A2619" s="2" t="inlineStr">
        <is>
          <t>MX51AP000085</t>
        </is>
      </c>
      <c r="B2619" t="inlineStr">
        <is>
          <t>APOLO 10-A</t>
        </is>
      </c>
    </row>
    <row r="2620">
      <c r="A2620" s="2" t="inlineStr">
        <is>
          <t>MX51AP000093</t>
        </is>
      </c>
      <c r="B2620" t="inlineStr">
        <is>
          <t>APOLO 10-A</t>
        </is>
      </c>
    </row>
    <row r="2621">
      <c r="A2621" s="2" t="inlineStr">
        <is>
          <t>MX51AP0000A3</t>
        </is>
      </c>
      <c r="B2621" t="inlineStr">
        <is>
          <t>APOLO 10-A</t>
        </is>
      </c>
    </row>
    <row r="2622">
      <c r="A2622" s="2" t="inlineStr">
        <is>
          <t>MX51AP0000B1</t>
        </is>
      </c>
      <c r="B2622" t="inlineStr">
        <is>
          <t>APOLO 10-A</t>
        </is>
      </c>
    </row>
    <row r="2623">
      <c r="A2623" s="2" t="inlineStr">
        <is>
          <t>MX51AP0000C9</t>
        </is>
      </c>
      <c r="B2623" t="inlineStr">
        <is>
          <t>APOLO 10-A</t>
        </is>
      </c>
    </row>
    <row r="2624">
      <c r="A2624" s="2" t="inlineStr">
        <is>
          <t>MX51AP0000D7</t>
        </is>
      </c>
      <c r="B2624" t="inlineStr">
        <is>
          <t>APOLO 10-A</t>
        </is>
      </c>
    </row>
    <row r="2625">
      <c r="A2625" s="2" t="inlineStr">
        <is>
          <t>MX51AP0000E5</t>
        </is>
      </c>
      <c r="B2625" t="inlineStr">
        <is>
          <t>APOLO 10-A</t>
        </is>
      </c>
    </row>
    <row r="2626">
      <c r="A2626" s="2" t="inlineStr">
        <is>
          <t>MX51AP0000F2</t>
        </is>
      </c>
      <c r="B2626" t="inlineStr">
        <is>
          <t>APOLO 10-A</t>
        </is>
      </c>
    </row>
    <row r="2627">
      <c r="A2627" s="2" t="inlineStr">
        <is>
          <t>MX51AP0000G0</t>
        </is>
      </c>
      <c r="B2627" t="inlineStr">
        <is>
          <t>APOLO 10-A</t>
        </is>
      </c>
    </row>
    <row r="2628">
      <c r="A2628" s="2" t="inlineStr">
        <is>
          <t>MX51AP0000H8</t>
        </is>
      </c>
      <c r="B2628" t="inlineStr">
        <is>
          <t>APOLO 10-A</t>
        </is>
      </c>
    </row>
    <row r="2629">
      <c r="A2629" s="2" t="inlineStr">
        <is>
          <t>MX51AP0000I6</t>
        </is>
      </c>
      <c r="B2629" t="inlineStr">
        <is>
          <t>APOLO 10-A</t>
        </is>
      </c>
    </row>
    <row r="2630">
      <c r="A2630" s="2" t="inlineStr">
        <is>
          <t>MX51AP0C0018</t>
        </is>
      </c>
      <c r="B2630" t="inlineStr">
        <is>
          <t>APOLO 12-A</t>
        </is>
      </c>
    </row>
    <row r="2631">
      <c r="A2631" s="2" t="inlineStr">
        <is>
          <t>MX51AX010001</t>
        </is>
      </c>
      <c r="B2631" t="inlineStr">
        <is>
          <t>LATIN2-A</t>
        </is>
      </c>
    </row>
    <row r="2632">
      <c r="A2632" s="2" t="inlineStr">
        <is>
          <t>MX51AX010019</t>
        </is>
      </c>
      <c r="B2632" t="inlineStr">
        <is>
          <t>LATIN2-A</t>
        </is>
      </c>
    </row>
    <row r="2633">
      <c r="A2633" s="2" t="inlineStr">
        <is>
          <t>MX51AX010027</t>
        </is>
      </c>
      <c r="B2633" t="inlineStr">
        <is>
          <t>LATIN2-A</t>
        </is>
      </c>
    </row>
    <row r="2634">
      <c r="A2634" s="2" t="inlineStr">
        <is>
          <t>MX51AX010035</t>
        </is>
      </c>
      <c r="B2634" t="inlineStr">
        <is>
          <t>LATIN2-A</t>
        </is>
      </c>
    </row>
    <row r="2635">
      <c r="A2635" s="2" t="inlineStr">
        <is>
          <t>MX51AX020000</t>
        </is>
      </c>
      <c r="B2635" t="inlineStr">
        <is>
          <t>LATIN5-A</t>
        </is>
      </c>
    </row>
    <row r="2636">
      <c r="A2636" s="2" t="inlineStr">
        <is>
          <t>MX51AX020018</t>
        </is>
      </c>
      <c r="B2636" t="inlineStr">
        <is>
          <t>LATIN5-A</t>
        </is>
      </c>
    </row>
    <row r="2637">
      <c r="A2637" s="2" t="inlineStr">
        <is>
          <t>MX51AX020026</t>
        </is>
      </c>
      <c r="B2637" t="inlineStr">
        <is>
          <t>LATIN5-A</t>
        </is>
      </c>
    </row>
    <row r="2638">
      <c r="A2638" s="2" t="inlineStr">
        <is>
          <t>MX51AX020034</t>
        </is>
      </c>
      <c r="B2638" t="inlineStr">
        <is>
          <t>LATIN5-A</t>
        </is>
      </c>
    </row>
    <row r="2639">
      <c r="A2639" s="2" t="inlineStr">
        <is>
          <t>MX51AX020042</t>
        </is>
      </c>
      <c r="B2639" t="inlineStr">
        <is>
          <t>LATIN5-A</t>
        </is>
      </c>
    </row>
    <row r="2640">
      <c r="A2640" s="2" t="inlineStr">
        <is>
          <t>MX51AX020059</t>
        </is>
      </c>
      <c r="B2640" t="inlineStr">
        <is>
          <t>LATIN5-A</t>
        </is>
      </c>
    </row>
    <row r="2641">
      <c r="A2641" s="2" t="inlineStr">
        <is>
          <t>MX51AX020067</t>
        </is>
      </c>
      <c r="B2641" t="inlineStr">
        <is>
          <t>LATIN5-A</t>
        </is>
      </c>
    </row>
    <row r="2642">
      <c r="A2642" s="2" t="inlineStr">
        <is>
          <t>MX51AX020075</t>
        </is>
      </c>
      <c r="B2642" t="inlineStr">
        <is>
          <t>LATIN5-A</t>
        </is>
      </c>
    </row>
    <row r="2643">
      <c r="A2643" s="2" t="inlineStr">
        <is>
          <t>MX51AX020083</t>
        </is>
      </c>
      <c r="B2643" t="inlineStr">
        <is>
          <t>LATIN5-A</t>
        </is>
      </c>
    </row>
    <row r="2644">
      <c r="A2644" s="2" t="inlineStr">
        <is>
          <t>MX51AX020091</t>
        </is>
      </c>
      <c r="B2644" t="inlineStr">
        <is>
          <t>LATIN5-A</t>
        </is>
      </c>
    </row>
    <row r="2645">
      <c r="A2645" s="2" t="inlineStr">
        <is>
          <t>MX51AX030009</t>
        </is>
      </c>
      <c r="B2645" t="inlineStr">
        <is>
          <t>LATIN3-A</t>
        </is>
      </c>
    </row>
    <row r="2646">
      <c r="A2646" s="2" t="inlineStr">
        <is>
          <t>MX51AX030025</t>
        </is>
      </c>
      <c r="B2646" t="inlineStr">
        <is>
          <t>LATIN3-A</t>
        </is>
      </c>
    </row>
    <row r="2647">
      <c r="A2647" s="2" t="inlineStr">
        <is>
          <t>MX51AX030033</t>
        </is>
      </c>
      <c r="B2647" t="inlineStr">
        <is>
          <t>LATIN3-A</t>
        </is>
      </c>
    </row>
    <row r="2648">
      <c r="A2648" s="2" t="inlineStr">
        <is>
          <t>MX51AX030041</t>
        </is>
      </c>
      <c r="B2648" t="inlineStr">
        <is>
          <t>LATIN3-A</t>
        </is>
      </c>
    </row>
    <row r="2649">
      <c r="A2649" s="2" t="inlineStr">
        <is>
          <t>MX51AX030058</t>
        </is>
      </c>
      <c r="B2649" t="inlineStr">
        <is>
          <t>LATIN3-A</t>
        </is>
      </c>
    </row>
    <row r="2650">
      <c r="A2650" s="2" t="inlineStr">
        <is>
          <t>MX51AX030066</t>
        </is>
      </c>
      <c r="B2650" t="inlineStr">
        <is>
          <t>LATIN3-A</t>
        </is>
      </c>
    </row>
    <row r="2651">
      <c r="A2651" s="2" t="inlineStr">
        <is>
          <t>MX51AX030074</t>
        </is>
      </c>
      <c r="B2651" t="inlineStr">
        <is>
          <t>LATIN3-A</t>
        </is>
      </c>
    </row>
    <row r="2652">
      <c r="A2652" s="2" t="inlineStr">
        <is>
          <t>MX51BB0E0006</t>
        </is>
      </c>
      <c r="B2652" t="inlineStr">
        <is>
          <t>F BBVA BANCOMER DEUDA DOLA-A</t>
        </is>
      </c>
    </row>
    <row r="2653">
      <c r="A2653" s="2" t="inlineStr">
        <is>
          <t>MX51BB0E0014</t>
        </is>
      </c>
      <c r="B2653" t="inlineStr">
        <is>
          <t>F BBVA BANCOMER DEUDA DOLA-A</t>
        </is>
      </c>
    </row>
    <row r="2654">
      <c r="A2654" s="2" t="inlineStr">
        <is>
          <t>MX51BB0E0022</t>
        </is>
      </c>
      <c r="B2654" t="inlineStr">
        <is>
          <t>F BBVA BANCOMER DEUDA DOLA-A</t>
        </is>
      </c>
    </row>
    <row r="2655">
      <c r="A2655" s="2" t="inlineStr">
        <is>
          <t>MX51BB0E0030</t>
        </is>
      </c>
      <c r="B2655" t="inlineStr">
        <is>
          <t>F BBVA BANCOMER DEUDA DOLA-A</t>
        </is>
      </c>
    </row>
    <row r="2656">
      <c r="A2656" s="2" t="inlineStr">
        <is>
          <t>MX51BB0E0048</t>
        </is>
      </c>
      <c r="B2656" t="inlineStr">
        <is>
          <t>F BBVA BANCOMER DEUDA DOLA-A</t>
        </is>
      </c>
    </row>
    <row r="2657">
      <c r="A2657" s="2" t="inlineStr">
        <is>
          <t>MX51BB0E0055</t>
        </is>
      </c>
      <c r="B2657" t="inlineStr">
        <is>
          <t>F BBVA BANCOMER DEUDA DOLA-A</t>
        </is>
      </c>
    </row>
    <row r="2658">
      <c r="A2658" s="2" t="inlineStr">
        <is>
          <t>MX51BB0E0063</t>
        </is>
      </c>
      <c r="B2658" t="inlineStr">
        <is>
          <t>F BBVA BANCOMER DEUDA DOLA-A</t>
        </is>
      </c>
    </row>
    <row r="2659">
      <c r="A2659" s="2" t="inlineStr">
        <is>
          <t>MX51BB0E0071</t>
        </is>
      </c>
      <c r="B2659" t="inlineStr">
        <is>
          <t>F BBVA BANCOMER DEUDA DOLA-A</t>
        </is>
      </c>
    </row>
    <row r="2660">
      <c r="A2660" s="2" t="inlineStr">
        <is>
          <t>MX51BB0E0089</t>
        </is>
      </c>
      <c r="B2660" t="inlineStr">
        <is>
          <t>F BBVA BANCOMER DEUDA DOLA-A</t>
        </is>
      </c>
    </row>
    <row r="2661">
      <c r="A2661" s="2" t="inlineStr">
        <is>
          <t>MX51BB0E0097</t>
        </is>
      </c>
      <c r="B2661" t="inlineStr">
        <is>
          <t>F BBVA BANCOMER DEUDA DOLA-A</t>
        </is>
      </c>
    </row>
    <row r="2662">
      <c r="A2662" s="2" t="inlineStr">
        <is>
          <t>MX51BB0E00A7</t>
        </is>
      </c>
      <c r="B2662" t="inlineStr">
        <is>
          <t>F BBVA BANCOMER DEUDA DOLA-A</t>
        </is>
      </c>
    </row>
    <row r="2663">
      <c r="A2663" s="2" t="inlineStr">
        <is>
          <t>MX51BB0E00B5</t>
        </is>
      </c>
      <c r="B2663" t="inlineStr">
        <is>
          <t>F BBVA BANCOMER DEUDA DOLA-A</t>
        </is>
      </c>
    </row>
    <row r="2664">
      <c r="A2664" s="2" t="inlineStr">
        <is>
          <t>MX51BB0E00C3</t>
        </is>
      </c>
      <c r="B2664" t="inlineStr">
        <is>
          <t>F BBVA BANCOMER DEUDA DOLA-A</t>
        </is>
      </c>
    </row>
    <row r="2665">
      <c r="A2665" s="2" t="inlineStr">
        <is>
          <t>MX51BB0E00D1</t>
        </is>
      </c>
      <c r="B2665" t="inlineStr">
        <is>
          <t>F BBVA BANCOMER DEUDA DOLA-A</t>
        </is>
      </c>
    </row>
    <row r="2666">
      <c r="A2666" s="2" t="inlineStr">
        <is>
          <t>MX51BB0E00E9</t>
        </is>
      </c>
      <c r="B2666" t="inlineStr">
        <is>
          <t>F BBVA BANCOMER DEUDA DOLA-A</t>
        </is>
      </c>
    </row>
    <row r="2667">
      <c r="A2667" s="2" t="inlineStr">
        <is>
          <t>MX51BB0E00F6</t>
        </is>
      </c>
      <c r="B2667" t="inlineStr">
        <is>
          <t>F BBVA BANCOMER DEUDA DOLA-A</t>
        </is>
      </c>
    </row>
    <row r="2668">
      <c r="A2668" s="2" t="inlineStr">
        <is>
          <t>MX51BM0C0005</t>
        </is>
      </c>
      <c r="B2668" t="inlineStr">
        <is>
          <t>F BBVA B DEUDA DE CORTO PL-A</t>
        </is>
      </c>
    </row>
    <row r="2669">
      <c r="A2669" s="2" t="inlineStr">
        <is>
          <t>MX51BM0C0013</t>
        </is>
      </c>
      <c r="B2669" t="inlineStr">
        <is>
          <t>F BBVA B DEUDA DE CORTO PL-A</t>
        </is>
      </c>
    </row>
    <row r="2670">
      <c r="A2670" s="2" t="inlineStr">
        <is>
          <t>MX51BM0I0009</t>
        </is>
      </c>
      <c r="B2670" t="inlineStr">
        <is>
          <t>BBVA B DEUDA PLAZO-A</t>
        </is>
      </c>
    </row>
    <row r="2671">
      <c r="A2671" s="2" t="inlineStr">
        <is>
          <t>MX51BM0I0025</t>
        </is>
      </c>
      <c r="B2671" t="inlineStr">
        <is>
          <t>BBVA B DEUDA PLAZO-A</t>
        </is>
      </c>
    </row>
    <row r="2672">
      <c r="A2672" s="2" t="inlineStr">
        <is>
          <t>MX51BM0I0033</t>
        </is>
      </c>
      <c r="B2672" t="inlineStr">
        <is>
          <t>BBVA B DEUDA PLAZO-A</t>
        </is>
      </c>
    </row>
    <row r="2673">
      <c r="A2673" s="2" t="inlineStr">
        <is>
          <t>MX51BM0I0041</t>
        </is>
      </c>
      <c r="B2673" t="inlineStr">
        <is>
          <t>BBVA B DEUDA PLAZO-A</t>
        </is>
      </c>
    </row>
    <row r="2674">
      <c r="A2674" s="2" t="inlineStr">
        <is>
          <t>MX51BM0I0058</t>
        </is>
      </c>
      <c r="B2674" t="inlineStr">
        <is>
          <t>BBVA B DEUDA PLAZO-A</t>
        </is>
      </c>
    </row>
    <row r="2675">
      <c r="A2675" s="2" t="inlineStr">
        <is>
          <t>MX51BM0I0066</t>
        </is>
      </c>
      <c r="B2675" t="inlineStr">
        <is>
          <t>BBVA B DEUDA PLAZO-A</t>
        </is>
      </c>
    </row>
    <row r="2676">
      <c r="A2676" s="2" t="inlineStr">
        <is>
          <t>MX51BM0I0074</t>
        </is>
      </c>
      <c r="B2676" t="inlineStr">
        <is>
          <t>BBVA B DEUDA PLAZO-A</t>
        </is>
      </c>
    </row>
    <row r="2677">
      <c r="A2677" s="2" t="inlineStr">
        <is>
          <t>MX51BM0I00I8</t>
        </is>
      </c>
      <c r="B2677" t="inlineStr">
        <is>
          <t>BBVA B DEUDA PLAZO-A</t>
        </is>
      </c>
    </row>
    <row r="2678">
      <c r="A2678" s="2" t="inlineStr">
        <is>
          <t>MX51BM0I00J6</t>
        </is>
      </c>
      <c r="B2678" t="inlineStr">
        <is>
          <t>BBVA B DEUDA PLAZO-A</t>
        </is>
      </c>
    </row>
    <row r="2679">
      <c r="A2679" s="2" t="inlineStr">
        <is>
          <t>MX51BM0I00K4</t>
        </is>
      </c>
      <c r="B2679" t="inlineStr">
        <is>
          <t>BBVA B DEUDA PLAZO-A</t>
        </is>
      </c>
    </row>
    <row r="2680">
      <c r="A2680" s="2" t="inlineStr">
        <is>
          <t>MX51BM0I00L2</t>
        </is>
      </c>
      <c r="B2680" t="inlineStr">
        <is>
          <t>BBVA B DEUDA PLAZO-A</t>
        </is>
      </c>
    </row>
    <row r="2681">
      <c r="A2681" s="2" t="inlineStr">
        <is>
          <t>MX51BM0I00M0</t>
        </is>
      </c>
      <c r="B2681" t="inlineStr">
        <is>
          <t>BBVA B DEUDA PLAZO-A</t>
        </is>
      </c>
    </row>
    <row r="2682">
      <c r="A2682" s="2" t="inlineStr">
        <is>
          <t>MX51BM0I00N8</t>
        </is>
      </c>
      <c r="B2682" t="inlineStr">
        <is>
          <t>BBVA B DEUDA PLAZO-A</t>
        </is>
      </c>
    </row>
    <row r="2683">
      <c r="A2683" s="2" t="inlineStr">
        <is>
          <t>MX51BM0I00O6</t>
        </is>
      </c>
      <c r="B2683" t="inlineStr">
        <is>
          <t>BBVA B DEUDA PLAZO-A</t>
        </is>
      </c>
    </row>
    <row r="2684">
      <c r="A2684" s="2" t="inlineStr">
        <is>
          <t>MX51BM0I00P3</t>
        </is>
      </c>
      <c r="B2684" t="inlineStr">
        <is>
          <t>BBVA B DEUDA PLAZO-A</t>
        </is>
      </c>
    </row>
    <row r="2685">
      <c r="A2685" s="2" t="inlineStr">
        <is>
          <t>MX51BM0I00Q1</t>
        </is>
      </c>
      <c r="B2685" t="inlineStr">
        <is>
          <t>BBVA B DEUDA PLAZO-A</t>
        </is>
      </c>
    </row>
    <row r="2686">
      <c r="A2686" s="2" t="inlineStr">
        <is>
          <t>MX51BM0I00R9</t>
        </is>
      </c>
      <c r="B2686" t="inlineStr">
        <is>
          <t>BBVA B DEUDA PLAZO-A</t>
        </is>
      </c>
    </row>
    <row r="2687">
      <c r="A2687" s="2" t="inlineStr">
        <is>
          <t>MX51BM0R0008</t>
        </is>
      </c>
      <c r="B2687" t="inlineStr">
        <is>
          <t>F BBVA B DEUDA GUBERNAMEN-A</t>
        </is>
      </c>
    </row>
    <row r="2688">
      <c r="A2688" s="2" t="inlineStr">
        <is>
          <t>MX51BM0R0024</t>
        </is>
      </c>
      <c r="B2688" t="inlineStr">
        <is>
          <t>F BBVA B DEUDA GUBERNAMEN-A</t>
        </is>
      </c>
    </row>
    <row r="2689">
      <c r="A2689" s="2" t="inlineStr">
        <is>
          <t>MX51BM0R0032</t>
        </is>
      </c>
      <c r="B2689" t="inlineStr">
        <is>
          <t>F BBVA B DEUDA GUBERNAMEN-A</t>
        </is>
      </c>
    </row>
    <row r="2690">
      <c r="A2690" s="2" t="inlineStr">
        <is>
          <t>MX51BM0R0040</t>
        </is>
      </c>
      <c r="B2690" t="inlineStr">
        <is>
          <t>F BBVA B DEUDA GUBERNAMEN-A</t>
        </is>
      </c>
    </row>
    <row r="2691">
      <c r="A2691" s="2" t="inlineStr">
        <is>
          <t>MX51BM140008</t>
        </is>
      </c>
      <c r="B2691" t="inlineStr">
        <is>
          <t>F BBVA BANC DEUDA CAJA-A</t>
        </is>
      </c>
    </row>
    <row r="2692">
      <c r="A2692" s="2" t="inlineStr">
        <is>
          <t>MX51BM140024</t>
        </is>
      </c>
      <c r="B2692" t="inlineStr">
        <is>
          <t>F BBVA BANC DEUDA CAJA-A</t>
        </is>
      </c>
    </row>
    <row r="2693">
      <c r="A2693" s="2" t="inlineStr">
        <is>
          <t>MX51BM140032</t>
        </is>
      </c>
      <c r="B2693" t="inlineStr">
        <is>
          <t>F BBVA BANC DEUDA CAJA-A</t>
        </is>
      </c>
    </row>
    <row r="2694">
      <c r="A2694" s="2" t="inlineStr">
        <is>
          <t>MX51BM140040</t>
        </is>
      </c>
      <c r="B2694" t="inlineStr">
        <is>
          <t>F BBVA BANC DEUDA CAJA-A</t>
        </is>
      </c>
    </row>
    <row r="2695">
      <c r="A2695" s="2" t="inlineStr">
        <is>
          <t>MX51BM140057</t>
        </is>
      </c>
      <c r="B2695" t="inlineStr">
        <is>
          <t>F BBVA BANC DEUDA CAJA-A</t>
        </is>
      </c>
    </row>
    <row r="2696">
      <c r="A2696" s="2" t="inlineStr">
        <is>
          <t>MX51BM140065</t>
        </is>
      </c>
      <c r="B2696" t="inlineStr">
        <is>
          <t>F BBVA BANC DEUDA CAJA-A</t>
        </is>
      </c>
    </row>
    <row r="2697">
      <c r="A2697" s="2" t="inlineStr">
        <is>
          <t>MX51BM140073</t>
        </is>
      </c>
      <c r="B2697" t="inlineStr">
        <is>
          <t>F BBVA BANC DEUDA CAJA-A</t>
        </is>
      </c>
    </row>
    <row r="2698">
      <c r="A2698" s="2" t="inlineStr">
        <is>
          <t>MX51BM140099</t>
        </is>
      </c>
      <c r="B2698" t="inlineStr">
        <is>
          <t>F BBVA BANC DEUDA CAJA-A</t>
        </is>
      </c>
    </row>
    <row r="2699">
      <c r="A2699" s="2" t="inlineStr">
        <is>
          <t>MX51BM1400A9</t>
        </is>
      </c>
      <c r="B2699" t="inlineStr">
        <is>
          <t>F BBVA BANC DEUDA CAJA-A</t>
        </is>
      </c>
    </row>
    <row r="2700">
      <c r="A2700" s="2" t="inlineStr">
        <is>
          <t>MX51BM1400B7</t>
        </is>
      </c>
      <c r="B2700" t="inlineStr">
        <is>
          <t>F BBVA BANC DEUDA CAJA-A</t>
        </is>
      </c>
    </row>
    <row r="2701">
      <c r="A2701" s="2" t="inlineStr">
        <is>
          <t>MX51BM1400C5</t>
        </is>
      </c>
      <c r="B2701" t="inlineStr">
        <is>
          <t>F BBVA BANC DEUDA CAJA-A</t>
        </is>
      </c>
    </row>
    <row r="2702">
      <c r="A2702" s="2" t="inlineStr">
        <is>
          <t>MX51BM1400D3</t>
        </is>
      </c>
      <c r="B2702" t="inlineStr">
        <is>
          <t>F BBVA BANC DEUDA CAJA-A</t>
        </is>
      </c>
    </row>
    <row r="2703">
      <c r="A2703" s="2" t="inlineStr">
        <is>
          <t>MX51BM1400E1</t>
        </is>
      </c>
      <c r="B2703" t="inlineStr">
        <is>
          <t>F BBVA BANC DEUDA CAJA-A</t>
        </is>
      </c>
    </row>
    <row r="2704">
      <c r="A2704" s="2" t="inlineStr">
        <is>
          <t>MX51BM1400F8</t>
        </is>
      </c>
      <c r="B2704" t="inlineStr">
        <is>
          <t>F BBVA BANC DEUDA CAJA-A</t>
        </is>
      </c>
    </row>
    <row r="2705">
      <c r="A2705" s="2" t="inlineStr">
        <is>
          <t>MX51BM1400G6</t>
        </is>
      </c>
      <c r="B2705" t="inlineStr">
        <is>
          <t>F BBVA BANC DEUDA CAJA-A</t>
        </is>
      </c>
    </row>
    <row r="2706">
      <c r="A2706" s="2" t="inlineStr">
        <is>
          <t>MX51BM1400H4</t>
        </is>
      </c>
      <c r="B2706" t="inlineStr">
        <is>
          <t>F BBVA BANC DEUDA CAJA-A</t>
        </is>
      </c>
    </row>
    <row r="2707">
      <c r="A2707" s="2" t="inlineStr">
        <is>
          <t>MX51BM1400I2</t>
        </is>
      </c>
      <c r="B2707" t="inlineStr">
        <is>
          <t>F BBVA BANC DEUDA CAJA-A</t>
        </is>
      </c>
    </row>
    <row r="2708">
      <c r="A2708" s="2" t="inlineStr">
        <is>
          <t>MX51BM1400J0</t>
        </is>
      </c>
      <c r="B2708" t="inlineStr">
        <is>
          <t>F BBVA BANC DEUDA CAJA-A</t>
        </is>
      </c>
    </row>
    <row r="2709">
      <c r="A2709" s="2" t="inlineStr">
        <is>
          <t>MX51BM180020</t>
        </is>
      </c>
      <c r="B2709" t="inlineStr">
        <is>
          <t>BBVA B DEUDA HORIZONTE-A</t>
        </is>
      </c>
    </row>
    <row r="2710">
      <c r="A2710" s="2" t="inlineStr">
        <is>
          <t>MX51BM180046</t>
        </is>
      </c>
      <c r="B2710" t="inlineStr">
        <is>
          <t>BBVA B DEUDA HORIZONTE-A</t>
        </is>
      </c>
    </row>
    <row r="2711">
      <c r="A2711" s="2" t="inlineStr">
        <is>
          <t>MX51BM180087</t>
        </is>
      </c>
      <c r="B2711" t="inlineStr">
        <is>
          <t>BBVA B DEUDA HORIZONTE-A</t>
        </is>
      </c>
    </row>
    <row r="2712">
      <c r="A2712" s="2" t="inlineStr">
        <is>
          <t>MX51BM180095</t>
        </is>
      </c>
      <c r="B2712" t="inlineStr">
        <is>
          <t>BBVA B DEUDA HORIZONTE-A</t>
        </is>
      </c>
    </row>
    <row r="2713">
      <c r="A2713" s="2" t="inlineStr">
        <is>
          <t>MX51BM1800A0</t>
        </is>
      </c>
      <c r="B2713" t="inlineStr">
        <is>
          <t>BBVA B DEUDA HORIZONTE-A</t>
        </is>
      </c>
    </row>
    <row r="2714">
      <c r="A2714" s="2" t="inlineStr">
        <is>
          <t>MX51BM1800G7</t>
        </is>
      </c>
      <c r="B2714" t="inlineStr">
        <is>
          <t>BBVA B DEUDA HORIZONTE-A</t>
        </is>
      </c>
    </row>
    <row r="2715">
      <c r="A2715" s="2" t="inlineStr">
        <is>
          <t>MX51BM1800H5</t>
        </is>
      </c>
      <c r="B2715" t="inlineStr">
        <is>
          <t>BBVA B DEUDA HORIZONTE-A</t>
        </is>
      </c>
    </row>
    <row r="2716">
      <c r="A2716" s="2" t="inlineStr">
        <is>
          <t>MX51BM1800I3</t>
        </is>
      </c>
      <c r="B2716" t="inlineStr">
        <is>
          <t>BBVA B DEUDA HORIZONTE-A</t>
        </is>
      </c>
    </row>
    <row r="2717">
      <c r="A2717" s="2" t="inlineStr">
        <is>
          <t>MX51BM1800J1</t>
        </is>
      </c>
      <c r="B2717" t="inlineStr">
        <is>
          <t>BBVA B DEUDA HORIZONTE-A</t>
        </is>
      </c>
    </row>
    <row r="2718">
      <c r="A2718" s="2" t="inlineStr">
        <is>
          <t>MX51BM1800K9</t>
        </is>
      </c>
      <c r="B2718" t="inlineStr">
        <is>
          <t>BBVA B DEUDA HORIZONTE-A</t>
        </is>
      </c>
    </row>
    <row r="2719">
      <c r="A2719" s="2" t="inlineStr">
        <is>
          <t>MX51BM1800L7</t>
        </is>
      </c>
      <c r="B2719" t="inlineStr">
        <is>
          <t>BBVA B DEUDA HORIZONTE-A</t>
        </is>
      </c>
    </row>
    <row r="2720">
      <c r="A2720" s="2" t="inlineStr">
        <is>
          <t>MX51BM1800M5</t>
        </is>
      </c>
      <c r="B2720" t="inlineStr">
        <is>
          <t>BBVA B DEUDA HORIZONTE-A</t>
        </is>
      </c>
    </row>
    <row r="2721">
      <c r="A2721" s="2" t="inlineStr">
        <is>
          <t>MX51BM1800N3</t>
        </is>
      </c>
      <c r="B2721" t="inlineStr">
        <is>
          <t>BBVA B DEUDA HORIZONTE-A</t>
        </is>
      </c>
    </row>
    <row r="2722">
      <c r="A2722" s="2" t="inlineStr">
        <is>
          <t>MX51BM1800O1</t>
        </is>
      </c>
      <c r="B2722" t="inlineStr">
        <is>
          <t>BBVA B DEUDA HORIZONTE-A</t>
        </is>
      </c>
    </row>
    <row r="2723">
      <c r="A2723" s="2" t="inlineStr">
        <is>
          <t>MX51BM1B0005</t>
        </is>
      </c>
      <c r="B2723" t="inlineStr">
        <is>
          <t>F BBVA BANCOMER EMPRE-A</t>
        </is>
      </c>
    </row>
    <row r="2724">
      <c r="A2724" s="2" t="inlineStr">
        <is>
          <t>MX51BM1B0013</t>
        </is>
      </c>
      <c r="B2724" t="inlineStr">
        <is>
          <t>F BBVA BANCOMER EMPRE-A</t>
        </is>
      </c>
    </row>
    <row r="2725">
      <c r="A2725" s="2" t="inlineStr">
        <is>
          <t>MX51BM1B0021</t>
        </is>
      </c>
      <c r="B2725" t="inlineStr">
        <is>
          <t>F BBVA BANCOMER EMPRE-A</t>
        </is>
      </c>
    </row>
    <row r="2726">
      <c r="A2726" s="2" t="inlineStr">
        <is>
          <t>MX51BM1B0039</t>
        </is>
      </c>
      <c r="B2726" t="inlineStr">
        <is>
          <t>F BBVA BANCOMER EMPRE-A</t>
        </is>
      </c>
    </row>
    <row r="2727">
      <c r="A2727" s="2" t="inlineStr">
        <is>
          <t>MX51BM1B0047</t>
        </is>
      </c>
      <c r="B2727" t="inlineStr">
        <is>
          <t>F BBVA BANCOMER EMPRE-A</t>
        </is>
      </c>
    </row>
    <row r="2728">
      <c r="A2728" s="2" t="inlineStr">
        <is>
          <t>MX51BM1B0054</t>
        </is>
      </c>
      <c r="B2728" t="inlineStr">
        <is>
          <t>F BBVA BANCOMER EMPRE-A</t>
        </is>
      </c>
    </row>
    <row r="2729">
      <c r="A2729" s="2" t="inlineStr">
        <is>
          <t>MX51BM1B0062</t>
        </is>
      </c>
      <c r="B2729" t="inlineStr">
        <is>
          <t>F BBVA BANCOMER EMPRE-A</t>
        </is>
      </c>
    </row>
    <row r="2730">
      <c r="A2730" s="2" t="inlineStr">
        <is>
          <t>MX51BM1B0070</t>
        </is>
      </c>
      <c r="B2730" t="inlineStr">
        <is>
          <t>F BBVA BANCOMER EMPRE-A</t>
        </is>
      </c>
    </row>
    <row r="2731">
      <c r="A2731" s="2" t="inlineStr">
        <is>
          <t>MX51BM1B0088</t>
        </is>
      </c>
      <c r="B2731" t="inlineStr">
        <is>
          <t>F BBVA BANCOMER EMPRE-A</t>
        </is>
      </c>
    </row>
    <row r="2732">
      <c r="A2732" s="2" t="inlineStr">
        <is>
          <t>MX51BM1B0096</t>
        </is>
      </c>
      <c r="B2732" t="inlineStr">
        <is>
          <t>F BBVA BANCOMER EMPRE-A</t>
        </is>
      </c>
    </row>
    <row r="2733">
      <c r="A2733" s="2" t="inlineStr">
        <is>
          <t>MX51BM1B00A8</t>
        </is>
      </c>
      <c r="B2733" t="inlineStr">
        <is>
          <t>F BBVA BANCOMER EMPRE-A</t>
        </is>
      </c>
    </row>
    <row r="2734">
      <c r="A2734" s="2" t="inlineStr">
        <is>
          <t>MX51BM1B00B6</t>
        </is>
      </c>
      <c r="B2734" t="inlineStr">
        <is>
          <t>F BBVA BANCOMER EMPRE-A</t>
        </is>
      </c>
    </row>
    <row r="2735">
      <c r="A2735" s="2" t="inlineStr">
        <is>
          <t>MX51BM1B00C4</t>
        </is>
      </c>
      <c r="B2735" t="inlineStr">
        <is>
          <t>F BBVA BANCOMER EMPRE-A</t>
        </is>
      </c>
    </row>
    <row r="2736">
      <c r="A2736" s="2" t="inlineStr">
        <is>
          <t>MX51BM1B00D2</t>
        </is>
      </c>
      <c r="B2736" t="inlineStr">
        <is>
          <t>F BBVA BANCOMER EMPRE-A</t>
        </is>
      </c>
    </row>
    <row r="2737">
      <c r="A2737" s="2" t="inlineStr">
        <is>
          <t>MX51BN0A0005</t>
        </is>
      </c>
      <c r="B2737" t="inlineStr">
        <is>
          <t>HORIZONTE BANAMEX UNO-A</t>
        </is>
      </c>
    </row>
    <row r="2738">
      <c r="A2738" s="2" t="inlineStr">
        <is>
          <t>MX51BN0A0013</t>
        </is>
      </c>
      <c r="B2738" t="inlineStr">
        <is>
          <t>HORIZONTE BANAMEX UNO-A</t>
        </is>
      </c>
    </row>
    <row r="2739">
      <c r="A2739" s="2" t="inlineStr">
        <is>
          <t>MX51BN0A0021</t>
        </is>
      </c>
      <c r="B2739" t="inlineStr">
        <is>
          <t>HORIZONTE BANAMEX UNO-A</t>
        </is>
      </c>
    </row>
    <row r="2740">
      <c r="A2740" s="2" t="inlineStr">
        <is>
          <t>MX51BN0A0039</t>
        </is>
      </c>
      <c r="B2740" t="inlineStr">
        <is>
          <t>HORIZONTE BANAMEX UNO-A</t>
        </is>
      </c>
    </row>
    <row r="2741">
      <c r="A2741" s="2" t="inlineStr">
        <is>
          <t>MX51BN0A0047</t>
        </is>
      </c>
      <c r="B2741" t="inlineStr">
        <is>
          <t>HORIZONTE BANAMEX UNO-A</t>
        </is>
      </c>
    </row>
    <row r="2742">
      <c r="A2742" s="2" t="inlineStr">
        <is>
          <t>MX51BN0A0054</t>
        </is>
      </c>
      <c r="B2742" t="inlineStr">
        <is>
          <t>HORIZONTE BANAMEX UNO-A</t>
        </is>
      </c>
    </row>
    <row r="2743">
      <c r="A2743" s="2" t="inlineStr">
        <is>
          <t>MX51BN0A0062</t>
        </is>
      </c>
      <c r="B2743" t="inlineStr">
        <is>
          <t>HORIZONTE BANAMEX UNO-A</t>
        </is>
      </c>
    </row>
    <row r="2744">
      <c r="A2744" s="2" t="inlineStr">
        <is>
          <t>MX51BN0A0070</t>
        </is>
      </c>
      <c r="B2744" t="inlineStr">
        <is>
          <t>HORIZONTE BANAMEX UNO-A</t>
        </is>
      </c>
    </row>
    <row r="2745">
      <c r="A2745" s="2" t="inlineStr">
        <is>
          <t>MX51BN0A0088</t>
        </is>
      </c>
      <c r="B2745" t="inlineStr">
        <is>
          <t>HORIZONTE BANAMEX UNO-A</t>
        </is>
      </c>
    </row>
    <row r="2746">
      <c r="A2746" s="2" t="inlineStr">
        <is>
          <t>MX51BN0A0096</t>
        </is>
      </c>
      <c r="B2746" t="inlineStr">
        <is>
          <t>HORIZONTE BANAMEX UNO-A</t>
        </is>
      </c>
    </row>
    <row r="2747">
      <c r="A2747" s="2" t="inlineStr">
        <is>
          <t>MX51BN0I0007</t>
        </is>
      </c>
      <c r="B2747" t="inlineStr">
        <is>
          <t>HORIZONTE BANAMEX DOS-A</t>
        </is>
      </c>
    </row>
    <row r="2748">
      <c r="A2748" s="2" t="inlineStr">
        <is>
          <t>MX51BN0I0015</t>
        </is>
      </c>
      <c r="B2748" t="inlineStr">
        <is>
          <t>HORIZONTE BANAMEX DOS-A</t>
        </is>
      </c>
    </row>
    <row r="2749">
      <c r="A2749" s="2" t="inlineStr">
        <is>
          <t>MX51BN0I0023</t>
        </is>
      </c>
      <c r="B2749" t="inlineStr">
        <is>
          <t>HORIZONTE BANAMEX DOS-A</t>
        </is>
      </c>
    </row>
    <row r="2750">
      <c r="A2750" s="2" t="inlineStr">
        <is>
          <t>MX51BN0I0031</t>
        </is>
      </c>
      <c r="B2750" t="inlineStr">
        <is>
          <t>HORIZONTE BANAMEX DOS-A</t>
        </is>
      </c>
    </row>
    <row r="2751">
      <c r="A2751" s="2" t="inlineStr">
        <is>
          <t>MX51BN0I0049</t>
        </is>
      </c>
      <c r="B2751" t="inlineStr">
        <is>
          <t>HORIZONTE BANAMEX DOS-A</t>
        </is>
      </c>
    </row>
    <row r="2752">
      <c r="A2752" s="2" t="inlineStr">
        <is>
          <t>MX51BN0I0056</t>
        </is>
      </c>
      <c r="B2752" t="inlineStr">
        <is>
          <t>HORIZONTE BANAMEX DOS-A</t>
        </is>
      </c>
    </row>
    <row r="2753">
      <c r="A2753" s="2" t="inlineStr">
        <is>
          <t>MX51BN0I0064</t>
        </is>
      </c>
      <c r="B2753" t="inlineStr">
        <is>
          <t>HORIZONTE BANAMEX DOS-A</t>
        </is>
      </c>
    </row>
    <row r="2754">
      <c r="A2754" s="2" t="inlineStr">
        <is>
          <t>MX51BN0I0072</t>
        </is>
      </c>
      <c r="B2754" t="inlineStr">
        <is>
          <t>HORIZONTE BANAMEX DOS-A</t>
        </is>
      </c>
    </row>
    <row r="2755">
      <c r="A2755" s="2" t="inlineStr">
        <is>
          <t>MX51BN0I0080</t>
        </is>
      </c>
      <c r="B2755" t="inlineStr">
        <is>
          <t>HORIZONTE BANAMEX DOS-A</t>
        </is>
      </c>
    </row>
    <row r="2756">
      <c r="A2756" s="2" t="inlineStr">
        <is>
          <t>MX51BN0I0098</t>
        </is>
      </c>
      <c r="B2756" t="inlineStr">
        <is>
          <t>HORIZONTE BANAMEX DOS-A</t>
        </is>
      </c>
    </row>
    <row r="2757">
      <c r="A2757" s="2" t="inlineStr">
        <is>
          <t>MX51BN0I00A4</t>
        </is>
      </c>
      <c r="B2757" t="inlineStr">
        <is>
          <t>HORIZONTE BANAMEX DOS-A</t>
        </is>
      </c>
    </row>
    <row r="2758">
      <c r="A2758" s="2" t="inlineStr">
        <is>
          <t>MX51BN0I00B2</t>
        </is>
      </c>
      <c r="B2758" t="inlineStr">
        <is>
          <t>HORIZONTE BANAMEX DOS-A</t>
        </is>
      </c>
    </row>
    <row r="2759">
      <c r="A2759" s="2" t="inlineStr">
        <is>
          <t>MX51BN0I00C0</t>
        </is>
      </c>
      <c r="B2759" t="inlineStr">
        <is>
          <t>HORIZONTE BANAMEX DOS-A</t>
        </is>
      </c>
    </row>
    <row r="2760">
      <c r="A2760" s="2" t="inlineStr">
        <is>
          <t>MX51BN0I00D8</t>
        </is>
      </c>
      <c r="B2760" t="inlineStr">
        <is>
          <t>HORIZONTE BANAMEX DOS-A</t>
        </is>
      </c>
    </row>
    <row r="2761">
      <c r="A2761" s="2" t="inlineStr">
        <is>
          <t>MX51BN0I00E6</t>
        </is>
      </c>
      <c r="B2761" t="inlineStr">
        <is>
          <t>HORIZONTE BANAMEX DOS-A</t>
        </is>
      </c>
    </row>
    <row r="2762">
      <c r="A2762" s="2" t="inlineStr">
        <is>
          <t>MX51BN0I00F3</t>
        </is>
      </c>
      <c r="B2762" t="inlineStr">
        <is>
          <t>HORIZONTE BANAMEX DOS-A</t>
        </is>
      </c>
    </row>
    <row r="2763">
      <c r="A2763" s="2" t="inlineStr">
        <is>
          <t>MX51BN0I00G1</t>
        </is>
      </c>
      <c r="B2763" t="inlineStr">
        <is>
          <t>HORIZONTE BANAMEX DOS-A</t>
        </is>
      </c>
    </row>
    <row r="2764">
      <c r="A2764" s="2" t="inlineStr">
        <is>
          <t>MX51BN0I00H9</t>
        </is>
      </c>
      <c r="B2764" t="inlineStr">
        <is>
          <t>HORIZONTE BANAMEX DOS-A</t>
        </is>
      </c>
    </row>
    <row r="2765">
      <c r="A2765" s="2" t="inlineStr">
        <is>
          <t>MX51BN0I00I7</t>
        </is>
      </c>
      <c r="B2765" t="inlineStr">
        <is>
          <t>HORIZONTE BANAMEX DOS-A</t>
        </is>
      </c>
    </row>
    <row r="2766">
      <c r="A2766" s="2" t="inlineStr">
        <is>
          <t>MX51BN0I00J5</t>
        </is>
      </c>
      <c r="B2766" t="inlineStr">
        <is>
          <t>HORIZONTE BANAMEX DOS-A</t>
        </is>
      </c>
    </row>
    <row r="2767">
      <c r="A2767" s="2" t="inlineStr">
        <is>
          <t>MX51BN0I00K3</t>
        </is>
      </c>
      <c r="B2767" t="inlineStr">
        <is>
          <t>HORIZONTE BANAMEX DOS-A</t>
        </is>
      </c>
    </row>
    <row r="2768">
      <c r="A2768" s="2" t="inlineStr">
        <is>
          <t>MX51BN0J0006</t>
        </is>
      </c>
      <c r="B2768" t="inlineStr">
        <is>
          <t>INVERSION HORIZONTE-A</t>
        </is>
      </c>
    </row>
    <row r="2769">
      <c r="A2769" s="2" t="inlineStr">
        <is>
          <t>MX51BN0J0014</t>
        </is>
      </c>
      <c r="B2769" t="inlineStr">
        <is>
          <t>INVERSION HORIZONTE-A</t>
        </is>
      </c>
    </row>
    <row r="2770">
      <c r="A2770" s="2" t="inlineStr">
        <is>
          <t>MX51BN0J0022</t>
        </is>
      </c>
      <c r="B2770" t="inlineStr">
        <is>
          <t>INVERSION HORIZONTE-A</t>
        </is>
      </c>
    </row>
    <row r="2771">
      <c r="A2771" s="2" t="inlineStr">
        <is>
          <t>MX51BN0J0030</t>
        </is>
      </c>
      <c r="B2771" t="inlineStr">
        <is>
          <t>INVERSION HORIZONTE-A</t>
        </is>
      </c>
    </row>
    <row r="2772">
      <c r="A2772" s="2" t="inlineStr">
        <is>
          <t>MX51BN0J0048</t>
        </is>
      </c>
      <c r="B2772" t="inlineStr">
        <is>
          <t>INVERSION HORIZONTE-A</t>
        </is>
      </c>
    </row>
    <row r="2773">
      <c r="A2773" s="2" t="inlineStr">
        <is>
          <t>MX51BN0J0055</t>
        </is>
      </c>
      <c r="B2773" t="inlineStr">
        <is>
          <t>INVERSION HORIZONTE-A</t>
        </is>
      </c>
    </row>
    <row r="2774">
      <c r="A2774" s="2" t="inlineStr">
        <is>
          <t>MX51BN0J0063</t>
        </is>
      </c>
      <c r="B2774" t="inlineStr">
        <is>
          <t>INVERSION HORIZONTE-A</t>
        </is>
      </c>
    </row>
    <row r="2775">
      <c r="A2775" s="2" t="inlineStr">
        <is>
          <t>MX51BN0J0071</t>
        </is>
      </c>
      <c r="B2775" t="inlineStr">
        <is>
          <t>INVERSION HORIZONTE-A</t>
        </is>
      </c>
    </row>
    <row r="2776">
      <c r="A2776" s="2" t="inlineStr">
        <is>
          <t>MX51BN0J0089</t>
        </is>
      </c>
      <c r="B2776" t="inlineStr">
        <is>
          <t>INVERSION HORIZONTE-A</t>
        </is>
      </c>
    </row>
    <row r="2777">
      <c r="A2777" s="2" t="inlineStr">
        <is>
          <t>MX51BN0J0097</t>
        </is>
      </c>
      <c r="B2777" t="inlineStr">
        <is>
          <t>INVERSION HORIZONTE-A</t>
        </is>
      </c>
    </row>
    <row r="2778">
      <c r="A2778" s="2" t="inlineStr">
        <is>
          <t>MX51BN0J00A2</t>
        </is>
      </c>
      <c r="B2778" t="inlineStr">
        <is>
          <t>INVERSION HORIZONTE-A</t>
        </is>
      </c>
    </row>
    <row r="2779">
      <c r="A2779" s="2" t="inlineStr">
        <is>
          <t>MX51BN0J00B0</t>
        </is>
      </c>
      <c r="B2779" t="inlineStr">
        <is>
          <t>INVERSION HORIZONTE-A</t>
        </is>
      </c>
    </row>
    <row r="2780">
      <c r="A2780" s="2" t="inlineStr">
        <is>
          <t>MX51BN0J00C8</t>
        </is>
      </c>
      <c r="B2780" t="inlineStr">
        <is>
          <t>INVERSION HORIZONTE-A</t>
        </is>
      </c>
    </row>
    <row r="2781">
      <c r="A2781" s="2" t="inlineStr">
        <is>
          <t>MX51BN0J00D6</t>
        </is>
      </c>
      <c r="B2781" t="inlineStr">
        <is>
          <t>INVERSION HORIZONTE-A</t>
        </is>
      </c>
    </row>
    <row r="2782">
      <c r="A2782" s="2" t="inlineStr">
        <is>
          <t>MX51BN0J00E4</t>
        </is>
      </c>
      <c r="B2782" t="inlineStr">
        <is>
          <t>INVERSION HORIZONTE-A</t>
        </is>
      </c>
    </row>
    <row r="2783">
      <c r="A2783" s="2" t="inlineStr">
        <is>
          <t>MX51BN0J00F1</t>
        </is>
      </c>
      <c r="B2783" t="inlineStr">
        <is>
          <t>INVERSION HORIZONTE-A</t>
        </is>
      </c>
    </row>
    <row r="2784">
      <c r="A2784" s="2" t="inlineStr">
        <is>
          <t>MX51BN0J00G9</t>
        </is>
      </c>
      <c r="B2784" t="inlineStr">
        <is>
          <t>INVERSION HORIZONTE-A</t>
        </is>
      </c>
    </row>
    <row r="2785">
      <c r="A2785" s="2" t="inlineStr">
        <is>
          <t>MX51BN0J00H7</t>
        </is>
      </c>
      <c r="B2785" t="inlineStr">
        <is>
          <t>INVERSION HORIZONTE-A</t>
        </is>
      </c>
    </row>
    <row r="2786">
      <c r="A2786" s="2" t="inlineStr">
        <is>
          <t>MX51BN0J00I5</t>
        </is>
      </c>
      <c r="B2786" t="inlineStr">
        <is>
          <t>INVERSION HORIZONTE-A</t>
        </is>
      </c>
    </row>
    <row r="2787">
      <c r="A2787" s="2" t="inlineStr">
        <is>
          <t>MX51BN0L0002</t>
        </is>
      </c>
      <c r="B2787" t="inlineStr">
        <is>
          <t>HORIZONTE INSTRU N CON-A</t>
        </is>
      </c>
    </row>
    <row r="2788">
      <c r="A2788" s="2" t="inlineStr">
        <is>
          <t>MX51BN0L0010</t>
        </is>
      </c>
      <c r="B2788" t="inlineStr">
        <is>
          <t>HORIZONTE INSTRU N CON-A</t>
        </is>
      </c>
    </row>
    <row r="2789">
      <c r="A2789" s="2" t="inlineStr">
        <is>
          <t>MX51BN0L0028</t>
        </is>
      </c>
      <c r="B2789" t="inlineStr">
        <is>
          <t>HORIZONTE INSTRU N CON-A</t>
        </is>
      </c>
    </row>
    <row r="2790">
      <c r="A2790" s="2" t="inlineStr">
        <is>
          <t>MX51BN0L0036</t>
        </is>
      </c>
      <c r="B2790" t="inlineStr">
        <is>
          <t>HORIZONTE INSTRU N CON-A</t>
        </is>
      </c>
    </row>
    <row r="2791">
      <c r="A2791" s="2" t="inlineStr">
        <is>
          <t>MX51BN0L0044</t>
        </is>
      </c>
      <c r="B2791" t="inlineStr">
        <is>
          <t>HORIZONTE INSTRU N CON-A</t>
        </is>
      </c>
    </row>
    <row r="2792">
      <c r="A2792" s="2" t="inlineStr">
        <is>
          <t>MX51BN0L0051</t>
        </is>
      </c>
      <c r="B2792" t="inlineStr">
        <is>
          <t>HORIZONTE INSTRU N CON-A</t>
        </is>
      </c>
    </row>
    <row r="2793">
      <c r="A2793" s="2" t="inlineStr">
        <is>
          <t>MX51BN0L0069</t>
        </is>
      </c>
      <c r="B2793" t="inlineStr">
        <is>
          <t>HORIZONTE INSTRU N CON-A</t>
        </is>
      </c>
    </row>
    <row r="2794">
      <c r="A2794" s="2" t="inlineStr">
        <is>
          <t>MX51BN0L0077</t>
        </is>
      </c>
      <c r="B2794" t="inlineStr">
        <is>
          <t>HORIZONTE INSTRU N CON-A</t>
        </is>
      </c>
    </row>
    <row r="2795">
      <c r="A2795" s="2" t="inlineStr">
        <is>
          <t>MX51BN0U0001</t>
        </is>
      </c>
      <c r="B2795" t="inlineStr">
        <is>
          <t>HZT BANAMEX DIEZ-A</t>
        </is>
      </c>
    </row>
    <row r="2796">
      <c r="A2796" s="2" t="inlineStr">
        <is>
          <t>MX51BN0U0019</t>
        </is>
      </c>
      <c r="B2796" t="inlineStr">
        <is>
          <t>HZT BANAMEX DIEZ-A</t>
        </is>
      </c>
    </row>
    <row r="2797">
      <c r="A2797" s="2" t="inlineStr">
        <is>
          <t>MX51BN0U0027</t>
        </is>
      </c>
      <c r="B2797" t="inlineStr">
        <is>
          <t>HZT BANAMEX DIEZ-A</t>
        </is>
      </c>
    </row>
    <row r="2798">
      <c r="A2798" s="2" t="inlineStr">
        <is>
          <t>MX51BN0U0035</t>
        </is>
      </c>
      <c r="B2798" t="inlineStr">
        <is>
          <t>HZT BANAMEX DIEZ-A</t>
        </is>
      </c>
    </row>
    <row r="2799">
      <c r="A2799" s="2" t="inlineStr">
        <is>
          <t>MX51BN0U0043</t>
        </is>
      </c>
      <c r="B2799" t="inlineStr">
        <is>
          <t>HZT BANAMEX DIEZ-A</t>
        </is>
      </c>
    </row>
    <row r="2800">
      <c r="A2800" s="2" t="inlineStr">
        <is>
          <t>MX51BN0U0050</t>
        </is>
      </c>
      <c r="B2800" t="inlineStr">
        <is>
          <t>HZT BANAMEX DIEZ-A</t>
        </is>
      </c>
    </row>
    <row r="2801">
      <c r="A2801" s="2" t="inlineStr">
        <is>
          <t>MX51BN0U0068</t>
        </is>
      </c>
      <c r="B2801" t="inlineStr">
        <is>
          <t>HZT BANAMEX DIEZ-A</t>
        </is>
      </c>
    </row>
    <row r="2802">
      <c r="A2802" s="2" t="inlineStr">
        <is>
          <t>MX51BN0U0076</t>
        </is>
      </c>
      <c r="B2802" t="inlineStr">
        <is>
          <t>HZT BANAMEX DIEZ-A</t>
        </is>
      </c>
    </row>
    <row r="2803">
      <c r="A2803" s="2" t="inlineStr">
        <is>
          <t>MX51BN0U0084</t>
        </is>
      </c>
      <c r="B2803" t="inlineStr">
        <is>
          <t>HZT BANAMEX DIEZ-A</t>
        </is>
      </c>
    </row>
    <row r="2804">
      <c r="A2804" s="2" t="inlineStr">
        <is>
          <t>MX51BN0U0092</t>
        </is>
      </c>
      <c r="B2804" t="inlineStr">
        <is>
          <t>HZT BANAMEX DIEZ-A</t>
        </is>
      </c>
    </row>
    <row r="2805">
      <c r="A2805" s="2" t="inlineStr">
        <is>
          <t>MX51BN0U00A9</t>
        </is>
      </c>
      <c r="B2805" t="inlineStr">
        <is>
          <t>HZT BANAMEX DIEZ-A</t>
        </is>
      </c>
    </row>
    <row r="2806">
      <c r="A2806" s="2" t="inlineStr">
        <is>
          <t>MX51BN0V0000</t>
        </is>
      </c>
      <c r="B2806" t="inlineStr">
        <is>
          <t>HZT BANAMEX ONCE-A</t>
        </is>
      </c>
    </row>
    <row r="2807">
      <c r="A2807" s="2" t="inlineStr">
        <is>
          <t>MX51BN0V0018</t>
        </is>
      </c>
      <c r="B2807" t="inlineStr">
        <is>
          <t>HZT BANAMEX ONCE-A</t>
        </is>
      </c>
    </row>
    <row r="2808">
      <c r="A2808" s="2" t="inlineStr">
        <is>
          <t>MX51BN0V0026</t>
        </is>
      </c>
      <c r="B2808" t="inlineStr">
        <is>
          <t>HZT BANAMEX ONCE-A</t>
        </is>
      </c>
    </row>
    <row r="2809">
      <c r="A2809" s="2" t="inlineStr">
        <is>
          <t>MX51BN0V0034</t>
        </is>
      </c>
      <c r="B2809" t="inlineStr">
        <is>
          <t>HZT BANAMEX ONCE-A</t>
        </is>
      </c>
    </row>
    <row r="2810">
      <c r="A2810" s="2" t="inlineStr">
        <is>
          <t>MX51BN0V0042</t>
        </is>
      </c>
      <c r="B2810" t="inlineStr">
        <is>
          <t>HZT BANAMEX ONCE-A</t>
        </is>
      </c>
    </row>
    <row r="2811">
      <c r="A2811" s="2" t="inlineStr">
        <is>
          <t>MX51BN0V0059</t>
        </is>
      </c>
      <c r="B2811" t="inlineStr">
        <is>
          <t>HZT BANAMEX ONCE-A</t>
        </is>
      </c>
    </row>
    <row r="2812">
      <c r="A2812" s="2" t="inlineStr">
        <is>
          <t>MX51BN0V0067</t>
        </is>
      </c>
      <c r="B2812" t="inlineStr">
        <is>
          <t>HZT BANAMEX ONCE-A</t>
        </is>
      </c>
    </row>
    <row r="2813">
      <c r="A2813" s="2" t="inlineStr">
        <is>
          <t>MX51BN0V0075</t>
        </is>
      </c>
      <c r="B2813" t="inlineStr">
        <is>
          <t>HZT BANAMEX ONCE-A</t>
        </is>
      </c>
    </row>
    <row r="2814">
      <c r="A2814" s="2" t="inlineStr">
        <is>
          <t>MX51BN0V0083</t>
        </is>
      </c>
      <c r="B2814" t="inlineStr">
        <is>
          <t>HZT BANAMEX ONCE-A</t>
        </is>
      </c>
    </row>
    <row r="2815">
      <c r="A2815" s="2" t="inlineStr">
        <is>
          <t>MX51BN0V0091</t>
        </is>
      </c>
      <c r="B2815" t="inlineStr">
        <is>
          <t>HZT BANAMEX ONCE-A</t>
        </is>
      </c>
    </row>
    <row r="2816">
      <c r="A2816" s="2" t="inlineStr">
        <is>
          <t>MX51BN0V00A7</t>
        </is>
      </c>
      <c r="B2816" t="inlineStr">
        <is>
          <t>HZT BANAMEX ONCE-A</t>
        </is>
      </c>
    </row>
    <row r="2817">
      <c r="A2817" s="2" t="inlineStr">
        <is>
          <t>MX51BN0W0009</t>
        </is>
      </c>
      <c r="B2817" t="inlineStr">
        <is>
          <t>HZT BANAMEX DOCE-A</t>
        </is>
      </c>
    </row>
    <row r="2818">
      <c r="A2818" s="2" t="inlineStr">
        <is>
          <t>MX51BN0W0017</t>
        </is>
      </c>
      <c r="B2818" t="inlineStr">
        <is>
          <t>HZT BANAMEX DOCE-A</t>
        </is>
      </c>
    </row>
    <row r="2819">
      <c r="A2819" s="2" t="inlineStr">
        <is>
          <t>MX51BN0W0025</t>
        </is>
      </c>
      <c r="B2819" t="inlineStr">
        <is>
          <t>HZT BANAMEX DOCE-A</t>
        </is>
      </c>
    </row>
    <row r="2820">
      <c r="A2820" s="2" t="inlineStr">
        <is>
          <t>MX51BN0W0033</t>
        </is>
      </c>
      <c r="B2820" t="inlineStr">
        <is>
          <t>HZT BANAMEX DOCE-A</t>
        </is>
      </c>
    </row>
    <row r="2821">
      <c r="A2821" s="2" t="inlineStr">
        <is>
          <t>MX51BN0W0041</t>
        </is>
      </c>
      <c r="B2821" t="inlineStr">
        <is>
          <t>HZT BANAMEX DOCE-A</t>
        </is>
      </c>
    </row>
    <row r="2822">
      <c r="A2822" s="2" t="inlineStr">
        <is>
          <t>MX51BN0W0058</t>
        </is>
      </c>
      <c r="B2822" t="inlineStr">
        <is>
          <t>HZT BANAMEX DOCE-A</t>
        </is>
      </c>
    </row>
    <row r="2823">
      <c r="A2823" s="2" t="inlineStr">
        <is>
          <t>MX51BN0W0066</t>
        </is>
      </c>
      <c r="B2823" t="inlineStr">
        <is>
          <t>HZT BANAMEX DOCE-A</t>
        </is>
      </c>
    </row>
    <row r="2824">
      <c r="A2824" s="2" t="inlineStr">
        <is>
          <t>MX51BN0W0074</t>
        </is>
      </c>
      <c r="B2824" t="inlineStr">
        <is>
          <t>HZT BANAMEX DOCE-A</t>
        </is>
      </c>
    </row>
    <row r="2825">
      <c r="A2825" s="2" t="inlineStr">
        <is>
          <t>MX51BN0W0082</t>
        </is>
      </c>
      <c r="B2825" t="inlineStr">
        <is>
          <t>HZT BANAMEX DOCE-A</t>
        </is>
      </c>
    </row>
    <row r="2826">
      <c r="A2826" s="2" t="inlineStr">
        <is>
          <t>MX51BN0W0090</t>
        </is>
      </c>
      <c r="B2826" t="inlineStr">
        <is>
          <t>HZT BANAMEX DOCE-A</t>
        </is>
      </c>
    </row>
    <row r="2827">
      <c r="A2827" s="2" t="inlineStr">
        <is>
          <t>MX51BN0W00A5</t>
        </is>
      </c>
      <c r="B2827" t="inlineStr">
        <is>
          <t>HZT BANAMEX DOCE-A</t>
        </is>
      </c>
    </row>
    <row r="2828">
      <c r="A2828" s="2" t="inlineStr">
        <is>
          <t>MX51BN0X0024</t>
        </is>
      </c>
      <c r="B2828" t="inlineStr">
        <is>
          <t>HZT BANAMEX TRECE-A</t>
        </is>
      </c>
    </row>
    <row r="2829">
      <c r="A2829" s="2" t="inlineStr">
        <is>
          <t>MX51BN0X0032</t>
        </is>
      </c>
      <c r="B2829" t="inlineStr">
        <is>
          <t>HZT BANAMEX TRECE-A</t>
        </is>
      </c>
    </row>
    <row r="2830">
      <c r="A2830" s="2" t="inlineStr">
        <is>
          <t>MX51BN0X0040</t>
        </is>
      </c>
      <c r="B2830" t="inlineStr">
        <is>
          <t>HZT BANAMEX TRECE-A</t>
        </is>
      </c>
    </row>
    <row r="2831">
      <c r="A2831" s="2" t="inlineStr">
        <is>
          <t>MX51BN0X0057</t>
        </is>
      </c>
      <c r="B2831" t="inlineStr">
        <is>
          <t>HZT BANAMEX TRECE-A</t>
        </is>
      </c>
    </row>
    <row r="2832">
      <c r="A2832" s="2" t="inlineStr">
        <is>
          <t>MX51BN0X0065</t>
        </is>
      </c>
      <c r="B2832" t="inlineStr">
        <is>
          <t>HZT BANAMEX TRECE-A</t>
        </is>
      </c>
    </row>
    <row r="2833">
      <c r="A2833" s="2" t="inlineStr">
        <is>
          <t>MX51BN0X0073</t>
        </is>
      </c>
      <c r="B2833" t="inlineStr">
        <is>
          <t>HZT BANAMEX TRECE-A</t>
        </is>
      </c>
    </row>
    <row r="2834">
      <c r="A2834" s="2" t="inlineStr">
        <is>
          <t>MX51BN0X0081</t>
        </is>
      </c>
      <c r="B2834" t="inlineStr">
        <is>
          <t>HZT BANAMEX TRECE-A</t>
        </is>
      </c>
    </row>
    <row r="2835">
      <c r="A2835" s="2" t="inlineStr">
        <is>
          <t>MX51BN0X0099</t>
        </is>
      </c>
      <c r="B2835" t="inlineStr">
        <is>
          <t>HZT BANAMEX TRECE-A</t>
        </is>
      </c>
    </row>
    <row r="2836">
      <c r="A2836" s="2" t="inlineStr">
        <is>
          <t>MX51BN0X00A3</t>
        </is>
      </c>
      <c r="B2836" t="inlineStr">
        <is>
          <t>HZT BANAMEX TRECE-A</t>
        </is>
      </c>
    </row>
    <row r="2837">
      <c r="A2837" s="2" t="inlineStr">
        <is>
          <t>MX51BN0X00B1</t>
        </is>
      </c>
      <c r="B2837" t="inlineStr">
        <is>
          <t>HZT BANAMEX TRECE-A</t>
        </is>
      </c>
    </row>
    <row r="2838">
      <c r="A2838" s="2" t="inlineStr">
        <is>
          <t>MX51BN0X00C9</t>
        </is>
      </c>
      <c r="B2838" t="inlineStr">
        <is>
          <t>HZT BANAMEX TRECE-A</t>
        </is>
      </c>
    </row>
    <row r="2839">
      <c r="A2839" s="2" t="inlineStr">
        <is>
          <t>MX51BN0Z0006</t>
        </is>
      </c>
      <c r="B2839" t="inlineStr">
        <is>
          <t>HZT BANAMEX DIECIOCHO-A</t>
        </is>
      </c>
    </row>
    <row r="2840">
      <c r="A2840" s="2" t="inlineStr">
        <is>
          <t>MX51BN0Z0014</t>
        </is>
      </c>
      <c r="B2840" t="inlineStr">
        <is>
          <t>HZT BANAMEX DIECIOCHO-A</t>
        </is>
      </c>
    </row>
    <row r="2841">
      <c r="A2841" s="2" t="inlineStr">
        <is>
          <t>MX51BN0Z0022</t>
        </is>
      </c>
      <c r="B2841" t="inlineStr">
        <is>
          <t>HZT BANAMEX DIECIOCHO-A</t>
        </is>
      </c>
    </row>
    <row r="2842">
      <c r="A2842" s="2" t="inlineStr">
        <is>
          <t>MX51BN0Z0030</t>
        </is>
      </c>
      <c r="B2842" t="inlineStr">
        <is>
          <t>HZT BANAMEX DIECIOCHO-A</t>
        </is>
      </c>
    </row>
    <row r="2843">
      <c r="A2843" s="2" t="inlineStr">
        <is>
          <t>MX51BN100019</t>
        </is>
      </c>
      <c r="B2843" t="inlineStr">
        <is>
          <t>HZT BANAMEX CINCO-A</t>
        </is>
      </c>
    </row>
    <row r="2844">
      <c r="A2844" s="2" t="inlineStr">
        <is>
          <t>MX51BN100027</t>
        </is>
      </c>
      <c r="B2844" t="inlineStr">
        <is>
          <t>HZT BANAMEX CINCO-A</t>
        </is>
      </c>
    </row>
    <row r="2845">
      <c r="A2845" s="2" t="inlineStr">
        <is>
          <t>MX51BN100035</t>
        </is>
      </c>
      <c r="B2845" t="inlineStr">
        <is>
          <t>HZT BANAMEX CINCO-A</t>
        </is>
      </c>
    </row>
    <row r="2846">
      <c r="A2846" s="2" t="inlineStr">
        <is>
          <t>MX51BN100043</t>
        </is>
      </c>
      <c r="B2846" t="inlineStr">
        <is>
          <t>HZT BANAMEX CINCO-A</t>
        </is>
      </c>
    </row>
    <row r="2847">
      <c r="A2847" s="2" t="inlineStr">
        <is>
          <t>MX51BN100050</t>
        </is>
      </c>
      <c r="B2847" t="inlineStr">
        <is>
          <t>HZT BANAMEX CINCO-A</t>
        </is>
      </c>
    </row>
    <row r="2848">
      <c r="A2848" s="2" t="inlineStr">
        <is>
          <t>MX51BN100068</t>
        </is>
      </c>
      <c r="B2848" t="inlineStr">
        <is>
          <t>HZT BANAMEX CINCO-A</t>
        </is>
      </c>
    </row>
    <row r="2849">
      <c r="A2849" s="2" t="inlineStr">
        <is>
          <t>MX51BN100076</t>
        </is>
      </c>
      <c r="B2849" t="inlineStr">
        <is>
          <t>HZT BANAMEX CINCO-A</t>
        </is>
      </c>
    </row>
    <row r="2850">
      <c r="A2850" s="2" t="inlineStr">
        <is>
          <t>MX51BN100084</t>
        </is>
      </c>
      <c r="B2850" t="inlineStr">
        <is>
          <t>HZT BANAMEX CINCO-A</t>
        </is>
      </c>
    </row>
    <row r="2851">
      <c r="A2851" s="2" t="inlineStr">
        <is>
          <t>MX51BN140007</t>
        </is>
      </c>
      <c r="B2851" t="inlineStr">
        <is>
          <t>HORIZONTES INVER ESTRATE-A</t>
        </is>
      </c>
    </row>
    <row r="2852">
      <c r="A2852" s="2" t="inlineStr">
        <is>
          <t>MX51BN140015</t>
        </is>
      </c>
      <c r="B2852" t="inlineStr">
        <is>
          <t>HORIZONTES INVER ESTRATE-A</t>
        </is>
      </c>
    </row>
    <row r="2853">
      <c r="A2853" s="2" t="inlineStr">
        <is>
          <t>MX51BN140023</t>
        </is>
      </c>
      <c r="B2853" t="inlineStr">
        <is>
          <t>HORIZONTES INVER ESTRATE-A</t>
        </is>
      </c>
    </row>
    <row r="2854">
      <c r="A2854" s="2" t="inlineStr">
        <is>
          <t>MX51BN140031</t>
        </is>
      </c>
      <c r="B2854" t="inlineStr">
        <is>
          <t>HORIZONTES INVER ESTRATE-A</t>
        </is>
      </c>
    </row>
    <row r="2855">
      <c r="A2855" s="2" t="inlineStr">
        <is>
          <t>MX51BN140049</t>
        </is>
      </c>
      <c r="B2855" t="inlineStr">
        <is>
          <t>HORIZONTES INVER ESTRATE-A</t>
        </is>
      </c>
    </row>
    <row r="2856">
      <c r="A2856" s="2" t="inlineStr">
        <is>
          <t>MX51BN140056</t>
        </is>
      </c>
      <c r="B2856" t="inlineStr">
        <is>
          <t>HORIZONTES INVER ESTRATE-A</t>
        </is>
      </c>
    </row>
    <row r="2857">
      <c r="A2857" s="2" t="inlineStr">
        <is>
          <t>MX51BN140064</t>
        </is>
      </c>
      <c r="B2857" t="inlineStr">
        <is>
          <t>HORIZONTES INVER ESTRATE-A</t>
        </is>
      </c>
    </row>
    <row r="2858">
      <c r="A2858" s="2" t="inlineStr">
        <is>
          <t>MX51BN150006</t>
        </is>
      </c>
      <c r="B2858" t="inlineStr">
        <is>
          <t>F INVERSIONES HORIZONTE 2-A</t>
        </is>
      </c>
    </row>
    <row r="2859">
      <c r="A2859" s="2" t="inlineStr">
        <is>
          <t>MX51BN150014</t>
        </is>
      </c>
      <c r="B2859" t="inlineStr">
        <is>
          <t>F INVERSIONES HORIZONTE 2-A</t>
        </is>
      </c>
    </row>
    <row r="2860">
      <c r="A2860" s="2" t="inlineStr">
        <is>
          <t>MX51BN150022</t>
        </is>
      </c>
      <c r="B2860" t="inlineStr">
        <is>
          <t>F INVERSIONES HORIZONTE 2-A</t>
        </is>
      </c>
    </row>
    <row r="2861">
      <c r="A2861" s="2" t="inlineStr">
        <is>
          <t>MX51BN150030</t>
        </is>
      </c>
      <c r="B2861" t="inlineStr">
        <is>
          <t>F INVERSIONES HORIZONTE 2-A</t>
        </is>
      </c>
    </row>
    <row r="2862">
      <c r="A2862" s="2" t="inlineStr">
        <is>
          <t>MX51BN150048</t>
        </is>
      </c>
      <c r="B2862" t="inlineStr">
        <is>
          <t>F INVERSIONES HORIZONTE 2-A</t>
        </is>
      </c>
    </row>
    <row r="2863">
      <c r="A2863" s="2" t="inlineStr">
        <is>
          <t>MX51BN150055</t>
        </is>
      </c>
      <c r="B2863" t="inlineStr">
        <is>
          <t>F INVERSIONES HORIZONTE 2-A</t>
        </is>
      </c>
    </row>
    <row r="2864">
      <c r="A2864" s="2" t="inlineStr">
        <is>
          <t>MX51BN160005</t>
        </is>
      </c>
      <c r="B2864" t="inlineStr">
        <is>
          <t>HORIZONTE PLAZO-A</t>
        </is>
      </c>
    </row>
    <row r="2865">
      <c r="A2865" s="2" t="inlineStr">
        <is>
          <t>MX51BN160013</t>
        </is>
      </c>
      <c r="B2865" t="inlineStr">
        <is>
          <t>HORIZONTE PLAZO-A</t>
        </is>
      </c>
    </row>
    <row r="2866">
      <c r="A2866" s="2" t="inlineStr">
        <is>
          <t>MX51BN160021</t>
        </is>
      </c>
      <c r="B2866" t="inlineStr">
        <is>
          <t>HORIZONTE PLAZO-A</t>
        </is>
      </c>
    </row>
    <row r="2867">
      <c r="A2867" s="2" t="inlineStr">
        <is>
          <t>MX51BN160039</t>
        </is>
      </c>
      <c r="B2867" t="inlineStr">
        <is>
          <t>HORIZONTE PLAZO-A</t>
        </is>
      </c>
    </row>
    <row r="2868">
      <c r="A2868" s="2" t="inlineStr">
        <is>
          <t>MX51BN160047</t>
        </is>
      </c>
      <c r="B2868" t="inlineStr">
        <is>
          <t>HORIZONTE PLAZO-A</t>
        </is>
      </c>
    </row>
    <row r="2869">
      <c r="A2869" s="2" t="inlineStr">
        <is>
          <t>MX51BN160054</t>
        </is>
      </c>
      <c r="B2869" t="inlineStr">
        <is>
          <t>HORIZONTE PLAZO-A</t>
        </is>
      </c>
    </row>
    <row r="2870">
      <c r="A2870" s="2" t="inlineStr">
        <is>
          <t>MX51BN160062</t>
        </is>
      </c>
      <c r="B2870" t="inlineStr">
        <is>
          <t>HORIZONTE PLAZO-A</t>
        </is>
      </c>
    </row>
    <row r="2871">
      <c r="A2871" s="2" t="inlineStr">
        <is>
          <t>MX51BN180003</t>
        </is>
      </c>
      <c r="B2871" t="inlineStr">
        <is>
          <t>HORIZONTES MONEY MARKET</t>
        </is>
      </c>
    </row>
    <row r="2872">
      <c r="A2872" s="2" t="inlineStr">
        <is>
          <t>MX51BN180011</t>
        </is>
      </c>
      <c r="B2872" t="inlineStr">
        <is>
          <t>HORIZONTES MONEY MARKET</t>
        </is>
      </c>
    </row>
    <row r="2873">
      <c r="A2873" s="2" t="inlineStr">
        <is>
          <t>MX51BN180029</t>
        </is>
      </c>
      <c r="B2873" t="inlineStr">
        <is>
          <t>HORIZONTES MONEY MARKET</t>
        </is>
      </c>
    </row>
    <row r="2874">
      <c r="A2874" s="2" t="inlineStr">
        <is>
          <t>MX51BN180037</t>
        </is>
      </c>
      <c r="B2874" t="inlineStr">
        <is>
          <t>HORIZONTES MONEY MARKET</t>
        </is>
      </c>
    </row>
    <row r="2875">
      <c r="A2875" s="2" t="inlineStr">
        <is>
          <t>MX51BN180045</t>
        </is>
      </c>
      <c r="B2875" t="inlineStr">
        <is>
          <t>HORIZONTES MONEY MARKET</t>
        </is>
      </c>
    </row>
    <row r="2876">
      <c r="A2876" s="2" t="inlineStr">
        <is>
          <t>MX51BN1G0008</t>
        </is>
      </c>
      <c r="B2876" t="inlineStr">
        <is>
          <t>HORIZONTES BANAMEX 29-A</t>
        </is>
      </c>
    </row>
    <row r="2877">
      <c r="A2877" s="2" t="inlineStr">
        <is>
          <t>MX51BN1G0016</t>
        </is>
      </c>
      <c r="B2877" t="inlineStr">
        <is>
          <t>HORIZONTES BANAMEX 29-A</t>
        </is>
      </c>
    </row>
    <row r="2878">
      <c r="A2878" s="2" t="inlineStr">
        <is>
          <t>MX51BN1G0024</t>
        </is>
      </c>
      <c r="B2878" t="inlineStr">
        <is>
          <t>HORIZONTES BANAMEX 29-A</t>
        </is>
      </c>
    </row>
    <row r="2879">
      <c r="A2879" s="2" t="inlineStr">
        <is>
          <t>MX51BN1G0032</t>
        </is>
      </c>
      <c r="B2879" t="inlineStr">
        <is>
          <t>HORIZONTES BANAMEX 29-A</t>
        </is>
      </c>
    </row>
    <row r="2880">
      <c r="A2880" s="2" t="inlineStr">
        <is>
          <t>MX51BN1G0040</t>
        </is>
      </c>
      <c r="B2880" t="inlineStr">
        <is>
          <t>HORIZONTES BANAMEX 29-A</t>
        </is>
      </c>
    </row>
    <row r="2881">
      <c r="A2881" s="2" t="inlineStr">
        <is>
          <t>MX51BN1G0057</t>
        </is>
      </c>
      <c r="B2881" t="inlineStr">
        <is>
          <t>HORIZONTES BANAMEX 29-A</t>
        </is>
      </c>
    </row>
    <row r="2882">
      <c r="A2882" s="2" t="inlineStr">
        <is>
          <t>MX51BN1G0065</t>
        </is>
      </c>
      <c r="B2882" t="inlineStr">
        <is>
          <t>HORIZONTES BANAMEX 29-A</t>
        </is>
      </c>
    </row>
    <row r="2883">
      <c r="A2883" s="2" t="inlineStr">
        <is>
          <t>MX51BN1G0073</t>
        </is>
      </c>
      <c r="B2883" t="inlineStr">
        <is>
          <t>HORIZONTES BANAMEX 29-A</t>
        </is>
      </c>
    </row>
    <row r="2884">
      <c r="A2884" s="2" t="inlineStr">
        <is>
          <t>MX51BN1G0081</t>
        </is>
      </c>
      <c r="B2884" t="inlineStr">
        <is>
          <t>HORIZONTES BANAMEX 29-A</t>
        </is>
      </c>
    </row>
    <row r="2885">
      <c r="A2885" s="2" t="inlineStr">
        <is>
          <t>MX51BN1M0059</t>
        </is>
      </c>
      <c r="B2885" t="inlineStr">
        <is>
          <t>HZT BANAMEX VEINTISEIS - A</t>
        </is>
      </c>
    </row>
    <row r="2886">
      <c r="A2886" s="2" t="inlineStr">
        <is>
          <t>MX51BN1M0067</t>
        </is>
      </c>
      <c r="B2886" t="inlineStr">
        <is>
          <t>HZT BANAMEX VEINTISEIS - A</t>
        </is>
      </c>
    </row>
    <row r="2887">
      <c r="A2887" s="2" t="inlineStr">
        <is>
          <t>MX51BN1M0075</t>
        </is>
      </c>
      <c r="B2887" t="inlineStr">
        <is>
          <t>HZT BANAMEX VEINTISEIS - A</t>
        </is>
      </c>
    </row>
    <row r="2888">
      <c r="A2888" s="2" t="inlineStr">
        <is>
          <t>MX51BN1M0083</t>
        </is>
      </c>
      <c r="B2888" t="inlineStr">
        <is>
          <t>HZT BANAMEX VEINTISEIS - A</t>
        </is>
      </c>
    </row>
    <row r="2889">
      <c r="A2889" s="2" t="inlineStr">
        <is>
          <t>MX51BN1M0091</t>
        </is>
      </c>
      <c r="B2889" t="inlineStr">
        <is>
          <t>HZT BANAMEX VEINTISEIS - A</t>
        </is>
      </c>
    </row>
    <row r="2890">
      <c r="A2890" s="2" t="inlineStr">
        <is>
          <t>MX51BN1N0009</t>
        </is>
      </c>
      <c r="B2890" t="inlineStr">
        <is>
          <t>HZT MERCADO DINERO-A</t>
        </is>
      </c>
    </row>
    <row r="2891">
      <c r="A2891" s="2" t="inlineStr">
        <is>
          <t>MX51BN1N0017</t>
        </is>
      </c>
      <c r="B2891" t="inlineStr">
        <is>
          <t>HZT MERCADO DINERO-A</t>
        </is>
      </c>
    </row>
    <row r="2892">
      <c r="A2892" s="2" t="inlineStr">
        <is>
          <t>MX51BN1N0025</t>
        </is>
      </c>
      <c r="B2892" t="inlineStr">
        <is>
          <t>HZT MERCADO DINERO-A</t>
        </is>
      </c>
    </row>
    <row r="2893">
      <c r="A2893" s="2" t="inlineStr">
        <is>
          <t>MX51BN1N0033</t>
        </is>
      </c>
      <c r="B2893" t="inlineStr">
        <is>
          <t>HZT MERCADO DINERO-A</t>
        </is>
      </c>
    </row>
    <row r="2894">
      <c r="A2894" s="2" t="inlineStr">
        <is>
          <t>MX51BN1N0041</t>
        </is>
      </c>
      <c r="B2894" t="inlineStr">
        <is>
          <t>HZT MERCADO DINERO-A</t>
        </is>
      </c>
    </row>
    <row r="2895">
      <c r="A2895" s="2" t="inlineStr">
        <is>
          <t>MX51BN1N0058</t>
        </is>
      </c>
      <c r="B2895" t="inlineStr">
        <is>
          <t>HZT MERCADO DINERO-A</t>
        </is>
      </c>
    </row>
    <row r="2896">
      <c r="A2896" s="2" t="inlineStr">
        <is>
          <t>MX51BN1N0066</t>
        </is>
      </c>
      <c r="B2896" t="inlineStr">
        <is>
          <t>HZT MERCADO DINERO-A</t>
        </is>
      </c>
    </row>
    <row r="2897">
      <c r="A2897" s="2" t="inlineStr">
        <is>
          <t>MX51BN1N0074</t>
        </is>
      </c>
      <c r="B2897" t="inlineStr">
        <is>
          <t>HZT MERCADO DINERO-A</t>
        </is>
      </c>
    </row>
    <row r="2898">
      <c r="A2898" s="2" t="inlineStr">
        <is>
          <t>MX51BN1N0082</t>
        </is>
      </c>
      <c r="B2898" t="inlineStr">
        <is>
          <t>HZT MERCADO DINERO-A</t>
        </is>
      </c>
    </row>
    <row r="2899">
      <c r="A2899" s="2" t="inlineStr">
        <is>
          <t>MX51BN1N0090</t>
        </is>
      </c>
      <c r="B2899" t="inlineStr">
        <is>
          <t>HZT MERCADO DINERO-A</t>
        </is>
      </c>
    </row>
    <row r="2900">
      <c r="A2900" s="2" t="inlineStr">
        <is>
          <t>MX51BN1N00A2</t>
        </is>
      </c>
      <c r="B2900" t="inlineStr">
        <is>
          <t>HZT MERCADO DINERO-A</t>
        </is>
      </c>
    </row>
    <row r="2901">
      <c r="A2901" s="2" t="inlineStr">
        <is>
          <t>MX51BN1N00B0</t>
        </is>
      </c>
      <c r="B2901" t="inlineStr">
        <is>
          <t>HZT MERCADO DINERO-A</t>
        </is>
      </c>
    </row>
    <row r="2902">
      <c r="A2902" s="2" t="inlineStr">
        <is>
          <t>MX51BN1N00C8</t>
        </is>
      </c>
      <c r="B2902" t="inlineStr">
        <is>
          <t>HZT MERCADO DINERO-A</t>
        </is>
      </c>
    </row>
    <row r="2903">
      <c r="A2903" s="2" t="inlineStr">
        <is>
          <t>MX51BO0Q0039</t>
        </is>
      </c>
      <c r="B2903" t="inlineStr">
        <is>
          <t>FND DIARIO NAFINSA-A</t>
        </is>
      </c>
    </row>
    <row r="2904">
      <c r="A2904" s="2" t="inlineStr">
        <is>
          <t>MX51BO0Q0047</t>
        </is>
      </c>
      <c r="B2904" t="inlineStr">
        <is>
          <t>FND DIARIO NAFINSA-A</t>
        </is>
      </c>
    </row>
    <row r="2905">
      <c r="A2905" s="2" t="inlineStr">
        <is>
          <t>MX51BO0Q0054</t>
        </is>
      </c>
      <c r="B2905" t="inlineStr">
        <is>
          <t>FND DIARIO NAFINSA-A</t>
        </is>
      </c>
    </row>
    <row r="2906">
      <c r="A2906" s="2" t="inlineStr">
        <is>
          <t>MX51BO0Q0062</t>
        </is>
      </c>
      <c r="B2906" t="inlineStr">
        <is>
          <t>FND DIARIO NAFINSA-A</t>
        </is>
      </c>
    </row>
    <row r="2907">
      <c r="A2907" s="2" t="inlineStr">
        <is>
          <t>MX51BO0Q0070</t>
        </is>
      </c>
      <c r="B2907" t="inlineStr">
        <is>
          <t>FND DIARIO NAFINSA-A</t>
        </is>
      </c>
    </row>
    <row r="2908">
      <c r="A2908" s="2" t="inlineStr">
        <is>
          <t>MX51BO0Q0088</t>
        </is>
      </c>
      <c r="B2908" t="inlineStr">
        <is>
          <t>FND DIARIO NAFINSA-A</t>
        </is>
      </c>
    </row>
    <row r="2909">
      <c r="A2909" s="2" t="inlineStr">
        <is>
          <t>MX51BP030016</t>
        </is>
      </c>
      <c r="B2909" t="inlineStr">
        <is>
          <t>BURSA PLAZO-B</t>
        </is>
      </c>
    </row>
    <row r="2910">
      <c r="A2910" s="2" t="inlineStr">
        <is>
          <t>MX51DM020000</t>
        </is>
      </c>
      <c r="B2910" t="inlineStr">
        <is>
          <t>FND BBVA BANCOMER PREVIS-A</t>
        </is>
      </c>
    </row>
    <row r="2911">
      <c r="A2911" s="2" t="inlineStr">
        <is>
          <t>MX51DM020018</t>
        </is>
      </c>
      <c r="B2911" t="inlineStr">
        <is>
          <t>FND BBVA BANCOMER PREVIS-A</t>
        </is>
      </c>
    </row>
    <row r="2912">
      <c r="A2912" s="2" t="inlineStr">
        <is>
          <t>MX51DM020026</t>
        </is>
      </c>
      <c r="B2912" t="inlineStr">
        <is>
          <t>FND BBVA BANCOMER PREVIS-A</t>
        </is>
      </c>
    </row>
    <row r="2913">
      <c r="A2913" s="2" t="inlineStr">
        <is>
          <t>MX51DM020034</t>
        </is>
      </c>
      <c r="B2913" t="inlineStr">
        <is>
          <t>FND BBVA BANCOMER PREVIS-A</t>
        </is>
      </c>
    </row>
    <row r="2914">
      <c r="A2914" s="2" t="inlineStr">
        <is>
          <t>MX51DM020042</t>
        </is>
      </c>
      <c r="B2914" t="inlineStr">
        <is>
          <t>FND BBVA BANCOMER PREVIS-A</t>
        </is>
      </c>
    </row>
    <row r="2915">
      <c r="A2915" s="2" t="inlineStr">
        <is>
          <t>MX51DM020059</t>
        </is>
      </c>
      <c r="B2915" t="inlineStr">
        <is>
          <t>FND BBVA BANCOMER PREVIS-A</t>
        </is>
      </c>
    </row>
    <row r="2916">
      <c r="A2916" s="2" t="inlineStr">
        <is>
          <t>MX51FN010008</t>
        </is>
      </c>
      <c r="B2916" t="inlineStr">
        <is>
          <t>BBVA BANCOMER DEUDA GUBER-A</t>
        </is>
      </c>
    </row>
    <row r="2917">
      <c r="A2917" s="2" t="inlineStr">
        <is>
          <t>MX51FN010032</t>
        </is>
      </c>
      <c r="B2917" t="inlineStr">
        <is>
          <t>BBVA BANCOMER DEUDA GUBER-A</t>
        </is>
      </c>
    </row>
    <row r="2918">
      <c r="A2918" s="2" t="inlineStr">
        <is>
          <t>MX51FN010040</t>
        </is>
      </c>
      <c r="B2918" t="inlineStr">
        <is>
          <t>BBVA BANCOMER DEUDA GUBER-A</t>
        </is>
      </c>
    </row>
    <row r="2919">
      <c r="A2919" s="2" t="inlineStr">
        <is>
          <t>MX51FN010057</t>
        </is>
      </c>
      <c r="B2919" t="inlineStr">
        <is>
          <t>BBVA BANCOMER DEUDA GUBER-A</t>
        </is>
      </c>
    </row>
    <row r="2920">
      <c r="A2920" s="2" t="inlineStr">
        <is>
          <t>MX51FN0100A5</t>
        </is>
      </c>
      <c r="B2920" t="inlineStr">
        <is>
          <t>BBVA BANCOMER DEUDA GUBER-A</t>
        </is>
      </c>
    </row>
    <row r="2921">
      <c r="A2921" s="2" t="inlineStr">
        <is>
          <t>MX51FN0100B3</t>
        </is>
      </c>
      <c r="B2921" t="inlineStr">
        <is>
          <t>BBVA BANCOMER DEUDA GUBER-A</t>
        </is>
      </c>
    </row>
    <row r="2922">
      <c r="A2922" s="2" t="inlineStr">
        <is>
          <t>MX51GB000002</t>
        </is>
      </c>
      <c r="B2922" t="inlineStr">
        <is>
          <t>GBM FND INVER PATRIMON L P-A</t>
        </is>
      </c>
    </row>
    <row r="2923">
      <c r="A2923" s="2" t="inlineStr">
        <is>
          <t>MX51GB000010</t>
        </is>
      </c>
      <c r="B2923" t="inlineStr">
        <is>
          <t>GBM FND INVER PATRIMON L P-A</t>
        </is>
      </c>
    </row>
    <row r="2924">
      <c r="A2924" s="2" t="inlineStr">
        <is>
          <t>MX51GB070005</t>
        </is>
      </c>
      <c r="B2924" t="inlineStr">
        <is>
          <t>GBM F CORP GUB LIQUI IMMED-A</t>
        </is>
      </c>
    </row>
    <row r="2925">
      <c r="A2925" s="2" t="inlineStr">
        <is>
          <t>MX51GB070021</t>
        </is>
      </c>
      <c r="B2925" t="inlineStr">
        <is>
          <t>GBM F CORP GUB LIQUI IMMED-A</t>
        </is>
      </c>
    </row>
    <row r="2926">
      <c r="A2926" s="2" t="inlineStr">
        <is>
          <t>MX51GB070039</t>
        </is>
      </c>
      <c r="B2926" t="inlineStr">
        <is>
          <t>GBM F CORP GUB LIQUI IMMED-A</t>
        </is>
      </c>
    </row>
    <row r="2927">
      <c r="A2927" s="2" t="inlineStr">
        <is>
          <t>MX51GB070047</t>
        </is>
      </c>
      <c r="B2927" t="inlineStr">
        <is>
          <t>GBM F CORP GUB LIQUI IMMED-A</t>
        </is>
      </c>
    </row>
    <row r="2928">
      <c r="A2928" s="2" t="inlineStr">
        <is>
          <t>MX51GB0F0004</t>
        </is>
      </c>
      <c r="B2928" t="inlineStr">
        <is>
          <t>GBM PERSONAS MORALES EXT-A</t>
        </is>
      </c>
    </row>
    <row r="2929">
      <c r="A2929" s="2" t="inlineStr">
        <is>
          <t>MX51GB0F0012</t>
        </is>
      </c>
      <c r="B2929" t="inlineStr">
        <is>
          <t>GBM PERSONAS MORALES EXT-A</t>
        </is>
      </c>
    </row>
    <row r="2930">
      <c r="A2930" s="2" t="inlineStr">
        <is>
          <t>MX51GB0F0020</t>
        </is>
      </c>
      <c r="B2930" t="inlineStr">
        <is>
          <t>GBM PERSONAS MORALES EXT-A</t>
        </is>
      </c>
    </row>
    <row r="2931">
      <c r="A2931" s="2" t="inlineStr">
        <is>
          <t>MX51GB0H0002</t>
        </is>
      </c>
      <c r="B2931" t="inlineStr">
        <is>
          <t>GBM VALORES DEUDA-A</t>
        </is>
      </c>
    </row>
    <row r="2932">
      <c r="A2932" s="2" t="inlineStr">
        <is>
          <t>MX51GB0H0010</t>
        </is>
      </c>
      <c r="B2932" t="inlineStr">
        <is>
          <t>GBM VALORES DEUDA-A</t>
        </is>
      </c>
    </row>
    <row r="2933">
      <c r="A2933" s="2" t="inlineStr">
        <is>
          <t>MX51GB0H0028</t>
        </is>
      </c>
      <c r="B2933" t="inlineStr">
        <is>
          <t>GBM VALORES DEUDA-A</t>
        </is>
      </c>
    </row>
    <row r="2934">
      <c r="A2934" s="2" t="inlineStr">
        <is>
          <t>MX51GB0H0036</t>
        </is>
      </c>
      <c r="B2934" t="inlineStr">
        <is>
          <t>GBM VALORES DEUDA-A</t>
        </is>
      </c>
    </row>
    <row r="2935">
      <c r="A2935" s="2" t="inlineStr">
        <is>
          <t>MX51GB0H0044</t>
        </is>
      </c>
      <c r="B2935" t="inlineStr">
        <is>
          <t>GBM VALORES DEUDA-A</t>
        </is>
      </c>
    </row>
    <row r="2936">
      <c r="A2936" s="2" t="inlineStr">
        <is>
          <t>MX51GB0H0051</t>
        </is>
      </c>
      <c r="B2936" t="inlineStr">
        <is>
          <t>GBM VALORES DEUDA-A</t>
        </is>
      </c>
    </row>
    <row r="2937">
      <c r="A2937" s="2" t="inlineStr">
        <is>
          <t>MX51GB0H0069</t>
        </is>
      </c>
      <c r="B2937" t="inlineStr">
        <is>
          <t>GBM VALORES DEUDA-A</t>
        </is>
      </c>
    </row>
    <row r="2938">
      <c r="A2938" s="2" t="inlineStr">
        <is>
          <t>MX51GB0H0077</t>
        </is>
      </c>
      <c r="B2938" t="inlineStr">
        <is>
          <t>GBM VALORES DEUDA-A</t>
        </is>
      </c>
    </row>
    <row r="2939">
      <c r="A2939" s="2" t="inlineStr">
        <is>
          <t>MX51GB0I0001</t>
        </is>
      </c>
      <c r="B2939" t="inlineStr">
        <is>
          <t>GBM INV IND INT DEUDA-A</t>
        </is>
      </c>
    </row>
    <row r="2940">
      <c r="A2940" s="2" t="inlineStr">
        <is>
          <t>MX51GB0I0019</t>
        </is>
      </c>
      <c r="B2940" t="inlineStr">
        <is>
          <t>GBM INV IND INT DEUDA-A</t>
        </is>
      </c>
    </row>
    <row r="2941">
      <c r="A2941" s="2" t="inlineStr">
        <is>
          <t>MX51GB0I0027</t>
        </is>
      </c>
      <c r="B2941" t="inlineStr">
        <is>
          <t>GBM INV IND INT DEUDA-A</t>
        </is>
      </c>
    </row>
    <row r="2942">
      <c r="A2942" s="2" t="inlineStr">
        <is>
          <t>MX51GB1G0002</t>
        </is>
      </c>
      <c r="B2942" t="inlineStr">
        <is>
          <t>GBP PORTAFOLIO PIGGO DEUDA-A</t>
        </is>
      </c>
    </row>
    <row r="2943">
      <c r="A2943" s="2" t="inlineStr">
        <is>
          <t>MX51GB1G0010</t>
        </is>
      </c>
      <c r="B2943" t="inlineStr">
        <is>
          <t>GBP PORTAFOLIO PIGGO DEUDA-A</t>
        </is>
      </c>
    </row>
    <row r="2944">
      <c r="A2944" s="2" t="inlineStr">
        <is>
          <t>MX51GB1G0028</t>
        </is>
      </c>
      <c r="B2944" t="inlineStr">
        <is>
          <t>GBP PORTAFOLIO PIGGO DEUDA-A</t>
        </is>
      </c>
    </row>
    <row r="2945">
      <c r="A2945" s="2" t="inlineStr">
        <is>
          <t>MX51GB1G0036</t>
        </is>
      </c>
      <c r="B2945" t="inlineStr">
        <is>
          <t>GBP PORTAFOLIO PIGGO DEUDA-A</t>
        </is>
      </c>
    </row>
    <row r="2946">
      <c r="A2946" s="2" t="inlineStr">
        <is>
          <t>MX51GB1G0044</t>
        </is>
      </c>
      <c r="B2946" t="inlineStr">
        <is>
          <t>GBP PORTAFOLIO PIGGO DEUDA-A</t>
        </is>
      </c>
    </row>
    <row r="2947">
      <c r="A2947" s="2" t="inlineStr">
        <is>
          <t>MX51GB1G0051</t>
        </is>
      </c>
      <c r="B2947" t="inlineStr">
        <is>
          <t>GBP PORTAFOLIO PIGGO DEUDA-A</t>
        </is>
      </c>
    </row>
    <row r="2948">
      <c r="A2948" s="2" t="inlineStr">
        <is>
          <t>MX51GB1G0069</t>
        </is>
      </c>
      <c r="B2948" t="inlineStr">
        <is>
          <t>GBP PORTAFOLIO PIGGO DEUDA-A</t>
        </is>
      </c>
    </row>
    <row r="2949">
      <c r="A2949" s="2" t="inlineStr">
        <is>
          <t>MX51GB1G0077</t>
        </is>
      </c>
      <c r="B2949" t="inlineStr">
        <is>
          <t>GBP PORTAFOLIO PIGGO DEUDA-A</t>
        </is>
      </c>
    </row>
    <row r="2950">
      <c r="A2950" s="2" t="inlineStr">
        <is>
          <t>MX51GB1G0085</t>
        </is>
      </c>
      <c r="B2950" t="inlineStr">
        <is>
          <t>GBP PORTAFOLIO PIGGO DEUDA-A</t>
        </is>
      </c>
    </row>
    <row r="2951">
      <c r="A2951" s="2" t="inlineStr">
        <is>
          <t>MX51GB1G0093</t>
        </is>
      </c>
      <c r="B2951" t="inlineStr">
        <is>
          <t>GBP PORTAFOLIO PIGGO DEUDA-A</t>
        </is>
      </c>
    </row>
    <row r="2952">
      <c r="A2952" s="2" t="inlineStr">
        <is>
          <t>MX51HS0Q00E8</t>
        </is>
      </c>
      <c r="B2952" t="inlineStr">
        <is>
          <t>HSBC-D7 SA DE CV SIID-A</t>
        </is>
      </c>
    </row>
    <row r="2953">
      <c r="A2953" s="2" t="inlineStr">
        <is>
          <t>MX51HS0Q00F5</t>
        </is>
      </c>
      <c r="B2953" t="inlineStr">
        <is>
          <t>HSBC-D7 SA DE CV SIID-A</t>
        </is>
      </c>
    </row>
    <row r="2954">
      <c r="A2954" s="2" t="inlineStr">
        <is>
          <t>MX51HS0Q00G3</t>
        </is>
      </c>
      <c r="B2954" t="inlineStr">
        <is>
          <t>HSBC-D7 SA DE CV SIID-A</t>
        </is>
      </c>
    </row>
    <row r="2955">
      <c r="A2955" s="2" t="inlineStr">
        <is>
          <t>MX51HS0Q00H1</t>
        </is>
      </c>
      <c r="B2955" t="inlineStr">
        <is>
          <t>HSBC-D7 SA DE CV SIID-A</t>
        </is>
      </c>
    </row>
    <row r="2956">
      <c r="A2956" s="2" t="inlineStr">
        <is>
          <t>MX51HS0Q00I9</t>
        </is>
      </c>
      <c r="B2956" t="inlineStr">
        <is>
          <t>HSBC-D7 SA DE CV SIID-A</t>
        </is>
      </c>
    </row>
    <row r="2957">
      <c r="A2957" s="2" t="inlineStr">
        <is>
          <t>MX51HS0Q00J7</t>
        </is>
      </c>
      <c r="B2957" t="inlineStr">
        <is>
          <t>HSBC-D7 SA DE CV SIID-A</t>
        </is>
      </c>
    </row>
    <row r="2958">
      <c r="A2958" s="2" t="inlineStr">
        <is>
          <t>MX51HS0Q00K5</t>
        </is>
      </c>
      <c r="B2958" t="inlineStr">
        <is>
          <t>HSBC-D7 SA DE CV SIID-A</t>
        </is>
      </c>
    </row>
    <row r="2959">
      <c r="A2959" s="2" t="inlineStr">
        <is>
          <t>MX51HS0Q00L3</t>
        </is>
      </c>
      <c r="B2959" t="inlineStr">
        <is>
          <t>HSBC-D7 SA DE CV SIID-A</t>
        </is>
      </c>
    </row>
    <row r="2960">
      <c r="A2960" s="2" t="inlineStr">
        <is>
          <t>MX51HS0Q00M1</t>
        </is>
      </c>
      <c r="B2960" t="inlineStr">
        <is>
          <t>HSBC-D7 SA DE CV SIID-A</t>
        </is>
      </c>
    </row>
    <row r="2961">
      <c r="A2961" s="2" t="inlineStr">
        <is>
          <t>MX51HS0Q00N9</t>
        </is>
      </c>
      <c r="B2961" t="inlineStr">
        <is>
          <t>HSBC-D7 SA DE CV SIID-A</t>
        </is>
      </c>
    </row>
    <row r="2962">
      <c r="A2962" s="2" t="inlineStr">
        <is>
          <t>MX51HS0Q00O7</t>
        </is>
      </c>
      <c r="B2962" t="inlineStr">
        <is>
          <t>HSBC-D7 SA DE CV SIID-A</t>
        </is>
      </c>
    </row>
    <row r="2963">
      <c r="A2963" s="2" t="inlineStr">
        <is>
          <t>MX51HS0Q00P4</t>
        </is>
      </c>
      <c r="B2963" t="inlineStr">
        <is>
          <t>HSBC-D7 SA DE CV SIID-A</t>
        </is>
      </c>
    </row>
    <row r="2964">
      <c r="A2964" s="2" t="inlineStr">
        <is>
          <t>MX51HS0Q00Q2</t>
        </is>
      </c>
      <c r="B2964" t="inlineStr">
        <is>
          <t>HSBC-D7 SA DE CV SIID-A</t>
        </is>
      </c>
    </row>
    <row r="2965">
      <c r="A2965" s="2" t="inlineStr">
        <is>
          <t>MX51HS0Q00R0</t>
        </is>
      </c>
      <c r="B2965" t="inlineStr">
        <is>
          <t>HSBC-D7 SA DE CV SIID-A</t>
        </is>
      </c>
    </row>
    <row r="2966">
      <c r="A2966" s="2" t="inlineStr">
        <is>
          <t>MX51HS0Q00S8</t>
        </is>
      </c>
      <c r="B2966" t="inlineStr">
        <is>
          <t>HSBC-D7 SA DE CV SIID-A</t>
        </is>
      </c>
    </row>
    <row r="2967">
      <c r="A2967" s="2" t="inlineStr">
        <is>
          <t>MX51HS0Q00T6</t>
        </is>
      </c>
      <c r="B2967" t="inlineStr">
        <is>
          <t>HSBC-D7 SA DE CV SIID-A</t>
        </is>
      </c>
    </row>
    <row r="2968">
      <c r="A2968" s="2" t="inlineStr">
        <is>
          <t>MX51HS0Q00U4</t>
        </is>
      </c>
      <c r="B2968" t="inlineStr">
        <is>
          <t>HSBC-D7 SA DE CV SIID-A</t>
        </is>
      </c>
    </row>
    <row r="2969">
      <c r="A2969" s="2" t="inlineStr">
        <is>
          <t>MX51HS0Q00V2</t>
        </is>
      </c>
      <c r="B2969" t="inlineStr">
        <is>
          <t>HSBC-D7 SA DE CV SIID-A</t>
        </is>
      </c>
    </row>
    <row r="2970">
      <c r="A2970" s="2" t="inlineStr">
        <is>
          <t>MX51HS0Q00W0</t>
        </is>
      </c>
      <c r="B2970" t="inlineStr">
        <is>
          <t>HSBC-D7 SA DE CV SIID-A</t>
        </is>
      </c>
    </row>
    <row r="2971">
      <c r="A2971" s="2" t="inlineStr">
        <is>
          <t>MX51HS0Q00X8</t>
        </is>
      </c>
      <c r="B2971" t="inlineStr">
        <is>
          <t>HSBC-D7 SA DE CV SIID-A</t>
        </is>
      </c>
    </row>
    <row r="2972">
      <c r="A2972" s="2" t="inlineStr">
        <is>
          <t>MX51HS0Q00Y6</t>
        </is>
      </c>
      <c r="B2972" t="inlineStr">
        <is>
          <t>HSBC-D7 SA DE CV SIID-A</t>
        </is>
      </c>
    </row>
    <row r="2973">
      <c r="A2973" s="2" t="inlineStr">
        <is>
          <t>MX51HS0Q00Z3</t>
        </is>
      </c>
      <c r="B2973" t="inlineStr">
        <is>
          <t>HSBC-D7 SA DE CV SIID-A</t>
        </is>
      </c>
    </row>
    <row r="2974">
      <c r="A2974" s="2" t="inlineStr">
        <is>
          <t>MX51HS0Q0102</t>
        </is>
      </c>
      <c r="B2974" t="inlineStr">
        <is>
          <t>HSBC-D7 SA DE CV SIID-A</t>
        </is>
      </c>
    </row>
    <row r="2975">
      <c r="A2975" s="2" t="inlineStr">
        <is>
          <t>MX51HS0R0069</t>
        </is>
      </c>
      <c r="B2975" t="inlineStr">
        <is>
          <t>HSBC-D1-A</t>
        </is>
      </c>
    </row>
    <row r="2976">
      <c r="A2976" s="2" t="inlineStr">
        <is>
          <t>MX51HS0R0077</t>
        </is>
      </c>
      <c r="B2976" t="inlineStr">
        <is>
          <t>HSBC-D1-A</t>
        </is>
      </c>
    </row>
    <row r="2977">
      <c r="A2977" s="2" t="inlineStr">
        <is>
          <t>MX51HS0R0085</t>
        </is>
      </c>
      <c r="B2977" t="inlineStr">
        <is>
          <t>HSBC-D1-A</t>
        </is>
      </c>
    </row>
    <row r="2978">
      <c r="A2978" s="2" t="inlineStr">
        <is>
          <t>MX51HS0R0093</t>
        </is>
      </c>
      <c r="B2978" t="inlineStr">
        <is>
          <t>HSBC-D1-A</t>
        </is>
      </c>
    </row>
    <row r="2979">
      <c r="A2979" s="2" t="inlineStr">
        <is>
          <t>MX51HS0R00A4</t>
        </is>
      </c>
      <c r="B2979" t="inlineStr">
        <is>
          <t>HSBC-D1-A</t>
        </is>
      </c>
    </row>
    <row r="2980">
      <c r="A2980" s="2" t="inlineStr">
        <is>
          <t>MX51HS0R00B2</t>
        </is>
      </c>
      <c r="B2980" t="inlineStr">
        <is>
          <t>HSBC-D1-A</t>
        </is>
      </c>
    </row>
    <row r="2981">
      <c r="A2981" s="2" t="inlineStr">
        <is>
          <t>MX51HS0R00C0</t>
        </is>
      </c>
      <c r="B2981" t="inlineStr">
        <is>
          <t>HSBC-D1-A</t>
        </is>
      </c>
    </row>
    <row r="2982">
      <c r="A2982" s="2" t="inlineStr">
        <is>
          <t>MX51HS0R00D8</t>
        </is>
      </c>
      <c r="B2982" t="inlineStr">
        <is>
          <t>HSBC-D1-A</t>
        </is>
      </c>
    </row>
    <row r="2983">
      <c r="A2983" s="2" t="inlineStr">
        <is>
          <t>MX51HS0R00E6</t>
        </is>
      </c>
      <c r="B2983" t="inlineStr">
        <is>
          <t>HSBC-D1-A</t>
        </is>
      </c>
    </row>
    <row r="2984">
      <c r="A2984" s="2" t="inlineStr">
        <is>
          <t>MX51HS0R00F3</t>
        </is>
      </c>
      <c r="B2984" t="inlineStr">
        <is>
          <t>HSBC-D1-A</t>
        </is>
      </c>
    </row>
    <row r="2985">
      <c r="A2985" s="2" t="inlineStr">
        <is>
          <t>MX51HS0R00G1</t>
        </is>
      </c>
      <c r="B2985" t="inlineStr">
        <is>
          <t>HSBC-D1-A</t>
        </is>
      </c>
    </row>
    <row r="2986">
      <c r="A2986" s="2" t="inlineStr">
        <is>
          <t>MX51HS0R00H9</t>
        </is>
      </c>
      <c r="B2986" t="inlineStr">
        <is>
          <t>HSBC-D1-A</t>
        </is>
      </c>
    </row>
    <row r="2987">
      <c r="A2987" s="2" t="inlineStr">
        <is>
          <t>MX51HS0R00I7</t>
        </is>
      </c>
      <c r="B2987" t="inlineStr">
        <is>
          <t>HSBC-D1-A</t>
        </is>
      </c>
    </row>
    <row r="2988">
      <c r="A2988" s="2" t="inlineStr">
        <is>
          <t>MX51HS0R00J5</t>
        </is>
      </c>
      <c r="B2988" t="inlineStr">
        <is>
          <t>HSBC-D1-A</t>
        </is>
      </c>
    </row>
    <row r="2989">
      <c r="A2989" s="2" t="inlineStr">
        <is>
          <t>MX51HS0R00K3</t>
        </is>
      </c>
      <c r="B2989" t="inlineStr">
        <is>
          <t>HSBC-D1-A</t>
        </is>
      </c>
    </row>
    <row r="2990">
      <c r="A2990" s="2" t="inlineStr">
        <is>
          <t>MX51HS0R00L1</t>
        </is>
      </c>
      <c r="B2990" t="inlineStr">
        <is>
          <t>HSBC-D1-A</t>
        </is>
      </c>
    </row>
    <row r="2991">
      <c r="A2991" s="2" t="inlineStr">
        <is>
          <t>MX51HS0R00M9</t>
        </is>
      </c>
      <c r="B2991" t="inlineStr">
        <is>
          <t>HSBC-D1-A</t>
        </is>
      </c>
    </row>
    <row r="2992">
      <c r="A2992" s="2" t="inlineStr">
        <is>
          <t>MX51HS0R00N7</t>
        </is>
      </c>
      <c r="B2992" t="inlineStr">
        <is>
          <t>HSBC-D1-A</t>
        </is>
      </c>
    </row>
    <row r="2993">
      <c r="A2993" s="2" t="inlineStr">
        <is>
          <t>MX51HS0R00O5</t>
        </is>
      </c>
      <c r="B2993" t="inlineStr">
        <is>
          <t>HSBC-D1-A</t>
        </is>
      </c>
    </row>
    <row r="2994">
      <c r="A2994" s="2" t="inlineStr">
        <is>
          <t>MX51HS0R00P2</t>
        </is>
      </c>
      <c r="B2994" t="inlineStr">
        <is>
          <t>HSBC-D1-A</t>
        </is>
      </c>
    </row>
    <row r="2995">
      <c r="A2995" s="2" t="inlineStr">
        <is>
          <t>MX51HS0R00Q0</t>
        </is>
      </c>
      <c r="B2995" t="inlineStr">
        <is>
          <t>HSBC-D1-A</t>
        </is>
      </c>
    </row>
    <row r="2996">
      <c r="A2996" s="2" t="inlineStr">
        <is>
          <t>MX51HS0R00R8</t>
        </is>
      </c>
      <c r="B2996" t="inlineStr">
        <is>
          <t>HSBC-D1-A</t>
        </is>
      </c>
    </row>
    <row r="2997">
      <c r="A2997" s="2" t="inlineStr">
        <is>
          <t>MX51HS0R00S6</t>
        </is>
      </c>
      <c r="B2997" t="inlineStr">
        <is>
          <t>HSBC-D1-A</t>
        </is>
      </c>
    </row>
    <row r="2998">
      <c r="A2998" s="2" t="inlineStr">
        <is>
          <t>MX51HS0R00T4</t>
        </is>
      </c>
      <c r="B2998" t="inlineStr">
        <is>
          <t>HSBC-D1-A</t>
        </is>
      </c>
    </row>
    <row r="2999">
      <c r="A2999" s="2" t="inlineStr">
        <is>
          <t>MX51HS0R00U2</t>
        </is>
      </c>
      <c r="B2999" t="inlineStr">
        <is>
          <t>HSBC-D1-A</t>
        </is>
      </c>
    </row>
    <row r="3000">
      <c r="A3000" s="2" t="inlineStr">
        <is>
          <t>MX51HS0T00E2</t>
        </is>
      </c>
      <c r="B3000" t="inlineStr">
        <is>
          <t>HSBC-D9-A</t>
        </is>
      </c>
    </row>
    <row r="3001">
      <c r="A3001" s="2" t="inlineStr">
        <is>
          <t>MX51HS0T00F9</t>
        </is>
      </c>
      <c r="B3001" t="inlineStr">
        <is>
          <t>HSBC-D9-A</t>
        </is>
      </c>
    </row>
    <row r="3002">
      <c r="A3002" s="2" t="inlineStr">
        <is>
          <t>MX51HS0T00G7</t>
        </is>
      </c>
      <c r="B3002" t="inlineStr">
        <is>
          <t>HSBC-D9-A</t>
        </is>
      </c>
    </row>
    <row r="3003">
      <c r="A3003" s="2" t="inlineStr">
        <is>
          <t>MX51HS0T00H5</t>
        </is>
      </c>
      <c r="B3003" t="inlineStr">
        <is>
          <t>HSBC-D9-A</t>
        </is>
      </c>
    </row>
    <row r="3004">
      <c r="A3004" s="2" t="inlineStr">
        <is>
          <t>MX51HS0T00I3</t>
        </is>
      </c>
      <c r="B3004" t="inlineStr">
        <is>
          <t>HSBC-D9-A</t>
        </is>
      </c>
    </row>
    <row r="3005">
      <c r="A3005" s="2" t="inlineStr">
        <is>
          <t>MX51HS0T00K9</t>
        </is>
      </c>
      <c r="B3005" t="inlineStr">
        <is>
          <t>HSBC-D9-A</t>
        </is>
      </c>
    </row>
    <row r="3006">
      <c r="A3006" s="2" t="inlineStr">
        <is>
          <t>MX51HS0T00L7</t>
        </is>
      </c>
      <c r="B3006" t="inlineStr">
        <is>
          <t>HSBC-D9-A</t>
        </is>
      </c>
    </row>
    <row r="3007">
      <c r="A3007" s="2" t="inlineStr">
        <is>
          <t>MX51HS0T00M5</t>
        </is>
      </c>
      <c r="B3007" t="inlineStr">
        <is>
          <t>HSBC-D9-A</t>
        </is>
      </c>
    </row>
    <row r="3008">
      <c r="A3008" s="2" t="inlineStr">
        <is>
          <t>MX51HS0T00N3</t>
        </is>
      </c>
      <c r="B3008" t="inlineStr">
        <is>
          <t>HSBC-D9-A</t>
        </is>
      </c>
    </row>
    <row r="3009">
      <c r="A3009" s="2" t="inlineStr">
        <is>
          <t>MX51HS0T00O1</t>
        </is>
      </c>
      <c r="B3009" t="inlineStr">
        <is>
          <t>HSBC-D9-A</t>
        </is>
      </c>
    </row>
    <row r="3010">
      <c r="A3010" s="2" t="inlineStr">
        <is>
          <t>MX51HS0T00P8</t>
        </is>
      </c>
      <c r="B3010" t="inlineStr">
        <is>
          <t>HSBC-D9-A</t>
        </is>
      </c>
    </row>
    <row r="3011">
      <c r="A3011" s="2" t="inlineStr">
        <is>
          <t>MX51HS0T00Q6</t>
        </is>
      </c>
      <c r="B3011" t="inlineStr">
        <is>
          <t>HSBC-D9-A</t>
        </is>
      </c>
    </row>
    <row r="3012">
      <c r="A3012" s="2" t="inlineStr">
        <is>
          <t>MX51HS0T00R4</t>
        </is>
      </c>
      <c r="B3012" t="inlineStr">
        <is>
          <t>HSBC-D9-A</t>
        </is>
      </c>
    </row>
    <row r="3013">
      <c r="A3013" s="2" t="inlineStr">
        <is>
          <t>MX51HS0T00S2</t>
        </is>
      </c>
      <c r="B3013" t="inlineStr">
        <is>
          <t>HSBC-D9-A</t>
        </is>
      </c>
    </row>
    <row r="3014">
      <c r="A3014" s="2" t="inlineStr">
        <is>
          <t>MX51HS0T00T0</t>
        </is>
      </c>
      <c r="B3014" t="inlineStr">
        <is>
          <t>HSBC-D9-A</t>
        </is>
      </c>
    </row>
    <row r="3015">
      <c r="A3015" s="2" t="inlineStr">
        <is>
          <t>MX51HS0T00U8</t>
        </is>
      </c>
      <c r="B3015" t="inlineStr">
        <is>
          <t>HSBC-D9-A</t>
        </is>
      </c>
    </row>
    <row r="3016">
      <c r="A3016" s="2" t="inlineStr">
        <is>
          <t>MX51HS0T00V6</t>
        </is>
      </c>
      <c r="B3016" t="inlineStr">
        <is>
          <t>HSBC-D9-A</t>
        </is>
      </c>
    </row>
    <row r="3017">
      <c r="A3017" s="2" t="inlineStr">
        <is>
          <t>MX51HS0T00W4</t>
        </is>
      </c>
      <c r="B3017" t="inlineStr">
        <is>
          <t>HSBC-D9-A</t>
        </is>
      </c>
    </row>
    <row r="3018">
      <c r="A3018" s="2" t="inlineStr">
        <is>
          <t>MX51HS0T00X2</t>
        </is>
      </c>
      <c r="B3018" t="inlineStr">
        <is>
          <t>HSBC-D9-A</t>
        </is>
      </c>
    </row>
    <row r="3019">
      <c r="A3019" s="2" t="inlineStr">
        <is>
          <t>MX51HS0T00Y0</t>
        </is>
      </c>
      <c r="B3019" t="inlineStr">
        <is>
          <t>HSBC-D9-A</t>
        </is>
      </c>
    </row>
    <row r="3020">
      <c r="A3020" s="2" t="inlineStr">
        <is>
          <t>MX51HS0T00Z7</t>
        </is>
      </c>
      <c r="B3020" t="inlineStr">
        <is>
          <t>HSBC-D9-A</t>
        </is>
      </c>
    </row>
    <row r="3021">
      <c r="A3021" s="2" t="inlineStr">
        <is>
          <t>MX51HS0T0109</t>
        </is>
      </c>
      <c r="B3021" t="inlineStr">
        <is>
          <t>HSBC-D9-A</t>
        </is>
      </c>
    </row>
    <row r="3022">
      <c r="A3022" s="2" t="inlineStr">
        <is>
          <t>MX51HS0T0117</t>
        </is>
      </c>
      <c r="B3022" t="inlineStr">
        <is>
          <t>HSBC-D9-A</t>
        </is>
      </c>
    </row>
    <row r="3023">
      <c r="A3023" s="2" t="inlineStr">
        <is>
          <t>MX51HS0U0098</t>
        </is>
      </c>
      <c r="B3023" t="inlineStr">
        <is>
          <t>HSBC-DL-A</t>
        </is>
      </c>
    </row>
    <row r="3024">
      <c r="A3024" s="2" t="inlineStr">
        <is>
          <t>MX51HS0U00B6</t>
        </is>
      </c>
      <c r="B3024" t="inlineStr">
        <is>
          <t>HSBC-DL-A</t>
        </is>
      </c>
    </row>
    <row r="3025">
      <c r="A3025" s="2" t="inlineStr">
        <is>
          <t>MX51HS0U00C4</t>
        </is>
      </c>
      <c r="B3025" t="inlineStr">
        <is>
          <t>HSBC-DL-A</t>
        </is>
      </c>
    </row>
    <row r="3026">
      <c r="A3026" s="2" t="inlineStr">
        <is>
          <t>MX51HS0U00D2</t>
        </is>
      </c>
      <c r="B3026" t="inlineStr">
        <is>
          <t>HSBC-DL-A</t>
        </is>
      </c>
    </row>
    <row r="3027">
      <c r="A3027" s="2" t="inlineStr">
        <is>
          <t>MX51HS0U00E0</t>
        </is>
      </c>
      <c r="B3027" t="inlineStr">
        <is>
          <t>HSBC-DL-A</t>
        </is>
      </c>
    </row>
    <row r="3028">
      <c r="A3028" s="2" t="inlineStr">
        <is>
          <t>MX51HS0U00F7</t>
        </is>
      </c>
      <c r="B3028" t="inlineStr">
        <is>
          <t>HSBC-DL-A</t>
        </is>
      </c>
    </row>
    <row r="3029">
      <c r="A3029" s="2" t="inlineStr">
        <is>
          <t>MX51HS0U00G5</t>
        </is>
      </c>
      <c r="B3029" t="inlineStr">
        <is>
          <t>HSBC-DL-A</t>
        </is>
      </c>
    </row>
    <row r="3030">
      <c r="A3030" s="2" t="inlineStr">
        <is>
          <t>MX51HS0U00H3</t>
        </is>
      </c>
      <c r="B3030" t="inlineStr">
        <is>
          <t>HSBC-DL-A</t>
        </is>
      </c>
    </row>
    <row r="3031">
      <c r="A3031" s="2" t="inlineStr">
        <is>
          <t>MX51HS0U00I1</t>
        </is>
      </c>
      <c r="B3031" t="inlineStr">
        <is>
          <t>HSBC-DL-A</t>
        </is>
      </c>
    </row>
    <row r="3032">
      <c r="A3032" s="2" t="inlineStr">
        <is>
          <t>MX51HS0U00J9</t>
        </is>
      </c>
      <c r="B3032" t="inlineStr">
        <is>
          <t>HSBC-DL-A</t>
        </is>
      </c>
    </row>
    <row r="3033">
      <c r="A3033" s="2" t="inlineStr">
        <is>
          <t>MX51HS0U00K7</t>
        </is>
      </c>
      <c r="B3033" t="inlineStr">
        <is>
          <t>HSBC-DL-A</t>
        </is>
      </c>
    </row>
    <row r="3034">
      <c r="A3034" s="2" t="inlineStr">
        <is>
          <t>MX51HS0X0004</t>
        </is>
      </c>
      <c r="B3034" t="inlineStr">
        <is>
          <t>HSBC-DA-A</t>
        </is>
      </c>
    </row>
    <row r="3035">
      <c r="A3035" s="2" t="inlineStr">
        <is>
          <t>MX51HS0X0012</t>
        </is>
      </c>
      <c r="B3035" t="inlineStr">
        <is>
          <t>HSBC-DA-A</t>
        </is>
      </c>
    </row>
    <row r="3036">
      <c r="A3036" s="2" t="inlineStr">
        <is>
          <t>MX51HS0X0020</t>
        </is>
      </c>
      <c r="B3036" t="inlineStr">
        <is>
          <t>HSBC-DA-A</t>
        </is>
      </c>
    </row>
    <row r="3037">
      <c r="A3037" s="2" t="inlineStr">
        <is>
          <t>MX51HS0X0038</t>
        </is>
      </c>
      <c r="B3037" t="inlineStr">
        <is>
          <t>HSBC-DA-A</t>
        </is>
      </c>
    </row>
    <row r="3038">
      <c r="A3038" s="2" t="inlineStr">
        <is>
          <t>MX51HS0X0046</t>
        </is>
      </c>
      <c r="B3038" t="inlineStr">
        <is>
          <t>HSBC-DA-A</t>
        </is>
      </c>
    </row>
    <row r="3039">
      <c r="A3039" s="2" t="inlineStr">
        <is>
          <t>MX51HS0X0053</t>
        </is>
      </c>
      <c r="B3039" t="inlineStr">
        <is>
          <t>HSBC-DA-A</t>
        </is>
      </c>
    </row>
    <row r="3040">
      <c r="A3040" s="2" t="inlineStr">
        <is>
          <t>MX51HS0X0061</t>
        </is>
      </c>
      <c r="B3040" t="inlineStr">
        <is>
          <t>HSBC-DA-A</t>
        </is>
      </c>
    </row>
    <row r="3041">
      <c r="A3041" s="2" t="inlineStr">
        <is>
          <t>MX51HS0X0079</t>
        </is>
      </c>
      <c r="B3041" t="inlineStr">
        <is>
          <t>HSBC-DA-A</t>
        </is>
      </c>
    </row>
    <row r="3042">
      <c r="A3042" s="2" t="inlineStr">
        <is>
          <t>MX51HS0X0087</t>
        </is>
      </c>
      <c r="B3042" t="inlineStr">
        <is>
          <t>HSBC-DA-A</t>
        </is>
      </c>
    </row>
    <row r="3043">
      <c r="A3043" s="2" t="inlineStr">
        <is>
          <t>MX51HS0X0095</t>
        </is>
      </c>
      <c r="B3043" t="inlineStr">
        <is>
          <t>HSBC-DA-A</t>
        </is>
      </c>
    </row>
    <row r="3044">
      <c r="A3044" s="2" t="inlineStr">
        <is>
          <t>MX51HS0X00A2</t>
        </is>
      </c>
      <c r="B3044" t="inlineStr">
        <is>
          <t>HSBC-DA-A</t>
        </is>
      </c>
    </row>
    <row r="3045">
      <c r="A3045" s="2" t="inlineStr">
        <is>
          <t>MX51HS1N0005</t>
        </is>
      </c>
      <c r="B3045" t="inlineStr">
        <is>
          <t>HSBC-DH-A</t>
        </is>
      </c>
    </row>
    <row r="3046">
      <c r="A3046" s="2" t="inlineStr">
        <is>
          <t>MX51HS1N0013</t>
        </is>
      </c>
      <c r="B3046" t="inlineStr">
        <is>
          <t>HSBC-DH-A</t>
        </is>
      </c>
    </row>
    <row r="3047">
      <c r="A3047" s="2" t="inlineStr">
        <is>
          <t>MX51HS1N0021</t>
        </is>
      </c>
      <c r="B3047" t="inlineStr">
        <is>
          <t>HSBC-DH-A</t>
        </is>
      </c>
    </row>
    <row r="3048">
      <c r="A3048" s="2" t="inlineStr">
        <is>
          <t>MX51HS1N0039</t>
        </is>
      </c>
      <c r="B3048" t="inlineStr">
        <is>
          <t>HSBC-DH-A</t>
        </is>
      </c>
    </row>
    <row r="3049">
      <c r="A3049" s="2" t="inlineStr">
        <is>
          <t>MX51HS1N0047</t>
        </is>
      </c>
      <c r="B3049" t="inlineStr">
        <is>
          <t>HSBC-DH-A</t>
        </is>
      </c>
    </row>
    <row r="3050">
      <c r="A3050" s="2" t="inlineStr">
        <is>
          <t>MX51HS1N0054</t>
        </is>
      </c>
      <c r="B3050" t="inlineStr">
        <is>
          <t>HSBC-DH-A</t>
        </is>
      </c>
    </row>
    <row r="3051">
      <c r="A3051" s="2" t="inlineStr">
        <is>
          <t>MX51HS1N0062</t>
        </is>
      </c>
      <c r="B3051" t="inlineStr">
        <is>
          <t>HSBC-DH-A</t>
        </is>
      </c>
    </row>
    <row r="3052">
      <c r="A3052" s="2" t="inlineStr">
        <is>
          <t>MX51HS1N0070</t>
        </is>
      </c>
      <c r="B3052" t="inlineStr">
        <is>
          <t>HSBC-DH-A</t>
        </is>
      </c>
    </row>
    <row r="3053">
      <c r="A3053" s="2" t="inlineStr">
        <is>
          <t>MX51HS1N0088</t>
        </is>
      </c>
      <c r="B3053" t="inlineStr">
        <is>
          <t>HSBC-DH-A</t>
        </is>
      </c>
    </row>
    <row r="3054">
      <c r="A3054" s="2" t="inlineStr">
        <is>
          <t>MX51HS1N0096</t>
        </is>
      </c>
      <c r="B3054" t="inlineStr">
        <is>
          <t>HSBC-DH-A</t>
        </is>
      </c>
    </row>
    <row r="3055">
      <c r="A3055" s="2" t="inlineStr">
        <is>
          <t>MX51HS1N00A1</t>
        </is>
      </c>
      <c r="B3055" t="inlineStr">
        <is>
          <t>HSBC-DH-A</t>
        </is>
      </c>
    </row>
    <row r="3056">
      <c r="A3056" s="2" t="inlineStr">
        <is>
          <t>MX51HS1N00B9</t>
        </is>
      </c>
      <c r="B3056" t="inlineStr">
        <is>
          <t>HSBC-DH-A</t>
        </is>
      </c>
    </row>
    <row r="3057">
      <c r="A3057" s="2" t="inlineStr">
        <is>
          <t>MX51HS1N00C7</t>
        </is>
      </c>
      <c r="B3057" t="inlineStr">
        <is>
          <t>HSBC-DH-A</t>
        </is>
      </c>
    </row>
    <row r="3058">
      <c r="A3058" s="2" t="inlineStr">
        <is>
          <t>MX51HS1N00D5</t>
        </is>
      </c>
      <c r="B3058" t="inlineStr">
        <is>
          <t>HSBC-DH-A</t>
        </is>
      </c>
    </row>
    <row r="3059">
      <c r="A3059" s="2" t="inlineStr">
        <is>
          <t>MX51HS1N00E3</t>
        </is>
      </c>
      <c r="B3059" t="inlineStr">
        <is>
          <t>HSBC-DH-A</t>
        </is>
      </c>
    </row>
    <row r="3060">
      <c r="A3060" s="2" t="inlineStr">
        <is>
          <t>MX51HS1N00F0</t>
        </is>
      </c>
      <c r="B3060" t="inlineStr">
        <is>
          <t>HSBC-DH-A</t>
        </is>
      </c>
    </row>
    <row r="3061">
      <c r="A3061" s="2" t="inlineStr">
        <is>
          <t>MX51HS1N00G8</t>
        </is>
      </c>
      <c r="B3061" t="inlineStr">
        <is>
          <t>HSBC-DH-A</t>
        </is>
      </c>
    </row>
    <row r="3062">
      <c r="A3062" s="2" t="inlineStr">
        <is>
          <t>MX51HS1N00H6</t>
        </is>
      </c>
      <c r="B3062" t="inlineStr">
        <is>
          <t>HSBC-DH-A</t>
        </is>
      </c>
    </row>
    <row r="3063">
      <c r="A3063" s="2" t="inlineStr">
        <is>
          <t>MX51HS1N00I4</t>
        </is>
      </c>
      <c r="B3063" t="inlineStr">
        <is>
          <t>HSBC-DH-A</t>
        </is>
      </c>
    </row>
    <row r="3064">
      <c r="A3064" s="2" t="inlineStr">
        <is>
          <t>MX51HS1N00J2</t>
        </is>
      </c>
      <c r="B3064" t="inlineStr">
        <is>
          <t>HSBC-DH-A</t>
        </is>
      </c>
    </row>
    <row r="3065">
      <c r="A3065" s="2" t="inlineStr">
        <is>
          <t>MX51HS1N00K0</t>
        </is>
      </c>
      <c r="B3065" t="inlineStr">
        <is>
          <t>HSBC-DH-A</t>
        </is>
      </c>
    </row>
    <row r="3066">
      <c r="A3066" s="2" t="inlineStr">
        <is>
          <t>MX51HS1N00L8</t>
        </is>
      </c>
      <c r="B3066" t="inlineStr">
        <is>
          <t>HSBC-DH-A</t>
        </is>
      </c>
    </row>
    <row r="3067">
      <c r="A3067" s="2" t="inlineStr">
        <is>
          <t>MX51HS1N00M6</t>
        </is>
      </c>
      <c r="B3067" t="inlineStr">
        <is>
          <t>HSBC-DH-A</t>
        </is>
      </c>
    </row>
    <row r="3068">
      <c r="A3068" s="2" t="inlineStr">
        <is>
          <t>MX51HS1N00N4</t>
        </is>
      </c>
      <c r="B3068" t="inlineStr">
        <is>
          <t>HSBC-DH-A</t>
        </is>
      </c>
    </row>
    <row r="3069">
      <c r="A3069" s="2" t="inlineStr">
        <is>
          <t>MX51HS1N00O2</t>
        </is>
      </c>
      <c r="B3069" t="inlineStr">
        <is>
          <t>HSBC-DH-A</t>
        </is>
      </c>
    </row>
    <row r="3070">
      <c r="A3070" s="2" t="inlineStr">
        <is>
          <t>MX51HS1N00P9</t>
        </is>
      </c>
      <c r="B3070" t="inlineStr">
        <is>
          <t>HSBC-DH-A</t>
        </is>
      </c>
    </row>
    <row r="3071">
      <c r="A3071" s="2" t="inlineStr">
        <is>
          <t>MX51HS1N00Q7</t>
        </is>
      </c>
      <c r="B3071" t="inlineStr">
        <is>
          <t>HSBC-DH-A</t>
        </is>
      </c>
    </row>
    <row r="3072">
      <c r="A3072" s="2" t="inlineStr">
        <is>
          <t>MX51HS1N00R5</t>
        </is>
      </c>
      <c r="B3072" t="inlineStr">
        <is>
          <t>HSBC-DH-A</t>
        </is>
      </c>
    </row>
    <row r="3073">
      <c r="A3073" s="2" t="inlineStr">
        <is>
          <t>MX51HS1N00S3</t>
        </is>
      </c>
      <c r="B3073" t="inlineStr">
        <is>
          <t>HSBC-DH-A</t>
        </is>
      </c>
    </row>
    <row r="3074">
      <c r="A3074" s="2" t="inlineStr">
        <is>
          <t>MX51HZ060007</t>
        </is>
      </c>
      <c r="B3074" t="inlineStr">
        <is>
          <t>HORIZONTE MERCADO DE DINER-A</t>
        </is>
      </c>
    </row>
    <row r="3075">
      <c r="A3075" s="2" t="inlineStr">
        <is>
          <t>MX51HZ060056</t>
        </is>
      </c>
      <c r="B3075" t="inlineStr">
        <is>
          <t>HORIZONTE MERCADO DE DINER-A</t>
        </is>
      </c>
    </row>
    <row r="3076">
      <c r="A3076" s="2" t="inlineStr">
        <is>
          <t>MX51HZ060064</t>
        </is>
      </c>
      <c r="B3076" t="inlineStr">
        <is>
          <t>HORIZONTE MERCADO DE DINER-A</t>
        </is>
      </c>
    </row>
    <row r="3077">
      <c r="A3077" s="2" t="inlineStr">
        <is>
          <t>MX51HZ060072</t>
        </is>
      </c>
      <c r="B3077" t="inlineStr">
        <is>
          <t>HORIZONTE MERCADO DE DINER-A</t>
        </is>
      </c>
    </row>
    <row r="3078">
      <c r="A3078" s="2" t="inlineStr">
        <is>
          <t>MX51HZ060080</t>
        </is>
      </c>
      <c r="B3078" t="inlineStr">
        <is>
          <t>HORIZONTE MERCADO DE DINER-A</t>
        </is>
      </c>
    </row>
    <row r="3079">
      <c r="A3079" s="2" t="inlineStr">
        <is>
          <t>MX51HZ060098</t>
        </is>
      </c>
      <c r="B3079" t="inlineStr">
        <is>
          <t>HORIZONTE MERCADO DE DINER-A</t>
        </is>
      </c>
    </row>
    <row r="3080">
      <c r="A3080" s="2" t="inlineStr">
        <is>
          <t>MX51HZ0600A4</t>
        </is>
      </c>
      <c r="B3080" t="inlineStr">
        <is>
          <t>HORIZONTE MERCADO DE DINER-A</t>
        </is>
      </c>
    </row>
    <row r="3081">
      <c r="A3081" s="2" t="inlineStr">
        <is>
          <t>MX51HZ0600B2</t>
        </is>
      </c>
      <c r="B3081" t="inlineStr">
        <is>
          <t>HORIZONTE MERCADO DE DINER-A</t>
        </is>
      </c>
    </row>
    <row r="3082">
      <c r="A3082" s="2" t="inlineStr">
        <is>
          <t>MX51HZ0600C0</t>
        </is>
      </c>
      <c r="B3082" t="inlineStr">
        <is>
          <t>HORIZONTE MERCADO DE DINER-A</t>
        </is>
      </c>
    </row>
    <row r="3083">
      <c r="A3083" s="2" t="inlineStr">
        <is>
          <t>MX51HZ0600D8</t>
        </is>
      </c>
      <c r="B3083" t="inlineStr">
        <is>
          <t>HORIZONTE MERCADO DE DINER-A</t>
        </is>
      </c>
    </row>
    <row r="3084">
      <c r="A3084" s="2" t="inlineStr">
        <is>
          <t>MX51HZ0600E6</t>
        </is>
      </c>
      <c r="B3084" t="inlineStr">
        <is>
          <t>HORIZONTE MERCADO DE DINER-A</t>
        </is>
      </c>
    </row>
    <row r="3085">
      <c r="A3085" s="2" t="inlineStr">
        <is>
          <t>MX51HZ0600F3</t>
        </is>
      </c>
      <c r="B3085" t="inlineStr">
        <is>
          <t>HORIZONTE MERCADO DE DINER-A</t>
        </is>
      </c>
    </row>
    <row r="3086">
      <c r="A3086" s="2" t="inlineStr">
        <is>
          <t>MX51HZ0600G1</t>
        </is>
      </c>
      <c r="B3086" t="inlineStr">
        <is>
          <t>HORIZONTE MERCADO DE DINER-A</t>
        </is>
      </c>
    </row>
    <row r="3087">
      <c r="A3087" s="2" t="inlineStr">
        <is>
          <t>MX51HZ0600H9</t>
        </is>
      </c>
      <c r="B3087" t="inlineStr">
        <is>
          <t>HORIZONTE MERCADO DE DINER-A</t>
        </is>
      </c>
    </row>
    <row r="3088">
      <c r="A3088" s="2" t="inlineStr">
        <is>
          <t>MX51HZ0C0020</t>
        </is>
      </c>
      <c r="B3088" t="inlineStr">
        <is>
          <t>HORIZONTES US BOND-A</t>
        </is>
      </c>
    </row>
    <row r="3089">
      <c r="A3089" s="2" t="inlineStr">
        <is>
          <t>MX51HZ0D0011</t>
        </is>
      </c>
      <c r="B3089" t="inlineStr">
        <is>
          <t>HORIZONTES MONEY MARKET</t>
        </is>
      </c>
    </row>
    <row r="3090">
      <c r="A3090" s="2" t="inlineStr">
        <is>
          <t>MX51HZ0H0009</t>
        </is>
      </c>
      <c r="B3090" t="inlineStr">
        <is>
          <t>INVERSION HOR MERCADO DIN-A</t>
        </is>
      </c>
    </row>
    <row r="3091">
      <c r="A3091" s="2" t="inlineStr">
        <is>
          <t>MX51HZ0H0017</t>
        </is>
      </c>
      <c r="B3091" t="inlineStr">
        <is>
          <t>INVERSION HOR MERCADO DIN-A</t>
        </is>
      </c>
    </row>
    <row r="3092">
      <c r="A3092" s="2" t="inlineStr">
        <is>
          <t>MX51HZ0H0025</t>
        </is>
      </c>
      <c r="B3092" t="inlineStr">
        <is>
          <t>INVERSION HOR MERCADO DIN-A</t>
        </is>
      </c>
    </row>
    <row r="3093">
      <c r="A3093" s="2" t="inlineStr">
        <is>
          <t>MX51HZ0H0033</t>
        </is>
      </c>
      <c r="B3093" t="inlineStr">
        <is>
          <t>INVERSION HOR MERCADO DIN-A</t>
        </is>
      </c>
    </row>
    <row r="3094">
      <c r="A3094" s="2" t="inlineStr">
        <is>
          <t>MX51HZ0H0041</t>
        </is>
      </c>
      <c r="B3094" t="inlineStr">
        <is>
          <t>INVERSION HOR MERCADO DIN-A</t>
        </is>
      </c>
    </row>
    <row r="3095">
      <c r="A3095" s="2" t="inlineStr">
        <is>
          <t>MX51HZ0H0058</t>
        </is>
      </c>
      <c r="B3095" t="inlineStr">
        <is>
          <t>INVERSION HOR MERCADO DIN-A</t>
        </is>
      </c>
    </row>
    <row r="3096">
      <c r="A3096" s="2" t="inlineStr">
        <is>
          <t>MX51HZ0H0066</t>
        </is>
      </c>
      <c r="B3096" t="inlineStr">
        <is>
          <t>INVERSION HOR MERCADO DIN-A</t>
        </is>
      </c>
    </row>
    <row r="3097">
      <c r="A3097" s="2" t="inlineStr">
        <is>
          <t>MX51HZ0H0074</t>
        </is>
      </c>
      <c r="B3097" t="inlineStr">
        <is>
          <t>INVERSION HOR MERCADO DIN-A</t>
        </is>
      </c>
    </row>
    <row r="3098">
      <c r="A3098" s="2" t="inlineStr">
        <is>
          <t>MX51HZ0H0082</t>
        </is>
      </c>
      <c r="B3098" t="inlineStr">
        <is>
          <t>INVERSION HOR MERCADO DIN-A</t>
        </is>
      </c>
    </row>
    <row r="3099">
      <c r="A3099" s="2" t="inlineStr">
        <is>
          <t>MX51HZ0H0090</t>
        </is>
      </c>
      <c r="B3099" t="inlineStr">
        <is>
          <t>INVERSION HOR MERCADO DIN-A</t>
        </is>
      </c>
    </row>
    <row r="3100">
      <c r="A3100" s="2" t="inlineStr">
        <is>
          <t>MX51HZ0H00A6</t>
        </is>
      </c>
      <c r="B3100" t="inlineStr">
        <is>
          <t>INVERSION HOR MERCADO DIN-A</t>
        </is>
      </c>
    </row>
    <row r="3101">
      <c r="A3101" s="2" t="inlineStr">
        <is>
          <t>MX51IC020007</t>
        </is>
      </c>
      <c r="B3101" t="inlineStr">
        <is>
          <t>INVERCAP RENDIMIENTO-A</t>
        </is>
      </c>
    </row>
    <row r="3102">
      <c r="A3102" s="2" t="inlineStr">
        <is>
          <t>MX51IC020015</t>
        </is>
      </c>
      <c r="B3102" t="inlineStr">
        <is>
          <t>INVERCAP RENDIMIENTO-A</t>
        </is>
      </c>
    </row>
    <row r="3103">
      <c r="A3103" s="2" t="inlineStr">
        <is>
          <t>MX51IC020023</t>
        </is>
      </c>
      <c r="B3103" t="inlineStr">
        <is>
          <t>INVERCAP RENDIMIENTO-A</t>
        </is>
      </c>
    </row>
    <row r="3104">
      <c r="A3104" s="2" t="inlineStr">
        <is>
          <t>MX51IC020031</t>
        </is>
      </c>
      <c r="B3104" t="inlineStr">
        <is>
          <t>INVERCAP RENDIMIENTO-A</t>
        </is>
      </c>
    </row>
    <row r="3105">
      <c r="A3105" s="2" t="inlineStr">
        <is>
          <t>MX51IC020049</t>
        </is>
      </c>
      <c r="B3105" t="inlineStr">
        <is>
          <t>INVERCAP RENDIMIENTO-A</t>
        </is>
      </c>
    </row>
    <row r="3106">
      <c r="A3106" s="2" t="inlineStr">
        <is>
          <t>MX51IC020056</t>
        </is>
      </c>
      <c r="B3106" t="inlineStr">
        <is>
          <t>INVERCAP RENDIMIENTO-A</t>
        </is>
      </c>
    </row>
    <row r="3107">
      <c r="A3107" s="2" t="inlineStr">
        <is>
          <t>MX51IC020064</t>
        </is>
      </c>
      <c r="B3107" t="inlineStr">
        <is>
          <t>INVERCAP RENDIMIENTO-A</t>
        </is>
      </c>
    </row>
    <row r="3108">
      <c r="A3108" s="2" t="inlineStr">
        <is>
          <t>MX51IC020072</t>
        </is>
      </c>
      <c r="B3108" t="inlineStr">
        <is>
          <t>INVERCAP RENDIMIENTO-A</t>
        </is>
      </c>
    </row>
    <row r="3109">
      <c r="A3109" s="2" t="inlineStr">
        <is>
          <t>MX51IC020080</t>
        </is>
      </c>
      <c r="B3109" t="inlineStr">
        <is>
          <t>INVERCAP RENDIMIENTO-A</t>
        </is>
      </c>
    </row>
    <row r="3110">
      <c r="A3110" s="2" t="inlineStr">
        <is>
          <t>MX51IC020098</t>
        </is>
      </c>
      <c r="B3110" t="inlineStr">
        <is>
          <t>INVERCAP RENDIMIENTO-A</t>
        </is>
      </c>
    </row>
    <row r="3111">
      <c r="A3111" s="2" t="inlineStr">
        <is>
          <t>MX51IC0500A3</t>
        </is>
      </c>
      <c r="B3111" t="inlineStr">
        <is>
          <t>INVERCAP FND CRECIMIENT-A</t>
        </is>
      </c>
    </row>
    <row r="3112">
      <c r="A3112" s="2" t="inlineStr">
        <is>
          <t>MX51IC0500J4</t>
        </is>
      </c>
      <c r="B3112" t="inlineStr">
        <is>
          <t>INVERCAP FND CRECIMIENT-A</t>
        </is>
      </c>
    </row>
    <row r="3113">
      <c r="A3113" s="2" t="inlineStr">
        <is>
          <t>MX51IC0500K2</t>
        </is>
      </c>
      <c r="B3113" t="inlineStr">
        <is>
          <t>INVERCAP FND CRECIMIENT-A</t>
        </is>
      </c>
    </row>
    <row r="3114">
      <c r="A3114" s="2" t="inlineStr">
        <is>
          <t>MX51IC090000</t>
        </is>
      </c>
      <c r="B3114" t="inlineStr">
        <is>
          <t>INVERCAP PLUS-A</t>
        </is>
      </c>
    </row>
    <row r="3115">
      <c r="A3115" s="2" t="inlineStr">
        <is>
          <t>MX51IC090018</t>
        </is>
      </c>
      <c r="B3115" t="inlineStr">
        <is>
          <t>INVERCAP PLUS-A</t>
        </is>
      </c>
    </row>
    <row r="3116">
      <c r="A3116" s="2" t="inlineStr">
        <is>
          <t>MX51IC090026</t>
        </is>
      </c>
      <c r="B3116" t="inlineStr">
        <is>
          <t>INVERCAP PLUS-A</t>
        </is>
      </c>
    </row>
    <row r="3117">
      <c r="A3117" s="2" t="inlineStr">
        <is>
          <t>MX51IC090034</t>
        </is>
      </c>
      <c r="B3117" t="inlineStr">
        <is>
          <t>INVERCAP PLUS-A</t>
        </is>
      </c>
    </row>
    <row r="3118">
      <c r="A3118" s="2" t="inlineStr">
        <is>
          <t>MX51IC090042</t>
        </is>
      </c>
      <c r="B3118" t="inlineStr">
        <is>
          <t>INVERCAP PLUS-A</t>
        </is>
      </c>
    </row>
    <row r="3119">
      <c r="A3119" s="2" t="inlineStr">
        <is>
          <t>MX51IC090059</t>
        </is>
      </c>
      <c r="B3119" t="inlineStr">
        <is>
          <t>INVERCAP PLUS-A</t>
        </is>
      </c>
    </row>
    <row r="3120">
      <c r="A3120" s="2" t="inlineStr">
        <is>
          <t>MX51IC090067</t>
        </is>
      </c>
      <c r="B3120" t="inlineStr">
        <is>
          <t>INVERCAP PLUS-A</t>
        </is>
      </c>
    </row>
    <row r="3121">
      <c r="A3121" s="2" t="inlineStr">
        <is>
          <t>MX51IC090075</t>
        </is>
      </c>
      <c r="B3121" t="inlineStr">
        <is>
          <t>INVERCAP PLUS-A</t>
        </is>
      </c>
    </row>
    <row r="3122">
      <c r="A3122" s="2" t="inlineStr">
        <is>
          <t>MX51IC090083</t>
        </is>
      </c>
      <c r="B3122" t="inlineStr">
        <is>
          <t>INVERCAP PLUS-A</t>
        </is>
      </c>
    </row>
    <row r="3123">
      <c r="A3123" s="2" t="inlineStr">
        <is>
          <t>MX51IC090091</t>
        </is>
      </c>
      <c r="B3123" t="inlineStr">
        <is>
          <t>INVERCAP PLUS-A</t>
        </is>
      </c>
    </row>
    <row r="3124">
      <c r="A3124" s="2" t="inlineStr">
        <is>
          <t>MX51IC0900A5</t>
        </is>
      </c>
      <c r="B3124" t="inlineStr">
        <is>
          <t>INVERCAP PLUS-A</t>
        </is>
      </c>
    </row>
    <row r="3125">
      <c r="A3125" s="2" t="inlineStr">
        <is>
          <t>MX51IC0900B3</t>
        </is>
      </c>
      <c r="B3125" t="inlineStr">
        <is>
          <t>INVERCAP PLUS-A</t>
        </is>
      </c>
    </row>
    <row r="3126">
      <c r="A3126" s="2" t="inlineStr">
        <is>
          <t>MX51IC0900C1</t>
        </is>
      </c>
      <c r="B3126" t="inlineStr">
        <is>
          <t>INVERCAP PLUS-A</t>
        </is>
      </c>
    </row>
    <row r="3127">
      <c r="A3127" s="2" t="inlineStr">
        <is>
          <t>MX51IC0900D9</t>
        </is>
      </c>
      <c r="B3127" t="inlineStr">
        <is>
          <t>INVERCAP PLUS-A</t>
        </is>
      </c>
    </row>
    <row r="3128">
      <c r="A3128" s="2" t="inlineStr">
        <is>
          <t>MX51IC0900E7</t>
        </is>
      </c>
      <c r="B3128" t="inlineStr">
        <is>
          <t>INVERCAP PLUS-A</t>
        </is>
      </c>
    </row>
    <row r="3129">
      <c r="A3129" s="2" t="inlineStr">
        <is>
          <t>MX51IC0900F4</t>
        </is>
      </c>
      <c r="B3129" t="inlineStr">
        <is>
          <t>INVERCAP PLUS-A</t>
        </is>
      </c>
    </row>
    <row r="3130">
      <c r="A3130" s="2" t="inlineStr">
        <is>
          <t>MX51IC0900G2</t>
        </is>
      </c>
      <c r="B3130" t="inlineStr">
        <is>
          <t>INVERCAP PLUS-A</t>
        </is>
      </c>
    </row>
    <row r="3131">
      <c r="A3131" s="2" t="inlineStr">
        <is>
          <t>MX51IC0900H0</t>
        </is>
      </c>
      <c r="B3131" t="inlineStr">
        <is>
          <t>INVERCAP PLUS-A</t>
        </is>
      </c>
    </row>
    <row r="3132">
      <c r="A3132" s="2" t="inlineStr">
        <is>
          <t>MX51IC0L0000</t>
        </is>
      </c>
      <c r="B3132" t="inlineStr">
        <is>
          <t>INVERCAP FND CRECIMIENT-A</t>
        </is>
      </c>
    </row>
    <row r="3133">
      <c r="A3133" s="2" t="inlineStr">
        <is>
          <t>MX51IC0L0018</t>
        </is>
      </c>
      <c r="B3133" t="inlineStr">
        <is>
          <t>INVERCAP FND CRECIMIENT-A</t>
        </is>
      </c>
    </row>
    <row r="3134">
      <c r="A3134" s="2" t="inlineStr">
        <is>
          <t>MX51IC0L0026</t>
        </is>
      </c>
      <c r="B3134" t="inlineStr">
        <is>
          <t>INVERCAP FND CRECIMIENT-A</t>
        </is>
      </c>
    </row>
    <row r="3135">
      <c r="A3135" s="2" t="inlineStr">
        <is>
          <t>MX51IC0L00B2</t>
        </is>
      </c>
      <c r="B3135" t="inlineStr">
        <is>
          <t>INVERCAP FND CRECIMIENT-A</t>
        </is>
      </c>
    </row>
    <row r="3136">
      <c r="A3136" s="2" t="inlineStr">
        <is>
          <t>MX51IC0L00C0</t>
        </is>
      </c>
      <c r="B3136" t="inlineStr">
        <is>
          <t>INVERCAP FND CRECIMIENT-A</t>
        </is>
      </c>
    </row>
    <row r="3137">
      <c r="A3137" s="2" t="inlineStr">
        <is>
          <t>MX51IC0L00H9</t>
        </is>
      </c>
      <c r="B3137" t="inlineStr">
        <is>
          <t>INVERCAP FND CRECIMIENT-A</t>
        </is>
      </c>
    </row>
    <row r="3138">
      <c r="A3138" s="2" t="inlineStr">
        <is>
          <t>MX51IC0L00I7</t>
        </is>
      </c>
      <c r="B3138" t="inlineStr">
        <is>
          <t>INVERCAP FND CRECIMIENT-A</t>
        </is>
      </c>
    </row>
    <row r="3139">
      <c r="A3139" s="2" t="inlineStr">
        <is>
          <t>MX51IC0L00J5</t>
        </is>
      </c>
      <c r="B3139" t="inlineStr">
        <is>
          <t>INVERCAP FND CRECIMIENT-A</t>
        </is>
      </c>
    </row>
    <row r="3140">
      <c r="A3140" s="2" t="inlineStr">
        <is>
          <t>MX51IC0L00K3</t>
        </is>
      </c>
      <c r="B3140" t="inlineStr">
        <is>
          <t>INVERCAP FND CRECIMIENT-A</t>
        </is>
      </c>
    </row>
    <row r="3141">
      <c r="A3141" s="2" t="inlineStr">
        <is>
          <t>MX51IC0L00L1</t>
        </is>
      </c>
      <c r="B3141" t="inlineStr">
        <is>
          <t>INVERCAP FND CRECIMIENT-A</t>
        </is>
      </c>
    </row>
    <row r="3142">
      <c r="A3142" s="2" t="inlineStr">
        <is>
          <t>MX51IC0L00M9</t>
        </is>
      </c>
      <c r="B3142" t="inlineStr">
        <is>
          <t>INVERCAP FND CRECIMIENT-A</t>
        </is>
      </c>
    </row>
    <row r="3143">
      <c r="A3143" s="2" t="inlineStr">
        <is>
          <t>MX51IC0L00N7</t>
        </is>
      </c>
      <c r="B3143" t="inlineStr">
        <is>
          <t>INVERCAP FND CRECIMIENT-A</t>
        </is>
      </c>
    </row>
    <row r="3144">
      <c r="A3144" s="2" t="inlineStr">
        <is>
          <t>MX51IC0L00O5</t>
        </is>
      </c>
      <c r="B3144" t="inlineStr">
        <is>
          <t>INVERCAP FND CRECIMIENT-A</t>
        </is>
      </c>
    </row>
    <row r="3145">
      <c r="A3145" s="2" t="inlineStr">
        <is>
          <t>MX51IC0L00P2</t>
        </is>
      </c>
      <c r="B3145" t="inlineStr">
        <is>
          <t>INVERCAP FND CRECIMIENT-A</t>
        </is>
      </c>
    </row>
    <row r="3146">
      <c r="A3146" s="2" t="inlineStr">
        <is>
          <t>MX51IC0L00Q0</t>
        </is>
      </c>
      <c r="B3146" t="inlineStr">
        <is>
          <t>INVERCAP FND CRECIMIENT-A</t>
        </is>
      </c>
    </row>
    <row r="3147">
      <c r="A3147" s="2" t="inlineStr">
        <is>
          <t>MX51IC0L00R8</t>
        </is>
      </c>
      <c r="B3147" t="inlineStr">
        <is>
          <t>INVERCAP FND CRECIMIENT-A</t>
        </is>
      </c>
    </row>
    <row r="3148">
      <c r="A3148" s="2" t="inlineStr">
        <is>
          <t>MX51IC0L00S6</t>
        </is>
      </c>
      <c r="B3148" t="inlineStr">
        <is>
          <t>INVERCAP FND CRECIMIENT-A</t>
        </is>
      </c>
    </row>
    <row r="3149">
      <c r="A3149" s="2" t="inlineStr">
        <is>
          <t>MX51IC0L00T4</t>
        </is>
      </c>
      <c r="B3149" t="inlineStr">
        <is>
          <t>INVERCAP FND CRECIMIENT-A</t>
        </is>
      </c>
    </row>
    <row r="3150">
      <c r="A3150" s="2" t="inlineStr">
        <is>
          <t>MX51IC0L00U2</t>
        </is>
      </c>
      <c r="B3150" t="inlineStr">
        <is>
          <t>INVERCAP FND CRECIMIENT-A</t>
        </is>
      </c>
    </row>
    <row r="3151">
      <c r="A3151" s="2" t="inlineStr">
        <is>
          <t>MX51IC0L00V0</t>
        </is>
      </c>
      <c r="B3151" t="inlineStr">
        <is>
          <t>INVERCAP FND CRECIMIENT-A</t>
        </is>
      </c>
    </row>
    <row r="3152">
      <c r="A3152" s="2" t="inlineStr">
        <is>
          <t>MX51IN2A0040</t>
        </is>
      </c>
      <c r="B3152" t="inlineStr">
        <is>
          <t>ZREF1-A</t>
        </is>
      </c>
    </row>
    <row r="3153">
      <c r="A3153" s="2" t="inlineStr">
        <is>
          <t>MX51IN2A0057</t>
        </is>
      </c>
      <c r="B3153" t="inlineStr">
        <is>
          <t>ZREF1-A</t>
        </is>
      </c>
    </row>
    <row r="3154">
      <c r="A3154" s="2" t="inlineStr">
        <is>
          <t>MX51IN2A0065</t>
        </is>
      </c>
      <c r="B3154" t="inlineStr">
        <is>
          <t>ZREF1-A</t>
        </is>
      </c>
    </row>
    <row r="3155">
      <c r="A3155" s="2" t="inlineStr">
        <is>
          <t>MX51IN2A0073</t>
        </is>
      </c>
      <c r="B3155" t="inlineStr">
        <is>
          <t>ZREF1-A</t>
        </is>
      </c>
    </row>
    <row r="3156">
      <c r="A3156" s="2" t="inlineStr">
        <is>
          <t>MX51IN2B0072</t>
        </is>
      </c>
      <c r="B3156" t="inlineStr">
        <is>
          <t>ZREF2- A</t>
        </is>
      </c>
    </row>
    <row r="3157">
      <c r="A3157" s="2" t="inlineStr">
        <is>
          <t>MX51IN2B0080</t>
        </is>
      </c>
      <c r="B3157" t="inlineStr">
        <is>
          <t>ZREF2- A</t>
        </is>
      </c>
    </row>
    <row r="3158">
      <c r="A3158" s="2" t="inlineStr">
        <is>
          <t>MX51IN2B0098</t>
        </is>
      </c>
      <c r="B3158" t="inlineStr">
        <is>
          <t>ZREF2- A</t>
        </is>
      </c>
    </row>
    <row r="3159">
      <c r="A3159" s="2" t="inlineStr">
        <is>
          <t>MX51IN2B00A8</t>
        </is>
      </c>
      <c r="B3159" t="inlineStr">
        <is>
          <t>ZREF2- A</t>
        </is>
      </c>
    </row>
    <row r="3160">
      <c r="A3160" s="2" t="inlineStr">
        <is>
          <t>MX51IN2B00B6</t>
        </is>
      </c>
      <c r="B3160" t="inlineStr">
        <is>
          <t>ZREF2- A</t>
        </is>
      </c>
    </row>
    <row r="3161">
      <c r="A3161" s="2" t="inlineStr">
        <is>
          <t>MX51IN2B00C4</t>
        </is>
      </c>
      <c r="B3161" t="inlineStr">
        <is>
          <t>ZREF2- A</t>
        </is>
      </c>
    </row>
    <row r="3162">
      <c r="A3162" s="2" t="inlineStr">
        <is>
          <t>MX51IN2B00D2</t>
        </is>
      </c>
      <c r="B3162" t="inlineStr">
        <is>
          <t>ZREF2- A</t>
        </is>
      </c>
    </row>
    <row r="3163">
      <c r="A3163" s="2" t="inlineStr">
        <is>
          <t>MX51IN2C0030</t>
        </is>
      </c>
      <c r="B3163" t="inlineStr">
        <is>
          <t>ZREF3 SA DE CV SIID PF-A</t>
        </is>
      </c>
    </row>
    <row r="3164">
      <c r="A3164" s="2" t="inlineStr">
        <is>
          <t>MX51IN2C0048</t>
        </is>
      </c>
      <c r="B3164" t="inlineStr">
        <is>
          <t>ZREF3 SA DE CV SIID PF-A</t>
        </is>
      </c>
    </row>
    <row r="3165">
      <c r="A3165" s="2" t="inlineStr">
        <is>
          <t>MX51IN2C0055</t>
        </is>
      </c>
      <c r="B3165" t="inlineStr">
        <is>
          <t>ZREF3 SA DE CV SIID PF-A</t>
        </is>
      </c>
    </row>
    <row r="3166">
      <c r="A3166" s="2" t="inlineStr">
        <is>
          <t>MX51IN2H0050</t>
        </is>
      </c>
      <c r="B3166" t="inlineStr">
        <is>
          <t>ZREFEX 1-A</t>
        </is>
      </c>
    </row>
    <row r="3167">
      <c r="A3167" s="2" t="inlineStr">
        <is>
          <t>MX51IN2H0068</t>
        </is>
      </c>
      <c r="B3167" t="inlineStr">
        <is>
          <t>ZREFEX 1-A</t>
        </is>
      </c>
    </row>
    <row r="3168">
      <c r="A3168" s="2" t="inlineStr">
        <is>
          <t>MX51IN2H0076</t>
        </is>
      </c>
      <c r="B3168" t="inlineStr">
        <is>
          <t>ZREFEX 1-A</t>
        </is>
      </c>
    </row>
    <row r="3169">
      <c r="A3169" s="2" t="inlineStr">
        <is>
          <t>MX51IN2H0084</t>
        </is>
      </c>
      <c r="B3169" t="inlineStr">
        <is>
          <t>ZREFEX 1-A</t>
        </is>
      </c>
    </row>
    <row r="3170">
      <c r="A3170" s="2" t="inlineStr">
        <is>
          <t>MX51IN2H0092</t>
        </is>
      </c>
      <c r="B3170" t="inlineStr">
        <is>
          <t>ZREFEX 1-A</t>
        </is>
      </c>
    </row>
    <row r="3171">
      <c r="A3171" s="2" t="inlineStr">
        <is>
          <t>MX51IN2I0059</t>
        </is>
      </c>
      <c r="B3171" t="inlineStr">
        <is>
          <t>ZREFMO1-A</t>
        </is>
      </c>
    </row>
    <row r="3172">
      <c r="A3172" s="2" t="inlineStr">
        <is>
          <t>MX51IN2I0067</t>
        </is>
      </c>
      <c r="B3172" t="inlineStr">
        <is>
          <t>ZREFMO1-A</t>
        </is>
      </c>
    </row>
    <row r="3173">
      <c r="A3173" s="2" t="inlineStr">
        <is>
          <t>MX51IN2I0075</t>
        </is>
      </c>
      <c r="B3173" t="inlineStr">
        <is>
          <t>ZREFMO1-A</t>
        </is>
      </c>
    </row>
    <row r="3174">
      <c r="A3174" s="2" t="inlineStr">
        <is>
          <t>MX51IN2I0083</t>
        </is>
      </c>
      <c r="B3174" t="inlineStr">
        <is>
          <t>ZREFMO1-A</t>
        </is>
      </c>
    </row>
    <row r="3175">
      <c r="A3175" s="2" t="inlineStr">
        <is>
          <t>MX51IN2I0091</t>
        </is>
      </c>
      <c r="B3175" t="inlineStr">
        <is>
          <t>ZREFMO1-A</t>
        </is>
      </c>
    </row>
    <row r="3176">
      <c r="A3176" s="2" t="inlineStr">
        <is>
          <t>MX51IN2J0041</t>
        </is>
      </c>
      <c r="B3176" t="inlineStr">
        <is>
          <t>ZCOB-A</t>
        </is>
      </c>
    </row>
    <row r="3177">
      <c r="A3177" s="2" t="inlineStr">
        <is>
          <t>MX51IN2J0058</t>
        </is>
      </c>
      <c r="B3177" t="inlineStr">
        <is>
          <t>ZCOB-A</t>
        </is>
      </c>
    </row>
    <row r="3178">
      <c r="A3178" s="2" t="inlineStr">
        <is>
          <t>MX51IN2J0066</t>
        </is>
      </c>
      <c r="B3178" t="inlineStr">
        <is>
          <t>ZCOB-A</t>
        </is>
      </c>
    </row>
    <row r="3179">
      <c r="A3179" s="2" t="inlineStr">
        <is>
          <t>MX51IN2J0074</t>
        </is>
      </c>
      <c r="B3179" t="inlineStr">
        <is>
          <t>ZCOB-A</t>
        </is>
      </c>
    </row>
    <row r="3180">
      <c r="A3180" s="2" t="inlineStr">
        <is>
          <t>MX51IN390019</t>
        </is>
      </c>
      <c r="B3180" t="inlineStr">
        <is>
          <t>INBUMAX SA DE CV SIID-A</t>
        </is>
      </c>
    </row>
    <row r="3181">
      <c r="A3181" s="2" t="inlineStr">
        <is>
          <t>MX51IN3B0055</t>
        </is>
      </c>
      <c r="B3181" t="inlineStr">
        <is>
          <t>INEM-A</t>
        </is>
      </c>
    </row>
    <row r="3182">
      <c r="A3182" s="2" t="inlineStr">
        <is>
          <t>MX51IN3K0005</t>
        </is>
      </c>
      <c r="B3182" t="inlineStr">
        <is>
          <t>IN28 SA DE CV SIID-A</t>
        </is>
      </c>
    </row>
    <row r="3183">
      <c r="A3183" s="2" t="inlineStr">
        <is>
          <t>MX51IN3K0013</t>
        </is>
      </c>
      <c r="B3183" t="inlineStr">
        <is>
          <t>IN28 SA DE CV SIID-A</t>
        </is>
      </c>
    </row>
    <row r="3184">
      <c r="A3184" s="2" t="inlineStr">
        <is>
          <t>MX51IN4I0008</t>
        </is>
      </c>
      <c r="B3184" t="inlineStr">
        <is>
          <t>INBURSA-INBUMAX-A</t>
        </is>
      </c>
    </row>
    <row r="3185">
      <c r="A3185" s="2" t="inlineStr">
        <is>
          <t>MX51IN4I0016</t>
        </is>
      </c>
      <c r="B3185" t="inlineStr">
        <is>
          <t>INBURSA-INBUMAX-A</t>
        </is>
      </c>
    </row>
    <row r="3186">
      <c r="A3186" s="2" t="inlineStr">
        <is>
          <t>MX51IN4I0024</t>
        </is>
      </c>
      <c r="B3186" t="inlineStr">
        <is>
          <t>INBURSA-INBUMAX-A</t>
        </is>
      </c>
    </row>
    <row r="3187">
      <c r="A3187" s="2" t="inlineStr">
        <is>
          <t>MX51IN4I0032</t>
        </is>
      </c>
      <c r="B3187" t="inlineStr">
        <is>
          <t>INBURSA-INBUMAX-A</t>
        </is>
      </c>
    </row>
    <row r="3188">
      <c r="A3188" s="2" t="inlineStr">
        <is>
          <t>MX51IX1C0006</t>
        </is>
      </c>
      <c r="B3188" t="inlineStr">
        <is>
          <t>IXE-BNP PA DEU MER EM-A</t>
        </is>
      </c>
    </row>
    <row r="3189">
      <c r="A3189" s="2" t="inlineStr">
        <is>
          <t>MX51IX1C0014</t>
        </is>
      </c>
      <c r="B3189" t="inlineStr">
        <is>
          <t>IXE-BNP PA DEU MER EM-A</t>
        </is>
      </c>
    </row>
    <row r="3190">
      <c r="A3190" s="2" t="inlineStr">
        <is>
          <t>MX51IX1C0022</t>
        </is>
      </c>
      <c r="B3190" t="inlineStr">
        <is>
          <t>IXE-BNP PA DEU MER EM-A</t>
        </is>
      </c>
    </row>
    <row r="3191">
      <c r="A3191" s="2" t="inlineStr">
        <is>
          <t>MX51IX1C0030</t>
        </is>
      </c>
      <c r="B3191" t="inlineStr">
        <is>
          <t>IXE-BNP PA DEU MER EM-A</t>
        </is>
      </c>
    </row>
    <row r="3192">
      <c r="A3192" s="2" t="inlineStr">
        <is>
          <t>MX51IX1C0048</t>
        </is>
      </c>
      <c r="B3192" t="inlineStr">
        <is>
          <t>IXE-BNP PA DEU MER EM-A</t>
        </is>
      </c>
    </row>
    <row r="3193">
      <c r="A3193" s="2" t="inlineStr">
        <is>
          <t>MX51IX1C0055</t>
        </is>
      </c>
      <c r="B3193" t="inlineStr">
        <is>
          <t>IXE-BNP PA DEU MER EM-A</t>
        </is>
      </c>
    </row>
    <row r="3194">
      <c r="A3194" s="2" t="inlineStr">
        <is>
          <t>MX51IX1C0063</t>
        </is>
      </c>
      <c r="B3194" t="inlineStr">
        <is>
          <t>IXE-BNP PA DEU MER EM-A</t>
        </is>
      </c>
    </row>
    <row r="3195">
      <c r="A3195" s="2" t="inlineStr">
        <is>
          <t>MX51IX1C0071</t>
        </is>
      </c>
      <c r="B3195" t="inlineStr">
        <is>
          <t>IXE-BNP PA DEU MER EM-A</t>
        </is>
      </c>
    </row>
    <row r="3196">
      <c r="A3196" s="2" t="inlineStr">
        <is>
          <t>MX51IX1C0089</t>
        </is>
      </c>
      <c r="B3196" t="inlineStr">
        <is>
          <t>IXE-BNP PA DEU MER EM-A</t>
        </is>
      </c>
    </row>
    <row r="3197">
      <c r="A3197" s="2" t="inlineStr">
        <is>
          <t>MX51IX1C0097</t>
        </is>
      </c>
      <c r="B3197" t="inlineStr">
        <is>
          <t>IXE-BNP PA DEU MER EM-A</t>
        </is>
      </c>
    </row>
    <row r="3198">
      <c r="A3198" s="2" t="inlineStr">
        <is>
          <t>MX51IX1C00A6</t>
        </is>
      </c>
      <c r="B3198" t="inlineStr">
        <is>
          <t>IXE-BNP PA DEU MER EM-A</t>
        </is>
      </c>
    </row>
    <row r="3199">
      <c r="A3199" s="2" t="inlineStr">
        <is>
          <t>MX51IX1C00B4</t>
        </is>
      </c>
      <c r="B3199" t="inlineStr">
        <is>
          <t>IXE-BNP PA DEU MER EM-A</t>
        </is>
      </c>
    </row>
    <row r="3200">
      <c r="A3200" s="2" t="inlineStr">
        <is>
          <t>MX51IX1C00C2</t>
        </is>
      </c>
      <c r="B3200" t="inlineStr">
        <is>
          <t>IXE-BNP PA DEU MER EM-A</t>
        </is>
      </c>
    </row>
    <row r="3201">
      <c r="A3201" s="2" t="inlineStr">
        <is>
          <t>MX51IX1C00D0</t>
        </is>
      </c>
      <c r="B3201" t="inlineStr">
        <is>
          <t>IXE-BNP PA DEU MER EM-A</t>
        </is>
      </c>
    </row>
    <row r="3202">
      <c r="A3202" s="2" t="inlineStr">
        <is>
          <t>MX51IX1C00E8</t>
        </is>
      </c>
      <c r="B3202" t="inlineStr">
        <is>
          <t>IXE-BNP PA DEU MER EM-A</t>
        </is>
      </c>
    </row>
    <row r="3203">
      <c r="A3203" s="2" t="inlineStr">
        <is>
          <t>MX51IX1U0004</t>
        </is>
      </c>
      <c r="B3203" t="inlineStr">
        <is>
          <t>IXE F CORTO PLAZO-A</t>
        </is>
      </c>
    </row>
    <row r="3204">
      <c r="A3204" s="2" t="inlineStr">
        <is>
          <t>MX51IX1U0038</t>
        </is>
      </c>
      <c r="B3204" t="inlineStr">
        <is>
          <t>IXE F CORTO PLAZO-A</t>
        </is>
      </c>
    </row>
    <row r="3205">
      <c r="A3205" s="2" t="inlineStr">
        <is>
          <t>MX51IX1U0046</t>
        </is>
      </c>
      <c r="B3205" t="inlineStr">
        <is>
          <t>IXE F CORTO PLAZO-A</t>
        </is>
      </c>
    </row>
    <row r="3206">
      <c r="A3206" s="2" t="inlineStr">
        <is>
          <t>MX51IX1U0053</t>
        </is>
      </c>
      <c r="B3206" t="inlineStr">
        <is>
          <t>IXE F CORTO PLAZO-A</t>
        </is>
      </c>
    </row>
    <row r="3207">
      <c r="A3207" s="2" t="inlineStr">
        <is>
          <t>MX51IX1U0061</t>
        </is>
      </c>
      <c r="B3207" t="inlineStr">
        <is>
          <t>IXE F CORTO PLAZO-A</t>
        </is>
      </c>
    </row>
    <row r="3208">
      <c r="A3208" s="2" t="inlineStr">
        <is>
          <t>MX51IX1U0079</t>
        </is>
      </c>
      <c r="B3208" t="inlineStr">
        <is>
          <t>IXE F CORTO PLAZO-A</t>
        </is>
      </c>
    </row>
    <row r="3209">
      <c r="A3209" s="2" t="inlineStr">
        <is>
          <t>MX51IX1U0087</t>
        </is>
      </c>
      <c r="B3209" t="inlineStr">
        <is>
          <t>IXE F CORTO PLAZO-A</t>
        </is>
      </c>
    </row>
    <row r="3210">
      <c r="A3210" s="2" t="inlineStr">
        <is>
          <t>MX51IX1U0095</t>
        </is>
      </c>
      <c r="B3210" t="inlineStr">
        <is>
          <t>IXE F CORTO PLAZO-A</t>
        </is>
      </c>
    </row>
    <row r="3211">
      <c r="A3211" s="2" t="inlineStr">
        <is>
          <t>MX51IX1U00A8</t>
        </is>
      </c>
      <c r="B3211" t="inlineStr">
        <is>
          <t>IXE F CORTO PLAZO-A</t>
        </is>
      </c>
    </row>
    <row r="3212">
      <c r="A3212" s="2" t="inlineStr">
        <is>
          <t>MX51IX1U00B6</t>
        </is>
      </c>
      <c r="B3212" t="inlineStr">
        <is>
          <t>IXE F CORTO PLAZO-A</t>
        </is>
      </c>
    </row>
    <row r="3213">
      <c r="A3213" s="2" t="inlineStr">
        <is>
          <t>MX51IX1U00C4</t>
        </is>
      </c>
      <c r="B3213" t="inlineStr">
        <is>
          <t>IXE F CORTO PLAZO-A</t>
        </is>
      </c>
    </row>
    <row r="3214">
      <c r="A3214" s="2" t="inlineStr">
        <is>
          <t>MX51IX1U00D2</t>
        </is>
      </c>
      <c r="B3214" t="inlineStr">
        <is>
          <t>IXE F CORTO PLAZO-A</t>
        </is>
      </c>
    </row>
    <row r="3215">
      <c r="A3215" s="2" t="inlineStr">
        <is>
          <t>MX51IX1U00E0</t>
        </is>
      </c>
      <c r="B3215" t="inlineStr">
        <is>
          <t>IXE F CORTO PLAZO-A</t>
        </is>
      </c>
    </row>
    <row r="3216">
      <c r="A3216" s="2" t="inlineStr">
        <is>
          <t>MX51IX1U00F7</t>
        </is>
      </c>
      <c r="B3216" t="inlineStr">
        <is>
          <t>IXE F CORTO PLAZO-A</t>
        </is>
      </c>
    </row>
    <row r="3217">
      <c r="A3217" s="2" t="inlineStr">
        <is>
          <t>MX51IX1U00G5</t>
        </is>
      </c>
      <c r="B3217" t="inlineStr">
        <is>
          <t>IXE F CORTO PLAZO-A</t>
        </is>
      </c>
    </row>
    <row r="3218">
      <c r="A3218" s="2" t="inlineStr">
        <is>
          <t>MX51IX1U00H3</t>
        </is>
      </c>
      <c r="B3218" t="inlineStr">
        <is>
          <t>IXE F CORTO PLAZO-A</t>
        </is>
      </c>
    </row>
    <row r="3219">
      <c r="A3219" s="2" t="inlineStr">
        <is>
          <t>MX51IX1U00I1</t>
        </is>
      </c>
      <c r="B3219" t="inlineStr">
        <is>
          <t>IXE F CORTO PLAZO-A</t>
        </is>
      </c>
    </row>
    <row r="3220">
      <c r="A3220" s="2" t="inlineStr">
        <is>
          <t>MX51IX1W0002</t>
        </is>
      </c>
      <c r="B3220" t="inlineStr">
        <is>
          <t>IXE F ALTA LIQUIDEZ-A</t>
        </is>
      </c>
    </row>
    <row r="3221">
      <c r="A3221" s="2" t="inlineStr">
        <is>
          <t>MX51IX1W0036</t>
        </is>
      </c>
      <c r="B3221" t="inlineStr">
        <is>
          <t>IXE F ALTA LIQUIDEZ-A</t>
        </is>
      </c>
    </row>
    <row r="3222">
      <c r="A3222" s="2" t="inlineStr">
        <is>
          <t>MX51IX1W0044</t>
        </is>
      </c>
      <c r="B3222" t="inlineStr">
        <is>
          <t>IXE F ALTA LIQUIDEZ-A</t>
        </is>
      </c>
    </row>
    <row r="3223">
      <c r="A3223" s="2" t="inlineStr">
        <is>
          <t>MX51IX1W0051</t>
        </is>
      </c>
      <c r="B3223" t="inlineStr">
        <is>
          <t>IXE F ALTA LIQUIDEZ-A</t>
        </is>
      </c>
    </row>
    <row r="3224">
      <c r="A3224" s="2" t="inlineStr">
        <is>
          <t>MX51IX1W0069</t>
        </is>
      </c>
      <c r="B3224" t="inlineStr">
        <is>
          <t>IXE F ALTA LIQUIDEZ-A</t>
        </is>
      </c>
    </row>
    <row r="3225">
      <c r="A3225" s="2" t="inlineStr">
        <is>
          <t>MX51IX1W0077</t>
        </is>
      </c>
      <c r="B3225" t="inlineStr">
        <is>
          <t>IXE F ALTA LIQUIDEZ-A</t>
        </is>
      </c>
    </row>
    <row r="3226">
      <c r="A3226" s="2" t="inlineStr">
        <is>
          <t>MX51IX240006</t>
        </is>
      </c>
      <c r="B3226" t="inlineStr">
        <is>
          <t>IXE FINANCIERO-A</t>
        </is>
      </c>
    </row>
    <row r="3227">
      <c r="A3227" s="2" t="inlineStr">
        <is>
          <t>MX51IX240048</t>
        </is>
      </c>
      <c r="B3227" t="inlineStr">
        <is>
          <t>IXE FINANCIERO-A</t>
        </is>
      </c>
    </row>
    <row r="3228">
      <c r="A3228" s="2" t="inlineStr">
        <is>
          <t>MX51IX240055</t>
        </is>
      </c>
      <c r="B3228" t="inlineStr">
        <is>
          <t>IXE FINANCIERO-A</t>
        </is>
      </c>
    </row>
    <row r="3229">
      <c r="A3229" s="2" t="inlineStr">
        <is>
          <t>MX51IX240063</t>
        </is>
      </c>
      <c r="B3229" t="inlineStr">
        <is>
          <t>IXE FINANCIERO-A</t>
        </is>
      </c>
    </row>
    <row r="3230">
      <c r="A3230" s="2" t="inlineStr">
        <is>
          <t>MX51IX240071</t>
        </is>
      </c>
      <c r="B3230" t="inlineStr">
        <is>
          <t>IXE FINANCIERO-A</t>
        </is>
      </c>
    </row>
    <row r="3231">
      <c r="A3231" s="2" t="inlineStr">
        <is>
          <t>MX51IX2N0002</t>
        </is>
      </c>
      <c r="B3231" t="inlineStr">
        <is>
          <t>IXE GUB-A</t>
        </is>
      </c>
    </row>
    <row r="3232">
      <c r="A3232" s="2" t="inlineStr">
        <is>
          <t>MX51IX2N0010</t>
        </is>
      </c>
      <c r="B3232" t="inlineStr">
        <is>
          <t>IXE GUB-A</t>
        </is>
      </c>
    </row>
    <row r="3233">
      <c r="A3233" s="2" t="inlineStr">
        <is>
          <t>MX51IX2N0028</t>
        </is>
      </c>
      <c r="B3233" t="inlineStr">
        <is>
          <t>IXE GUB-A</t>
        </is>
      </c>
    </row>
    <row r="3234">
      <c r="A3234" s="2" t="inlineStr">
        <is>
          <t>MX51IX2N0036</t>
        </is>
      </c>
      <c r="B3234" t="inlineStr">
        <is>
          <t>IXE GUB-A</t>
        </is>
      </c>
    </row>
    <row r="3235">
      <c r="A3235" s="2" t="inlineStr">
        <is>
          <t>MX51IX2N0044</t>
        </is>
      </c>
      <c r="B3235" t="inlineStr">
        <is>
          <t>IXE GUB-A</t>
        </is>
      </c>
    </row>
    <row r="3236">
      <c r="A3236" s="2" t="inlineStr">
        <is>
          <t>MX51IX2N0051</t>
        </is>
      </c>
      <c r="B3236" t="inlineStr">
        <is>
          <t>IXE GUB-A</t>
        </is>
      </c>
    </row>
    <row r="3237">
      <c r="A3237" s="2" t="inlineStr">
        <is>
          <t>MX51IX2N0069</t>
        </is>
      </c>
      <c r="B3237" t="inlineStr">
        <is>
          <t>IXE GUB-A</t>
        </is>
      </c>
    </row>
    <row r="3238">
      <c r="A3238" s="2" t="inlineStr">
        <is>
          <t>MX51IX2N0077</t>
        </is>
      </c>
      <c r="B3238" t="inlineStr">
        <is>
          <t>IXE GUB-A</t>
        </is>
      </c>
    </row>
    <row r="3239">
      <c r="A3239" s="2" t="inlineStr">
        <is>
          <t>MX51IX2N0085</t>
        </is>
      </c>
      <c r="B3239" t="inlineStr">
        <is>
          <t>IXE GUB-A</t>
        </is>
      </c>
    </row>
    <row r="3240">
      <c r="A3240" s="2" t="inlineStr">
        <is>
          <t>MX51IX2N0093</t>
        </is>
      </c>
      <c r="B3240" t="inlineStr">
        <is>
          <t>IXE GUB-A</t>
        </is>
      </c>
    </row>
    <row r="3241">
      <c r="A3241" s="2" t="inlineStr">
        <is>
          <t>MX51LO010009</t>
        </is>
      </c>
      <c r="B3241" t="inlineStr">
        <is>
          <t>ACTINVER PTF TACTICO 1-A</t>
        </is>
      </c>
    </row>
    <row r="3242">
      <c r="A3242" s="2" t="inlineStr">
        <is>
          <t>MX51LO010017</t>
        </is>
      </c>
      <c r="B3242" t="inlineStr">
        <is>
          <t>ACTINVER PTF TACTICO 1-A</t>
        </is>
      </c>
    </row>
    <row r="3243">
      <c r="A3243" s="2" t="inlineStr">
        <is>
          <t>MX51LO010025</t>
        </is>
      </c>
      <c r="B3243" t="inlineStr">
        <is>
          <t>ACTINVER PTF TACTICO 1-A</t>
        </is>
      </c>
    </row>
    <row r="3244">
      <c r="A3244" s="2" t="inlineStr">
        <is>
          <t>MX51LO010033</t>
        </is>
      </c>
      <c r="B3244" t="inlineStr">
        <is>
          <t>ACTINVER PTF TACTICO 1-A</t>
        </is>
      </c>
    </row>
    <row r="3245">
      <c r="A3245" s="2" t="inlineStr">
        <is>
          <t>MX51LO010041</t>
        </is>
      </c>
      <c r="B3245" t="inlineStr">
        <is>
          <t>ACTINVER PTF TACTICO 1-A</t>
        </is>
      </c>
    </row>
    <row r="3246">
      <c r="A3246" s="2" t="inlineStr">
        <is>
          <t>MX51LO010066</t>
        </is>
      </c>
      <c r="B3246" t="inlineStr">
        <is>
          <t>ACTINVER PTF TACTICO 1-A</t>
        </is>
      </c>
    </row>
    <row r="3247">
      <c r="A3247" s="2" t="inlineStr">
        <is>
          <t>MX51LO010074</t>
        </is>
      </c>
      <c r="B3247" t="inlineStr">
        <is>
          <t>ACTINVER PTF TACTICO 1-A</t>
        </is>
      </c>
    </row>
    <row r="3248">
      <c r="A3248" s="2" t="inlineStr">
        <is>
          <t>MX51LO010082</t>
        </is>
      </c>
      <c r="B3248" t="inlineStr">
        <is>
          <t>ACTINVER PTF TACTICO 1-A</t>
        </is>
      </c>
    </row>
    <row r="3249">
      <c r="A3249" s="2" t="inlineStr">
        <is>
          <t>MX51LO010090</t>
        </is>
      </c>
      <c r="B3249" t="inlineStr">
        <is>
          <t>ACTINVER PTF TACTICO 1-A</t>
        </is>
      </c>
    </row>
    <row r="3250">
      <c r="A3250" s="2" t="inlineStr">
        <is>
          <t>MX51LO0100B9</t>
        </is>
      </c>
      <c r="B3250" t="inlineStr">
        <is>
          <t>ACTINVER PTF TACTICO 1-A</t>
        </is>
      </c>
    </row>
    <row r="3251">
      <c r="A3251" s="2" t="inlineStr">
        <is>
          <t>MX51LO0100C7</t>
        </is>
      </c>
      <c r="B3251" t="inlineStr">
        <is>
          <t>ACTINVER PTF TACTICO 1-A</t>
        </is>
      </c>
    </row>
    <row r="3252">
      <c r="A3252" s="2" t="inlineStr">
        <is>
          <t>MX51LO0100D5</t>
        </is>
      </c>
      <c r="B3252" t="inlineStr">
        <is>
          <t>ACTINVER PTF TACTICO 1-A</t>
        </is>
      </c>
    </row>
    <row r="3253">
      <c r="A3253" s="2" t="inlineStr">
        <is>
          <t>MX51MA0C0007</t>
        </is>
      </c>
      <c r="B3253" t="inlineStr">
        <is>
          <t>APOLO 12-A</t>
        </is>
      </c>
    </row>
    <row r="3254">
      <c r="A3254" s="2" t="inlineStr">
        <is>
          <t>MX51MA0C0015</t>
        </is>
      </c>
      <c r="B3254" t="inlineStr">
        <is>
          <t>APOLO 12-A</t>
        </is>
      </c>
    </row>
    <row r="3255">
      <c r="A3255" s="2" t="inlineStr">
        <is>
          <t>MX51MA0C0023</t>
        </is>
      </c>
      <c r="B3255" t="inlineStr">
        <is>
          <t>APOLO 12-A</t>
        </is>
      </c>
    </row>
    <row r="3256">
      <c r="A3256" s="2" t="inlineStr">
        <is>
          <t>MX51MA0C0031</t>
        </is>
      </c>
      <c r="B3256" t="inlineStr">
        <is>
          <t>APOLO 12-A</t>
        </is>
      </c>
    </row>
    <row r="3257">
      <c r="A3257" s="2" t="inlineStr">
        <is>
          <t>MX51MA0C0049</t>
        </is>
      </c>
      <c r="B3257" t="inlineStr">
        <is>
          <t>APOLO 12-A</t>
        </is>
      </c>
    </row>
    <row r="3258">
      <c r="A3258" s="2" t="inlineStr">
        <is>
          <t>MX51MA0C0056</t>
        </is>
      </c>
      <c r="B3258" t="inlineStr">
        <is>
          <t>APOLO 12-A</t>
        </is>
      </c>
    </row>
    <row r="3259">
      <c r="A3259" s="2" t="inlineStr">
        <is>
          <t>MX51MA0C0064</t>
        </is>
      </c>
      <c r="B3259" t="inlineStr">
        <is>
          <t>APOLO 12-A</t>
        </is>
      </c>
    </row>
    <row r="3260">
      <c r="A3260" s="2" t="inlineStr">
        <is>
          <t>MX51MA0C0072</t>
        </is>
      </c>
      <c r="B3260" t="inlineStr">
        <is>
          <t>APOLO 12-A</t>
        </is>
      </c>
    </row>
    <row r="3261">
      <c r="A3261" s="2" t="inlineStr">
        <is>
          <t>MX51MA0C0080</t>
        </is>
      </c>
      <c r="B3261" t="inlineStr">
        <is>
          <t>APOLO 12-A</t>
        </is>
      </c>
    </row>
    <row r="3262">
      <c r="A3262" s="2" t="inlineStr">
        <is>
          <t>MX51MA0C0098</t>
        </is>
      </c>
      <c r="B3262" t="inlineStr">
        <is>
          <t>APOLO 12-A</t>
        </is>
      </c>
    </row>
    <row r="3263">
      <c r="A3263" s="2" t="inlineStr">
        <is>
          <t>MX51MA0C00A9</t>
        </is>
      </c>
      <c r="B3263" t="inlineStr">
        <is>
          <t>APOLO 12-A</t>
        </is>
      </c>
    </row>
    <row r="3264">
      <c r="A3264" s="2" t="inlineStr">
        <is>
          <t>MX51MA0C00B7</t>
        </is>
      </c>
      <c r="B3264" t="inlineStr">
        <is>
          <t>APOLO 12-A</t>
        </is>
      </c>
    </row>
    <row r="3265">
      <c r="A3265" s="2" t="inlineStr">
        <is>
          <t>MX51MA0C00C5</t>
        </is>
      </c>
      <c r="B3265" t="inlineStr">
        <is>
          <t>APOLO 12-A</t>
        </is>
      </c>
    </row>
    <row r="3266">
      <c r="A3266" s="2" t="inlineStr">
        <is>
          <t>MX51MA0C00D3</t>
        </is>
      </c>
      <c r="B3266" t="inlineStr">
        <is>
          <t>APOLO 12-A</t>
        </is>
      </c>
    </row>
    <row r="3267">
      <c r="A3267" s="2" t="inlineStr">
        <is>
          <t>MX51MI090008</t>
        </is>
      </c>
      <c r="B3267" t="inlineStr">
        <is>
          <t>MIFEL 1 - A</t>
        </is>
      </c>
    </row>
    <row r="3268">
      <c r="A3268" s="2" t="inlineStr">
        <is>
          <t>MX51MI090016</t>
        </is>
      </c>
      <c r="B3268" t="inlineStr">
        <is>
          <t>MIFEL 1 - A</t>
        </is>
      </c>
    </row>
    <row r="3269">
      <c r="A3269" s="2" t="inlineStr">
        <is>
          <t>MX51MU010042</t>
        </is>
      </c>
      <c r="B3269" t="inlineStr">
        <is>
          <t>MULTIRENTABLE - A</t>
        </is>
      </c>
    </row>
    <row r="3270">
      <c r="A3270" s="2" t="inlineStr">
        <is>
          <t>MX51MU010059</t>
        </is>
      </c>
      <c r="B3270" t="inlineStr">
        <is>
          <t>MULTIRENTABLE - A</t>
        </is>
      </c>
    </row>
    <row r="3271">
      <c r="A3271" s="2" t="inlineStr">
        <is>
          <t>MX51MU010067</t>
        </is>
      </c>
      <c r="B3271" t="inlineStr">
        <is>
          <t>MULTIRENTABLE - A</t>
        </is>
      </c>
    </row>
    <row r="3272">
      <c r="A3272" s="2" t="inlineStr">
        <is>
          <t>MX51MU010075</t>
        </is>
      </c>
      <c r="B3272" t="inlineStr">
        <is>
          <t>MULTIRENTABLE - A</t>
        </is>
      </c>
    </row>
    <row r="3273">
      <c r="A3273" s="2" t="inlineStr">
        <is>
          <t>MX51MU020017</t>
        </is>
      </c>
      <c r="B3273" t="inlineStr">
        <is>
          <t>MULTISI-A</t>
        </is>
      </c>
    </row>
    <row r="3274">
      <c r="A3274" s="2" t="inlineStr">
        <is>
          <t>MX51MU020074</t>
        </is>
      </c>
      <c r="B3274" t="inlineStr">
        <is>
          <t>MULTISI-A</t>
        </is>
      </c>
    </row>
    <row r="3275">
      <c r="A3275" s="2" t="inlineStr">
        <is>
          <t>MX51MU020082</t>
        </is>
      </c>
      <c r="B3275" t="inlineStr">
        <is>
          <t>MULTISI-A</t>
        </is>
      </c>
    </row>
    <row r="3276">
      <c r="A3276" s="2" t="inlineStr">
        <is>
          <t>MX51MU020090</t>
        </is>
      </c>
      <c r="B3276" t="inlineStr">
        <is>
          <t>MULTISI-A</t>
        </is>
      </c>
    </row>
    <row r="3277">
      <c r="A3277" s="2" t="inlineStr">
        <is>
          <t>MX51MU0200A4</t>
        </is>
      </c>
      <c r="B3277" t="inlineStr">
        <is>
          <t>MULTISI-A</t>
        </is>
      </c>
    </row>
    <row r="3278">
      <c r="A3278" s="2" t="inlineStr">
        <is>
          <t>MX51MU0200C0</t>
        </is>
      </c>
      <c r="B3278" t="inlineStr">
        <is>
          <t>MULTISI-A</t>
        </is>
      </c>
    </row>
    <row r="3279">
      <c r="A3279" s="2" t="inlineStr">
        <is>
          <t>MX51MU0200D8</t>
        </is>
      </c>
      <c r="B3279" t="inlineStr">
        <is>
          <t>MULTISI-A</t>
        </is>
      </c>
    </row>
    <row r="3280">
      <c r="A3280" s="2" t="inlineStr">
        <is>
          <t>MX51NA070031</t>
        </is>
      </c>
      <c r="B3280" t="inlineStr">
        <is>
          <t>NAFFDLL-A</t>
        </is>
      </c>
    </row>
    <row r="3281">
      <c r="A3281" s="2" t="inlineStr">
        <is>
          <t>MX51NA070098</t>
        </is>
      </c>
      <c r="B3281" t="inlineStr">
        <is>
          <t>NAFFDLL-A</t>
        </is>
      </c>
    </row>
    <row r="3282">
      <c r="A3282" s="2" t="inlineStr">
        <is>
          <t>MX51NA0C0005</t>
        </is>
      </c>
      <c r="B3282" t="inlineStr">
        <is>
          <t>FND LIQUIDO NAFINSA-A</t>
        </is>
      </c>
    </row>
    <row r="3283">
      <c r="A3283" s="2" t="inlineStr">
        <is>
          <t>MX51NA0C0047</t>
        </is>
      </c>
      <c r="B3283" t="inlineStr">
        <is>
          <t>FND LIQUIDO NAFINSA-A</t>
        </is>
      </c>
    </row>
    <row r="3284">
      <c r="A3284" s="2" t="inlineStr">
        <is>
          <t>MX51NA0C0054</t>
        </is>
      </c>
      <c r="B3284" t="inlineStr">
        <is>
          <t>FND LIQUIDO NAFINSA-A</t>
        </is>
      </c>
    </row>
    <row r="3285">
      <c r="A3285" s="2" t="inlineStr">
        <is>
          <t>MX51NA0C0062</t>
        </is>
      </c>
      <c r="B3285" t="inlineStr">
        <is>
          <t>FND LIQUIDO NAFINSA-A</t>
        </is>
      </c>
    </row>
    <row r="3286">
      <c r="A3286" s="2" t="inlineStr">
        <is>
          <t>MX51NA0C0070</t>
        </is>
      </c>
      <c r="B3286" t="inlineStr">
        <is>
          <t>FND LIQUIDO NAFINSA-A</t>
        </is>
      </c>
    </row>
    <row r="3287">
      <c r="A3287" s="2" t="inlineStr">
        <is>
          <t>MX51NA0C0088</t>
        </is>
      </c>
      <c r="B3287" t="inlineStr">
        <is>
          <t>FND LIQUIDO NAFINSA-A</t>
        </is>
      </c>
    </row>
    <row r="3288">
      <c r="A3288" s="2" t="inlineStr">
        <is>
          <t>MX51NA0C0096</t>
        </is>
      </c>
      <c r="B3288" t="inlineStr">
        <is>
          <t>FND LIQUIDO NAFINSA-A</t>
        </is>
      </c>
    </row>
    <row r="3289">
      <c r="A3289" s="2" t="inlineStr">
        <is>
          <t>MX51NA0C00A8</t>
        </is>
      </c>
      <c r="B3289" t="inlineStr">
        <is>
          <t>FND LIQUIDO NAFINSA-A</t>
        </is>
      </c>
    </row>
    <row r="3290">
      <c r="A3290" s="2" t="inlineStr">
        <is>
          <t>MX51NA0C00B6</t>
        </is>
      </c>
      <c r="B3290" t="inlineStr">
        <is>
          <t>FND LIQUIDO NAFINSA-A</t>
        </is>
      </c>
    </row>
    <row r="3291">
      <c r="A3291" s="2" t="inlineStr">
        <is>
          <t>MX51NA0C00C4</t>
        </is>
      </c>
      <c r="B3291" t="inlineStr">
        <is>
          <t>FND LIQUIDO NAFINSA-A</t>
        </is>
      </c>
    </row>
    <row r="3292">
      <c r="A3292" s="2" t="inlineStr">
        <is>
          <t>MX51NA0H0026</t>
        </is>
      </c>
      <c r="B3292" t="inlineStr">
        <is>
          <t>FND DIARIO NAFINSA-A</t>
        </is>
      </c>
    </row>
    <row r="3293">
      <c r="A3293" s="2" t="inlineStr">
        <is>
          <t>MX51NA0H0059</t>
        </is>
      </c>
      <c r="B3293" t="inlineStr">
        <is>
          <t>FND DIARIO NAFINSA-A</t>
        </is>
      </c>
    </row>
    <row r="3294">
      <c r="A3294" s="2" t="inlineStr">
        <is>
          <t>MX51NA0H0075</t>
        </is>
      </c>
      <c r="B3294" t="inlineStr">
        <is>
          <t>FND DIARIO NAFINSA-A</t>
        </is>
      </c>
    </row>
    <row r="3295">
      <c r="A3295" s="2" t="inlineStr">
        <is>
          <t>MX51NA0J0008</t>
        </is>
      </c>
      <c r="B3295" t="inlineStr">
        <is>
          <t>NAFINSA CUASIGUBERNA-A</t>
        </is>
      </c>
    </row>
    <row r="3296">
      <c r="A3296" s="2" t="inlineStr">
        <is>
          <t>MX51NA0J0024</t>
        </is>
      </c>
      <c r="B3296" t="inlineStr">
        <is>
          <t>NAFINSA CUASIGUBERNA-A</t>
        </is>
      </c>
    </row>
    <row r="3297">
      <c r="A3297" s="2" t="inlineStr">
        <is>
          <t>MX51NA0J0032</t>
        </is>
      </c>
      <c r="B3297" t="inlineStr">
        <is>
          <t>NAFINSA CUASIGUBERNA-A</t>
        </is>
      </c>
    </row>
    <row r="3298">
      <c r="A3298" s="2" t="inlineStr">
        <is>
          <t>MX51NA0J0040</t>
        </is>
      </c>
      <c r="B3298" t="inlineStr">
        <is>
          <t>NAFINSA CUASIGUBERNA-A</t>
        </is>
      </c>
    </row>
    <row r="3299">
      <c r="A3299" s="2" t="inlineStr">
        <is>
          <t>MX51NA0J0065</t>
        </is>
      </c>
      <c r="B3299" t="inlineStr">
        <is>
          <t>NAFINSA CUASIGUBERNA-A</t>
        </is>
      </c>
    </row>
    <row r="3300">
      <c r="A3300" s="2" t="inlineStr">
        <is>
          <t>MX51NA0J0073</t>
        </is>
      </c>
      <c r="B3300" t="inlineStr">
        <is>
          <t>NAFINSA CUASIGUBERNA-A</t>
        </is>
      </c>
    </row>
    <row r="3301">
      <c r="A3301" s="2" t="inlineStr">
        <is>
          <t>MX51NA0J0081</t>
        </is>
      </c>
      <c r="B3301" t="inlineStr">
        <is>
          <t>NAFINSA CUASIGUBERNA-A</t>
        </is>
      </c>
    </row>
    <row r="3302">
      <c r="A3302" s="2" t="inlineStr">
        <is>
          <t>MX51NA0J0099</t>
        </is>
      </c>
      <c r="B3302" t="inlineStr">
        <is>
          <t>NAFINSA CUASIGUBERNA-A</t>
        </is>
      </c>
    </row>
    <row r="3303">
      <c r="A3303" s="2" t="inlineStr">
        <is>
          <t>MX51NA0J00A3</t>
        </is>
      </c>
      <c r="B3303" t="inlineStr">
        <is>
          <t>NAFINSA CUASIGUBERNA-A</t>
        </is>
      </c>
    </row>
    <row r="3304">
      <c r="A3304" s="2" t="inlineStr">
        <is>
          <t>MX51NA0N0002</t>
        </is>
      </c>
      <c r="B3304" t="inlineStr">
        <is>
          <t>NAFINSA INVERS INSTR DEUD-A</t>
        </is>
      </c>
    </row>
    <row r="3305">
      <c r="A3305" s="2" t="inlineStr">
        <is>
          <t>MX51NA0N0010</t>
        </is>
      </c>
      <c r="B3305" t="inlineStr">
        <is>
          <t>NAFINSA INVERS INSTR DEUD-A</t>
        </is>
      </c>
    </row>
    <row r="3306">
      <c r="A3306" s="2" t="inlineStr">
        <is>
          <t>MX51NA0N0028</t>
        </is>
      </c>
      <c r="B3306" t="inlineStr">
        <is>
          <t>NAFINSA INVERS INSTR DEUD-A</t>
        </is>
      </c>
    </row>
    <row r="3307">
      <c r="A3307" s="2" t="inlineStr">
        <is>
          <t>MX51NA0N0036</t>
        </is>
      </c>
      <c r="B3307" t="inlineStr">
        <is>
          <t>NAFINSA INVERS INSTR DEUD-A</t>
        </is>
      </c>
    </row>
    <row r="3308">
      <c r="A3308" s="2" t="inlineStr">
        <is>
          <t>MX51NA0N0044</t>
        </is>
      </c>
      <c r="B3308" t="inlineStr">
        <is>
          <t>NAFINSA INVERS INSTR DEUD-A</t>
        </is>
      </c>
    </row>
    <row r="3309">
      <c r="A3309" s="2" t="inlineStr">
        <is>
          <t>MX51NA0N0051</t>
        </is>
      </c>
      <c r="B3309" t="inlineStr">
        <is>
          <t>NAFINSA INVERS INSTR DEUD-A</t>
        </is>
      </c>
    </row>
    <row r="3310">
      <c r="A3310" s="2" t="inlineStr">
        <is>
          <t>MX51NA0N0069</t>
        </is>
      </c>
      <c r="B3310" t="inlineStr">
        <is>
          <t>NAFINSA INVERS INSTR DEUD-A</t>
        </is>
      </c>
    </row>
    <row r="3311">
      <c r="A3311" s="2" t="inlineStr">
        <is>
          <t>MX51NA0N0077</t>
        </is>
      </c>
      <c r="B3311" t="inlineStr">
        <is>
          <t>NAFINSA INVERS INSTR DEUD-A</t>
        </is>
      </c>
    </row>
    <row r="3312">
      <c r="A3312" s="2" t="inlineStr">
        <is>
          <t>MX51NA0N0085</t>
        </is>
      </c>
      <c r="B3312" t="inlineStr">
        <is>
          <t>NAFINSA INVERS INSTR DEUD-A</t>
        </is>
      </c>
    </row>
    <row r="3313">
      <c r="A3313" s="2" t="inlineStr">
        <is>
          <t>MX51NA0N0093</t>
        </is>
      </c>
      <c r="B3313" t="inlineStr">
        <is>
          <t>NAFINSA INVERS INSTR DEUD-A</t>
        </is>
      </c>
    </row>
    <row r="3314">
      <c r="A3314" s="2" t="inlineStr">
        <is>
          <t>MX51NA0N00A5</t>
        </is>
      </c>
      <c r="B3314" t="inlineStr">
        <is>
          <t>NAFINSA INVERS INSTR DEUD-A</t>
        </is>
      </c>
    </row>
    <row r="3315">
      <c r="A3315" s="2" t="inlineStr">
        <is>
          <t>MX51NA0N00B3</t>
        </is>
      </c>
      <c r="B3315" t="inlineStr">
        <is>
          <t>NAFINSA INVERS INSTR DEUD-A</t>
        </is>
      </c>
    </row>
    <row r="3316">
      <c r="A3316" s="2" t="inlineStr">
        <is>
          <t>MX51NT0R0008</t>
        </is>
      </c>
      <c r="B3316" t="inlineStr">
        <is>
          <t>NTEBONO-A</t>
        </is>
      </c>
    </row>
    <row r="3317">
      <c r="A3317" s="2" t="inlineStr">
        <is>
          <t>MX51NT0R0016</t>
        </is>
      </c>
      <c r="B3317" t="inlineStr">
        <is>
          <t>NTEBONO-A</t>
        </is>
      </c>
    </row>
    <row r="3318">
      <c r="A3318" s="2" t="inlineStr">
        <is>
          <t>MX51NT0R0024</t>
        </is>
      </c>
      <c r="B3318" t="inlineStr">
        <is>
          <t>NTEBONO-A</t>
        </is>
      </c>
    </row>
    <row r="3319">
      <c r="A3319" s="2" t="inlineStr">
        <is>
          <t>MX51NT0R0032</t>
        </is>
      </c>
      <c r="B3319" t="inlineStr">
        <is>
          <t>NTEBONO-A</t>
        </is>
      </c>
    </row>
    <row r="3320">
      <c r="A3320" s="2" t="inlineStr">
        <is>
          <t>MX51NT0R0040</t>
        </is>
      </c>
      <c r="B3320" t="inlineStr">
        <is>
          <t>NTEBONO-A</t>
        </is>
      </c>
    </row>
    <row r="3321">
      <c r="A3321" s="2" t="inlineStr">
        <is>
          <t>MX51NT0R0057</t>
        </is>
      </c>
      <c r="B3321" t="inlineStr">
        <is>
          <t>NTEBONO-A</t>
        </is>
      </c>
    </row>
    <row r="3322">
      <c r="A3322" s="2" t="inlineStr">
        <is>
          <t>MX51NT0R0065</t>
        </is>
      </c>
      <c r="B3322" t="inlineStr">
        <is>
          <t>NTEBONO-A</t>
        </is>
      </c>
    </row>
    <row r="3323">
      <c r="A3323" s="2" t="inlineStr">
        <is>
          <t>MX51NT0R0073</t>
        </is>
      </c>
      <c r="B3323" t="inlineStr">
        <is>
          <t>NTEBONO-A</t>
        </is>
      </c>
    </row>
    <row r="3324">
      <c r="A3324" s="2" t="inlineStr">
        <is>
          <t>MX51NT0R0081</t>
        </is>
      </c>
      <c r="B3324" t="inlineStr">
        <is>
          <t>NTEBONO-A</t>
        </is>
      </c>
    </row>
    <row r="3325">
      <c r="A3325" s="2" t="inlineStr">
        <is>
          <t>MX51NT0R0099</t>
        </is>
      </c>
      <c r="B3325" t="inlineStr">
        <is>
          <t>NTEBONO-A</t>
        </is>
      </c>
    </row>
    <row r="3326">
      <c r="A3326" s="2" t="inlineStr">
        <is>
          <t>MX51NT0R00A5</t>
        </is>
      </c>
      <c r="B3326" t="inlineStr">
        <is>
          <t>NTEBONO-A</t>
        </is>
      </c>
    </row>
    <row r="3327">
      <c r="A3327" s="2" t="inlineStr">
        <is>
          <t>MX51NT0R00B3</t>
        </is>
      </c>
      <c r="B3327" t="inlineStr">
        <is>
          <t>NTEBONO-A</t>
        </is>
      </c>
    </row>
    <row r="3328">
      <c r="A3328" s="2" t="inlineStr">
        <is>
          <t>MX51NT0R00C1</t>
        </is>
      </c>
      <c r="B3328" t="inlineStr">
        <is>
          <t>NTEBONO-A</t>
        </is>
      </c>
    </row>
    <row r="3329">
      <c r="A3329" s="2" t="inlineStr">
        <is>
          <t>MX51NT0R00D9</t>
        </is>
      </c>
      <c r="B3329" t="inlineStr">
        <is>
          <t>NTEBONO-A</t>
        </is>
      </c>
    </row>
    <row r="3330">
      <c r="A3330" s="2" t="inlineStr">
        <is>
          <t>MX51NT0R00E7</t>
        </is>
      </c>
      <c r="B3330" t="inlineStr">
        <is>
          <t>NTEBONO-A</t>
        </is>
      </c>
    </row>
    <row r="3331">
      <c r="A3331" s="2" t="inlineStr">
        <is>
          <t>MX51NT0T0022</t>
        </is>
      </c>
      <c r="B3331" t="inlineStr">
        <is>
          <t>NTELIQ SA DE CV SIID-A</t>
        </is>
      </c>
    </row>
    <row r="3332">
      <c r="A3332" s="2" t="inlineStr">
        <is>
          <t>MX51NT0T0071</t>
        </is>
      </c>
      <c r="B3332" t="inlineStr">
        <is>
          <t>NTELIQ SA DE CV SIID-A</t>
        </is>
      </c>
    </row>
    <row r="3333">
      <c r="A3333" s="2" t="inlineStr">
        <is>
          <t>MX51NT0T0089</t>
        </is>
      </c>
      <c r="B3333" t="inlineStr">
        <is>
          <t>NTELIQ SA DE CV SIID-A</t>
        </is>
      </c>
    </row>
    <row r="3334">
      <c r="A3334" s="2" t="inlineStr">
        <is>
          <t>MX51NT0T0097</t>
        </is>
      </c>
      <c r="B3334" t="inlineStr">
        <is>
          <t>NTELIQ SA DE CV SIID-A</t>
        </is>
      </c>
    </row>
    <row r="3335">
      <c r="A3335" s="2" t="inlineStr">
        <is>
          <t>MX51NT0T00B9</t>
        </is>
      </c>
      <c r="B3335" t="inlineStr">
        <is>
          <t>NTELIQ SA DE CV SIID-A</t>
        </is>
      </c>
    </row>
    <row r="3336">
      <c r="A3336" s="2" t="inlineStr">
        <is>
          <t>MX51NT0T00C7</t>
        </is>
      </c>
      <c r="B3336" t="inlineStr">
        <is>
          <t>NTELIQ SA DE CV SIID-A</t>
        </is>
      </c>
    </row>
    <row r="3337">
      <c r="A3337" s="2" t="inlineStr">
        <is>
          <t>MX51NT0T00D5</t>
        </is>
      </c>
      <c r="B3337" t="inlineStr">
        <is>
          <t>NTELIQ SA DE CV SIID-A</t>
        </is>
      </c>
    </row>
    <row r="3338">
      <c r="A3338" s="2" t="inlineStr">
        <is>
          <t>MX51NT0X0000</t>
        </is>
      </c>
      <c r="B3338" t="inlineStr">
        <is>
          <t>NTEGUB SA DE CV-A</t>
        </is>
      </c>
    </row>
    <row r="3339">
      <c r="A3339" s="2" t="inlineStr">
        <is>
          <t>MX51NT0X0018</t>
        </is>
      </c>
      <c r="B3339" t="inlineStr">
        <is>
          <t>NTEGUB SA DE CV-A</t>
        </is>
      </c>
    </row>
    <row r="3340">
      <c r="A3340" s="2" t="inlineStr">
        <is>
          <t>MX51NT0X0026</t>
        </is>
      </c>
      <c r="B3340" t="inlineStr">
        <is>
          <t>NTEGUB SA DE CV-A</t>
        </is>
      </c>
    </row>
    <row r="3341">
      <c r="A3341" s="2" t="inlineStr">
        <is>
          <t>MX51NT0X0034</t>
        </is>
      </c>
      <c r="B3341" t="inlineStr">
        <is>
          <t>NTEGUB SA DE CV-A</t>
        </is>
      </c>
    </row>
    <row r="3342">
      <c r="A3342" s="2" t="inlineStr">
        <is>
          <t>MX51NT0X0042</t>
        </is>
      </c>
      <c r="B3342" t="inlineStr">
        <is>
          <t>NTEGUB SA DE CV-A</t>
        </is>
      </c>
    </row>
    <row r="3343">
      <c r="A3343" s="2" t="inlineStr">
        <is>
          <t>MX51NT0X0059</t>
        </is>
      </c>
      <c r="B3343" t="inlineStr">
        <is>
          <t>NTEGUB SA DE CV-A</t>
        </is>
      </c>
    </row>
    <row r="3344">
      <c r="A3344" s="2" t="inlineStr">
        <is>
          <t>MX51NT0X0067</t>
        </is>
      </c>
      <c r="B3344" t="inlineStr">
        <is>
          <t>NTEGUB SA DE CV-A</t>
        </is>
      </c>
    </row>
    <row r="3345">
      <c r="A3345" s="2" t="inlineStr">
        <is>
          <t>MX51NT0X0075</t>
        </is>
      </c>
      <c r="B3345" t="inlineStr">
        <is>
          <t>NTEGUB SA DE CV-A</t>
        </is>
      </c>
    </row>
    <row r="3346">
      <c r="A3346" s="2" t="inlineStr">
        <is>
          <t>MX51NT0X0083</t>
        </is>
      </c>
      <c r="B3346" t="inlineStr">
        <is>
          <t>NTEGUB SA DE CV-A</t>
        </is>
      </c>
    </row>
    <row r="3347">
      <c r="A3347" s="2" t="inlineStr">
        <is>
          <t>MX51NT0X0091</t>
        </is>
      </c>
      <c r="B3347" t="inlineStr">
        <is>
          <t>NTEGUB SA DE CV-A</t>
        </is>
      </c>
    </row>
    <row r="3348">
      <c r="A3348" s="2" t="inlineStr">
        <is>
          <t>MX51NT0X00A3</t>
        </is>
      </c>
      <c r="B3348" t="inlineStr">
        <is>
          <t>NTEGUB SA DE CV-A</t>
        </is>
      </c>
    </row>
    <row r="3349">
      <c r="A3349" s="2" t="inlineStr">
        <is>
          <t>MX51NT0X00B1</t>
        </is>
      </c>
      <c r="B3349" t="inlineStr">
        <is>
          <t>NTEGUB SA DE CV-A</t>
        </is>
      </c>
    </row>
    <row r="3350">
      <c r="A3350" s="2" t="inlineStr">
        <is>
          <t>MX51NT0X00C9</t>
        </is>
      </c>
      <c r="B3350" t="inlineStr">
        <is>
          <t>NTEGUB SA DE CV-A</t>
        </is>
      </c>
    </row>
    <row r="3351">
      <c r="A3351" s="2" t="inlineStr">
        <is>
          <t>MX51NT0X00D7</t>
        </is>
      </c>
      <c r="B3351" t="inlineStr">
        <is>
          <t>NTEGUB SA DE CV-A</t>
        </is>
      </c>
    </row>
    <row r="3352">
      <c r="A3352" s="2" t="inlineStr">
        <is>
          <t>MX51NT0X00E5</t>
        </is>
      </c>
      <c r="B3352" t="inlineStr">
        <is>
          <t>NTEGUB SA DE CV-A</t>
        </is>
      </c>
    </row>
    <row r="3353">
      <c r="A3353" s="2" t="inlineStr">
        <is>
          <t>MX51NT0Y0074</t>
        </is>
      </c>
      <c r="B3353" t="inlineStr">
        <is>
          <t>NTECOB-A</t>
        </is>
      </c>
    </row>
    <row r="3354">
      <c r="A3354" s="2" t="inlineStr">
        <is>
          <t>MX51NT0Y0082</t>
        </is>
      </c>
      <c r="B3354" t="inlineStr">
        <is>
          <t>NTECOB-A</t>
        </is>
      </c>
    </row>
    <row r="3355">
      <c r="A3355" s="2" t="inlineStr">
        <is>
          <t>MX51NT0Y0090</t>
        </is>
      </c>
      <c r="B3355" t="inlineStr">
        <is>
          <t>NTECOB-A</t>
        </is>
      </c>
    </row>
    <row r="3356">
      <c r="A3356" s="2" t="inlineStr">
        <is>
          <t>MX51NT0Y00A1</t>
        </is>
      </c>
      <c r="B3356" t="inlineStr">
        <is>
          <t>NTECOB-A</t>
        </is>
      </c>
    </row>
    <row r="3357">
      <c r="A3357" s="2" t="inlineStr">
        <is>
          <t>MX51NT0Y00C7</t>
        </is>
      </c>
      <c r="B3357" t="inlineStr">
        <is>
          <t>NTECOB-A</t>
        </is>
      </c>
    </row>
    <row r="3358">
      <c r="A3358" s="2" t="inlineStr">
        <is>
          <t>MX51NT0Y00D5</t>
        </is>
      </c>
      <c r="B3358" t="inlineStr">
        <is>
          <t>NTECOB-A</t>
        </is>
      </c>
    </row>
    <row r="3359">
      <c r="A3359" s="2" t="inlineStr">
        <is>
          <t>MX51NT0Y00E3</t>
        </is>
      </c>
      <c r="B3359" t="inlineStr">
        <is>
          <t>NTECOB-A</t>
        </is>
      </c>
    </row>
    <row r="3360">
      <c r="A3360" s="2" t="inlineStr">
        <is>
          <t>MX51SB0M0000</t>
        </is>
      </c>
      <c r="B3360" t="inlineStr">
        <is>
          <t>F BBVA BANC DEUDA 10-A</t>
        </is>
      </c>
    </row>
    <row r="3361">
      <c r="A3361" s="2" t="inlineStr">
        <is>
          <t>MX51SB0M0018</t>
        </is>
      </c>
      <c r="B3361" t="inlineStr">
        <is>
          <t>F BBVA BANC DEUDA 10-A</t>
        </is>
      </c>
    </row>
    <row r="3362">
      <c r="A3362" s="2" t="inlineStr">
        <is>
          <t>MX51SB0N0009</t>
        </is>
      </c>
      <c r="B3362" t="inlineStr">
        <is>
          <t>FDF SCOTIABA MEDIAN PLAZO-A</t>
        </is>
      </c>
    </row>
    <row r="3363">
      <c r="A3363" s="2" t="inlineStr">
        <is>
          <t>MX51SB0N0017</t>
        </is>
      </c>
      <c r="B3363" t="inlineStr">
        <is>
          <t>FDF SCOTIABA MEDIAN PLAZO-A</t>
        </is>
      </c>
    </row>
    <row r="3364">
      <c r="A3364" s="2" t="inlineStr">
        <is>
          <t>MX51SB0N0025</t>
        </is>
      </c>
      <c r="B3364" t="inlineStr">
        <is>
          <t>FDF SCOTIABA MEDIAN PLAZO-A</t>
        </is>
      </c>
    </row>
    <row r="3365">
      <c r="A3365" s="2" t="inlineStr">
        <is>
          <t>MX51SB0N0033</t>
        </is>
      </c>
      <c r="B3365" t="inlineStr">
        <is>
          <t>FDF SCOTIABA MEDIAN PLAZO-A</t>
        </is>
      </c>
    </row>
    <row r="3366">
      <c r="A3366" s="2" t="inlineStr">
        <is>
          <t>MX51SB0N0041</t>
        </is>
      </c>
      <c r="B3366" t="inlineStr">
        <is>
          <t>FDF SCOTIABA MEDIAN PLAZO-A</t>
        </is>
      </c>
    </row>
    <row r="3367">
      <c r="A3367" s="2" t="inlineStr">
        <is>
          <t>MX51SB0N0058</t>
        </is>
      </c>
      <c r="B3367" t="inlineStr">
        <is>
          <t>FDF SCOTIABA MEDIAN PLAZO-A</t>
        </is>
      </c>
    </row>
    <row r="3368">
      <c r="A3368" s="2" t="inlineStr">
        <is>
          <t>MX51SB0N0066</t>
        </is>
      </c>
      <c r="B3368" t="inlineStr">
        <is>
          <t>FDF SCOTIABA MEDIAN PLAZO-A</t>
        </is>
      </c>
    </row>
    <row r="3369">
      <c r="A3369" s="2" t="inlineStr">
        <is>
          <t>MX51SB0N0074</t>
        </is>
      </c>
      <c r="B3369" t="inlineStr">
        <is>
          <t>FDF SCOTIABA MEDIAN PLAZO-A</t>
        </is>
      </c>
    </row>
    <row r="3370">
      <c r="A3370" s="2" t="inlineStr">
        <is>
          <t>MX51SB0N0082</t>
        </is>
      </c>
      <c r="B3370" t="inlineStr">
        <is>
          <t>FDF SCOTIABA MEDIAN PLAZO-A</t>
        </is>
      </c>
    </row>
    <row r="3371">
      <c r="A3371" s="2" t="inlineStr">
        <is>
          <t>MX51SB0N0090</t>
        </is>
      </c>
      <c r="B3371" t="inlineStr">
        <is>
          <t>FDF SCOTIABA MEDIAN PLAZO-A</t>
        </is>
      </c>
    </row>
    <row r="3372">
      <c r="A3372" s="2" t="inlineStr">
        <is>
          <t>MX51SB0N00A9</t>
        </is>
      </c>
      <c r="B3372" t="inlineStr">
        <is>
          <t>FDF SCOTIABA MEDIAN PLAZO-A</t>
        </is>
      </c>
    </row>
    <row r="3373">
      <c r="A3373" s="2" t="inlineStr">
        <is>
          <t>MX51SB0N00B7</t>
        </is>
      </c>
      <c r="B3373" t="inlineStr">
        <is>
          <t>FDF SCOTIABA MEDIAN PLAZO-A</t>
        </is>
      </c>
    </row>
    <row r="3374">
      <c r="A3374" s="2" t="inlineStr">
        <is>
          <t>MX51SB0N00C5</t>
        </is>
      </c>
      <c r="B3374" t="inlineStr">
        <is>
          <t>FDF SCOTIABA MEDIAN PLAZO-A</t>
        </is>
      </c>
    </row>
    <row r="3375">
      <c r="A3375" s="2" t="inlineStr">
        <is>
          <t>MX51SB0N00D3</t>
        </is>
      </c>
      <c r="B3375" t="inlineStr">
        <is>
          <t>FDF SCOTIABA MEDIAN PLAZO-A</t>
        </is>
      </c>
    </row>
    <row r="3376">
      <c r="A3376" s="2" t="inlineStr">
        <is>
          <t>MX51SB0N00F8</t>
        </is>
      </c>
      <c r="B3376" t="inlineStr">
        <is>
          <t>FDF SCOTIABA MEDIAN PLAZO-A</t>
        </is>
      </c>
    </row>
    <row r="3377">
      <c r="A3377" s="2" t="inlineStr">
        <is>
          <t>MX51SB0N00G6</t>
        </is>
      </c>
      <c r="B3377" t="inlineStr">
        <is>
          <t>FDF SCOTIABA MEDIAN PLAZO-A</t>
        </is>
      </c>
    </row>
    <row r="3378">
      <c r="A3378" s="2" t="inlineStr">
        <is>
          <t>MX51SB0N00H4</t>
        </is>
      </c>
      <c r="B3378" t="inlineStr">
        <is>
          <t>FDF SCOTIABA MEDIAN PLAZO-A</t>
        </is>
      </c>
    </row>
    <row r="3379">
      <c r="A3379" s="2" t="inlineStr">
        <is>
          <t>MX51SB0N00I2</t>
        </is>
      </c>
      <c r="B3379" t="inlineStr">
        <is>
          <t>FDF SCOTIABA MEDIAN PLAZO-A</t>
        </is>
      </c>
    </row>
    <row r="3380">
      <c r="A3380" s="2" t="inlineStr">
        <is>
          <t>MX51SB0N00J0</t>
        </is>
      </c>
      <c r="B3380" t="inlineStr">
        <is>
          <t>FDF SCOTIABA MEDIAN PLAZO-A</t>
        </is>
      </c>
    </row>
    <row r="3381">
      <c r="A3381" s="2" t="inlineStr">
        <is>
          <t>MX51SB0N00K8</t>
        </is>
      </c>
      <c r="B3381" t="inlineStr">
        <is>
          <t>FDF SCOTIABA MEDIAN PLAZO-A</t>
        </is>
      </c>
    </row>
    <row r="3382">
      <c r="A3382" s="2" t="inlineStr">
        <is>
          <t>MX51SB0N00L6</t>
        </is>
      </c>
      <c r="B3382" t="inlineStr">
        <is>
          <t>FDF SCOTIABA MEDIAN PLAZO-A</t>
        </is>
      </c>
    </row>
    <row r="3383">
      <c r="A3383" s="2" t="inlineStr">
        <is>
          <t>MX51SB260008</t>
        </is>
      </c>
      <c r="B3383" t="inlineStr">
        <is>
          <t>BBVA BANCOMER DEUDA 12-A</t>
        </is>
      </c>
    </row>
    <row r="3384">
      <c r="A3384" s="2" t="inlineStr">
        <is>
          <t>MX51SB260016</t>
        </is>
      </c>
      <c r="B3384" t="inlineStr">
        <is>
          <t>BBVA BANCOMER DEUDA 12-A</t>
        </is>
      </c>
    </row>
    <row r="3385">
      <c r="A3385" s="2" t="inlineStr">
        <is>
          <t>MX51SB260024</t>
        </is>
      </c>
      <c r="B3385" t="inlineStr">
        <is>
          <t>BBVA BANCOMER DEUDA 12-A</t>
        </is>
      </c>
    </row>
    <row r="3386">
      <c r="A3386" s="2" t="inlineStr">
        <is>
          <t>MX51SB2F0007</t>
        </is>
      </c>
      <c r="B3386" t="inlineStr">
        <is>
          <t>F BBVA B DEUDA FLEX DOS-A</t>
        </is>
      </c>
    </row>
    <row r="3387">
      <c r="A3387" s="2" t="inlineStr">
        <is>
          <t>MX51SB2F0015</t>
        </is>
      </c>
      <c r="B3387" t="inlineStr">
        <is>
          <t>F BBVA B DEUDA FLEX DOS-A</t>
        </is>
      </c>
    </row>
    <row r="3388">
      <c r="A3388" s="2" t="inlineStr">
        <is>
          <t>MX51SB2F0023</t>
        </is>
      </c>
      <c r="B3388" t="inlineStr">
        <is>
          <t>F BBVA B DEUDA FLEX DOS-A</t>
        </is>
      </c>
    </row>
    <row r="3389">
      <c r="A3389" s="2" t="inlineStr">
        <is>
          <t>MX51SB2F0031</t>
        </is>
      </c>
      <c r="B3389" t="inlineStr">
        <is>
          <t>F BBVA B DEUDA FLEX DOS-A</t>
        </is>
      </c>
    </row>
    <row r="3390">
      <c r="A3390" s="2" t="inlineStr">
        <is>
          <t>MX51SB2F0049</t>
        </is>
      </c>
      <c r="B3390" t="inlineStr">
        <is>
          <t>F BBVA B DEUDA FLEX DOS-A</t>
        </is>
      </c>
    </row>
    <row r="3391">
      <c r="A3391" s="2" t="inlineStr">
        <is>
          <t>MX51ST030005</t>
        </is>
      </c>
      <c r="B3391" t="inlineStr">
        <is>
          <t>SANTANDER DOLAR-A</t>
        </is>
      </c>
    </row>
    <row r="3392">
      <c r="A3392" s="2" t="inlineStr">
        <is>
          <t>MX51ST030013</t>
        </is>
      </c>
      <c r="B3392" t="inlineStr">
        <is>
          <t>SANTANDER DOLAR-A</t>
        </is>
      </c>
    </row>
    <row r="3393">
      <c r="A3393" s="2" t="inlineStr">
        <is>
          <t>MX51ST030021</t>
        </is>
      </c>
      <c r="B3393" t="inlineStr">
        <is>
          <t>SANTANDER DOLAR-A</t>
        </is>
      </c>
    </row>
    <row r="3394">
      <c r="A3394" s="2" t="inlineStr">
        <is>
          <t>MX51ST030039</t>
        </is>
      </c>
      <c r="B3394" t="inlineStr">
        <is>
          <t>SANTANDER DOLAR-A</t>
        </is>
      </c>
    </row>
    <row r="3395">
      <c r="A3395" s="2" t="inlineStr">
        <is>
          <t>MX51ST070019</t>
        </is>
      </c>
      <c r="B3395" t="inlineStr">
        <is>
          <t>FND SANTANDER PREV S-A</t>
        </is>
      </c>
    </row>
    <row r="3396">
      <c r="A3396" s="2" t="inlineStr">
        <is>
          <t>MX51ST0P0009</t>
        </is>
      </c>
      <c r="B3396" t="inlineStr">
        <is>
          <t>F SANTANDER DE DEU PREV C-A</t>
        </is>
      </c>
    </row>
    <row r="3397">
      <c r="A3397" s="2" t="inlineStr">
        <is>
          <t>MX51ST0P0017</t>
        </is>
      </c>
      <c r="B3397" t="inlineStr">
        <is>
          <t>F SANTANDER DE DEU PREV C-A</t>
        </is>
      </c>
    </row>
    <row r="3398">
      <c r="A3398" s="2" t="inlineStr">
        <is>
          <t>MX51ST0P0025</t>
        </is>
      </c>
      <c r="B3398" t="inlineStr">
        <is>
          <t>F SANTANDER DE DEU PREV C-A</t>
        </is>
      </c>
    </row>
    <row r="3399">
      <c r="A3399" s="2" t="inlineStr">
        <is>
          <t>MX51ST0P0033</t>
        </is>
      </c>
      <c r="B3399" t="inlineStr">
        <is>
          <t>F SANTANDER DE DEU PREV C-A</t>
        </is>
      </c>
    </row>
    <row r="3400">
      <c r="A3400" s="2" t="inlineStr">
        <is>
          <t>MX51ST0P0041</t>
        </is>
      </c>
      <c r="B3400" t="inlineStr">
        <is>
          <t>F SANTANDER DE DEU PREV C-A</t>
        </is>
      </c>
    </row>
    <row r="3401">
      <c r="A3401" s="2" t="inlineStr">
        <is>
          <t>MX51ST0P0058</t>
        </is>
      </c>
      <c r="B3401" t="inlineStr">
        <is>
          <t>F SANTANDER DE DEU PREV C-A</t>
        </is>
      </c>
    </row>
    <row r="3402">
      <c r="A3402" s="2" t="inlineStr">
        <is>
          <t>MX51ST0P0066</t>
        </is>
      </c>
      <c r="B3402" t="inlineStr">
        <is>
          <t>F SANTANDER DE DEU PREV C-A</t>
        </is>
      </c>
    </row>
    <row r="3403">
      <c r="A3403" s="2" t="inlineStr">
        <is>
          <t>MX51ST0P0074</t>
        </is>
      </c>
      <c r="B3403" t="inlineStr">
        <is>
          <t>F SANTANDER DE DEU PREV C-A</t>
        </is>
      </c>
    </row>
    <row r="3404">
      <c r="A3404" s="2" t="inlineStr">
        <is>
          <t>MX51ST0P0082</t>
        </is>
      </c>
      <c r="B3404" t="inlineStr">
        <is>
          <t>F SANTANDER DE DEU PREV C-A</t>
        </is>
      </c>
    </row>
    <row r="3405">
      <c r="A3405" s="2" t="inlineStr">
        <is>
          <t>MX51ST0P0090</t>
        </is>
      </c>
      <c r="B3405" t="inlineStr">
        <is>
          <t>F SANTANDER DE DEU PREV C-A</t>
        </is>
      </c>
    </row>
    <row r="3406">
      <c r="A3406" s="2" t="inlineStr">
        <is>
          <t>MX51ST0P00A4</t>
        </is>
      </c>
      <c r="B3406" t="inlineStr">
        <is>
          <t>F SANTANDER DE DEU PREV C-A</t>
        </is>
      </c>
    </row>
    <row r="3407">
      <c r="A3407" s="2" t="inlineStr">
        <is>
          <t>MX51ST0P00B2</t>
        </is>
      </c>
      <c r="B3407" t="inlineStr">
        <is>
          <t>F SANTANDER DE DEU PREV C-A</t>
        </is>
      </c>
    </row>
    <row r="3408">
      <c r="A3408" s="2" t="inlineStr">
        <is>
          <t>MX51ST1C0011</t>
        </is>
      </c>
      <c r="B3408" t="inlineStr">
        <is>
          <t>F SANT DEUDA PRE S TRES-A</t>
        </is>
      </c>
    </row>
    <row r="3409">
      <c r="A3409" s="2" t="inlineStr">
        <is>
          <t>MX51ST1C0037</t>
        </is>
      </c>
      <c r="B3409" t="inlineStr">
        <is>
          <t>F SANT DEUDA PRE S TRES-A</t>
        </is>
      </c>
    </row>
    <row r="3410">
      <c r="A3410" s="2" t="inlineStr">
        <is>
          <t>MX51ST1C0045</t>
        </is>
      </c>
      <c r="B3410" t="inlineStr">
        <is>
          <t>F SANT DEUDA PRE S TRES-A</t>
        </is>
      </c>
    </row>
    <row r="3411">
      <c r="A3411" s="2" t="inlineStr">
        <is>
          <t>MX51ST1C0052</t>
        </is>
      </c>
      <c r="B3411" t="inlineStr">
        <is>
          <t>F SANT DEUDA PRE S TRES-A</t>
        </is>
      </c>
    </row>
    <row r="3412">
      <c r="A3412" s="2" t="inlineStr">
        <is>
          <t>MX51ST1E0001</t>
        </is>
      </c>
      <c r="B3412" t="inlineStr">
        <is>
          <t>SANTANDER S21-A</t>
        </is>
      </c>
    </row>
    <row r="3413">
      <c r="A3413" s="2" t="inlineStr">
        <is>
          <t>MX51ST1E0043</t>
        </is>
      </c>
      <c r="B3413" t="inlineStr">
        <is>
          <t>SANTANDER S21-A</t>
        </is>
      </c>
    </row>
    <row r="3414">
      <c r="A3414" s="2" t="inlineStr">
        <is>
          <t>MX51ST1E0050</t>
        </is>
      </c>
      <c r="B3414" t="inlineStr">
        <is>
          <t>SANTANDER S21-A</t>
        </is>
      </c>
    </row>
    <row r="3415">
      <c r="A3415" s="2" t="inlineStr">
        <is>
          <t>MX51ST1E0068</t>
        </is>
      </c>
      <c r="B3415" t="inlineStr">
        <is>
          <t>SANTANDER S21-A</t>
        </is>
      </c>
    </row>
    <row r="3416">
      <c r="A3416" s="2" t="inlineStr">
        <is>
          <t>MX51ST1E0076</t>
        </is>
      </c>
      <c r="B3416" t="inlineStr">
        <is>
          <t>SANTANDER S21-A</t>
        </is>
      </c>
    </row>
    <row r="3417">
      <c r="A3417" s="2" t="inlineStr">
        <is>
          <t>MX51ST200004</t>
        </is>
      </c>
      <c r="B3417" t="inlineStr">
        <is>
          <t>FND SANTANDER PREV S-A</t>
        </is>
      </c>
    </row>
    <row r="3418">
      <c r="A3418" s="2" t="inlineStr">
        <is>
          <t>MX51ST200012</t>
        </is>
      </c>
      <c r="B3418" t="inlineStr">
        <is>
          <t>FND SANTANDER PREV S-A</t>
        </is>
      </c>
    </row>
    <row r="3419">
      <c r="A3419" s="2" t="inlineStr">
        <is>
          <t>MX51ST200038</t>
        </is>
      </c>
      <c r="B3419" t="inlineStr">
        <is>
          <t>FND SANTANDER PREV S-A</t>
        </is>
      </c>
    </row>
    <row r="3420">
      <c r="A3420" s="2" t="inlineStr">
        <is>
          <t>MX51ST200046</t>
        </is>
      </c>
      <c r="B3420" t="inlineStr">
        <is>
          <t>FND SANTANDER PREV S-A</t>
        </is>
      </c>
    </row>
    <row r="3421">
      <c r="A3421" s="2" t="inlineStr">
        <is>
          <t>MX51ST200053</t>
        </is>
      </c>
      <c r="B3421" t="inlineStr">
        <is>
          <t>FND SANTANDER PREV S-A</t>
        </is>
      </c>
    </row>
    <row r="3422">
      <c r="A3422" s="2" t="inlineStr">
        <is>
          <t>MX51ST200061</t>
        </is>
      </c>
      <c r="B3422" t="inlineStr">
        <is>
          <t>FND SANTANDER PREV S-A</t>
        </is>
      </c>
    </row>
    <row r="3423">
      <c r="A3423" s="2" t="inlineStr">
        <is>
          <t>MX51ST200079</t>
        </is>
      </c>
      <c r="B3423" t="inlineStr">
        <is>
          <t>FND SANTANDER PREV S-A</t>
        </is>
      </c>
    </row>
    <row r="3424">
      <c r="A3424" s="2" t="inlineStr">
        <is>
          <t>MX51ST200087</t>
        </is>
      </c>
      <c r="B3424" t="inlineStr">
        <is>
          <t>FND SANTANDER PREV S-A</t>
        </is>
      </c>
    </row>
    <row r="3425">
      <c r="A3425" s="2" t="inlineStr">
        <is>
          <t>MX51ST200095</t>
        </is>
      </c>
      <c r="B3425" t="inlineStr">
        <is>
          <t>FND SANTANDER PREV S-A</t>
        </is>
      </c>
    </row>
    <row r="3426">
      <c r="A3426" s="2" t="inlineStr">
        <is>
          <t>MX51ST2000A5</t>
        </is>
      </c>
      <c r="B3426" t="inlineStr">
        <is>
          <t>FND SANTANDER PREV S-A</t>
        </is>
      </c>
    </row>
    <row r="3427">
      <c r="A3427" s="2" t="inlineStr">
        <is>
          <t>MX51ST2000B3</t>
        </is>
      </c>
      <c r="B3427" t="inlineStr">
        <is>
          <t>FND SANTANDER PREV S-A</t>
        </is>
      </c>
    </row>
    <row r="3428">
      <c r="A3428" s="2" t="inlineStr">
        <is>
          <t>MX51ST2000C1</t>
        </is>
      </c>
      <c r="B3428" t="inlineStr">
        <is>
          <t>FND SANTANDER PREV S-A</t>
        </is>
      </c>
    </row>
    <row r="3429">
      <c r="A3429" s="2" t="inlineStr">
        <is>
          <t>MX51ST2000D9</t>
        </is>
      </c>
      <c r="B3429" t="inlineStr">
        <is>
          <t>FND SANTANDER PREV S-A</t>
        </is>
      </c>
    </row>
    <row r="3430">
      <c r="A3430" s="2" t="inlineStr">
        <is>
          <t>MX51ST2000E7</t>
        </is>
      </c>
      <c r="B3430" t="inlineStr">
        <is>
          <t>FND SANTANDER PREV S-A</t>
        </is>
      </c>
    </row>
    <row r="3431">
      <c r="A3431" s="2" t="inlineStr">
        <is>
          <t>MX51ST2000F4</t>
        </is>
      </c>
      <c r="B3431" t="inlineStr">
        <is>
          <t>FND SANTANDER PREV S-A</t>
        </is>
      </c>
    </row>
    <row r="3432">
      <c r="A3432" s="2" t="inlineStr">
        <is>
          <t>MX51SV000004</t>
        </is>
      </c>
      <c r="B3432" t="inlineStr">
        <is>
          <t>F SANT DEUDA PRE S TRES-A</t>
        </is>
      </c>
    </row>
    <row r="3433">
      <c r="A3433" s="2" t="inlineStr">
        <is>
          <t>MX51SV000012</t>
        </is>
      </c>
      <c r="B3433" t="inlineStr">
        <is>
          <t>F SANT DEUDA PRE S TRES-A</t>
        </is>
      </c>
    </row>
    <row r="3434">
      <c r="A3434" s="2" t="inlineStr">
        <is>
          <t>MX51SV000020</t>
        </is>
      </c>
      <c r="B3434" t="inlineStr">
        <is>
          <t>F SANT DEUDA PRE S TRES-A</t>
        </is>
      </c>
    </row>
    <row r="3435">
      <c r="A3435" s="2" t="inlineStr">
        <is>
          <t>MX51SV000038</t>
        </is>
      </c>
      <c r="B3435" t="inlineStr">
        <is>
          <t>F SANT DEUDA PRE S TRES-A</t>
        </is>
      </c>
    </row>
    <row r="3436">
      <c r="A3436" s="2" t="inlineStr">
        <is>
          <t>MX51SV000046</t>
        </is>
      </c>
      <c r="B3436" t="inlineStr">
        <is>
          <t>F SANT DEUDA PRE S TRES-A</t>
        </is>
      </c>
    </row>
    <row r="3437">
      <c r="A3437" s="2" t="inlineStr">
        <is>
          <t>MX51SV000053</t>
        </is>
      </c>
      <c r="B3437" t="inlineStr">
        <is>
          <t>F SANT DEUDA PRE S TRES-A</t>
        </is>
      </c>
    </row>
    <row r="3438">
      <c r="A3438" s="2" t="inlineStr">
        <is>
          <t>MX51SV000061</t>
        </is>
      </c>
      <c r="B3438" t="inlineStr">
        <is>
          <t>F SANT DEUDA PRE S TRES-A</t>
        </is>
      </c>
    </row>
    <row r="3439">
      <c r="A3439" s="2" t="inlineStr">
        <is>
          <t>MX51SV000079</t>
        </is>
      </c>
      <c r="B3439" t="inlineStr">
        <is>
          <t>F SANT DEUDA PRE S TRES-A</t>
        </is>
      </c>
    </row>
    <row r="3440">
      <c r="A3440" s="2" t="inlineStr">
        <is>
          <t>MX51TR010008</t>
        </is>
      </c>
      <c r="B3440" t="inlineStr">
        <is>
          <t>F BBVA BANCOMER EST INVERS-A</t>
        </is>
      </c>
    </row>
    <row r="3441">
      <c r="A3441" s="2" t="inlineStr">
        <is>
          <t>MX51TR010016</t>
        </is>
      </c>
      <c r="B3441" t="inlineStr">
        <is>
          <t>F BBVA BANCOMER EST INVERS-A</t>
        </is>
      </c>
    </row>
    <row r="3442">
      <c r="A3442" s="2" t="inlineStr">
        <is>
          <t>MX51TR010024</t>
        </is>
      </c>
      <c r="B3442" t="inlineStr">
        <is>
          <t>F BBVA BANCOMER EST INVERS-A</t>
        </is>
      </c>
    </row>
    <row r="3443">
      <c r="A3443" s="2" t="inlineStr">
        <is>
          <t>MX51TR010032</t>
        </is>
      </c>
      <c r="B3443" t="inlineStr">
        <is>
          <t>F BBVA BANCOMER EST INVERS-A</t>
        </is>
      </c>
    </row>
    <row r="3444">
      <c r="A3444" s="2" t="inlineStr">
        <is>
          <t>MX51TR010040</t>
        </is>
      </c>
      <c r="B3444" t="inlineStr">
        <is>
          <t>F BBVA BANCOMER EST INVERS-A</t>
        </is>
      </c>
    </row>
    <row r="3445">
      <c r="A3445" s="2" t="inlineStr">
        <is>
          <t>MX51TR010057</t>
        </is>
      </c>
      <c r="B3445" t="inlineStr">
        <is>
          <t>F BBVA BANCOMER EST INVERS-A</t>
        </is>
      </c>
    </row>
    <row r="3446">
      <c r="A3446" s="2" t="inlineStr">
        <is>
          <t>MX51TR010065</t>
        </is>
      </c>
      <c r="B3446" t="inlineStr">
        <is>
          <t>F BBVA BANCOMER EST INVERS-A</t>
        </is>
      </c>
    </row>
    <row r="3447">
      <c r="A3447" s="2" t="inlineStr">
        <is>
          <t>MX51TR010073</t>
        </is>
      </c>
      <c r="B3447" t="inlineStr">
        <is>
          <t>F BBVA BANCOMER EST INVERS-A</t>
        </is>
      </c>
    </row>
    <row r="3448">
      <c r="A3448" s="2" t="inlineStr">
        <is>
          <t>MX51TR010081</t>
        </is>
      </c>
      <c r="B3448" t="inlineStr">
        <is>
          <t>F BBVA BANCOMER EST INVERS-A</t>
        </is>
      </c>
    </row>
    <row r="3449">
      <c r="A3449" s="2" t="inlineStr">
        <is>
          <t>MX51TR020007</t>
        </is>
      </c>
      <c r="B3449" t="inlineStr">
        <is>
          <t>F BBVA BA ESTRUCTU DOS-A</t>
        </is>
      </c>
    </row>
    <row r="3450">
      <c r="A3450" s="2" t="inlineStr">
        <is>
          <t>MX51TR020023</t>
        </is>
      </c>
      <c r="B3450" t="inlineStr">
        <is>
          <t>F BBVA BA ESTRUCTU DOS-A</t>
        </is>
      </c>
    </row>
    <row r="3451">
      <c r="A3451" s="2" t="inlineStr">
        <is>
          <t>MX51TR020031</t>
        </is>
      </c>
      <c r="B3451" t="inlineStr">
        <is>
          <t>F BBVA BA ESTRUCTU DOS-A</t>
        </is>
      </c>
    </row>
    <row r="3452">
      <c r="A3452" s="2" t="inlineStr">
        <is>
          <t>MX51TR020049</t>
        </is>
      </c>
      <c r="B3452" t="inlineStr">
        <is>
          <t>F BBVA BA ESTRUCTU DOS-A</t>
        </is>
      </c>
    </row>
    <row r="3453">
      <c r="A3453" s="2" t="inlineStr">
        <is>
          <t>MX51TR020056</t>
        </is>
      </c>
      <c r="B3453" t="inlineStr">
        <is>
          <t>F BBVA BA ESTRUCTU DOS-A</t>
        </is>
      </c>
    </row>
    <row r="3454">
      <c r="A3454" s="2" t="inlineStr">
        <is>
          <t>MX51TR020064</t>
        </is>
      </c>
      <c r="B3454" t="inlineStr">
        <is>
          <t>F BBVA BA ESTRUCTU DOS-A</t>
        </is>
      </c>
    </row>
    <row r="3455">
      <c r="A3455" s="2" t="inlineStr">
        <is>
          <t>MX51TR020072</t>
        </is>
      </c>
      <c r="B3455" t="inlineStr">
        <is>
          <t>F BBVA BA ESTRUCTU DOS-A</t>
        </is>
      </c>
    </row>
    <row r="3456">
      <c r="A3456" s="2" t="inlineStr">
        <is>
          <t>MX51TR020080</t>
        </is>
      </c>
      <c r="B3456" t="inlineStr">
        <is>
          <t>F BBVA BA ESTRUCTU DOS-A</t>
        </is>
      </c>
    </row>
    <row r="3457">
      <c r="A3457" s="2" t="inlineStr">
        <is>
          <t>MX51TR020098</t>
        </is>
      </c>
      <c r="B3457" t="inlineStr">
        <is>
          <t>F BBVA BA ESTRUCTU DOS-A</t>
        </is>
      </c>
    </row>
    <row r="3458">
      <c r="A3458" s="2" t="inlineStr">
        <is>
          <t>MX51TR040005</t>
        </is>
      </c>
      <c r="B3458" t="inlineStr">
        <is>
          <t>BBVA BANC ESTRAT DEUDA-A</t>
        </is>
      </c>
    </row>
    <row r="3459">
      <c r="A3459" s="2" t="inlineStr">
        <is>
          <t>MX51TR040013</t>
        </is>
      </c>
      <c r="B3459" t="inlineStr">
        <is>
          <t>BBVA BANC ESTRAT DEUDA-A</t>
        </is>
      </c>
    </row>
    <row r="3460">
      <c r="A3460" s="2" t="inlineStr">
        <is>
          <t>MX51TR040021</t>
        </is>
      </c>
      <c r="B3460" t="inlineStr">
        <is>
          <t>BBVA BANC ESTRAT DEUDA-A</t>
        </is>
      </c>
    </row>
    <row r="3461">
      <c r="A3461" s="2" t="inlineStr">
        <is>
          <t>MX51TR040039</t>
        </is>
      </c>
      <c r="B3461" t="inlineStr">
        <is>
          <t>BBVA BANC ESTRAT DEUDA-A</t>
        </is>
      </c>
    </row>
    <row r="3462">
      <c r="A3462" s="2" t="inlineStr">
        <is>
          <t>MX51TR040047</t>
        </is>
      </c>
      <c r="B3462" t="inlineStr">
        <is>
          <t>BBVA BANC ESTRAT DEUDA-A</t>
        </is>
      </c>
    </row>
    <row r="3463">
      <c r="A3463" s="2" t="inlineStr">
        <is>
          <t>MX51TR040054</t>
        </is>
      </c>
      <c r="B3463" t="inlineStr">
        <is>
          <t>BBVA BANC ESTRAT DEUDA-A</t>
        </is>
      </c>
    </row>
    <row r="3464">
      <c r="A3464" s="2" t="inlineStr">
        <is>
          <t>MX51TR040062</t>
        </is>
      </c>
      <c r="B3464" t="inlineStr">
        <is>
          <t>BBVA BANC ESTRAT DEUDA-A</t>
        </is>
      </c>
    </row>
    <row r="3465">
      <c r="A3465" s="2" t="inlineStr">
        <is>
          <t>MX51TR040070</t>
        </is>
      </c>
      <c r="B3465" t="inlineStr">
        <is>
          <t>BBVA BANC ESTRAT DEUDA-A</t>
        </is>
      </c>
    </row>
    <row r="3466">
      <c r="A3466" s="2" t="inlineStr">
        <is>
          <t>MX51TR040088</t>
        </is>
      </c>
      <c r="B3466" t="inlineStr">
        <is>
          <t>BBVA BANC ESTRAT DEUDA-A</t>
        </is>
      </c>
    </row>
    <row r="3467">
      <c r="A3467" s="2" t="inlineStr">
        <is>
          <t>MX51TR050004</t>
        </is>
      </c>
      <c r="B3467" t="inlineStr">
        <is>
          <t>BBVA BANCOMER DEUDA 2-A</t>
        </is>
      </c>
    </row>
    <row r="3468">
      <c r="A3468" s="2" t="inlineStr">
        <is>
          <t>MX51TR050012</t>
        </is>
      </c>
      <c r="B3468" t="inlineStr">
        <is>
          <t>BBVA BANCOMER DEUDA 2-A</t>
        </is>
      </c>
    </row>
    <row r="3469">
      <c r="A3469" s="2" t="inlineStr">
        <is>
          <t>MX51TR050020</t>
        </is>
      </c>
      <c r="B3469" t="inlineStr">
        <is>
          <t>BBVA BANCOMER DEUDA 2-A</t>
        </is>
      </c>
    </row>
    <row r="3470">
      <c r="A3470" s="2" t="inlineStr">
        <is>
          <t>MX51TR050038</t>
        </is>
      </c>
      <c r="B3470" t="inlineStr">
        <is>
          <t>BBVA BANCOMER DEUDA 2-A</t>
        </is>
      </c>
    </row>
    <row r="3471">
      <c r="A3471" s="2" t="inlineStr">
        <is>
          <t>MX51TR050046</t>
        </is>
      </c>
      <c r="B3471" t="inlineStr">
        <is>
          <t>BBVA BANCOMER DEUDA 2-A</t>
        </is>
      </c>
    </row>
    <row r="3472">
      <c r="A3472" s="2" t="inlineStr">
        <is>
          <t>MX51VA2E0004</t>
        </is>
      </c>
      <c r="B3472" t="inlineStr">
        <is>
          <t>VALMEX EN DOLARES-A</t>
        </is>
      </c>
    </row>
    <row r="3473">
      <c r="A3473" s="2" t="inlineStr">
        <is>
          <t>MX51VA2E0053</t>
        </is>
      </c>
      <c r="B3473" t="inlineStr">
        <is>
          <t>VALMEX EN DOLARES-A</t>
        </is>
      </c>
    </row>
    <row r="3474">
      <c r="A3474" s="2" t="inlineStr">
        <is>
          <t>MX51VA2E0061</t>
        </is>
      </c>
      <c r="B3474" t="inlineStr">
        <is>
          <t>VALMEX EN DOLARES-A</t>
        </is>
      </c>
    </row>
    <row r="3475">
      <c r="A3475" s="2" t="inlineStr">
        <is>
          <t>MX51VA2E0079</t>
        </is>
      </c>
      <c r="B3475" t="inlineStr">
        <is>
          <t>VALMEX EN DOLARES-A</t>
        </is>
      </c>
    </row>
    <row r="3476">
      <c r="A3476" s="2" t="inlineStr">
        <is>
          <t>MX51VA2E0087</t>
        </is>
      </c>
      <c r="B3476" t="inlineStr">
        <is>
          <t>VALMEX EN DOLARES-A</t>
        </is>
      </c>
    </row>
    <row r="3477">
      <c r="A3477" s="2" t="inlineStr">
        <is>
          <t>MX51VA2E0095</t>
        </is>
      </c>
      <c r="B3477" t="inlineStr">
        <is>
          <t>VALMEX EN DOLARES-A</t>
        </is>
      </c>
    </row>
    <row r="3478">
      <c r="A3478" s="2" t="inlineStr">
        <is>
          <t>MX51VA2E00A0</t>
        </is>
      </c>
      <c r="B3478" t="inlineStr">
        <is>
          <t>VALMEX EN DOLARES-A</t>
        </is>
      </c>
    </row>
    <row r="3479">
      <c r="A3479" s="2" t="inlineStr">
        <is>
          <t>MX51VA2E00B8</t>
        </is>
      </c>
      <c r="B3479" t="inlineStr">
        <is>
          <t>VALMEX EN DOLARES-A</t>
        </is>
      </c>
    </row>
    <row r="3480">
      <c r="A3480" s="2" t="inlineStr">
        <is>
          <t>MX51VA2E00C6</t>
        </is>
      </c>
      <c r="B3480" t="inlineStr">
        <is>
          <t>VALMEX EN DOLARES-A</t>
        </is>
      </c>
    </row>
    <row r="3481">
      <c r="A3481" s="2" t="inlineStr">
        <is>
          <t>MX51VA2E00D4</t>
        </is>
      </c>
      <c r="B3481" t="inlineStr">
        <is>
          <t>VALMEX EN DOLARES-A</t>
        </is>
      </c>
    </row>
    <row r="3482">
      <c r="A3482" s="2" t="inlineStr">
        <is>
          <t>MX51VA2E00E2</t>
        </is>
      </c>
      <c r="B3482" t="inlineStr">
        <is>
          <t>VALMEX EN DOLARES-A</t>
        </is>
      </c>
    </row>
    <row r="3483">
      <c r="A3483" s="2" t="inlineStr">
        <is>
          <t>MX51VA2E00F9</t>
        </is>
      </c>
      <c r="B3483" t="inlineStr">
        <is>
          <t>VALMEX EN DOLARES-A</t>
        </is>
      </c>
    </row>
    <row r="3484">
      <c r="A3484" s="2" t="inlineStr">
        <is>
          <t>MX51VA2E00G7</t>
        </is>
      </c>
      <c r="B3484" t="inlineStr">
        <is>
          <t>VALMEX EN DOLARES-A</t>
        </is>
      </c>
    </row>
    <row r="3485">
      <c r="A3485" s="2" t="inlineStr">
        <is>
          <t>MX52AC040002</t>
        </is>
      </c>
      <c r="B3485" t="inlineStr">
        <is>
          <t>ACTIPATRIMONIAL SA DE CV-A</t>
        </is>
      </c>
    </row>
    <row r="3486">
      <c r="A3486" s="2" t="inlineStr">
        <is>
          <t>MX52AC040010</t>
        </is>
      </c>
      <c r="B3486" t="inlineStr">
        <is>
          <t>ACTIPATRIMONIAL SA DE CV-A</t>
        </is>
      </c>
    </row>
    <row r="3487">
      <c r="A3487" s="2" t="inlineStr">
        <is>
          <t>MX52AC040028</t>
        </is>
      </c>
      <c r="B3487" t="inlineStr">
        <is>
          <t>ACTIPATRIMONIAL SA DE CV-A</t>
        </is>
      </c>
    </row>
    <row r="3488">
      <c r="A3488" s="2" t="inlineStr">
        <is>
          <t>MX52AC040036</t>
        </is>
      </c>
      <c r="B3488" t="inlineStr">
        <is>
          <t>ACTIPATRIMONIAL SA DE CV-A</t>
        </is>
      </c>
    </row>
    <row r="3489">
      <c r="A3489" s="2" t="inlineStr">
        <is>
          <t>MX52AC040044</t>
        </is>
      </c>
      <c r="B3489" t="inlineStr">
        <is>
          <t>ACTIPATRIMONIAL SA DE CV-A</t>
        </is>
      </c>
    </row>
    <row r="3490">
      <c r="A3490" s="2" t="inlineStr">
        <is>
          <t>MX52AC060026</t>
        </is>
      </c>
      <c r="B3490" t="inlineStr">
        <is>
          <t>ACTIDOW-A</t>
        </is>
      </c>
    </row>
    <row r="3491">
      <c r="A3491" s="2" t="inlineStr">
        <is>
          <t>MX52AC060034</t>
        </is>
      </c>
      <c r="B3491" t="inlineStr">
        <is>
          <t>ACTIDOW-A</t>
        </is>
      </c>
    </row>
    <row r="3492">
      <c r="A3492" s="2" t="inlineStr">
        <is>
          <t>MX52AC060042</t>
        </is>
      </c>
      <c r="B3492" t="inlineStr">
        <is>
          <t>ACTIDOW-A</t>
        </is>
      </c>
    </row>
    <row r="3493">
      <c r="A3493" s="2" t="inlineStr">
        <is>
          <t>MX52AC0A0008</t>
        </is>
      </c>
      <c r="B3493" t="inlineStr">
        <is>
          <t>ACTINVER US-A</t>
        </is>
      </c>
    </row>
    <row r="3494">
      <c r="A3494" s="2" t="inlineStr">
        <is>
          <t>MX52AC0A0016</t>
        </is>
      </c>
      <c r="B3494" t="inlineStr">
        <is>
          <t>ACTINVER US-A</t>
        </is>
      </c>
    </row>
    <row r="3495">
      <c r="A3495" s="2" t="inlineStr">
        <is>
          <t>MX52AC0M0004</t>
        </is>
      </c>
      <c r="B3495" t="inlineStr">
        <is>
          <t>ACTINVER TOTAL-A</t>
        </is>
      </c>
    </row>
    <row r="3496">
      <c r="A3496" s="2" t="inlineStr">
        <is>
          <t>MX52AC0M0012</t>
        </is>
      </c>
      <c r="B3496" t="inlineStr">
        <is>
          <t>ACTINVER TOTAL-A</t>
        </is>
      </c>
    </row>
    <row r="3497">
      <c r="A3497" s="2" t="inlineStr">
        <is>
          <t>MX52AC0M0020</t>
        </is>
      </c>
      <c r="B3497" t="inlineStr">
        <is>
          <t>ACTINVER TOTAL-A</t>
        </is>
      </c>
    </row>
    <row r="3498">
      <c r="A3498" s="2" t="inlineStr">
        <is>
          <t>MX52AC0M0038</t>
        </is>
      </c>
      <c r="B3498" t="inlineStr">
        <is>
          <t>ACTINVER TOTAL-A</t>
        </is>
      </c>
    </row>
    <row r="3499">
      <c r="A3499" s="2" t="inlineStr">
        <is>
          <t>MX52AC0M0046</t>
        </is>
      </c>
      <c r="B3499" t="inlineStr">
        <is>
          <t>ACTINVER TOTAL-A</t>
        </is>
      </c>
    </row>
    <row r="3500">
      <c r="A3500" s="2" t="inlineStr">
        <is>
          <t>MX52AC0R0009</t>
        </is>
      </c>
      <c r="B3500" t="inlineStr">
        <is>
          <t>ACTIVARIABLE-A</t>
        </is>
      </c>
    </row>
    <row r="3501">
      <c r="A3501" s="2" t="inlineStr">
        <is>
          <t>MX52AC0R0017</t>
        </is>
      </c>
      <c r="B3501" t="inlineStr">
        <is>
          <t>ACTIVARIABLE-A</t>
        </is>
      </c>
    </row>
    <row r="3502">
      <c r="A3502" s="2" t="inlineStr">
        <is>
          <t>MX52AC0R0025</t>
        </is>
      </c>
      <c r="B3502" t="inlineStr">
        <is>
          <t>ACTIVARIABLE-A</t>
        </is>
      </c>
    </row>
    <row r="3503">
      <c r="A3503" s="2" t="inlineStr">
        <is>
          <t>MX52AC0S0008</t>
        </is>
      </c>
      <c r="B3503" t="inlineStr">
        <is>
          <t>F ACTINVER A CRECIMIENTO-A</t>
        </is>
      </c>
    </row>
    <row r="3504">
      <c r="A3504" s="2" t="inlineStr">
        <is>
          <t>MX52AC0S0016</t>
        </is>
      </c>
      <c r="B3504" t="inlineStr">
        <is>
          <t>F ACTINVER A CRECIMIENTO-A</t>
        </is>
      </c>
    </row>
    <row r="3505">
      <c r="A3505" s="2" t="inlineStr">
        <is>
          <t>MX52AC0S0024</t>
        </is>
      </c>
      <c r="B3505" t="inlineStr">
        <is>
          <t>F ACTINVER A CRECIMIENTO-A</t>
        </is>
      </c>
    </row>
    <row r="3506">
      <c r="A3506" s="2" t="inlineStr">
        <is>
          <t>MX52AC0S0032</t>
        </is>
      </c>
      <c r="B3506" t="inlineStr">
        <is>
          <t>F ACTINVER A CRECIMIENTO-A</t>
        </is>
      </c>
    </row>
    <row r="3507">
      <c r="A3507" s="2" t="inlineStr">
        <is>
          <t>MX52AC0S0040</t>
        </is>
      </c>
      <c r="B3507" t="inlineStr">
        <is>
          <t>F ACTINVER A CRECIMIENTO-A</t>
        </is>
      </c>
    </row>
    <row r="3508">
      <c r="A3508" s="2" t="inlineStr">
        <is>
          <t>MX52AC0S0057</t>
        </is>
      </c>
      <c r="B3508" t="inlineStr">
        <is>
          <t>F ACTINVER A CRECIMIENTO-A</t>
        </is>
      </c>
    </row>
    <row r="3509">
      <c r="A3509" s="2" t="inlineStr">
        <is>
          <t>MX52AC0S0065</t>
        </is>
      </c>
      <c r="B3509" t="inlineStr">
        <is>
          <t>F ACTINVER A CRECIMIENTO-A</t>
        </is>
      </c>
    </row>
    <row r="3510">
      <c r="A3510" s="2" t="inlineStr">
        <is>
          <t>MX52AC0S0073</t>
        </is>
      </c>
      <c r="B3510" t="inlineStr">
        <is>
          <t>F ACTINVER A CRECIMIENTO-A</t>
        </is>
      </c>
    </row>
    <row r="3511">
      <c r="A3511" s="2" t="inlineStr">
        <is>
          <t>MX52AC0S0081</t>
        </is>
      </c>
      <c r="B3511" t="inlineStr">
        <is>
          <t>F ACTINVER A CRECIMIENTO-A</t>
        </is>
      </c>
    </row>
    <row r="3512">
      <c r="A3512" s="2" t="inlineStr">
        <is>
          <t>MX52AC0S0099</t>
        </is>
      </c>
      <c r="B3512" t="inlineStr">
        <is>
          <t>F ACTINVER A CRECIMIENTO-A</t>
        </is>
      </c>
    </row>
    <row r="3513">
      <c r="A3513" s="2" t="inlineStr">
        <is>
          <t>MX52AC0S00A6</t>
        </is>
      </c>
      <c r="B3513" t="inlineStr">
        <is>
          <t>F ACTINVER A CRECIMIENTO-A</t>
        </is>
      </c>
    </row>
    <row r="3514">
      <c r="A3514" s="2" t="inlineStr">
        <is>
          <t>MX52AC0S00B4</t>
        </is>
      </c>
      <c r="B3514" t="inlineStr">
        <is>
          <t>F ACTINVER A CRECIMIENTO-A</t>
        </is>
      </c>
    </row>
    <row r="3515">
      <c r="A3515" s="2" t="inlineStr">
        <is>
          <t>MX52AC0S00C2</t>
        </is>
      </c>
      <c r="B3515" t="inlineStr">
        <is>
          <t>F ACTINVER A CRECIMIENTO-A</t>
        </is>
      </c>
    </row>
    <row r="3516">
      <c r="A3516" s="2" t="inlineStr">
        <is>
          <t>MX52AC0S00D0</t>
        </is>
      </c>
      <c r="B3516" t="inlineStr">
        <is>
          <t>F ACTINVER A CRECIMIENTO-A</t>
        </is>
      </c>
    </row>
    <row r="3517">
      <c r="A3517" s="2" t="inlineStr">
        <is>
          <t>MX52AC0S00E8</t>
        </is>
      </c>
      <c r="B3517" t="inlineStr">
        <is>
          <t>F ACTINVER A CRECIMIENTO-A</t>
        </is>
      </c>
    </row>
    <row r="3518">
      <c r="A3518" s="2" t="inlineStr">
        <is>
          <t>MX52AC0T0007</t>
        </is>
      </c>
      <c r="B3518" t="inlineStr">
        <is>
          <t>F ACTINVER A PATRIMONIAL-A</t>
        </is>
      </c>
    </row>
    <row r="3519">
      <c r="A3519" s="2" t="inlineStr">
        <is>
          <t>MX52AC0T0015</t>
        </is>
      </c>
      <c r="B3519" t="inlineStr">
        <is>
          <t>F ACTINVER A PATRIMONIAL-A</t>
        </is>
      </c>
    </row>
    <row r="3520">
      <c r="A3520" s="2" t="inlineStr">
        <is>
          <t>MX52AC0T0023</t>
        </is>
      </c>
      <c r="B3520" t="inlineStr">
        <is>
          <t>F ACTINVER A PATRIMONIAL-A</t>
        </is>
      </c>
    </row>
    <row r="3521">
      <c r="A3521" s="2" t="inlineStr">
        <is>
          <t>MX52AC0T0031</t>
        </is>
      </c>
      <c r="B3521" t="inlineStr">
        <is>
          <t>F ACTINVER A PATRIMONIAL-A</t>
        </is>
      </c>
    </row>
    <row r="3522">
      <c r="A3522" s="2" t="inlineStr">
        <is>
          <t>MX52AC0T0049</t>
        </is>
      </c>
      <c r="B3522" t="inlineStr">
        <is>
          <t>F ACTINVER A PATRIMONIAL-A</t>
        </is>
      </c>
    </row>
    <row r="3523">
      <c r="A3523" s="2" t="inlineStr">
        <is>
          <t>MX52AC0T0056</t>
        </is>
      </c>
      <c r="B3523" t="inlineStr">
        <is>
          <t>F ACTINVER A PATRIMONIAL-A</t>
        </is>
      </c>
    </row>
    <row r="3524">
      <c r="A3524" s="2" t="inlineStr">
        <is>
          <t>MX52AC0T0064</t>
        </is>
      </c>
      <c r="B3524" t="inlineStr">
        <is>
          <t>F ACTINVER A PATRIMONIAL-A</t>
        </is>
      </c>
    </row>
    <row r="3525">
      <c r="A3525" s="2" t="inlineStr">
        <is>
          <t>MX52AC0T0072</t>
        </is>
      </c>
      <c r="B3525" t="inlineStr">
        <is>
          <t>F ACTINVER A PATRIMONIAL-A</t>
        </is>
      </c>
    </row>
    <row r="3526">
      <c r="A3526" s="2" t="inlineStr">
        <is>
          <t>MX52AC0T0080</t>
        </is>
      </c>
      <c r="B3526" t="inlineStr">
        <is>
          <t>F ACTINVER A PATRIMONIAL-A</t>
        </is>
      </c>
    </row>
    <row r="3527">
      <c r="A3527" s="2" t="inlineStr">
        <is>
          <t>MX52AC0T0098</t>
        </is>
      </c>
      <c r="B3527" t="inlineStr">
        <is>
          <t>F ACTINVER A PATRIMONIAL-A</t>
        </is>
      </c>
    </row>
    <row r="3528">
      <c r="A3528" s="2" t="inlineStr">
        <is>
          <t>MX52AC0T00A4</t>
        </is>
      </c>
      <c r="B3528" t="inlineStr">
        <is>
          <t>F ACTINVER A PATRIMONIAL-A</t>
        </is>
      </c>
    </row>
    <row r="3529">
      <c r="A3529" s="2" t="inlineStr">
        <is>
          <t>MX52AC0T00B2</t>
        </is>
      </c>
      <c r="B3529" t="inlineStr">
        <is>
          <t>F ACTINVER A PATRIMONIAL-A</t>
        </is>
      </c>
    </row>
    <row r="3530">
      <c r="A3530" s="2" t="inlineStr">
        <is>
          <t>MX52AC0T00C0</t>
        </is>
      </c>
      <c r="B3530" t="inlineStr">
        <is>
          <t>F ACTINVER A PATRIMONIAL-A</t>
        </is>
      </c>
    </row>
    <row r="3531">
      <c r="A3531" s="2" t="inlineStr">
        <is>
          <t>MX52AC0T00D8</t>
        </is>
      </c>
      <c r="B3531" t="inlineStr">
        <is>
          <t>F ACTINVER A PATRIMONIAL-A</t>
        </is>
      </c>
    </row>
    <row r="3532">
      <c r="A3532" s="2" t="inlineStr">
        <is>
          <t>MX52AC0T00E6</t>
        </is>
      </c>
      <c r="B3532" t="inlineStr">
        <is>
          <t>F ACTINVER A PATRIMONIAL-A</t>
        </is>
      </c>
    </row>
    <row r="3533">
      <c r="A3533" s="2" t="inlineStr">
        <is>
          <t>MX52AC0V0003</t>
        </is>
      </c>
      <c r="B3533" t="inlineStr">
        <is>
          <t>ACTICRECE-A</t>
        </is>
      </c>
    </row>
    <row r="3534">
      <c r="A3534" s="2" t="inlineStr">
        <is>
          <t>MX52AC0V0011</t>
        </is>
      </c>
      <c r="B3534" t="inlineStr">
        <is>
          <t>ACTICRECE-A</t>
        </is>
      </c>
    </row>
    <row r="3535">
      <c r="A3535" s="2" t="inlineStr">
        <is>
          <t>MX52AC0V0029</t>
        </is>
      </c>
      <c r="B3535" t="inlineStr">
        <is>
          <t>ACTICRECE-A</t>
        </is>
      </c>
    </row>
    <row r="3536">
      <c r="A3536" s="2" t="inlineStr">
        <is>
          <t>MX52AC0W0002</t>
        </is>
      </c>
      <c r="B3536" t="inlineStr">
        <is>
          <t>ACTINVER ACCIONES BRASILEN-A</t>
        </is>
      </c>
    </row>
    <row r="3537">
      <c r="A3537" s="2" t="inlineStr">
        <is>
          <t>MX52AC0W0010</t>
        </is>
      </c>
      <c r="B3537" t="inlineStr">
        <is>
          <t>ACTINVER ACCIONES BRASILEN-A</t>
        </is>
      </c>
    </row>
    <row r="3538">
      <c r="A3538" s="2" t="inlineStr">
        <is>
          <t>MX52AC0W0028</t>
        </is>
      </c>
      <c r="B3538" t="inlineStr">
        <is>
          <t>ACTINVER ACCIONES BRASILEN-A</t>
        </is>
      </c>
    </row>
    <row r="3539">
      <c r="A3539" s="2" t="inlineStr">
        <is>
          <t>MX52AC0Y0018</t>
        </is>
      </c>
      <c r="B3539" t="inlineStr">
        <is>
          <t>ACCIVALMEX PATRIMONIAL - A</t>
        </is>
      </c>
    </row>
    <row r="3540">
      <c r="A3540" s="2" t="inlineStr">
        <is>
          <t>MX52AC0Y0026</t>
        </is>
      </c>
      <c r="B3540" t="inlineStr">
        <is>
          <t>ACCIVALMEX PATRIMONIAL - A</t>
        </is>
      </c>
    </row>
    <row r="3541">
      <c r="A3541" s="2" t="inlineStr">
        <is>
          <t>MX52AC0Y0034</t>
        </is>
      </c>
      <c r="B3541" t="inlineStr">
        <is>
          <t>ACCIVALMEX PATRIMONIAL - A</t>
        </is>
      </c>
    </row>
    <row r="3542">
      <c r="A3542" s="2" t="inlineStr">
        <is>
          <t>MX52AC110003</t>
        </is>
      </c>
      <c r="B3542" t="inlineStr">
        <is>
          <t>FD ACT MERC EMERG MUNDIAL-A</t>
        </is>
      </c>
    </row>
    <row r="3543">
      <c r="A3543" s="2" t="inlineStr">
        <is>
          <t>MX52AC110045</t>
        </is>
      </c>
      <c r="B3543" t="inlineStr">
        <is>
          <t>FD ACT MERC EMERG MUNDIAL-A</t>
        </is>
      </c>
    </row>
    <row r="3544">
      <c r="A3544" s="2" t="inlineStr">
        <is>
          <t>MX52AC110094</t>
        </is>
      </c>
      <c r="B3544" t="inlineStr">
        <is>
          <t>FD ACT MERC EMERG MUNDIAL-A</t>
        </is>
      </c>
    </row>
    <row r="3545">
      <c r="A3545" s="2" t="inlineStr">
        <is>
          <t>MX52AC1100E8</t>
        </is>
      </c>
      <c r="B3545" t="inlineStr">
        <is>
          <t>FD ACT MERC EMERG MUNDIAL-A</t>
        </is>
      </c>
    </row>
    <row r="3546">
      <c r="A3546" s="2" t="inlineStr">
        <is>
          <t>MX52AC1100F5</t>
        </is>
      </c>
      <c r="B3546" t="inlineStr">
        <is>
          <t>FD ACT MERC EMERG MUNDIAL-A</t>
        </is>
      </c>
    </row>
    <row r="3547">
      <c r="A3547" s="2" t="inlineStr">
        <is>
          <t>MX52AC130001</t>
        </is>
      </c>
      <c r="B3547" t="inlineStr">
        <is>
          <t>ACTINVER COMMODITIES-A</t>
        </is>
      </c>
    </row>
    <row r="3548">
      <c r="A3548" s="2" t="inlineStr">
        <is>
          <t>MX52AC130019</t>
        </is>
      </c>
      <c r="B3548" t="inlineStr">
        <is>
          <t>ACTINVER COMMODITIES-A</t>
        </is>
      </c>
    </row>
    <row r="3549">
      <c r="A3549" s="2" t="inlineStr">
        <is>
          <t>MX52AC130027</t>
        </is>
      </c>
      <c r="B3549" t="inlineStr">
        <is>
          <t>ACTINVER COMMODITIES-A</t>
        </is>
      </c>
    </row>
    <row r="3550">
      <c r="A3550" s="2" t="inlineStr">
        <is>
          <t>MX52AC130035</t>
        </is>
      </c>
      <c r="B3550" t="inlineStr">
        <is>
          <t>ACTINVER COMMODITIES-A</t>
        </is>
      </c>
    </row>
    <row r="3551">
      <c r="A3551" s="2" t="inlineStr">
        <is>
          <t>MX52AC130043</t>
        </is>
      </c>
      <c r="B3551" t="inlineStr">
        <is>
          <t>ACTINVER COMMODITIES-A</t>
        </is>
      </c>
    </row>
    <row r="3552">
      <c r="A3552" s="2" t="inlineStr">
        <is>
          <t>MX52AC140000</t>
        </is>
      </c>
      <c r="B3552" t="inlineStr">
        <is>
          <t>FD INMOBILIARIO ACTINVER-A</t>
        </is>
      </c>
    </row>
    <row r="3553">
      <c r="A3553" s="2" t="inlineStr">
        <is>
          <t>MX52AC140018</t>
        </is>
      </c>
      <c r="B3553" t="inlineStr">
        <is>
          <t>FD INMOBILIARIO ACTINVER-A</t>
        </is>
      </c>
    </row>
    <row r="3554">
      <c r="A3554" s="2" t="inlineStr">
        <is>
          <t>MX52AC140026</t>
        </is>
      </c>
      <c r="B3554" t="inlineStr">
        <is>
          <t>FD INMOBILIARIO ACTINVER-A</t>
        </is>
      </c>
    </row>
    <row r="3555">
      <c r="A3555" s="2" t="inlineStr">
        <is>
          <t>MX52AC140034</t>
        </is>
      </c>
      <c r="B3555" t="inlineStr">
        <is>
          <t>FD INMOBILIARIO ACTINVER-A</t>
        </is>
      </c>
    </row>
    <row r="3556">
      <c r="A3556" s="2" t="inlineStr">
        <is>
          <t>MX52AC140042</t>
        </is>
      </c>
      <c r="B3556" t="inlineStr">
        <is>
          <t>FD INMOBILIARIO ACTINVER-A</t>
        </is>
      </c>
    </row>
    <row r="3557">
      <c r="A3557" s="2" t="inlineStr">
        <is>
          <t>MX52AC140059</t>
        </is>
      </c>
      <c r="B3557" t="inlineStr">
        <is>
          <t>FD INMOBILIARIO ACTINVER-A</t>
        </is>
      </c>
    </row>
    <row r="3558">
      <c r="A3558" s="2" t="inlineStr">
        <is>
          <t>MX52AC140067</t>
        </is>
      </c>
      <c r="B3558" t="inlineStr">
        <is>
          <t>FD INMOBILIARIO ACTINVER-A</t>
        </is>
      </c>
    </row>
    <row r="3559">
      <c r="A3559" s="2" t="inlineStr">
        <is>
          <t>MX52AC140075</t>
        </is>
      </c>
      <c r="B3559" t="inlineStr">
        <is>
          <t>FD INMOBILIARIO ACTINVER-A</t>
        </is>
      </c>
    </row>
    <row r="3560">
      <c r="A3560" s="2" t="inlineStr">
        <is>
          <t>MX52AC140083</t>
        </is>
      </c>
      <c r="B3560" t="inlineStr">
        <is>
          <t>FD INMOBILIARIO ACTINVER-A</t>
        </is>
      </c>
    </row>
    <row r="3561">
      <c r="A3561" s="2" t="inlineStr">
        <is>
          <t>MX52AC140091</t>
        </is>
      </c>
      <c r="B3561" t="inlineStr">
        <is>
          <t>FD INMOBILIARIO ACTINVER-A</t>
        </is>
      </c>
    </row>
    <row r="3562">
      <c r="A3562" s="2" t="inlineStr">
        <is>
          <t>MX52AC1400A0</t>
        </is>
      </c>
      <c r="B3562" t="inlineStr">
        <is>
          <t>FD INMOBILIARIO ACTINVER-A</t>
        </is>
      </c>
    </row>
    <row r="3563">
      <c r="A3563" s="2" t="inlineStr">
        <is>
          <t>MX52AC1400B8</t>
        </is>
      </c>
      <c r="B3563" t="inlineStr">
        <is>
          <t>FD INMOBILIARIO ACTINVER-A</t>
        </is>
      </c>
    </row>
    <row r="3564">
      <c r="A3564" s="2" t="inlineStr">
        <is>
          <t>MX52AC1400C6</t>
        </is>
      </c>
      <c r="B3564" t="inlineStr">
        <is>
          <t>FD INMOBILIARIO ACTINVER-A</t>
        </is>
      </c>
    </row>
    <row r="3565">
      <c r="A3565" s="2" t="inlineStr">
        <is>
          <t>MX52AC1400D4</t>
        </is>
      </c>
      <c r="B3565" t="inlineStr">
        <is>
          <t>FD INMOBILIARIO ACTINVER-A</t>
        </is>
      </c>
    </row>
    <row r="3566">
      <c r="A3566" s="2" t="inlineStr">
        <is>
          <t>MX52AC1400E2</t>
        </is>
      </c>
      <c r="B3566" t="inlineStr">
        <is>
          <t>FD INMOBILIARIO ACTINVER-A</t>
        </is>
      </c>
    </row>
    <row r="3567">
      <c r="A3567" s="2" t="inlineStr">
        <is>
          <t>MX52AC180006</t>
        </is>
      </c>
      <c r="B3567" t="inlineStr">
        <is>
          <t>ACTINVER PTF TACTICO 1-A</t>
        </is>
      </c>
    </row>
    <row r="3568">
      <c r="A3568" s="2" t="inlineStr">
        <is>
          <t>MX52AC180014</t>
        </is>
      </c>
      <c r="B3568" t="inlineStr">
        <is>
          <t>ACTINVER PTF TACTICO 1-A</t>
        </is>
      </c>
    </row>
    <row r="3569">
      <c r="A3569" s="2" t="inlineStr">
        <is>
          <t>MX52AC180022</t>
        </is>
      </c>
      <c r="B3569" t="inlineStr">
        <is>
          <t>ACTINVER PTF TACTICO 1-A</t>
        </is>
      </c>
    </row>
    <row r="3570">
      <c r="A3570" s="2" t="inlineStr">
        <is>
          <t>MX52AC180030</t>
        </is>
      </c>
      <c r="B3570" t="inlineStr">
        <is>
          <t>ACTINVER PTF TACTICO 1-A</t>
        </is>
      </c>
    </row>
    <row r="3571">
      <c r="A3571" s="2" t="inlineStr">
        <is>
          <t>MX52AC180048</t>
        </is>
      </c>
      <c r="B3571" t="inlineStr">
        <is>
          <t>ACTINVER PTF TACTICO 1-A</t>
        </is>
      </c>
    </row>
    <row r="3572">
      <c r="A3572" s="2" t="inlineStr">
        <is>
          <t>MX52AC180055</t>
        </is>
      </c>
      <c r="B3572" t="inlineStr">
        <is>
          <t>ACTINVER PTF TACTICO 1-A</t>
        </is>
      </c>
    </row>
    <row r="3573">
      <c r="A3573" s="2" t="inlineStr">
        <is>
          <t>MX52AC190005</t>
        </is>
      </c>
      <c r="B3573" t="inlineStr">
        <is>
          <t>ACTINVER PTF TACTICO 2-A</t>
        </is>
      </c>
    </row>
    <row r="3574">
      <c r="A3574" s="2" t="inlineStr">
        <is>
          <t>MX52AC190013</t>
        </is>
      </c>
      <c r="B3574" t="inlineStr">
        <is>
          <t>ACTINVER PTF TACTICO 2-A</t>
        </is>
      </c>
    </row>
    <row r="3575">
      <c r="A3575" s="2" t="inlineStr">
        <is>
          <t>MX52AC190021</t>
        </is>
      </c>
      <c r="B3575" t="inlineStr">
        <is>
          <t>ACTINVER PTF TACTICO 2-A</t>
        </is>
      </c>
    </row>
    <row r="3576">
      <c r="A3576" s="2" t="inlineStr">
        <is>
          <t>MX52AC190039</t>
        </is>
      </c>
      <c r="B3576" t="inlineStr">
        <is>
          <t>ACTINVER PTF TACTICO 2-A</t>
        </is>
      </c>
    </row>
    <row r="3577">
      <c r="A3577" s="2" t="inlineStr">
        <is>
          <t>MX52AC190047</t>
        </is>
      </c>
      <c r="B3577" t="inlineStr">
        <is>
          <t>ACTINVER PTF TACTICO 2-A</t>
        </is>
      </c>
    </row>
    <row r="3578">
      <c r="A3578" s="2" t="inlineStr">
        <is>
          <t>MX52AC190054</t>
        </is>
      </c>
      <c r="B3578" t="inlineStr">
        <is>
          <t>ACTINVER PTF TACTICO 2-A</t>
        </is>
      </c>
    </row>
    <row r="3579">
      <c r="A3579" s="2" t="inlineStr">
        <is>
          <t>MX52AC190062</t>
        </is>
      </c>
      <c r="B3579" t="inlineStr">
        <is>
          <t>ACTINVER PTF TACTICO 2-A</t>
        </is>
      </c>
    </row>
    <row r="3580">
      <c r="A3580" s="2" t="inlineStr">
        <is>
          <t>MX52AC190070</t>
        </is>
      </c>
      <c r="B3580" t="inlineStr">
        <is>
          <t>ACTINVER PTF TACTICO 2-A</t>
        </is>
      </c>
    </row>
    <row r="3581">
      <c r="A3581" s="2" t="inlineStr">
        <is>
          <t>MX52AF2A0009</t>
        </is>
      </c>
      <c r="B3581" t="inlineStr">
        <is>
          <t>AFIRCOR SA DE CV SIRV-A</t>
        </is>
      </c>
    </row>
    <row r="3582">
      <c r="A3582" s="2" t="inlineStr">
        <is>
          <t>MX52AF2A0017</t>
        </is>
      </c>
      <c r="B3582" t="inlineStr">
        <is>
          <t>AFIRCOR SA DE CV SIRV-A</t>
        </is>
      </c>
    </row>
    <row r="3583">
      <c r="A3583" s="2" t="inlineStr">
        <is>
          <t>MX52AF2A0025</t>
        </is>
      </c>
      <c r="B3583" t="inlineStr">
        <is>
          <t>AFIRCOR SA DE CV SIRV-A</t>
        </is>
      </c>
    </row>
    <row r="3584">
      <c r="A3584" s="2" t="inlineStr">
        <is>
          <t>MX52AF2A0033</t>
        </is>
      </c>
      <c r="B3584" t="inlineStr">
        <is>
          <t>AFIRCOR SA DE CV SIRV-A</t>
        </is>
      </c>
    </row>
    <row r="3585">
      <c r="A3585" s="2" t="inlineStr">
        <is>
          <t>MX52AF2A0041</t>
        </is>
      </c>
      <c r="B3585" t="inlineStr">
        <is>
          <t>AFIRCOR SA DE CV SIRV-A</t>
        </is>
      </c>
    </row>
    <row r="3586">
      <c r="A3586" s="2" t="inlineStr">
        <is>
          <t>MX52AF2A0058</t>
        </is>
      </c>
      <c r="B3586" t="inlineStr">
        <is>
          <t>AFIRCOR SA DE CV SIRV-A</t>
        </is>
      </c>
    </row>
    <row r="3587">
      <c r="A3587" s="2" t="inlineStr">
        <is>
          <t>MX52AF2A0066</t>
        </is>
      </c>
      <c r="B3587" t="inlineStr">
        <is>
          <t>AFIRCOR SA DE CV SIRV-A</t>
        </is>
      </c>
    </row>
    <row r="3588">
      <c r="A3588" s="2" t="inlineStr">
        <is>
          <t>MX52AF2A0074</t>
        </is>
      </c>
      <c r="B3588" t="inlineStr">
        <is>
          <t>AFIRCOR SA DE CV SIRV-A</t>
        </is>
      </c>
    </row>
    <row r="3589">
      <c r="A3589" s="2" t="inlineStr">
        <is>
          <t>MX52AF2A0082</t>
        </is>
      </c>
      <c r="B3589" t="inlineStr">
        <is>
          <t>AFIRCOR SA DE CV SIRV-A</t>
        </is>
      </c>
    </row>
    <row r="3590">
      <c r="A3590" s="2" t="inlineStr">
        <is>
          <t>MX52AF2A0090</t>
        </is>
      </c>
      <c r="B3590" t="inlineStr">
        <is>
          <t>AFIRCOR SA DE CV SIRV-A</t>
        </is>
      </c>
    </row>
    <row r="3591">
      <c r="A3591" s="2" t="inlineStr">
        <is>
          <t>MX52AF2A00A7</t>
        </is>
      </c>
      <c r="B3591" t="inlineStr">
        <is>
          <t>AFIRCOR SA DE CV SIRV-A</t>
        </is>
      </c>
    </row>
    <row r="3592">
      <c r="A3592" s="2" t="inlineStr">
        <is>
          <t>MX52AF2A00B5</t>
        </is>
      </c>
      <c r="B3592" t="inlineStr">
        <is>
          <t>AFIRCOR SA DE CV SIRV-A</t>
        </is>
      </c>
    </row>
    <row r="3593">
      <c r="A3593" s="2" t="inlineStr">
        <is>
          <t>MX52AF2A00C3</t>
        </is>
      </c>
      <c r="B3593" t="inlineStr">
        <is>
          <t>AFIRCOR SA DE CV SIRV-A</t>
        </is>
      </c>
    </row>
    <row r="3594">
      <c r="A3594" s="2" t="inlineStr">
        <is>
          <t>MX52BB0F0078</t>
        </is>
      </c>
      <c r="B3594" t="inlineStr">
        <is>
          <t>BBVA BANCOMER USA 2-A</t>
        </is>
      </c>
    </row>
    <row r="3595">
      <c r="A3595" s="2" t="inlineStr">
        <is>
          <t>MX52BB0F0094</t>
        </is>
      </c>
      <c r="B3595" t="inlineStr">
        <is>
          <t>BBVA BANCOMER USA 2-A</t>
        </is>
      </c>
    </row>
    <row r="3596">
      <c r="A3596" s="2" t="inlineStr">
        <is>
          <t>MX52BB0F00A3</t>
        </is>
      </c>
      <c r="B3596" t="inlineStr">
        <is>
          <t>BBVA BANCOMER USA 2-A</t>
        </is>
      </c>
    </row>
    <row r="3597">
      <c r="A3597" s="2" t="inlineStr">
        <is>
          <t>MX52BB0F00B1</t>
        </is>
      </c>
      <c r="B3597" t="inlineStr">
        <is>
          <t>BBVA BANCOMER USA 2-A</t>
        </is>
      </c>
    </row>
    <row r="3598">
      <c r="A3598" s="2" t="inlineStr">
        <is>
          <t>MX52BB0F00C9</t>
        </is>
      </c>
      <c r="B3598" t="inlineStr">
        <is>
          <t>BBVA BANCOMER USA 2-A</t>
        </is>
      </c>
    </row>
    <row r="3599">
      <c r="A3599" s="2" t="inlineStr">
        <is>
          <t>MX52BB0F00D7</t>
        </is>
      </c>
      <c r="B3599" t="inlineStr">
        <is>
          <t>BBVA BANCOMER USA 2-A</t>
        </is>
      </c>
    </row>
    <row r="3600">
      <c r="A3600" s="2" t="inlineStr">
        <is>
          <t>MX52BB0F00E5</t>
        </is>
      </c>
      <c r="B3600" t="inlineStr">
        <is>
          <t>BBVA BANCOMER USA 2-A</t>
        </is>
      </c>
    </row>
    <row r="3601">
      <c r="A3601" s="2" t="inlineStr">
        <is>
          <t>MX52BB0F00J4</t>
        </is>
      </c>
      <c r="B3601" t="inlineStr">
        <is>
          <t>BBVA BANCOMER USA 2-A</t>
        </is>
      </c>
    </row>
    <row r="3602">
      <c r="A3602" s="2" t="inlineStr">
        <is>
          <t>MX52BB0F00K2</t>
        </is>
      </c>
      <c r="B3602" t="inlineStr">
        <is>
          <t>BBVA BANCOMER USA 2-A</t>
        </is>
      </c>
    </row>
    <row r="3603">
      <c r="A3603" s="2" t="inlineStr">
        <is>
          <t>MX52BB0F00O4</t>
        </is>
      </c>
      <c r="B3603" t="inlineStr">
        <is>
          <t>BBVA BANCOMER USA 2-A</t>
        </is>
      </c>
    </row>
    <row r="3604">
      <c r="A3604" s="2" t="inlineStr">
        <is>
          <t>MX52BB0F00P1</t>
        </is>
      </c>
      <c r="B3604" t="inlineStr">
        <is>
          <t>BBVA BANCOMER USA 2-A</t>
        </is>
      </c>
    </row>
    <row r="3605">
      <c r="A3605" s="2" t="inlineStr">
        <is>
          <t>MX52BB0G0002</t>
        </is>
      </c>
      <c r="B3605" t="inlineStr">
        <is>
          <t>F BBVA B INTE UNO-A</t>
        </is>
      </c>
    </row>
    <row r="3606">
      <c r="A3606" s="2" t="inlineStr">
        <is>
          <t>MX52BB0G0010</t>
        </is>
      </c>
      <c r="B3606" t="inlineStr">
        <is>
          <t>F BBVA B INTE UNO-A</t>
        </is>
      </c>
    </row>
    <row r="3607">
      <c r="A3607" s="2" t="inlineStr">
        <is>
          <t>MX52BB0G0028</t>
        </is>
      </c>
      <c r="B3607" t="inlineStr">
        <is>
          <t>F BBVA B INTE UNO-A</t>
        </is>
      </c>
    </row>
    <row r="3608">
      <c r="A3608" s="2" t="inlineStr">
        <is>
          <t>MX52BB0G0036</t>
        </is>
      </c>
      <c r="B3608" t="inlineStr">
        <is>
          <t>F BBVA B INTE UNO-A</t>
        </is>
      </c>
    </row>
    <row r="3609">
      <c r="A3609" s="2" t="inlineStr">
        <is>
          <t>MX52BB0G0044</t>
        </is>
      </c>
      <c r="B3609" t="inlineStr">
        <is>
          <t>F BBVA B INTE UNO-A</t>
        </is>
      </c>
    </row>
    <row r="3610">
      <c r="A3610" s="2" t="inlineStr">
        <is>
          <t>MX52BB0G0051</t>
        </is>
      </c>
      <c r="B3610" t="inlineStr">
        <is>
          <t>F BBVA B INTE UNO-A</t>
        </is>
      </c>
    </row>
    <row r="3611">
      <c r="A3611" s="2" t="inlineStr">
        <is>
          <t>MX52BB0G0069</t>
        </is>
      </c>
      <c r="B3611" t="inlineStr">
        <is>
          <t>F BBVA B INTE UNO-A</t>
        </is>
      </c>
    </row>
    <row r="3612">
      <c r="A3612" s="2" t="inlineStr">
        <is>
          <t>MX52BB0G0093</t>
        </is>
      </c>
      <c r="B3612" t="inlineStr">
        <is>
          <t>FND BBVA BANCOMER RV3-A</t>
        </is>
      </c>
    </row>
    <row r="3613">
      <c r="A3613" s="2" t="inlineStr">
        <is>
          <t>MX52BB0G00A1</t>
        </is>
      </c>
      <c r="B3613" t="inlineStr">
        <is>
          <t>FND BBVA BANCOMER RV3-A</t>
        </is>
      </c>
    </row>
    <row r="3614">
      <c r="A3614" s="2" t="inlineStr">
        <is>
          <t>MX52BB0G00B9</t>
        </is>
      </c>
      <c r="B3614" t="inlineStr">
        <is>
          <t>FND BBVA BANCOMER RV3-A</t>
        </is>
      </c>
    </row>
    <row r="3615">
      <c r="A3615" s="2" t="inlineStr">
        <is>
          <t>MX52BB0G00C7</t>
        </is>
      </c>
      <c r="B3615" t="inlineStr">
        <is>
          <t>FND BBVA BANCOMER RV3-A</t>
        </is>
      </c>
    </row>
    <row r="3616">
      <c r="A3616" s="2" t="inlineStr">
        <is>
          <t>MX52BB0G00D5</t>
        </is>
      </c>
      <c r="B3616" t="inlineStr">
        <is>
          <t>FND BBVA BANCOMER RV3-A</t>
        </is>
      </c>
    </row>
    <row r="3617">
      <c r="A3617" s="2" t="inlineStr">
        <is>
          <t>MX52BB0G00E3</t>
        </is>
      </c>
      <c r="B3617" t="inlineStr">
        <is>
          <t>FND BBVA BANCOMER RV3-A</t>
        </is>
      </c>
    </row>
    <row r="3618">
      <c r="A3618" s="2" t="inlineStr">
        <is>
          <t>MX52BB0G00F0</t>
        </is>
      </c>
      <c r="B3618" t="inlineStr">
        <is>
          <t>FND BBVA BANCOMER RV3-A</t>
        </is>
      </c>
    </row>
    <row r="3619">
      <c r="A3619" s="2" t="inlineStr">
        <is>
          <t>MX52BB0G00G8</t>
        </is>
      </c>
      <c r="B3619" t="inlineStr">
        <is>
          <t>FND BBVA BANCOMER RV3-A</t>
        </is>
      </c>
    </row>
    <row r="3620">
      <c r="A3620" s="2" t="inlineStr">
        <is>
          <t>MX52BB0G00H6</t>
        </is>
      </c>
      <c r="B3620" t="inlineStr">
        <is>
          <t>FND BBVA BANCOMER RV3-A</t>
        </is>
      </c>
    </row>
    <row r="3621">
      <c r="A3621" s="2" t="inlineStr">
        <is>
          <t>MX52BB0G00I4</t>
        </is>
      </c>
      <c r="B3621" t="inlineStr">
        <is>
          <t>FND BBVA BANCOMER RV3-A</t>
        </is>
      </c>
    </row>
    <row r="3622">
      <c r="A3622" s="2" t="inlineStr">
        <is>
          <t>MX52BB0G00J2</t>
        </is>
      </c>
      <c r="B3622" t="inlineStr">
        <is>
          <t>FND BBVA BANCOMER RV3-A</t>
        </is>
      </c>
    </row>
    <row r="3623">
      <c r="A3623" s="2" t="inlineStr">
        <is>
          <t>MX52BB0G00K0</t>
        </is>
      </c>
      <c r="B3623" t="inlineStr">
        <is>
          <t>FND BBVA BANCOMER RV3-A</t>
        </is>
      </c>
    </row>
    <row r="3624">
      <c r="A3624" s="2" t="inlineStr">
        <is>
          <t>MX52BB0G00L8</t>
        </is>
      </c>
      <c r="B3624" t="inlineStr">
        <is>
          <t>F BBVA B INTE UNO-A</t>
        </is>
      </c>
    </row>
    <row r="3625">
      <c r="A3625" s="2" t="inlineStr">
        <is>
          <t>MX52BB0G00M6</t>
        </is>
      </c>
      <c r="B3625" t="inlineStr">
        <is>
          <t>F BBVA B INTE UNO-A</t>
        </is>
      </c>
    </row>
    <row r="3626">
      <c r="A3626" s="2" t="inlineStr">
        <is>
          <t>MX52BB0G00N4</t>
        </is>
      </c>
      <c r="B3626" t="inlineStr">
        <is>
          <t>F BBVA B INTE UNO-A</t>
        </is>
      </c>
    </row>
    <row r="3627">
      <c r="A3627" s="2" t="inlineStr">
        <is>
          <t>MX52BB0G00O2</t>
        </is>
      </c>
      <c r="B3627" t="inlineStr">
        <is>
          <t>F BBVA B INTE UNO-A</t>
        </is>
      </c>
    </row>
    <row r="3628">
      <c r="A3628" s="2" t="inlineStr">
        <is>
          <t>MX52BB0G00P9</t>
        </is>
      </c>
      <c r="B3628" t="inlineStr">
        <is>
          <t>FND BBVA BANCOMER RV3-A</t>
        </is>
      </c>
    </row>
    <row r="3629">
      <c r="A3629" s="2" t="inlineStr">
        <is>
          <t>MX52BB0H0001</t>
        </is>
      </c>
      <c r="B3629" t="inlineStr">
        <is>
          <t>FND BBVA BANCOMER RV2-A</t>
        </is>
      </c>
    </row>
    <row r="3630">
      <c r="A3630" s="2" t="inlineStr">
        <is>
          <t>MX52BB0H0019</t>
        </is>
      </c>
      <c r="B3630" t="inlineStr">
        <is>
          <t>FND BBVA BANCOMER RV2-A</t>
        </is>
      </c>
    </row>
    <row r="3631">
      <c r="A3631" s="2" t="inlineStr">
        <is>
          <t>MX52BB0H0027</t>
        </is>
      </c>
      <c r="B3631" t="inlineStr">
        <is>
          <t>FND BBVA BANCOMER RV2-A</t>
        </is>
      </c>
    </row>
    <row r="3632">
      <c r="A3632" s="2" t="inlineStr">
        <is>
          <t>MX52BB0H0035</t>
        </is>
      </c>
      <c r="B3632" t="inlineStr">
        <is>
          <t>FND BBVA BANCOMER RV2-A</t>
        </is>
      </c>
    </row>
    <row r="3633">
      <c r="A3633" s="2" t="inlineStr">
        <is>
          <t>MX52BB0H0043</t>
        </is>
      </c>
      <c r="B3633" t="inlineStr">
        <is>
          <t>FND BBVA BANCOMER RV2-A</t>
        </is>
      </c>
    </row>
    <row r="3634">
      <c r="A3634" s="2" t="inlineStr">
        <is>
          <t>MX52BB0H0050</t>
        </is>
      </c>
      <c r="B3634" t="inlineStr">
        <is>
          <t>FND BBVA BANCOMER RV2-A</t>
        </is>
      </c>
    </row>
    <row r="3635">
      <c r="A3635" s="2" t="inlineStr">
        <is>
          <t>MX52BB0H0068</t>
        </is>
      </c>
      <c r="B3635" t="inlineStr">
        <is>
          <t>FND BBVA BANCOMER RV2-A</t>
        </is>
      </c>
    </row>
    <row r="3636">
      <c r="A3636" s="2" t="inlineStr">
        <is>
          <t>MX52BB0H0076</t>
        </is>
      </c>
      <c r="B3636" t="inlineStr">
        <is>
          <t>FND BBVA BANCOMER RV2-A</t>
        </is>
      </c>
    </row>
    <row r="3637">
      <c r="A3637" s="2" t="inlineStr">
        <is>
          <t>MX52BB0H0084</t>
        </is>
      </c>
      <c r="B3637" t="inlineStr">
        <is>
          <t>FND BBVA BANCOMER RV2-A</t>
        </is>
      </c>
    </row>
    <row r="3638">
      <c r="A3638" s="2" t="inlineStr">
        <is>
          <t>MX52BB0H0092</t>
        </is>
      </c>
      <c r="B3638" t="inlineStr">
        <is>
          <t>FND BBVA BANCOMER RV2-A</t>
        </is>
      </c>
    </row>
    <row r="3639">
      <c r="A3639" s="2" t="inlineStr">
        <is>
          <t>MX52BB0H00A9</t>
        </is>
      </c>
      <c r="B3639" t="inlineStr">
        <is>
          <t>FND BBVA BANCOMER RV2-A</t>
        </is>
      </c>
    </row>
    <row r="3640">
      <c r="A3640" s="2" t="inlineStr">
        <is>
          <t>MX52BB0H00B7</t>
        </is>
      </c>
      <c r="B3640" t="inlineStr">
        <is>
          <t>FND BBVA BANCOMER RV2-A</t>
        </is>
      </c>
    </row>
    <row r="3641">
      <c r="A3641" s="2" t="inlineStr">
        <is>
          <t>MX52BB0H00C5</t>
        </is>
      </c>
      <c r="B3641" t="inlineStr">
        <is>
          <t>FND BBVA BANCOMER RV2-A</t>
        </is>
      </c>
    </row>
    <row r="3642">
      <c r="A3642" s="2" t="inlineStr">
        <is>
          <t>MX52BB0I0000</t>
        </is>
      </c>
      <c r="B3642" t="inlineStr">
        <is>
          <t>FND BBVA BANC EUROTOP-A</t>
        </is>
      </c>
    </row>
    <row r="3643">
      <c r="A3643" s="2" t="inlineStr">
        <is>
          <t>MX52BB0I0018</t>
        </is>
      </c>
      <c r="B3643" t="inlineStr">
        <is>
          <t>FND BBVA BANC EUROTOP-A</t>
        </is>
      </c>
    </row>
    <row r="3644">
      <c r="A3644" s="2" t="inlineStr">
        <is>
          <t>MX52BB0I0026</t>
        </is>
      </c>
      <c r="B3644" t="inlineStr">
        <is>
          <t>FND BBVA BANC EUROTOP-A</t>
        </is>
      </c>
    </row>
    <row r="3645">
      <c r="A3645" s="2" t="inlineStr">
        <is>
          <t>MX52BB0I0034</t>
        </is>
      </c>
      <c r="B3645" t="inlineStr">
        <is>
          <t>FND BBVA BANC EUROTOP-A</t>
        </is>
      </c>
    </row>
    <row r="3646">
      <c r="A3646" s="2" t="inlineStr">
        <is>
          <t>MX52BB0I0042</t>
        </is>
      </c>
      <c r="B3646" t="inlineStr">
        <is>
          <t>FND BBVA BANC EUROTOP-A</t>
        </is>
      </c>
    </row>
    <row r="3647">
      <c r="A3647" s="2" t="inlineStr">
        <is>
          <t>MX52BB0I0059</t>
        </is>
      </c>
      <c r="B3647" t="inlineStr">
        <is>
          <t>FND BBVA BANC EUROTOP-A</t>
        </is>
      </c>
    </row>
    <row r="3648">
      <c r="A3648" s="2" t="inlineStr">
        <is>
          <t>MX52BB0I0067</t>
        </is>
      </c>
      <c r="B3648" t="inlineStr">
        <is>
          <t>FND BBVA BANC EUROTOP-A</t>
        </is>
      </c>
    </row>
    <row r="3649">
      <c r="A3649" s="2" t="inlineStr">
        <is>
          <t>MX52BB0I0075</t>
        </is>
      </c>
      <c r="B3649" t="inlineStr">
        <is>
          <t>FND BBVA BANC EUROTOP-A</t>
        </is>
      </c>
    </row>
    <row r="3650">
      <c r="A3650" s="2" t="inlineStr">
        <is>
          <t>MX52BB0I00A7</t>
        </is>
      </c>
      <c r="B3650" t="inlineStr">
        <is>
          <t>FND BBVA BANCOMER RV1-A</t>
        </is>
      </c>
    </row>
    <row r="3651">
      <c r="A3651" s="2" t="inlineStr">
        <is>
          <t>MX52BB0I00B5</t>
        </is>
      </c>
      <c r="B3651" t="inlineStr">
        <is>
          <t>FND BBVA BANCOMER RV1-A</t>
        </is>
      </c>
    </row>
    <row r="3652">
      <c r="A3652" s="2" t="inlineStr">
        <is>
          <t>MX52BB0I00C3</t>
        </is>
      </c>
      <c r="B3652" t="inlineStr">
        <is>
          <t>FND BBVA BANCOMER RV1-A</t>
        </is>
      </c>
    </row>
    <row r="3653">
      <c r="A3653" s="2" t="inlineStr">
        <is>
          <t>MX52BB0I00D1</t>
        </is>
      </c>
      <c r="B3653" t="inlineStr">
        <is>
          <t>FND BBVA BANCOMER RV1-A</t>
        </is>
      </c>
    </row>
    <row r="3654">
      <c r="A3654" s="2" t="inlineStr">
        <is>
          <t>MX52BB0I00E9</t>
        </is>
      </c>
      <c r="B3654" t="inlineStr">
        <is>
          <t>FND BBVA BANCOMER RV1-A</t>
        </is>
      </c>
    </row>
    <row r="3655">
      <c r="A3655" s="2" t="inlineStr">
        <is>
          <t>MX52BB0I00F6</t>
        </is>
      </c>
      <c r="B3655" t="inlineStr">
        <is>
          <t>FND BBVA BANCOMER RV1-A</t>
        </is>
      </c>
    </row>
    <row r="3656">
      <c r="A3656" s="2" t="inlineStr">
        <is>
          <t>MX52BB0I00G4</t>
        </is>
      </c>
      <c r="B3656" t="inlineStr">
        <is>
          <t>FND BBVA BANCOMER RV1-A</t>
        </is>
      </c>
    </row>
    <row r="3657">
      <c r="A3657" s="2" t="inlineStr">
        <is>
          <t>MX52BB0I00H2</t>
        </is>
      </c>
      <c r="B3657" t="inlineStr">
        <is>
          <t>FND BBVA BANCOMER RV1-A</t>
        </is>
      </c>
    </row>
    <row r="3658">
      <c r="A3658" s="2" t="inlineStr">
        <is>
          <t>MX52BB0I00I0</t>
        </is>
      </c>
      <c r="B3658" t="inlineStr">
        <is>
          <t>FND BBVA BANCOMER RV1-A</t>
        </is>
      </c>
    </row>
    <row r="3659">
      <c r="A3659" s="2" t="inlineStr">
        <is>
          <t>MX52BB0I00J8</t>
        </is>
      </c>
      <c r="B3659" t="inlineStr">
        <is>
          <t>FND BBVA BANCOMER RV1-A</t>
        </is>
      </c>
    </row>
    <row r="3660">
      <c r="A3660" s="2" t="inlineStr">
        <is>
          <t>MX52BB0I00K6</t>
        </is>
      </c>
      <c r="B3660" t="inlineStr">
        <is>
          <t>FND BBVA BANCOMER RV1-A</t>
        </is>
      </c>
    </row>
    <row r="3661">
      <c r="A3661" s="2" t="inlineStr">
        <is>
          <t>MX52BB0I00L4</t>
        </is>
      </c>
      <c r="B3661" t="inlineStr">
        <is>
          <t>FND BBVA BANCOMER RV1-A</t>
        </is>
      </c>
    </row>
    <row r="3662">
      <c r="A3662" s="2" t="inlineStr">
        <is>
          <t>MX52BB0I00M2</t>
        </is>
      </c>
      <c r="B3662" t="inlineStr">
        <is>
          <t>FND BBVA BANCOMER RV1-A</t>
        </is>
      </c>
    </row>
    <row r="3663">
      <c r="A3663" s="2" t="inlineStr">
        <is>
          <t>MX52BB0I00N0</t>
        </is>
      </c>
      <c r="B3663" t="inlineStr">
        <is>
          <t>FND BBVA BANC EUROTOP-A</t>
        </is>
      </c>
    </row>
    <row r="3664">
      <c r="A3664" s="2" t="inlineStr">
        <is>
          <t>MX52BB0I00O8</t>
        </is>
      </c>
      <c r="B3664" t="inlineStr">
        <is>
          <t>FND BBVA BANC EUROTOP-A</t>
        </is>
      </c>
    </row>
    <row r="3665">
      <c r="A3665" s="2" t="inlineStr">
        <is>
          <t>MX52BB0I00P5</t>
        </is>
      </c>
      <c r="B3665" t="inlineStr">
        <is>
          <t>FND BBVA BANC EUROTOP-A</t>
        </is>
      </c>
    </row>
    <row r="3666">
      <c r="A3666" s="2" t="inlineStr">
        <is>
          <t>MX52BB0I00Q3</t>
        </is>
      </c>
      <c r="B3666" t="inlineStr">
        <is>
          <t>FND BBVA BANC EUROTOP-A</t>
        </is>
      </c>
    </row>
    <row r="3667">
      <c r="A3667" s="2" t="inlineStr">
        <is>
          <t>MX52BB0I00R1</t>
        </is>
      </c>
      <c r="B3667" t="inlineStr">
        <is>
          <t>FND BBVA BANCOMER RV1-A</t>
        </is>
      </c>
    </row>
    <row r="3668">
      <c r="A3668" s="2" t="inlineStr">
        <is>
          <t>MX52BM1E0000</t>
        </is>
      </c>
      <c r="B3668" t="inlineStr">
        <is>
          <t>BBVA SELEC ESTRATEGICA - A</t>
        </is>
      </c>
    </row>
    <row r="3669">
      <c r="A3669" s="2" t="inlineStr">
        <is>
          <t>MX52BM1E0018</t>
        </is>
      </c>
      <c r="B3669" t="inlineStr">
        <is>
          <t>BBVA SELEC ESTRATEGICA - A</t>
        </is>
      </c>
    </row>
    <row r="3670">
      <c r="A3670" s="2" t="inlineStr">
        <is>
          <t>MX52BM1E0026</t>
        </is>
      </c>
      <c r="B3670" t="inlineStr">
        <is>
          <t>BBVA SELEC ESTRATEGICA - A</t>
        </is>
      </c>
    </row>
    <row r="3671">
      <c r="A3671" s="2" t="inlineStr">
        <is>
          <t>MX52BM1E0034</t>
        </is>
      </c>
      <c r="B3671" t="inlineStr">
        <is>
          <t>BBVA SELEC ESTRATEGICA - A</t>
        </is>
      </c>
    </row>
    <row r="3672">
      <c r="A3672" s="2" t="inlineStr">
        <is>
          <t>MX52BM1E0042</t>
        </is>
      </c>
      <c r="B3672" t="inlineStr">
        <is>
          <t>BBVA SELEC ESTRATEGICA - A</t>
        </is>
      </c>
    </row>
    <row r="3673">
      <c r="A3673" s="2" t="inlineStr">
        <is>
          <t>MX52BM1E0059</t>
        </is>
      </c>
      <c r="B3673" t="inlineStr">
        <is>
          <t>BBVA SELEC ESTRATEGICA - A</t>
        </is>
      </c>
    </row>
    <row r="3674">
      <c r="A3674" s="2" t="inlineStr">
        <is>
          <t>MX52BM1E0067</t>
        </is>
      </c>
      <c r="B3674" t="inlineStr">
        <is>
          <t>BBVA SELEC ESTRATEGICA - A</t>
        </is>
      </c>
    </row>
    <row r="3675">
      <c r="A3675" s="2" t="inlineStr">
        <is>
          <t>MX52BM1E0091</t>
        </is>
      </c>
      <c r="B3675" t="inlineStr">
        <is>
          <t>BBVA SELEC ESTRATEGICA - A</t>
        </is>
      </c>
    </row>
    <row r="3676">
      <c r="A3676" s="2" t="inlineStr">
        <is>
          <t>MX52BM1E00A1</t>
        </is>
      </c>
      <c r="B3676" t="inlineStr">
        <is>
          <t>BBVA SELEC ESTRATEGICA - A</t>
        </is>
      </c>
    </row>
    <row r="3677">
      <c r="A3677" s="2" t="inlineStr">
        <is>
          <t>MX52BM1E00B9</t>
        </is>
      </c>
      <c r="B3677" t="inlineStr">
        <is>
          <t>BBVA SELEC ESTRATEGICA - A</t>
        </is>
      </c>
    </row>
    <row r="3678">
      <c r="A3678" s="2" t="inlineStr">
        <is>
          <t>MX52BM1E00C7</t>
        </is>
      </c>
      <c r="B3678" t="inlineStr">
        <is>
          <t>BBVA SELEC ESTRATEGICA - A</t>
        </is>
      </c>
    </row>
    <row r="3679">
      <c r="A3679" s="2" t="inlineStr">
        <is>
          <t>MX52BN0M0009</t>
        </is>
      </c>
      <c r="B3679" t="inlineStr">
        <is>
          <t>HORIZONTES CICLO 1950-A</t>
        </is>
      </c>
    </row>
    <row r="3680">
      <c r="A3680" s="2" t="inlineStr">
        <is>
          <t>MX52BN0M0017</t>
        </is>
      </c>
      <c r="B3680" t="inlineStr">
        <is>
          <t>HORIZONTES CICLO 1950-A</t>
        </is>
      </c>
    </row>
    <row r="3681">
      <c r="A3681" s="2" t="inlineStr">
        <is>
          <t>MX52BN0M0025</t>
        </is>
      </c>
      <c r="B3681" t="inlineStr">
        <is>
          <t>HORIZONTES CICLO 1950-A</t>
        </is>
      </c>
    </row>
    <row r="3682">
      <c r="A3682" s="2" t="inlineStr">
        <is>
          <t>MX52BN0M0033</t>
        </is>
      </c>
      <c r="B3682" t="inlineStr">
        <is>
          <t>HORIZONTES CICLO 1950-A</t>
        </is>
      </c>
    </row>
    <row r="3683">
      <c r="A3683" s="2" t="inlineStr">
        <is>
          <t>MX52BN0M0041</t>
        </is>
      </c>
      <c r="B3683" t="inlineStr">
        <is>
          <t>HORIZONTES CICLO 1950-A</t>
        </is>
      </c>
    </row>
    <row r="3684">
      <c r="A3684" s="2" t="inlineStr">
        <is>
          <t>MX52BN0N0008</t>
        </is>
      </c>
      <c r="B3684" t="inlineStr">
        <is>
          <t>HORIZONTES CICLO 1960-A</t>
        </is>
      </c>
    </row>
    <row r="3685">
      <c r="A3685" s="2" t="inlineStr">
        <is>
          <t>MX52BN0N0016</t>
        </is>
      </c>
      <c r="B3685" t="inlineStr">
        <is>
          <t>HORIZONTES CICLO 1960-A</t>
        </is>
      </c>
    </row>
    <row r="3686">
      <c r="A3686" s="2" t="inlineStr">
        <is>
          <t>MX52BN0N0024</t>
        </is>
      </c>
      <c r="B3686" t="inlineStr">
        <is>
          <t>HORIZONTES CICLO 1960-A</t>
        </is>
      </c>
    </row>
    <row r="3687">
      <c r="A3687" s="2" t="inlineStr">
        <is>
          <t>MX52BN0N0032</t>
        </is>
      </c>
      <c r="B3687" t="inlineStr">
        <is>
          <t>HORIZONTES CICLO 1960-A</t>
        </is>
      </c>
    </row>
    <row r="3688">
      <c r="A3688" s="2" t="inlineStr">
        <is>
          <t>MX52BN0N0040</t>
        </is>
      </c>
      <c r="B3688" t="inlineStr">
        <is>
          <t>HORIZONTES CICLO 1960-A</t>
        </is>
      </c>
    </row>
    <row r="3689">
      <c r="A3689" s="2" t="inlineStr">
        <is>
          <t>MX52BN0O0007</t>
        </is>
      </c>
      <c r="B3689" t="inlineStr">
        <is>
          <t>HORIZONTES CICLO 1970-A</t>
        </is>
      </c>
    </row>
    <row r="3690">
      <c r="A3690" s="2" t="inlineStr">
        <is>
          <t>MX52BN0O0015</t>
        </is>
      </c>
      <c r="B3690" t="inlineStr">
        <is>
          <t>HORIZONTES CICLO 1970-A</t>
        </is>
      </c>
    </row>
    <row r="3691">
      <c r="A3691" s="2" t="inlineStr">
        <is>
          <t>MX52BN0O0023</t>
        </is>
      </c>
      <c r="B3691" t="inlineStr">
        <is>
          <t>HORIZONTES CICLO 1970-A</t>
        </is>
      </c>
    </row>
    <row r="3692">
      <c r="A3692" s="2" t="inlineStr">
        <is>
          <t>MX52BN0O0031</t>
        </is>
      </c>
      <c r="B3692" t="inlineStr">
        <is>
          <t>HORIZONTES CICLO 1970-A</t>
        </is>
      </c>
    </row>
    <row r="3693">
      <c r="A3693" s="2" t="inlineStr">
        <is>
          <t>MX52BN0O0049</t>
        </is>
      </c>
      <c r="B3693" t="inlineStr">
        <is>
          <t>HORIZONTES CICLO 1970-A</t>
        </is>
      </c>
    </row>
    <row r="3694">
      <c r="A3694" s="2" t="inlineStr">
        <is>
          <t>MX52BN0P0006</t>
        </is>
      </c>
      <c r="B3694" t="inlineStr">
        <is>
          <t>HORIZONTES CICLO 1980-A</t>
        </is>
      </c>
    </row>
    <row r="3695">
      <c r="A3695" s="2" t="inlineStr">
        <is>
          <t>MX52BN0P0014</t>
        </is>
      </c>
      <c r="B3695" t="inlineStr">
        <is>
          <t>HORIZONTES CICLO 1980-A</t>
        </is>
      </c>
    </row>
    <row r="3696">
      <c r="A3696" s="2" t="inlineStr">
        <is>
          <t>MX52BN0P0022</t>
        </is>
      </c>
      <c r="B3696" t="inlineStr">
        <is>
          <t>HORIZONTES CICLO 1980-A</t>
        </is>
      </c>
    </row>
    <row r="3697">
      <c r="A3697" s="2" t="inlineStr">
        <is>
          <t>MX52BN0P0030</t>
        </is>
      </c>
      <c r="B3697" t="inlineStr">
        <is>
          <t>HORIZONTES CICLO 1980-A</t>
        </is>
      </c>
    </row>
    <row r="3698">
      <c r="A3698" s="2" t="inlineStr">
        <is>
          <t>MX52BN0P0048</t>
        </is>
      </c>
      <c r="B3698" t="inlineStr">
        <is>
          <t>HORIZONTES CICLO 1980-A</t>
        </is>
      </c>
    </row>
    <row r="3699">
      <c r="A3699" s="2" t="inlineStr">
        <is>
          <t>MX52BN0Q0005</t>
        </is>
      </c>
      <c r="B3699" t="inlineStr">
        <is>
          <t>HORIZONTES CICLO 1990-A</t>
        </is>
      </c>
    </row>
    <row r="3700">
      <c r="A3700" s="2" t="inlineStr">
        <is>
          <t>MX52BN0Q0013</t>
        </is>
      </c>
      <c r="B3700" t="inlineStr">
        <is>
          <t>HORIZONTES CICLO 1990-A</t>
        </is>
      </c>
    </row>
    <row r="3701">
      <c r="A3701" s="2" t="inlineStr">
        <is>
          <t>MX52BN0Q0021</t>
        </is>
      </c>
      <c r="B3701" t="inlineStr">
        <is>
          <t>HORIZONTES CICLO 1990-A</t>
        </is>
      </c>
    </row>
    <row r="3702">
      <c r="A3702" s="2" t="inlineStr">
        <is>
          <t>MX52BN0Q0039</t>
        </is>
      </c>
      <c r="B3702" t="inlineStr">
        <is>
          <t>HORIZONTES CICLO 1990-A</t>
        </is>
      </c>
    </row>
    <row r="3703">
      <c r="A3703" s="2" t="inlineStr">
        <is>
          <t>MX52BN0Q0047</t>
        </is>
      </c>
      <c r="B3703" t="inlineStr">
        <is>
          <t>HORIZONTES CICLO 1990-A</t>
        </is>
      </c>
    </row>
    <row r="3704">
      <c r="A3704" s="2" t="inlineStr">
        <is>
          <t>MX52BN0S0003</t>
        </is>
      </c>
      <c r="B3704" t="inlineStr">
        <is>
          <t>CITIACCIONES PATRIMON-A</t>
        </is>
      </c>
    </row>
    <row r="3705">
      <c r="A3705" s="2" t="inlineStr">
        <is>
          <t>MX52BN0S0011</t>
        </is>
      </c>
      <c r="B3705" t="inlineStr">
        <is>
          <t>CITIACCIONES PATRIMON-A</t>
        </is>
      </c>
    </row>
    <row r="3706">
      <c r="A3706" s="2" t="inlineStr">
        <is>
          <t>MX52BN0S0029</t>
        </is>
      </c>
      <c r="B3706" t="inlineStr">
        <is>
          <t>CITIACCIONES PATRIMON-A</t>
        </is>
      </c>
    </row>
    <row r="3707">
      <c r="A3707" s="2" t="inlineStr">
        <is>
          <t>MX52BN0S0037</t>
        </is>
      </c>
      <c r="B3707" t="inlineStr">
        <is>
          <t>CITIACCIONES PATRIMON-A</t>
        </is>
      </c>
    </row>
    <row r="3708">
      <c r="A3708" s="2" t="inlineStr">
        <is>
          <t>MX52BN0S0045</t>
        </is>
      </c>
      <c r="B3708" t="inlineStr">
        <is>
          <t>CITIACCIONES PATRIMON-A</t>
        </is>
      </c>
    </row>
    <row r="3709">
      <c r="A3709" s="2" t="inlineStr">
        <is>
          <t>MX52BN0S0052</t>
        </is>
      </c>
      <c r="B3709" t="inlineStr">
        <is>
          <t>CITIACCIONES PATRIMON-A</t>
        </is>
      </c>
    </row>
    <row r="3710">
      <c r="A3710" s="2" t="inlineStr">
        <is>
          <t>MX52BN0S0060</t>
        </is>
      </c>
      <c r="B3710" t="inlineStr">
        <is>
          <t>CITIACCIONES PATRIMON-A</t>
        </is>
      </c>
    </row>
    <row r="3711">
      <c r="A3711" s="2" t="inlineStr">
        <is>
          <t>MX52BN0S0078</t>
        </is>
      </c>
      <c r="B3711" t="inlineStr">
        <is>
          <t>CITIACCIONES PATRIMON-A</t>
        </is>
      </c>
    </row>
    <row r="3712">
      <c r="A3712" s="2" t="inlineStr">
        <is>
          <t>MX52BN0S0086</t>
        </is>
      </c>
      <c r="B3712" t="inlineStr">
        <is>
          <t>CITIACCIONES PATRIMON-A</t>
        </is>
      </c>
    </row>
    <row r="3713">
      <c r="A3713" s="2" t="inlineStr">
        <is>
          <t>MX52BN190001</t>
        </is>
      </c>
      <c r="B3713" t="inlineStr">
        <is>
          <t>HZT BANAMEX DIECISEIS-A</t>
        </is>
      </c>
    </row>
    <row r="3714">
      <c r="A3714" s="2" t="inlineStr">
        <is>
          <t>MX52BN190019</t>
        </is>
      </c>
      <c r="B3714" t="inlineStr">
        <is>
          <t>HZT BANAMEX DIECISEIS-A</t>
        </is>
      </c>
    </row>
    <row r="3715">
      <c r="A3715" s="2" t="inlineStr">
        <is>
          <t>MX52BN190027</t>
        </is>
      </c>
      <c r="B3715" t="inlineStr">
        <is>
          <t>HZT BANAMEX DIECISEIS-A</t>
        </is>
      </c>
    </row>
    <row r="3716">
      <c r="A3716" s="2" t="inlineStr">
        <is>
          <t>MX52BN190035</t>
        </is>
      </c>
      <c r="B3716" t="inlineStr">
        <is>
          <t>HZT BANAMEX DIECISEIS-A</t>
        </is>
      </c>
    </row>
    <row r="3717">
      <c r="A3717" s="2" t="inlineStr">
        <is>
          <t>MX52BN190043</t>
        </is>
      </c>
      <c r="B3717" t="inlineStr">
        <is>
          <t>HZT BANAMEX DIECISEIS-A</t>
        </is>
      </c>
    </row>
    <row r="3718">
      <c r="A3718" s="2" t="inlineStr">
        <is>
          <t>MX52BN1A0002</t>
        </is>
      </c>
      <c r="B3718" t="inlineStr">
        <is>
          <t>HORIZONTE BANAMEX CUATRO-A</t>
        </is>
      </c>
    </row>
    <row r="3719">
      <c r="A3719" s="2" t="inlineStr">
        <is>
          <t>MX52BN1A0010</t>
        </is>
      </c>
      <c r="B3719" t="inlineStr">
        <is>
          <t>HORIZONTE BANAMEX CUATRO-A</t>
        </is>
      </c>
    </row>
    <row r="3720">
      <c r="A3720" s="2" t="inlineStr">
        <is>
          <t>MX52BN1A0028</t>
        </is>
      </c>
      <c r="B3720" t="inlineStr">
        <is>
          <t>HORIZONTE BANAMEX CUATRO-A</t>
        </is>
      </c>
    </row>
    <row r="3721">
      <c r="A3721" s="2" t="inlineStr">
        <is>
          <t>MX52BN1A0036</t>
        </is>
      </c>
      <c r="B3721" t="inlineStr">
        <is>
          <t>HORIZONTE BANAMEX CUATRO-A</t>
        </is>
      </c>
    </row>
    <row r="3722">
      <c r="A3722" s="2" t="inlineStr">
        <is>
          <t>MX52BN1A0044</t>
        </is>
      </c>
      <c r="B3722" t="inlineStr">
        <is>
          <t>HORIZONTE BANAMEX CUATRO-A</t>
        </is>
      </c>
    </row>
    <row r="3723">
      <c r="A3723" s="2" t="inlineStr">
        <is>
          <t>MX52BN1B0001</t>
        </is>
      </c>
      <c r="B3723" t="inlineStr">
        <is>
          <t>HORIZONTES GLOBAL EQUITY-A</t>
        </is>
      </c>
    </row>
    <row r="3724">
      <c r="A3724" s="2" t="inlineStr">
        <is>
          <t>MX52BN1B0019</t>
        </is>
      </c>
      <c r="B3724" t="inlineStr">
        <is>
          <t>HORIZONTES GLOBAL EQUITY-A</t>
        </is>
      </c>
    </row>
    <row r="3725">
      <c r="A3725" s="2" t="inlineStr">
        <is>
          <t>MX52BN1B0027</t>
        </is>
      </c>
      <c r="B3725" t="inlineStr">
        <is>
          <t>HORIZONTES GLOBAL EQUITY-A</t>
        </is>
      </c>
    </row>
    <row r="3726">
      <c r="A3726" s="2" t="inlineStr">
        <is>
          <t>MX52BN1B0035</t>
        </is>
      </c>
      <c r="B3726" t="inlineStr">
        <is>
          <t>HORIZONTES GLOBAL EQUITY-A</t>
        </is>
      </c>
    </row>
    <row r="3727">
      <c r="A3727" s="2" t="inlineStr">
        <is>
          <t>MX52BN1B0043</t>
        </is>
      </c>
      <c r="B3727" t="inlineStr">
        <is>
          <t>HORIZONTES GLOBAL EQUITY-A</t>
        </is>
      </c>
    </row>
    <row r="3728">
      <c r="A3728" s="2" t="inlineStr">
        <is>
          <t>MX52BN1B0050</t>
        </is>
      </c>
      <c r="B3728" t="inlineStr">
        <is>
          <t>HORIZONTES GLOBAL EQUITY-A</t>
        </is>
      </c>
    </row>
    <row r="3729">
      <c r="A3729" s="2" t="inlineStr">
        <is>
          <t>MX52BN1B0068</t>
        </is>
      </c>
      <c r="B3729" t="inlineStr">
        <is>
          <t>HORIZONTES GLOBAL EQUITY-A</t>
        </is>
      </c>
    </row>
    <row r="3730">
      <c r="A3730" s="2" t="inlineStr">
        <is>
          <t>MX52BN1D0009</t>
        </is>
      </c>
      <c r="B3730" t="inlineStr">
        <is>
          <t>HORIZONTES INV GLOBALES-A</t>
        </is>
      </c>
    </row>
    <row r="3731">
      <c r="A3731" s="2" t="inlineStr">
        <is>
          <t>MX52BN1D0017</t>
        </is>
      </c>
      <c r="B3731" t="inlineStr">
        <is>
          <t>HORIZONTES INV GLOBALES-A</t>
        </is>
      </c>
    </row>
    <row r="3732">
      <c r="A3732" s="2" t="inlineStr">
        <is>
          <t>MX52BN1D0025</t>
        </is>
      </c>
      <c r="B3732" t="inlineStr">
        <is>
          <t>HORIZONTES INV GLOBALES-A</t>
        </is>
      </c>
    </row>
    <row r="3733">
      <c r="A3733" s="2" t="inlineStr">
        <is>
          <t>MX52BN1D0033</t>
        </is>
      </c>
      <c r="B3733" t="inlineStr">
        <is>
          <t>HORIZONTES INV GLOBALES-A</t>
        </is>
      </c>
    </row>
    <row r="3734">
      <c r="A3734" s="2" t="inlineStr">
        <is>
          <t>MX52BN1D0041</t>
        </is>
      </c>
      <c r="B3734" t="inlineStr">
        <is>
          <t>HORIZONTES INV GLOBALES-A</t>
        </is>
      </c>
    </row>
    <row r="3735">
      <c r="A3735" s="2" t="inlineStr">
        <is>
          <t>MX52BN1D0058</t>
        </is>
      </c>
      <c r="B3735" t="inlineStr">
        <is>
          <t>HORIZONTES INV GLOBALES-A</t>
        </is>
      </c>
    </row>
    <row r="3736">
      <c r="A3736" s="2" t="inlineStr">
        <is>
          <t>MX52BN1D0066</t>
        </is>
      </c>
      <c r="B3736" t="inlineStr">
        <is>
          <t>HORIZONTES INV GLOBALES-A</t>
        </is>
      </c>
    </row>
    <row r="3737">
      <c r="A3737" s="2" t="inlineStr">
        <is>
          <t>MX52BN1H0005</t>
        </is>
      </c>
      <c r="B3737" t="inlineStr">
        <is>
          <t>HORIZONTES TREINTA-A</t>
        </is>
      </c>
    </row>
    <row r="3738">
      <c r="A3738" s="2" t="inlineStr">
        <is>
          <t>MX52BN1H0013</t>
        </is>
      </c>
      <c r="B3738" t="inlineStr">
        <is>
          <t>HORIZONTES TREINTA-A</t>
        </is>
      </c>
    </row>
    <row r="3739">
      <c r="A3739" s="2" t="inlineStr">
        <is>
          <t>MX52BN1H0021</t>
        </is>
      </c>
      <c r="B3739" t="inlineStr">
        <is>
          <t>HORIZONTES TREINTA-A</t>
        </is>
      </c>
    </row>
    <row r="3740">
      <c r="A3740" s="2" t="inlineStr">
        <is>
          <t>MX52BN1H0039</t>
        </is>
      </c>
      <c r="B3740" t="inlineStr">
        <is>
          <t>HORIZONTES TREINTA-A</t>
        </is>
      </c>
    </row>
    <row r="3741">
      <c r="A3741" s="2" t="inlineStr">
        <is>
          <t>MX52BN1H0047</t>
        </is>
      </c>
      <c r="B3741" t="inlineStr">
        <is>
          <t>HORIZONTES TREINTA-A</t>
        </is>
      </c>
    </row>
    <row r="3742">
      <c r="A3742" s="2" t="inlineStr">
        <is>
          <t>MX52BN1H0054</t>
        </is>
      </c>
      <c r="B3742" t="inlineStr">
        <is>
          <t>HORIZONTES TREINTA-A</t>
        </is>
      </c>
    </row>
    <row r="3743">
      <c r="A3743" s="2" t="inlineStr">
        <is>
          <t>MX52BN1H0062</t>
        </is>
      </c>
      <c r="B3743" t="inlineStr">
        <is>
          <t>HORIZONTES TREINTA-A</t>
        </is>
      </c>
    </row>
    <row r="3744">
      <c r="A3744" s="2" t="inlineStr">
        <is>
          <t>MX52BN1H0070</t>
        </is>
      </c>
      <c r="B3744" t="inlineStr">
        <is>
          <t>HORIZONTES TREINTA-A</t>
        </is>
      </c>
    </row>
    <row r="3745">
      <c r="A3745" s="2" t="inlineStr">
        <is>
          <t>MX52BN1H0088</t>
        </is>
      </c>
      <c r="B3745" t="inlineStr">
        <is>
          <t>HORIZONTES TREINTA-A</t>
        </is>
      </c>
    </row>
    <row r="3746">
      <c r="A3746" s="2" t="inlineStr">
        <is>
          <t>MX52BN1H0096</t>
        </is>
      </c>
      <c r="B3746" t="inlineStr">
        <is>
          <t>HORIZONTES TREINTA-A</t>
        </is>
      </c>
    </row>
    <row r="3747">
      <c r="A3747" s="2" t="inlineStr">
        <is>
          <t>MX52BN1K0000</t>
        </is>
      </c>
      <c r="B3747" t="inlineStr">
        <is>
          <t>HORIZONTES VEINTISIETE-A</t>
        </is>
      </c>
    </row>
    <row r="3748">
      <c r="A3748" s="2" t="inlineStr">
        <is>
          <t>MX52BN1K0018</t>
        </is>
      </c>
      <c r="B3748" t="inlineStr">
        <is>
          <t>HORIZONTES VEINTISIETE-A</t>
        </is>
      </c>
    </row>
    <row r="3749">
      <c r="A3749" s="2" t="inlineStr">
        <is>
          <t>MX52BN1K0026</t>
        </is>
      </c>
      <c r="B3749" t="inlineStr">
        <is>
          <t>HORIZONTES VEINTISIETE-A</t>
        </is>
      </c>
    </row>
    <row r="3750">
      <c r="A3750" s="2" t="inlineStr">
        <is>
          <t>MX52BN1K0034</t>
        </is>
      </c>
      <c r="B3750" t="inlineStr">
        <is>
          <t>HORIZONTES VEINTISIETE-A</t>
        </is>
      </c>
    </row>
    <row r="3751">
      <c r="A3751" s="2" t="inlineStr">
        <is>
          <t>MX52BN1K0042</t>
        </is>
      </c>
      <c r="B3751" t="inlineStr">
        <is>
          <t>HORIZONTES VEINTISIETE-A</t>
        </is>
      </c>
    </row>
    <row r="3752">
      <c r="A3752" s="2" t="inlineStr">
        <is>
          <t>MX52BN1K0059</t>
        </is>
      </c>
      <c r="B3752" t="inlineStr">
        <is>
          <t>HORIZONTES VEINTISIETE-A</t>
        </is>
      </c>
    </row>
    <row r="3753">
      <c r="A3753" s="2" t="inlineStr">
        <is>
          <t>MX52BN1O0006</t>
        </is>
      </c>
      <c r="B3753" t="inlineStr">
        <is>
          <t>HORIZONTE BANAMEX OCHO-A</t>
        </is>
      </c>
    </row>
    <row r="3754">
      <c r="A3754" s="2" t="inlineStr">
        <is>
          <t>MX52BN1O0014</t>
        </is>
      </c>
      <c r="B3754" t="inlineStr">
        <is>
          <t>HORIZONTE BANAMEX OCHO-A</t>
        </is>
      </c>
    </row>
    <row r="3755">
      <c r="A3755" s="2" t="inlineStr">
        <is>
          <t>MX52BN1O0022</t>
        </is>
      </c>
      <c r="B3755" t="inlineStr">
        <is>
          <t>HORIZONTE BANAMEX OCHO-A</t>
        </is>
      </c>
    </row>
    <row r="3756">
      <c r="A3756" s="2" t="inlineStr">
        <is>
          <t>MX52BN1O0030</t>
        </is>
      </c>
      <c r="B3756" t="inlineStr">
        <is>
          <t>HORIZONTE BANAMEX OCHO-A</t>
        </is>
      </c>
    </row>
    <row r="3757">
      <c r="A3757" s="2" t="inlineStr">
        <is>
          <t>MX52BN1O0048</t>
        </is>
      </c>
      <c r="B3757" t="inlineStr">
        <is>
          <t>HORIZONTE BANAMEX OCHO-A</t>
        </is>
      </c>
    </row>
    <row r="3758">
      <c r="A3758" s="2" t="inlineStr">
        <is>
          <t>MX52BN1O0055</t>
        </is>
      </c>
      <c r="B3758" t="inlineStr">
        <is>
          <t>HORIZONTE BANAMEX OCHO-A</t>
        </is>
      </c>
    </row>
    <row r="3759">
      <c r="A3759" s="2" t="inlineStr">
        <is>
          <t>MX52BN1O0063</t>
        </is>
      </c>
      <c r="B3759" t="inlineStr">
        <is>
          <t>HORIZONTE BANAMEX OCHO-A</t>
        </is>
      </c>
    </row>
    <row r="3760">
      <c r="A3760" s="2" t="inlineStr">
        <is>
          <t>MX52DI0M0005</t>
        </is>
      </c>
      <c r="B3760" t="inlineStr">
        <is>
          <t>ACTINVER EST DINAMICA DOL-A</t>
        </is>
      </c>
    </row>
    <row r="3761">
      <c r="A3761" s="2" t="inlineStr">
        <is>
          <t>MX52DI0M0013</t>
        </is>
      </c>
      <c r="B3761" t="inlineStr">
        <is>
          <t>ACTINVER EST DINAMICA DOL-A</t>
        </is>
      </c>
    </row>
    <row r="3762">
      <c r="A3762" s="2" t="inlineStr">
        <is>
          <t>MX52DI0M0021</t>
        </is>
      </c>
      <c r="B3762" t="inlineStr">
        <is>
          <t>ACTINVER EST DINAMICA DOL-A</t>
        </is>
      </c>
    </row>
    <row r="3763">
      <c r="A3763" s="2" t="inlineStr">
        <is>
          <t>MX52DI0M0039</t>
        </is>
      </c>
      <c r="B3763" t="inlineStr">
        <is>
          <t>ACTINVER EST DINAMICA DOL-A</t>
        </is>
      </c>
    </row>
    <row r="3764">
      <c r="A3764" s="2" t="inlineStr">
        <is>
          <t>MX52DI0M0047</t>
        </is>
      </c>
      <c r="B3764" t="inlineStr">
        <is>
          <t>ACTINVER EST DINAMICA DOL-A</t>
        </is>
      </c>
    </row>
    <row r="3765">
      <c r="A3765" s="2" t="inlineStr">
        <is>
          <t>MX52EN010008</t>
        </is>
      </c>
      <c r="B3765" t="inlineStr">
        <is>
          <t>FI SECT ENERGETIC NAFINSA-A</t>
        </is>
      </c>
    </row>
    <row r="3766">
      <c r="A3766" s="2" t="inlineStr">
        <is>
          <t>MX52EN010016</t>
        </is>
      </c>
      <c r="B3766" t="inlineStr">
        <is>
          <t>FI SECT ENERGETIC NAFINSA-A</t>
        </is>
      </c>
    </row>
    <row r="3767">
      <c r="A3767" s="2" t="inlineStr">
        <is>
          <t>MX52EN010024</t>
        </is>
      </c>
      <c r="B3767" t="inlineStr">
        <is>
          <t>FI SECT ENERGETIC NAFINSA-A</t>
        </is>
      </c>
    </row>
    <row r="3768">
      <c r="A3768" s="2" t="inlineStr">
        <is>
          <t>MX52EN010032</t>
        </is>
      </c>
      <c r="B3768" t="inlineStr">
        <is>
          <t>FI SECT ENERGETIC NAFINSA-A</t>
        </is>
      </c>
    </row>
    <row r="3769">
      <c r="A3769" s="2" t="inlineStr">
        <is>
          <t>MX52EN010040</t>
        </is>
      </c>
      <c r="B3769" t="inlineStr">
        <is>
          <t>FI SECT ENERGETIC NAFINSA-A</t>
        </is>
      </c>
    </row>
    <row r="3770">
      <c r="A3770" s="2" t="inlineStr">
        <is>
          <t>MX52EN010057</t>
        </is>
      </c>
      <c r="B3770" t="inlineStr">
        <is>
          <t>FI SECT ENERGETIC NAFINSA-A</t>
        </is>
      </c>
    </row>
    <row r="3771">
      <c r="A3771" s="2" t="inlineStr">
        <is>
          <t>MX52EN010065</t>
        </is>
      </c>
      <c r="B3771" t="inlineStr">
        <is>
          <t>FI SECT ENERGETIC NAFINSA-A</t>
        </is>
      </c>
    </row>
    <row r="3772">
      <c r="A3772" s="2" t="inlineStr">
        <is>
          <t>MX52EN010073</t>
        </is>
      </c>
      <c r="B3772" t="inlineStr">
        <is>
          <t>FI SECT ENERGETIC NAFINSA-A</t>
        </is>
      </c>
    </row>
    <row r="3773">
      <c r="A3773" s="2" t="inlineStr">
        <is>
          <t>MX52EN010081</t>
        </is>
      </c>
      <c r="B3773" t="inlineStr">
        <is>
          <t>FI SECT ENERGETIC NAFINSA-A</t>
        </is>
      </c>
    </row>
    <row r="3774">
      <c r="A3774" s="2" t="inlineStr">
        <is>
          <t>MX52FR010003</t>
        </is>
      </c>
      <c r="B3774" t="inlineStr">
        <is>
          <t>FRANKLIN MUTUAL BEACON F-A</t>
        </is>
      </c>
    </row>
    <row r="3775">
      <c r="A3775" s="2" t="inlineStr">
        <is>
          <t>MX52FR010011</t>
        </is>
      </c>
      <c r="B3775" t="inlineStr">
        <is>
          <t>FRANKLIN MUTUAL BEACON F-A</t>
        </is>
      </c>
    </row>
    <row r="3776">
      <c r="A3776" s="2" t="inlineStr">
        <is>
          <t>MX52FR010029</t>
        </is>
      </c>
      <c r="B3776" t="inlineStr">
        <is>
          <t>FRANKLIN MUTUAL BEACON F-A</t>
        </is>
      </c>
    </row>
    <row r="3777">
      <c r="A3777" s="2" t="inlineStr">
        <is>
          <t>MX52FR010037</t>
        </is>
      </c>
      <c r="B3777" t="inlineStr">
        <is>
          <t>FRANKLIN MUTUAL BEACON F-A</t>
        </is>
      </c>
    </row>
    <row r="3778">
      <c r="A3778" s="2" t="inlineStr">
        <is>
          <t>MX52FR030001</t>
        </is>
      </c>
      <c r="B3778" t="inlineStr">
        <is>
          <t>FRANKLIN US OPPORTUNITIES-A</t>
        </is>
      </c>
    </row>
    <row r="3779">
      <c r="A3779" s="2" t="inlineStr">
        <is>
          <t>MX52FR030019</t>
        </is>
      </c>
      <c r="B3779" t="inlineStr">
        <is>
          <t>FRANKLIN US OPPORTUNITIES-A</t>
        </is>
      </c>
    </row>
    <row r="3780">
      <c r="A3780" s="2" t="inlineStr">
        <is>
          <t>MX52FR030027</t>
        </is>
      </c>
      <c r="B3780" t="inlineStr">
        <is>
          <t>FRANKLIN US OPPORTUNITIES-A</t>
        </is>
      </c>
    </row>
    <row r="3781">
      <c r="A3781" s="2" t="inlineStr">
        <is>
          <t>MX52FR030035</t>
        </is>
      </c>
      <c r="B3781" t="inlineStr">
        <is>
          <t>FRANKLIN US OPPORTUNITIES-A</t>
        </is>
      </c>
    </row>
    <row r="3782">
      <c r="A3782" s="2" t="inlineStr">
        <is>
          <t>MX52GB0E0003</t>
        </is>
      </c>
      <c r="B3782" t="inlineStr">
        <is>
          <t>GBM F INV MODELO-A</t>
        </is>
      </c>
    </row>
    <row r="3783">
      <c r="A3783" s="2" t="inlineStr">
        <is>
          <t>MX52GB0E0029</t>
        </is>
      </c>
      <c r="B3783" t="inlineStr">
        <is>
          <t>GBM F INV MODELO-A</t>
        </is>
      </c>
    </row>
    <row r="3784">
      <c r="A3784" s="2" t="inlineStr">
        <is>
          <t>MX52GB0E0037</t>
        </is>
      </c>
      <c r="B3784" t="inlineStr">
        <is>
          <t>GBM F INV MODELO-A</t>
        </is>
      </c>
    </row>
    <row r="3785">
      <c r="A3785" s="2" t="inlineStr">
        <is>
          <t>MX52GB0E0045</t>
        </is>
      </c>
      <c r="B3785" t="inlineStr">
        <is>
          <t>GBM F INV MODELO-A</t>
        </is>
      </c>
    </row>
    <row r="3786">
      <c r="A3786" s="2" t="inlineStr">
        <is>
          <t>MX52GB0J0008</t>
        </is>
      </c>
      <c r="B3786" t="inlineStr">
        <is>
          <t>GBM INV INDICES INT RV-A</t>
        </is>
      </c>
    </row>
    <row r="3787">
      <c r="A3787" s="2" t="inlineStr">
        <is>
          <t>MX52GB0J0016</t>
        </is>
      </c>
      <c r="B3787" t="inlineStr">
        <is>
          <t>GBM INV INDICES INT RV-A</t>
        </is>
      </c>
    </row>
    <row r="3788">
      <c r="A3788" s="2" t="inlineStr">
        <is>
          <t>MX52GB0J0024</t>
        </is>
      </c>
      <c r="B3788" t="inlineStr">
        <is>
          <t>GBM INV INDICES INT RV-A</t>
        </is>
      </c>
    </row>
    <row r="3789">
      <c r="A3789" s="2" t="inlineStr">
        <is>
          <t>MX52GB0J0032</t>
        </is>
      </c>
      <c r="B3789" t="inlineStr">
        <is>
          <t>GBM INV INDICES INT RV-A</t>
        </is>
      </c>
    </row>
    <row r="3790">
      <c r="A3790" s="2" t="inlineStr">
        <is>
          <t>MX52GB0Q0017</t>
        </is>
      </c>
      <c r="B3790" t="inlineStr">
        <is>
          <t>GBM INV INFRAESTRUCTA-A</t>
        </is>
      </c>
    </row>
    <row r="3791">
      <c r="A3791" s="2" t="inlineStr">
        <is>
          <t>MX52GB0Q0025</t>
        </is>
      </c>
      <c r="B3791" t="inlineStr">
        <is>
          <t>GBM INV INFRAESTRUCTA-A</t>
        </is>
      </c>
    </row>
    <row r="3792">
      <c r="A3792" s="2" t="inlineStr">
        <is>
          <t>MX52GB0Q0058</t>
        </is>
      </c>
      <c r="B3792" t="inlineStr">
        <is>
          <t>GBM INV INFRAESTRUCTA-A</t>
        </is>
      </c>
    </row>
    <row r="3793">
      <c r="A3793" s="2" t="inlineStr">
        <is>
          <t>MX52GB0Q0066</t>
        </is>
      </c>
      <c r="B3793" t="inlineStr">
        <is>
          <t>GBM INV INFRAESTRUCTA-A</t>
        </is>
      </c>
    </row>
    <row r="3794">
      <c r="A3794" s="2" t="inlineStr">
        <is>
          <t>MX52GB0Q0074</t>
        </is>
      </c>
      <c r="B3794" t="inlineStr">
        <is>
          <t>GBM INV INFRAESTRUCTA-A</t>
        </is>
      </c>
    </row>
    <row r="3795">
      <c r="A3795" s="2" t="inlineStr">
        <is>
          <t>MX52GB0T0006</t>
        </is>
      </c>
      <c r="B3795" t="inlineStr">
        <is>
          <t>GBM PORTAFOLIO AGRESIVO-A</t>
        </is>
      </c>
    </row>
    <row r="3796">
      <c r="A3796" s="2" t="inlineStr">
        <is>
          <t>MX52GB0T0014</t>
        </is>
      </c>
      <c r="B3796" t="inlineStr">
        <is>
          <t>GBM PORTAFOLIO AGRESIVO-A</t>
        </is>
      </c>
    </row>
    <row r="3797">
      <c r="A3797" s="2" t="inlineStr">
        <is>
          <t>MX52GB0U0003</t>
        </is>
      </c>
      <c r="B3797" t="inlineStr">
        <is>
          <t>GBM PORTAFOLIO MODERADO-A</t>
        </is>
      </c>
    </row>
    <row r="3798">
      <c r="A3798" s="2" t="inlineStr">
        <is>
          <t>MX52GB0U0011</t>
        </is>
      </c>
      <c r="B3798" t="inlineStr">
        <is>
          <t>GBM PORTAFOLIO MODERADO-A</t>
        </is>
      </c>
    </row>
    <row r="3799">
      <c r="A3799" s="2" t="inlineStr">
        <is>
          <t>MX52GB0V0002</t>
        </is>
      </c>
      <c r="B3799" t="inlineStr">
        <is>
          <t>GBM PORT CONSERVADOR-A</t>
        </is>
      </c>
    </row>
    <row r="3800">
      <c r="A3800" s="2" t="inlineStr">
        <is>
          <t>MX52GB0V0010</t>
        </is>
      </c>
      <c r="B3800" t="inlineStr">
        <is>
          <t>GBM PORT CONSERVADOR-A</t>
        </is>
      </c>
    </row>
    <row r="3801">
      <c r="A3801" s="2" t="inlineStr">
        <is>
          <t>MX52GB0X0000</t>
        </is>
      </c>
      <c r="B3801" t="inlineStr">
        <is>
          <t>GBM RENTA VARIABLE SIC-A</t>
        </is>
      </c>
    </row>
    <row r="3802">
      <c r="A3802" s="2" t="inlineStr">
        <is>
          <t>MX52GB0X0018</t>
        </is>
      </c>
      <c r="B3802" t="inlineStr">
        <is>
          <t>GBM RENTA VARIABLE SIC-A</t>
        </is>
      </c>
    </row>
    <row r="3803">
      <c r="A3803" s="2" t="inlineStr">
        <is>
          <t>MX52GB0Y0009</t>
        </is>
      </c>
      <c r="B3803" t="inlineStr">
        <is>
          <t>GBM INSTRUMENTOS BURSATIL-A</t>
        </is>
      </c>
    </row>
    <row r="3804">
      <c r="A3804" s="2" t="inlineStr">
        <is>
          <t>MX52GB0Y0017</t>
        </is>
      </c>
      <c r="B3804" t="inlineStr">
        <is>
          <t>GBM INSTRUMENTOS BURSATIL-A</t>
        </is>
      </c>
    </row>
    <row r="3805">
      <c r="A3805" s="2" t="inlineStr">
        <is>
          <t>MX52GB0Y0025</t>
        </is>
      </c>
      <c r="B3805" t="inlineStr">
        <is>
          <t>GBM INSTRUMENTOS BURSATIL-A</t>
        </is>
      </c>
    </row>
    <row r="3806">
      <c r="A3806" s="2" t="inlineStr">
        <is>
          <t>MX52GB120007</t>
        </is>
      </c>
      <c r="B3806" t="inlineStr">
        <is>
          <t>GBM-PORT ESP EN DEUDA-A</t>
        </is>
      </c>
    </row>
    <row r="3807">
      <c r="A3807" s="2" t="inlineStr">
        <is>
          <t>MX52GB120015</t>
        </is>
      </c>
      <c r="B3807" t="inlineStr">
        <is>
          <t>GBM-PORT ESP EN DEUDA-A</t>
        </is>
      </c>
    </row>
    <row r="3808">
      <c r="A3808" s="2" t="inlineStr">
        <is>
          <t>MX52GB140005</t>
        </is>
      </c>
      <c r="B3808" t="inlineStr">
        <is>
          <t>GBM CAPITAL BURSATIL- A</t>
        </is>
      </c>
    </row>
    <row r="3809">
      <c r="A3809" s="2" t="inlineStr">
        <is>
          <t>MX52GB140013</t>
        </is>
      </c>
      <c r="B3809" t="inlineStr">
        <is>
          <t>GBM CAPITAL BURSATIL- A</t>
        </is>
      </c>
    </row>
    <row r="3810">
      <c r="A3810" s="2" t="inlineStr">
        <is>
          <t>MX52GB150004</t>
        </is>
      </c>
      <c r="B3810" t="inlineStr">
        <is>
          <t>GBM INVERSIONES BURSATILES-A</t>
        </is>
      </c>
    </row>
    <row r="3811">
      <c r="A3811" s="2" t="inlineStr">
        <is>
          <t>MX52GB150012</t>
        </is>
      </c>
      <c r="B3811" t="inlineStr">
        <is>
          <t>GBM INVERSIONES BURSATILES-A</t>
        </is>
      </c>
    </row>
    <row r="3812">
      <c r="A3812" s="2" t="inlineStr">
        <is>
          <t>MX52GB160003</t>
        </is>
      </c>
      <c r="B3812" t="inlineStr">
        <is>
          <t>GBM SIGNATURE MONEDA NACI-A</t>
        </is>
      </c>
    </row>
    <row r="3813">
      <c r="A3813" s="2" t="inlineStr">
        <is>
          <t>MX52GB160037</t>
        </is>
      </c>
      <c r="B3813" t="inlineStr">
        <is>
          <t>GBM SIGNATURE MONEDA NACI-A</t>
        </is>
      </c>
    </row>
    <row r="3814">
      <c r="A3814" s="2" t="inlineStr">
        <is>
          <t>MX52GB160045</t>
        </is>
      </c>
      <c r="B3814" t="inlineStr">
        <is>
          <t>GBM SIGNATURE MONEDA NACI-A</t>
        </is>
      </c>
    </row>
    <row r="3815">
      <c r="A3815" s="2" t="inlineStr">
        <is>
          <t>MX52GB1B0005</t>
        </is>
      </c>
      <c r="B3815" t="inlineStr">
        <is>
          <t>GBM 101 SA DE CV SIRV-A</t>
        </is>
      </c>
    </row>
    <row r="3816">
      <c r="A3816" s="2" t="inlineStr">
        <is>
          <t>MX52GB1B0013</t>
        </is>
      </c>
      <c r="B3816" t="inlineStr">
        <is>
          <t>GBM 101 SA DE CV SIRV-A</t>
        </is>
      </c>
    </row>
    <row r="3817">
      <c r="A3817" s="2" t="inlineStr">
        <is>
          <t>MX52GB1C0004</t>
        </is>
      </c>
      <c r="B3817" t="inlineStr">
        <is>
          <t>GBM 104 SA DE CV SIRV-A</t>
        </is>
      </c>
    </row>
    <row r="3818">
      <c r="A3818" s="2" t="inlineStr">
        <is>
          <t>MX52GB1C0012</t>
        </is>
      </c>
      <c r="B3818" t="inlineStr">
        <is>
          <t>GBM 104 SA DE CV SIRV-A</t>
        </is>
      </c>
    </row>
    <row r="3819">
      <c r="A3819" s="2" t="inlineStr">
        <is>
          <t>MX52GB1D0003</t>
        </is>
      </c>
      <c r="B3819" t="inlineStr">
        <is>
          <t>GBM 102 SA DE CV SIRV-A</t>
        </is>
      </c>
    </row>
    <row r="3820">
      <c r="A3820" s="2" t="inlineStr">
        <is>
          <t>MX52GB1D0011</t>
        </is>
      </c>
      <c r="B3820" t="inlineStr">
        <is>
          <t>GBM 102 SA DE CV SIRV-A</t>
        </is>
      </c>
    </row>
    <row r="3821">
      <c r="A3821" s="2" t="inlineStr">
        <is>
          <t>MX52GB1E0002</t>
        </is>
      </c>
      <c r="B3821" t="inlineStr">
        <is>
          <t>GBM 103 SA DE CV SIRV-A</t>
        </is>
      </c>
    </row>
    <row r="3822">
      <c r="A3822" s="2" t="inlineStr">
        <is>
          <t>MX52GB1E0010</t>
        </is>
      </c>
      <c r="B3822" t="inlineStr">
        <is>
          <t>GBM 103 SA DE CV SIRV-A</t>
        </is>
      </c>
    </row>
    <row r="3823">
      <c r="A3823" s="2" t="inlineStr">
        <is>
          <t>MX52GB1F0001</t>
        </is>
      </c>
      <c r="B3823" t="inlineStr">
        <is>
          <t>GBM 105 SA DE CV SIRV-A</t>
        </is>
      </c>
    </row>
    <row r="3824">
      <c r="A3824" s="2" t="inlineStr">
        <is>
          <t>MX52GB1F0019</t>
        </is>
      </c>
      <c r="B3824" t="inlineStr">
        <is>
          <t>GBM 105 SA DE CV SIRV-A</t>
        </is>
      </c>
    </row>
    <row r="3825">
      <c r="A3825" s="2" t="inlineStr">
        <is>
          <t>MX52HS110008</t>
        </is>
      </c>
      <c r="B3825" t="inlineStr">
        <is>
          <t>HSBC-V3-A</t>
        </is>
      </c>
    </row>
    <row r="3826">
      <c r="A3826" s="2" t="inlineStr">
        <is>
          <t>MX52HS110081</t>
        </is>
      </c>
      <c r="B3826" t="inlineStr">
        <is>
          <t>HSBC-V3-A</t>
        </is>
      </c>
    </row>
    <row r="3827">
      <c r="A3827" s="2" t="inlineStr">
        <is>
          <t>MX52HS110099</t>
        </is>
      </c>
      <c r="B3827" t="inlineStr">
        <is>
          <t>HSBC-V3-A</t>
        </is>
      </c>
    </row>
    <row r="3828">
      <c r="A3828" s="2" t="inlineStr">
        <is>
          <t>MX52HS1100A7</t>
        </is>
      </c>
      <c r="B3828" t="inlineStr">
        <is>
          <t>HSBC-V3-A</t>
        </is>
      </c>
    </row>
    <row r="3829">
      <c r="A3829" s="2" t="inlineStr">
        <is>
          <t>MX52HS1100B5</t>
        </is>
      </c>
      <c r="B3829" t="inlineStr">
        <is>
          <t>HSBC-V3-A</t>
        </is>
      </c>
    </row>
    <row r="3830">
      <c r="A3830" s="2" t="inlineStr">
        <is>
          <t>MX52HS1100C3</t>
        </is>
      </c>
      <c r="B3830" t="inlineStr">
        <is>
          <t>HSBC-V3-A</t>
        </is>
      </c>
    </row>
    <row r="3831">
      <c r="A3831" s="2" t="inlineStr">
        <is>
          <t>MX52HS1100D1</t>
        </is>
      </c>
      <c r="B3831" t="inlineStr">
        <is>
          <t>HSBC-V3-A</t>
        </is>
      </c>
    </row>
    <row r="3832">
      <c r="A3832" s="2" t="inlineStr">
        <is>
          <t>MX52HS1100E9</t>
        </is>
      </c>
      <c r="B3832" t="inlineStr">
        <is>
          <t>HSBC-V3-A</t>
        </is>
      </c>
    </row>
    <row r="3833">
      <c r="A3833" s="2" t="inlineStr">
        <is>
          <t>MX52HS1100F6</t>
        </is>
      </c>
      <c r="B3833" t="inlineStr">
        <is>
          <t>HSBC-V3-A</t>
        </is>
      </c>
    </row>
    <row r="3834">
      <c r="A3834" s="2" t="inlineStr">
        <is>
          <t>MX52HS1100G4</t>
        </is>
      </c>
      <c r="B3834" t="inlineStr">
        <is>
          <t>HSBC-V3-A</t>
        </is>
      </c>
    </row>
    <row r="3835">
      <c r="A3835" s="2" t="inlineStr">
        <is>
          <t>MX52HS1100H2</t>
        </is>
      </c>
      <c r="B3835" t="inlineStr">
        <is>
          <t>HSBC-V3-A</t>
        </is>
      </c>
    </row>
    <row r="3836">
      <c r="A3836" s="2" t="inlineStr">
        <is>
          <t>MX52HS670029</t>
        </is>
      </c>
      <c r="B3836" t="inlineStr">
        <is>
          <t>HSBC-FF SA DE CV SIID-A</t>
        </is>
      </c>
    </row>
    <row r="3837">
      <c r="A3837" s="2" t="inlineStr">
        <is>
          <t>MX52HS670045</t>
        </is>
      </c>
      <c r="B3837" t="inlineStr">
        <is>
          <t>HSBC-FF SA DE CV SIID-A</t>
        </is>
      </c>
    </row>
    <row r="3838">
      <c r="A3838" s="2" t="inlineStr">
        <is>
          <t>MX52IB020007</t>
        </is>
      </c>
      <c r="B3838" t="inlineStr">
        <is>
          <t>IBUPLUS-A</t>
        </is>
      </c>
    </row>
    <row r="3839">
      <c r="A3839" s="2" t="inlineStr">
        <is>
          <t>MX52IB020015</t>
        </is>
      </c>
      <c r="B3839" t="inlineStr">
        <is>
          <t>IBUPLUS-A</t>
        </is>
      </c>
    </row>
    <row r="3840">
      <c r="A3840" s="2" t="inlineStr">
        <is>
          <t>MX52IC0F0006</t>
        </is>
      </c>
      <c r="B3840" t="inlineStr">
        <is>
          <t>INVERCAP FDO ESTRATEGICO-A</t>
        </is>
      </c>
    </row>
    <row r="3841">
      <c r="A3841" s="2" t="inlineStr">
        <is>
          <t>MX52IC0F0014</t>
        </is>
      </c>
      <c r="B3841" t="inlineStr">
        <is>
          <t>INVERCAP FDO ESTRATEGICO-A</t>
        </is>
      </c>
    </row>
    <row r="3842">
      <c r="A3842" s="2" t="inlineStr">
        <is>
          <t>MX52IC0F0022</t>
        </is>
      </c>
      <c r="B3842" t="inlineStr">
        <is>
          <t>INVERCAP FDO ESTRATEGICO-A</t>
        </is>
      </c>
    </row>
    <row r="3843">
      <c r="A3843" s="2" t="inlineStr">
        <is>
          <t>MX52IC0F0030</t>
        </is>
      </c>
      <c r="B3843" t="inlineStr">
        <is>
          <t>INVERCAP FDO ESTRATEGICO-A</t>
        </is>
      </c>
    </row>
    <row r="3844">
      <c r="A3844" s="2" t="inlineStr">
        <is>
          <t>MX52IC0F0048</t>
        </is>
      </c>
      <c r="B3844" t="inlineStr">
        <is>
          <t>INVERCAP FDO ESTRATEGICO-A</t>
        </is>
      </c>
    </row>
    <row r="3845">
      <c r="A3845" s="2" t="inlineStr">
        <is>
          <t>MX52IC0F0055</t>
        </is>
      </c>
      <c r="B3845" t="inlineStr">
        <is>
          <t>INVERCAP FDO ESTRATEGICO-A</t>
        </is>
      </c>
    </row>
    <row r="3846">
      <c r="A3846" s="2" t="inlineStr">
        <is>
          <t>MX52IC0F0063</t>
        </is>
      </c>
      <c r="B3846" t="inlineStr">
        <is>
          <t>INVERCAP FDO ESTRATEGICO-A</t>
        </is>
      </c>
    </row>
    <row r="3847">
      <c r="A3847" s="2" t="inlineStr">
        <is>
          <t>MX52IC0F0071</t>
        </is>
      </c>
      <c r="B3847" t="inlineStr">
        <is>
          <t>INVERCAP FDO ESTRATEGICO-A</t>
        </is>
      </c>
    </row>
    <row r="3848">
      <c r="A3848" s="2" t="inlineStr">
        <is>
          <t>MX52IC0F0089</t>
        </is>
      </c>
      <c r="B3848" t="inlineStr">
        <is>
          <t>INVERCAP FDO ESTRATEGICO-A</t>
        </is>
      </c>
    </row>
    <row r="3849">
      <c r="A3849" s="2" t="inlineStr">
        <is>
          <t>MX52IC0F0097</t>
        </is>
      </c>
      <c r="B3849" t="inlineStr">
        <is>
          <t>INVERCAP FDO ESTRATEGICO-A</t>
        </is>
      </c>
    </row>
    <row r="3850">
      <c r="A3850" s="2" t="inlineStr">
        <is>
          <t>MX52IC0F00A5</t>
        </is>
      </c>
      <c r="B3850" t="inlineStr">
        <is>
          <t>INVERCAP FDO ESTRATEGICO-A</t>
        </is>
      </c>
    </row>
    <row r="3851">
      <c r="A3851" s="2" t="inlineStr">
        <is>
          <t>MX52IC0F00B3</t>
        </is>
      </c>
      <c r="B3851" t="inlineStr">
        <is>
          <t>INVERCAP FDO ESTRATEGICO-A</t>
        </is>
      </c>
    </row>
    <row r="3852">
      <c r="A3852" s="2" t="inlineStr">
        <is>
          <t>MX52IC0F00C1</t>
        </is>
      </c>
      <c r="B3852" t="inlineStr">
        <is>
          <t>INVERCAP FDO ESTRATEGICO-A</t>
        </is>
      </c>
    </row>
    <row r="3853">
      <c r="A3853" s="2" t="inlineStr">
        <is>
          <t>MX52IC0F00D9</t>
        </is>
      </c>
      <c r="B3853" t="inlineStr">
        <is>
          <t>INVERCAP FDO ESTRATEGICO-A</t>
        </is>
      </c>
    </row>
    <row r="3854">
      <c r="A3854" s="2" t="inlineStr">
        <is>
          <t>MX52IC0F00E7</t>
        </is>
      </c>
      <c r="B3854" t="inlineStr">
        <is>
          <t>INVERCAP FDO ESTRATEGICO-A</t>
        </is>
      </c>
    </row>
    <row r="3855">
      <c r="A3855" s="2" t="inlineStr">
        <is>
          <t>MX52IC0F00F4</t>
        </is>
      </c>
      <c r="B3855" t="inlineStr">
        <is>
          <t>INVERCAP FDO ESTRATEGICO-A</t>
        </is>
      </c>
    </row>
    <row r="3856">
      <c r="A3856" s="2" t="inlineStr">
        <is>
          <t>MX52IC0F00G2</t>
        </is>
      </c>
      <c r="B3856" t="inlineStr">
        <is>
          <t>INVERCAP FDO ESTRATEGICO-A</t>
        </is>
      </c>
    </row>
    <row r="3857">
      <c r="A3857" s="2" t="inlineStr">
        <is>
          <t>MX52IC0H0004</t>
        </is>
      </c>
      <c r="B3857" t="inlineStr">
        <is>
          <t>FND INVERCAP REND CONS-A</t>
        </is>
      </c>
    </row>
    <row r="3858">
      <c r="A3858" s="2" t="inlineStr">
        <is>
          <t>MX52IC0H0012</t>
        </is>
      </c>
      <c r="B3858" t="inlineStr">
        <is>
          <t>FND INVERCAP REND CONS-A</t>
        </is>
      </c>
    </row>
    <row r="3859">
      <c r="A3859" s="2" t="inlineStr">
        <is>
          <t>MX52IC0H0020</t>
        </is>
      </c>
      <c r="B3859" t="inlineStr">
        <is>
          <t>FND INVERCAP REND CONS-A</t>
        </is>
      </c>
    </row>
    <row r="3860">
      <c r="A3860" s="2" t="inlineStr">
        <is>
          <t>MX52IC0H0038</t>
        </is>
      </c>
      <c r="B3860" t="inlineStr">
        <is>
          <t>FND INVERCAP REND CONS-A</t>
        </is>
      </c>
    </row>
    <row r="3861">
      <c r="A3861" s="2" t="inlineStr">
        <is>
          <t>MX52IC0H0046</t>
        </is>
      </c>
      <c r="B3861" t="inlineStr">
        <is>
          <t>FND INVERCAP REND CONS-A</t>
        </is>
      </c>
    </row>
    <row r="3862">
      <c r="A3862" s="2" t="inlineStr">
        <is>
          <t>MX52IC0H0053</t>
        </is>
      </c>
      <c r="B3862" t="inlineStr">
        <is>
          <t>FND INVERCAP REND CONS-A</t>
        </is>
      </c>
    </row>
    <row r="3863">
      <c r="A3863" s="2" t="inlineStr">
        <is>
          <t>MX52IC0H0061</t>
        </is>
      </c>
      <c r="B3863" t="inlineStr">
        <is>
          <t>FND INVERCAP REND CONS-A</t>
        </is>
      </c>
    </row>
    <row r="3864">
      <c r="A3864" s="2" t="inlineStr">
        <is>
          <t>MX52IC0H0079</t>
        </is>
      </c>
      <c r="B3864" t="inlineStr">
        <is>
          <t>FND INVERCAP REND CONS-A</t>
        </is>
      </c>
    </row>
    <row r="3865">
      <c r="A3865" s="2" t="inlineStr">
        <is>
          <t>MX52IC0H0087</t>
        </is>
      </c>
      <c r="B3865" t="inlineStr">
        <is>
          <t>FND INVERCAP REND CONS-A</t>
        </is>
      </c>
    </row>
    <row r="3866">
      <c r="A3866" s="2" t="inlineStr">
        <is>
          <t>MX52IC0H0095</t>
        </is>
      </c>
      <c r="B3866" t="inlineStr">
        <is>
          <t>FND INVERCAP REND CONS-A</t>
        </is>
      </c>
    </row>
    <row r="3867">
      <c r="A3867" s="2" t="inlineStr">
        <is>
          <t>MX52IC0H00A1</t>
        </is>
      </c>
      <c r="B3867" t="inlineStr">
        <is>
          <t>FND INVERCAP REND CONS-A</t>
        </is>
      </c>
    </row>
    <row r="3868">
      <c r="A3868" s="2" t="inlineStr">
        <is>
          <t>MX52IC0H00B9</t>
        </is>
      </c>
      <c r="B3868" t="inlineStr">
        <is>
          <t>FND INVERCAP REND CONS-A</t>
        </is>
      </c>
    </row>
    <row r="3869">
      <c r="A3869" s="2" t="inlineStr">
        <is>
          <t>MX52IC0H00C7</t>
        </is>
      </c>
      <c r="B3869" t="inlineStr">
        <is>
          <t>FND INVERCAP REND CONS-A</t>
        </is>
      </c>
    </row>
    <row r="3870">
      <c r="A3870" s="2" t="inlineStr">
        <is>
          <t>MX52IC0H00D5</t>
        </is>
      </c>
      <c r="B3870" t="inlineStr">
        <is>
          <t>FND INVERCAP REND CONS-A</t>
        </is>
      </c>
    </row>
    <row r="3871">
      <c r="A3871" s="2" t="inlineStr">
        <is>
          <t>MX52IC0H00E3</t>
        </is>
      </c>
      <c r="B3871" t="inlineStr">
        <is>
          <t>FND INVERCAP REND CONS-A</t>
        </is>
      </c>
    </row>
    <row r="3872">
      <c r="A3872" s="2" t="inlineStr">
        <is>
          <t>MX52IC0H00F0</t>
        </is>
      </c>
      <c r="B3872" t="inlineStr">
        <is>
          <t>FND INVERCAP REND CONS-A</t>
        </is>
      </c>
    </row>
    <row r="3873">
      <c r="A3873" s="2" t="inlineStr">
        <is>
          <t>MX52IC0H00G8</t>
        </is>
      </c>
      <c r="B3873" t="inlineStr">
        <is>
          <t>FND INVERCAP REND CONS-A</t>
        </is>
      </c>
    </row>
    <row r="3874">
      <c r="A3874" s="2" t="inlineStr">
        <is>
          <t>MX52IC0H00H6</t>
        </is>
      </c>
      <c r="B3874" t="inlineStr">
        <is>
          <t>FND INVERCAP REND CONS-A</t>
        </is>
      </c>
    </row>
    <row r="3875">
      <c r="A3875" s="2" t="inlineStr">
        <is>
          <t>MX52IC0H00I4</t>
        </is>
      </c>
      <c r="B3875" t="inlineStr">
        <is>
          <t>FND INVERCAP REND CONS-A</t>
        </is>
      </c>
    </row>
    <row r="3876">
      <c r="A3876" s="2" t="inlineStr">
        <is>
          <t>MX52ID020005</t>
        </is>
      </c>
      <c r="B3876" t="inlineStr">
        <is>
          <t>SEI-COMPASS SEIS-A</t>
        </is>
      </c>
    </row>
    <row r="3877">
      <c r="A3877" s="2" t="inlineStr">
        <is>
          <t>MX52ID020013</t>
        </is>
      </c>
      <c r="B3877" t="inlineStr">
        <is>
          <t>SEI-COMPASS SEIS-A</t>
        </is>
      </c>
    </row>
    <row r="3878">
      <c r="A3878" s="2" t="inlineStr">
        <is>
          <t>MX52ID020021</t>
        </is>
      </c>
      <c r="B3878" t="inlineStr">
        <is>
          <t>SEI-COMPASS SEIS-A</t>
        </is>
      </c>
    </row>
    <row r="3879">
      <c r="A3879" s="2" t="inlineStr">
        <is>
          <t>MX52ID020039</t>
        </is>
      </c>
      <c r="B3879" t="inlineStr">
        <is>
          <t>SEI-COMPASS SEIS-A</t>
        </is>
      </c>
    </row>
    <row r="3880">
      <c r="A3880" s="2" t="inlineStr">
        <is>
          <t>MX52ID020047</t>
        </is>
      </c>
      <c r="B3880" t="inlineStr">
        <is>
          <t>SEI-COMPASS SEIS-A</t>
        </is>
      </c>
    </row>
    <row r="3881">
      <c r="A3881" s="2" t="inlineStr">
        <is>
          <t>MX52ID020054</t>
        </is>
      </c>
      <c r="B3881" t="inlineStr">
        <is>
          <t>SEI-COMPASS SEIS-A</t>
        </is>
      </c>
    </row>
    <row r="3882">
      <c r="A3882" s="2" t="inlineStr">
        <is>
          <t>MX52ID020062</t>
        </is>
      </c>
      <c r="B3882" t="inlineStr">
        <is>
          <t>SEI-COMPASS SEIS-A</t>
        </is>
      </c>
    </row>
    <row r="3883">
      <c r="A3883" s="2" t="inlineStr">
        <is>
          <t>MX52ID020070</t>
        </is>
      </c>
      <c r="B3883" t="inlineStr">
        <is>
          <t>SEI-COMPASS SEIS-A</t>
        </is>
      </c>
    </row>
    <row r="3884">
      <c r="A3884" s="2" t="inlineStr">
        <is>
          <t>MX52ID020088</t>
        </is>
      </c>
      <c r="B3884" t="inlineStr">
        <is>
          <t>SEI-COMPASS SEIS-A</t>
        </is>
      </c>
    </row>
    <row r="3885">
      <c r="A3885" s="2" t="inlineStr">
        <is>
          <t>MX52ID020096</t>
        </is>
      </c>
      <c r="B3885" t="inlineStr">
        <is>
          <t>SEI-COMPASS SEIS-A</t>
        </is>
      </c>
    </row>
    <row r="3886">
      <c r="A3886" s="2" t="inlineStr">
        <is>
          <t>MX52ID0200A6</t>
        </is>
      </c>
      <c r="B3886" t="inlineStr">
        <is>
          <t>SEI-COMPASS SEIS-A</t>
        </is>
      </c>
    </row>
    <row r="3887">
      <c r="A3887" s="2" t="inlineStr">
        <is>
          <t>MX52ID0200B4</t>
        </is>
      </c>
      <c r="B3887" t="inlineStr">
        <is>
          <t>SEI-COMPASS SEIS-A</t>
        </is>
      </c>
    </row>
    <row r="3888">
      <c r="A3888" s="2" t="inlineStr">
        <is>
          <t>MX52ID0200C2</t>
        </is>
      </c>
      <c r="B3888" t="inlineStr">
        <is>
          <t>SEI-COMPASS SEIS-A</t>
        </is>
      </c>
    </row>
    <row r="3889">
      <c r="A3889" s="2" t="inlineStr">
        <is>
          <t>MX52ID0200D0</t>
        </is>
      </c>
      <c r="B3889" t="inlineStr">
        <is>
          <t>SEI-COMPASS SEIS-A</t>
        </is>
      </c>
    </row>
    <row r="3890">
      <c r="A3890" s="2" t="inlineStr">
        <is>
          <t>MX52ID0200E8</t>
        </is>
      </c>
      <c r="B3890" t="inlineStr">
        <is>
          <t>SEI-COMPASS SEIS-A</t>
        </is>
      </c>
    </row>
    <row r="3891">
      <c r="A3891" s="2" t="inlineStr">
        <is>
          <t>MX52ID0200F5</t>
        </is>
      </c>
      <c r="B3891" t="inlineStr">
        <is>
          <t>SEI-COMPASS SEIS-A</t>
        </is>
      </c>
    </row>
    <row r="3892">
      <c r="A3892" s="2" t="inlineStr">
        <is>
          <t>MX52ID0200G3</t>
        </is>
      </c>
      <c r="B3892" t="inlineStr">
        <is>
          <t>SEI-COMPASS SEIS-A</t>
        </is>
      </c>
    </row>
    <row r="3893">
      <c r="A3893" s="2" t="inlineStr">
        <is>
          <t>MX52ID0200H1</t>
        </is>
      </c>
      <c r="B3893" t="inlineStr">
        <is>
          <t>SEI-COMPASS SEIS-A</t>
        </is>
      </c>
    </row>
    <row r="3894">
      <c r="A3894" s="2" t="inlineStr">
        <is>
          <t>MX52ID0200I9</t>
        </is>
      </c>
      <c r="B3894" t="inlineStr">
        <is>
          <t>SEI-COMPASS SEIS-A</t>
        </is>
      </c>
    </row>
    <row r="3895">
      <c r="A3895" s="2" t="inlineStr">
        <is>
          <t>MX52ID0200J7</t>
        </is>
      </c>
      <c r="B3895" t="inlineStr">
        <is>
          <t>SEI-COMPASS SEIS-A</t>
        </is>
      </c>
    </row>
    <row r="3896">
      <c r="A3896" s="2" t="inlineStr">
        <is>
          <t>MX52ID0200K5</t>
        </is>
      </c>
      <c r="B3896" t="inlineStr">
        <is>
          <t>SEI-COMPASS SEIS-A</t>
        </is>
      </c>
    </row>
    <row r="3897">
      <c r="A3897" s="2" t="inlineStr">
        <is>
          <t>MX52ID0200L3</t>
        </is>
      </c>
      <c r="B3897" t="inlineStr">
        <is>
          <t>SEI-COMPASS SEIS-A</t>
        </is>
      </c>
    </row>
    <row r="3898">
      <c r="A3898" s="2" t="inlineStr">
        <is>
          <t>MX52IN220017</t>
        </is>
      </c>
      <c r="B3898" t="inlineStr">
        <is>
          <t>INTERNACIONAL 1-A</t>
        </is>
      </c>
    </row>
    <row r="3899">
      <c r="A3899" s="2" t="inlineStr">
        <is>
          <t>MX52IN220025</t>
        </is>
      </c>
      <c r="B3899" t="inlineStr">
        <is>
          <t>INTERNACIONAL 1-A</t>
        </is>
      </c>
    </row>
    <row r="3900">
      <c r="A3900" s="2" t="inlineStr">
        <is>
          <t>MX52IN220033</t>
        </is>
      </c>
      <c r="B3900" t="inlineStr">
        <is>
          <t>INTERNACIONAL 1-A</t>
        </is>
      </c>
    </row>
    <row r="3901">
      <c r="A3901" s="2" t="inlineStr">
        <is>
          <t>MX52IN250006</t>
        </is>
      </c>
      <c r="B3901" t="inlineStr">
        <is>
          <t>FND INTERACCIONES 9-A</t>
        </is>
      </c>
    </row>
    <row r="3902">
      <c r="A3902" s="2" t="inlineStr">
        <is>
          <t>MX52IN250014</t>
        </is>
      </c>
      <c r="B3902" t="inlineStr">
        <is>
          <t>FND INTERACCIONES 9-A</t>
        </is>
      </c>
    </row>
    <row r="3903">
      <c r="A3903" s="2" t="inlineStr">
        <is>
          <t>MX52IN260005</t>
        </is>
      </c>
      <c r="B3903" t="inlineStr">
        <is>
          <t>FND INTERACCIONES 10-A</t>
        </is>
      </c>
    </row>
    <row r="3904">
      <c r="A3904" s="2" t="inlineStr">
        <is>
          <t>MX52IN260013</t>
        </is>
      </c>
      <c r="B3904" t="inlineStr">
        <is>
          <t>FND INTERACCIONES 10-A</t>
        </is>
      </c>
    </row>
    <row r="3905">
      <c r="A3905" s="2" t="inlineStr">
        <is>
          <t>MX52IN260021</t>
        </is>
      </c>
      <c r="B3905" t="inlineStr">
        <is>
          <t>FND INTERACCIONES 10-A</t>
        </is>
      </c>
    </row>
    <row r="3906">
      <c r="A3906" s="2" t="inlineStr">
        <is>
          <t>MX52IN2E0002</t>
        </is>
      </c>
      <c r="B3906" t="inlineStr">
        <is>
          <t>ZCAP2 SA DE CV SIC-A</t>
        </is>
      </c>
    </row>
    <row r="3907">
      <c r="A3907" s="2" t="inlineStr">
        <is>
          <t>MX52IN2E0010</t>
        </is>
      </c>
      <c r="B3907" t="inlineStr">
        <is>
          <t>ZCAP2 SA DE CV SIC-A</t>
        </is>
      </c>
    </row>
    <row r="3908">
      <c r="A3908" s="2" t="inlineStr">
        <is>
          <t>MX52IN2E0028</t>
        </is>
      </c>
      <c r="B3908" t="inlineStr">
        <is>
          <t>ZCAP2 SA DE CV SIC-A</t>
        </is>
      </c>
    </row>
    <row r="3909">
      <c r="A3909" s="2" t="inlineStr">
        <is>
          <t>MX52IN2G0000</t>
        </is>
      </c>
      <c r="B3909" t="inlineStr">
        <is>
          <t>ZCAP4-A</t>
        </is>
      </c>
    </row>
    <row r="3910">
      <c r="A3910" s="2" t="inlineStr">
        <is>
          <t>MX52IN2G0018</t>
        </is>
      </c>
      <c r="B3910" t="inlineStr">
        <is>
          <t>ZCAP4-A</t>
        </is>
      </c>
    </row>
    <row r="3911">
      <c r="A3911" s="2" t="inlineStr">
        <is>
          <t>MX52IN2G0026</t>
        </is>
      </c>
      <c r="B3911" t="inlineStr">
        <is>
          <t>ZCAP4-A</t>
        </is>
      </c>
    </row>
    <row r="3912">
      <c r="A3912" s="2" t="inlineStr">
        <is>
          <t>MX52IX1B0005</t>
        </is>
      </c>
      <c r="B3912" t="inlineStr">
        <is>
          <t>IXE-BNP P ACC M EMER-A</t>
        </is>
      </c>
    </row>
    <row r="3913">
      <c r="A3913" s="2" t="inlineStr">
        <is>
          <t>MX52IX1B0013</t>
        </is>
      </c>
      <c r="B3913" t="inlineStr">
        <is>
          <t>IXE-BNP P ACC M EMER-A</t>
        </is>
      </c>
    </row>
    <row r="3914">
      <c r="A3914" s="2" t="inlineStr">
        <is>
          <t>MX52IX1B0021</t>
        </is>
      </c>
      <c r="B3914" t="inlineStr">
        <is>
          <t>IXE-BNP P ACC M EMER-A</t>
        </is>
      </c>
    </row>
    <row r="3915">
      <c r="A3915" s="2" t="inlineStr">
        <is>
          <t>MX52IX1B0039</t>
        </is>
      </c>
      <c r="B3915" t="inlineStr">
        <is>
          <t>IXE-BNP P ACC M EMER-A</t>
        </is>
      </c>
    </row>
    <row r="3916">
      <c r="A3916" s="2" t="inlineStr">
        <is>
          <t>MX52IX1B0047</t>
        </is>
      </c>
      <c r="B3916" t="inlineStr">
        <is>
          <t>IXE-BNP P ACC M EMER-A</t>
        </is>
      </c>
    </row>
    <row r="3917">
      <c r="A3917" s="2" t="inlineStr">
        <is>
          <t>MX52IX1B0054</t>
        </is>
      </c>
      <c r="B3917" t="inlineStr">
        <is>
          <t>IXE-BNP P ACC M EMER-A</t>
        </is>
      </c>
    </row>
    <row r="3918">
      <c r="A3918" s="2" t="inlineStr">
        <is>
          <t>MX52IX1B0062</t>
        </is>
      </c>
      <c r="B3918" t="inlineStr">
        <is>
          <t>IXE-BNP P ACC M EMER-A</t>
        </is>
      </c>
    </row>
    <row r="3919">
      <c r="A3919" s="2" t="inlineStr">
        <is>
          <t>MX52IX1B0070</t>
        </is>
      </c>
      <c r="B3919" t="inlineStr">
        <is>
          <t>IXE-BNP P ACC M EMER-A</t>
        </is>
      </c>
    </row>
    <row r="3920">
      <c r="A3920" s="2" t="inlineStr">
        <is>
          <t>MX52IX1B0088</t>
        </is>
      </c>
      <c r="B3920" t="inlineStr">
        <is>
          <t>IXE-BNP P ACC M EMER-A</t>
        </is>
      </c>
    </row>
    <row r="3921">
      <c r="A3921" s="2" t="inlineStr">
        <is>
          <t>MX52IX1B0096</t>
        </is>
      </c>
      <c r="B3921" t="inlineStr">
        <is>
          <t>IXE-BNP P ACC M EMER-A</t>
        </is>
      </c>
    </row>
    <row r="3922">
      <c r="A3922" s="2" t="inlineStr">
        <is>
          <t>MX52IX1B00A7</t>
        </is>
      </c>
      <c r="B3922" t="inlineStr">
        <is>
          <t>IXE-BNP P ACC M EMER-A</t>
        </is>
      </c>
    </row>
    <row r="3923">
      <c r="A3923" s="2" t="inlineStr">
        <is>
          <t>MX52IX1B00B5</t>
        </is>
      </c>
      <c r="B3923" t="inlineStr">
        <is>
          <t>IXE-BNP P ACC M EMER-A</t>
        </is>
      </c>
    </row>
    <row r="3924">
      <c r="A3924" s="2" t="inlineStr">
        <is>
          <t>MX52IX1B00C3</t>
        </is>
      </c>
      <c r="B3924" t="inlineStr">
        <is>
          <t>IXE-BNP P ACC M EMER-A</t>
        </is>
      </c>
    </row>
    <row r="3925">
      <c r="A3925" s="2" t="inlineStr">
        <is>
          <t>MX52IX1B00D1</t>
        </is>
      </c>
      <c r="B3925" t="inlineStr">
        <is>
          <t>IXE-BNP P ACC M EMER-A</t>
        </is>
      </c>
    </row>
    <row r="3926">
      <c r="A3926" s="2" t="inlineStr">
        <is>
          <t>MX52IX1B00E9</t>
        </is>
      </c>
      <c r="B3926" t="inlineStr">
        <is>
          <t>IXE-BNP P ACC M EMER-A</t>
        </is>
      </c>
    </row>
    <row r="3927">
      <c r="A3927" s="2" t="inlineStr">
        <is>
          <t>MX52IX2K0003</t>
        </is>
      </c>
      <c r="B3927" t="inlineStr">
        <is>
          <t>IXE-BNP P ACC MER D-A</t>
        </is>
      </c>
    </row>
    <row r="3928">
      <c r="A3928" s="2" t="inlineStr">
        <is>
          <t>MX52IX2K0011</t>
        </is>
      </c>
      <c r="B3928" t="inlineStr">
        <is>
          <t>IXE-BNP P ACC MER D-A</t>
        </is>
      </c>
    </row>
    <row r="3929">
      <c r="A3929" s="2" t="inlineStr">
        <is>
          <t>MX52IX2K0029</t>
        </is>
      </c>
      <c r="B3929" t="inlineStr">
        <is>
          <t>IXE-BNP P ACC MER D-A</t>
        </is>
      </c>
    </row>
    <row r="3930">
      <c r="A3930" s="2" t="inlineStr">
        <is>
          <t>MX52IX2M0001</t>
        </is>
      </c>
      <c r="B3930" t="inlineStr">
        <is>
          <t>IXE-BNP P ACC M BRIC-A</t>
        </is>
      </c>
    </row>
    <row r="3931">
      <c r="A3931" s="2" t="inlineStr">
        <is>
          <t>MX52IX2M0019</t>
        </is>
      </c>
      <c r="B3931" t="inlineStr">
        <is>
          <t>IXE-BNP P ACC M BRIC-A</t>
        </is>
      </c>
    </row>
    <row r="3932">
      <c r="A3932" s="2" t="inlineStr">
        <is>
          <t>MX52IX2M0027</t>
        </is>
      </c>
      <c r="B3932" t="inlineStr">
        <is>
          <t>IXE-BNP P ACC M BRIC-A</t>
        </is>
      </c>
    </row>
    <row r="3933">
      <c r="A3933" s="2" t="inlineStr">
        <is>
          <t>MX52MU080002</t>
        </is>
      </c>
      <c r="B3933" t="inlineStr">
        <is>
          <t>MULTIAS SA DE CV-A</t>
        </is>
      </c>
    </row>
    <row r="3934">
      <c r="A3934" s="2" t="inlineStr">
        <is>
          <t>MX52MU080010</t>
        </is>
      </c>
      <c r="B3934" t="inlineStr">
        <is>
          <t>MULTIAS SA DE CV-A</t>
        </is>
      </c>
    </row>
    <row r="3935">
      <c r="A3935" s="2" t="inlineStr">
        <is>
          <t>MX52NU010008</t>
        </is>
      </c>
      <c r="B3935" t="inlineStr">
        <is>
          <t>ACCIVALMEX ALTA RENTABILI-A</t>
        </is>
      </c>
    </row>
    <row r="3936">
      <c r="A3936" s="2" t="inlineStr">
        <is>
          <t>MX52NU010032</t>
        </is>
      </c>
      <c r="B3936" t="inlineStr">
        <is>
          <t>ACCIVALMEX ALTA RENTABILI-A</t>
        </is>
      </c>
    </row>
    <row r="3937">
      <c r="A3937" s="2" t="inlineStr">
        <is>
          <t>MX52NU010040</t>
        </is>
      </c>
      <c r="B3937" t="inlineStr">
        <is>
          <t>ACCIVALMEX ALTA RENTABILI-A</t>
        </is>
      </c>
    </row>
    <row r="3938">
      <c r="A3938" s="2" t="inlineStr">
        <is>
          <t>MX52NU010057</t>
        </is>
      </c>
      <c r="B3938" t="inlineStr">
        <is>
          <t>ACCIVALMEX ALTA RENTABILI-A</t>
        </is>
      </c>
    </row>
    <row r="3939">
      <c r="A3939" s="2" t="inlineStr">
        <is>
          <t>MX52NU010065</t>
        </is>
      </c>
      <c r="B3939" t="inlineStr">
        <is>
          <t>ACCIVALMEX ALTA RENTABILI-A</t>
        </is>
      </c>
    </row>
    <row r="3940">
      <c r="A3940" s="2" t="inlineStr">
        <is>
          <t>MX52NU020007</t>
        </is>
      </c>
      <c r="B3940" t="inlineStr">
        <is>
          <t>CITIACCIONES FLEXIBLE-A</t>
        </is>
      </c>
    </row>
    <row r="3941">
      <c r="A3941" s="2" t="inlineStr">
        <is>
          <t>MX52NU020023</t>
        </is>
      </c>
      <c r="B3941" t="inlineStr">
        <is>
          <t>CITIACCIONES FLEXIBLE-A</t>
        </is>
      </c>
    </row>
    <row r="3942">
      <c r="A3942" s="2" t="inlineStr">
        <is>
          <t>MX52NU020031</t>
        </is>
      </c>
      <c r="B3942" t="inlineStr">
        <is>
          <t>CITIACCIONES FLEXIBLE-A</t>
        </is>
      </c>
    </row>
    <row r="3943">
      <c r="A3943" s="2" t="inlineStr">
        <is>
          <t>MX52NU020049</t>
        </is>
      </c>
      <c r="B3943" t="inlineStr">
        <is>
          <t>CITIACCIONES FLEXIBLE-A</t>
        </is>
      </c>
    </row>
    <row r="3944">
      <c r="A3944" s="2" t="inlineStr">
        <is>
          <t>MX52OP080007</t>
        </is>
      </c>
      <c r="B3944" t="inlineStr">
        <is>
          <t>ACTINVER OPORTUNIDADES-A</t>
        </is>
      </c>
    </row>
    <row r="3945">
      <c r="A3945" s="2" t="inlineStr">
        <is>
          <t>MX52OP080015</t>
        </is>
      </c>
      <c r="B3945" t="inlineStr">
        <is>
          <t>ACTINVER OPORTUNIDADES-A</t>
        </is>
      </c>
    </row>
    <row r="3946">
      <c r="A3946" s="2" t="inlineStr">
        <is>
          <t>MX52OP080023</t>
        </is>
      </c>
      <c r="B3946" t="inlineStr">
        <is>
          <t>ACTINVER OPORTUNIDADES-A</t>
        </is>
      </c>
    </row>
    <row r="3947">
      <c r="A3947" s="2" t="inlineStr">
        <is>
          <t>MX52OP080031</t>
        </is>
      </c>
      <c r="B3947" t="inlineStr">
        <is>
          <t>ACTINVER OPORTUNIDADES-A</t>
        </is>
      </c>
    </row>
    <row r="3948">
      <c r="A3948" s="2" t="inlineStr">
        <is>
          <t>MX52OP080049</t>
        </is>
      </c>
      <c r="B3948" t="inlineStr">
        <is>
          <t>ACTINVER OPORTUNIDADES-A</t>
        </is>
      </c>
    </row>
    <row r="3949">
      <c r="A3949" s="2" t="inlineStr">
        <is>
          <t>MX52PR0Z0005</t>
        </is>
      </c>
      <c r="B3949" t="inlineStr">
        <is>
          <t>APOLO4-A</t>
        </is>
      </c>
    </row>
    <row r="3950">
      <c r="A3950" s="2" t="inlineStr">
        <is>
          <t>MX52PR0Z0013</t>
        </is>
      </c>
      <c r="B3950" t="inlineStr">
        <is>
          <t>APOLO4-A</t>
        </is>
      </c>
    </row>
    <row r="3951">
      <c r="A3951" s="2" t="inlineStr">
        <is>
          <t>MX52PR0Z0021</t>
        </is>
      </c>
      <c r="B3951" t="inlineStr">
        <is>
          <t>APOLO4-A</t>
        </is>
      </c>
    </row>
    <row r="3952">
      <c r="A3952" s="2" t="inlineStr">
        <is>
          <t>MX52PR0Z0039</t>
        </is>
      </c>
      <c r="B3952" t="inlineStr">
        <is>
          <t>APOLO4-A</t>
        </is>
      </c>
    </row>
    <row r="3953">
      <c r="A3953" s="2" t="inlineStr">
        <is>
          <t>MX52PR0Z0047</t>
        </is>
      </c>
      <c r="B3953" t="inlineStr">
        <is>
          <t>APOLO4-A</t>
        </is>
      </c>
    </row>
    <row r="3954">
      <c r="A3954" s="2" t="inlineStr">
        <is>
          <t>MX52PR0Z0054</t>
        </is>
      </c>
      <c r="B3954" t="inlineStr">
        <is>
          <t>APOLO4-A</t>
        </is>
      </c>
    </row>
    <row r="3955">
      <c r="A3955" s="2" t="inlineStr">
        <is>
          <t>MX52PR0Z0062</t>
        </is>
      </c>
      <c r="B3955" t="inlineStr">
        <is>
          <t>APOLO4-A</t>
        </is>
      </c>
    </row>
    <row r="3956">
      <c r="A3956" s="2" t="inlineStr">
        <is>
          <t>MX52QU000006</t>
        </is>
      </c>
      <c r="B3956" t="inlineStr">
        <is>
          <t>ACTIPT3 SA DE CV SIRV-A</t>
        </is>
      </c>
    </row>
    <row r="3957">
      <c r="A3957" s="2" t="inlineStr">
        <is>
          <t>MX52QU000014</t>
        </is>
      </c>
      <c r="B3957" t="inlineStr">
        <is>
          <t>ACTIPT3 SA DE CV SIRV-A</t>
        </is>
      </c>
    </row>
    <row r="3958">
      <c r="A3958" s="2" t="inlineStr">
        <is>
          <t>MX52QU000022</t>
        </is>
      </c>
      <c r="B3958" t="inlineStr">
        <is>
          <t>ACTIPT3 SA DE CV SIRV-A</t>
        </is>
      </c>
    </row>
    <row r="3959">
      <c r="A3959" s="2" t="inlineStr">
        <is>
          <t>MX52QU000030</t>
        </is>
      </c>
      <c r="B3959" t="inlineStr">
        <is>
          <t>ACTIPT3 SA DE CV SIRV-A</t>
        </is>
      </c>
    </row>
    <row r="3960">
      <c r="A3960" s="2" t="inlineStr">
        <is>
          <t>MX52QU000048</t>
        </is>
      </c>
      <c r="B3960" t="inlineStr">
        <is>
          <t>ACTIPT3 SA DE CV SIRV-A</t>
        </is>
      </c>
    </row>
    <row r="3961">
      <c r="A3961" s="2" t="inlineStr">
        <is>
          <t>MX52QU000055</t>
        </is>
      </c>
      <c r="B3961" t="inlineStr">
        <is>
          <t>ACTIPT3 SA DE CV SIRV-A</t>
        </is>
      </c>
    </row>
    <row r="3962">
      <c r="A3962" s="2" t="inlineStr">
        <is>
          <t>MX52RC080009</t>
        </is>
      </c>
      <c r="B3962" t="inlineStr">
        <is>
          <t>EXTRA9-A</t>
        </is>
      </c>
    </row>
    <row r="3963">
      <c r="A3963" s="2" t="inlineStr">
        <is>
          <t>MX52RC080033</t>
        </is>
      </c>
      <c r="B3963" t="inlineStr">
        <is>
          <t>EXTRA9-A</t>
        </is>
      </c>
    </row>
    <row r="3964">
      <c r="A3964" s="2" t="inlineStr">
        <is>
          <t>MX52RC080041</t>
        </is>
      </c>
      <c r="B3964" t="inlineStr">
        <is>
          <t>EXTRA9-A</t>
        </is>
      </c>
    </row>
    <row r="3965">
      <c r="A3965" s="2" t="inlineStr">
        <is>
          <t>MX52RC080058</t>
        </is>
      </c>
      <c r="B3965" t="inlineStr">
        <is>
          <t>EXTRA9-A</t>
        </is>
      </c>
    </row>
    <row r="3966">
      <c r="A3966" s="2" t="inlineStr">
        <is>
          <t>MX52RC080066</t>
        </is>
      </c>
      <c r="B3966" t="inlineStr">
        <is>
          <t>EXTRA9-A</t>
        </is>
      </c>
    </row>
    <row r="3967">
      <c r="A3967" s="2" t="inlineStr">
        <is>
          <t>MX52RC080074</t>
        </is>
      </c>
      <c r="B3967" t="inlineStr">
        <is>
          <t>EXTRA9-A</t>
        </is>
      </c>
    </row>
    <row r="3968">
      <c r="A3968" s="2" t="inlineStr">
        <is>
          <t>MX52RC080082</t>
        </is>
      </c>
      <c r="B3968" t="inlineStr">
        <is>
          <t>EXTRA9-A</t>
        </is>
      </c>
    </row>
    <row r="3969">
      <c r="A3969" s="2" t="inlineStr">
        <is>
          <t>MX52RC080090</t>
        </is>
      </c>
      <c r="B3969" t="inlineStr">
        <is>
          <t>EXTRA9-A</t>
        </is>
      </c>
    </row>
    <row r="3970">
      <c r="A3970" s="2" t="inlineStr">
        <is>
          <t>MX52RC0800A6</t>
        </is>
      </c>
      <c r="B3970" t="inlineStr">
        <is>
          <t>EXTRA9-A</t>
        </is>
      </c>
    </row>
    <row r="3971">
      <c r="A3971" s="2" t="inlineStr">
        <is>
          <t>MX52SA0H0023</t>
        </is>
      </c>
      <c r="B3971" t="inlineStr">
        <is>
          <t>F SANTANDER RV PATRI DOS-A</t>
        </is>
      </c>
    </row>
    <row r="3972">
      <c r="A3972" s="2" t="inlineStr">
        <is>
          <t>MX52SM010003</t>
        </is>
      </c>
      <c r="B3972" t="inlineStr">
        <is>
          <t>F SANTANDER RV PATRI DOS-A</t>
        </is>
      </c>
    </row>
    <row r="3973">
      <c r="A3973" s="2" t="inlineStr">
        <is>
          <t>MX52SM010011</t>
        </is>
      </c>
      <c r="B3973" t="inlineStr">
        <is>
          <t>F SANTANDER RV PATRI DOS-A</t>
        </is>
      </c>
    </row>
    <row r="3974">
      <c r="A3974" s="2" t="inlineStr">
        <is>
          <t>MX52ST0S0020</t>
        </is>
      </c>
      <c r="B3974" t="inlineStr">
        <is>
          <t>F SANT RV PATRI UNO-A</t>
        </is>
      </c>
    </row>
    <row r="3975">
      <c r="A3975" s="2" t="inlineStr">
        <is>
          <t>MX52ST180015</t>
        </is>
      </c>
      <c r="B3975" t="inlineStr">
        <is>
          <t>FND SANTANDER FFI1 SA DE C-A</t>
        </is>
      </c>
    </row>
    <row r="3976">
      <c r="A3976" s="2" t="inlineStr">
        <is>
          <t>MX52ST180023</t>
        </is>
      </c>
      <c r="B3976" t="inlineStr">
        <is>
          <t>FND SANTANDER FFI1 SA DE C-A</t>
        </is>
      </c>
    </row>
    <row r="3977">
      <c r="A3977" s="2" t="inlineStr">
        <is>
          <t>MX52ST180031</t>
        </is>
      </c>
      <c r="B3977" t="inlineStr">
        <is>
          <t>FND SANTANDER FFI1 SA DE C-A</t>
        </is>
      </c>
    </row>
    <row r="3978">
      <c r="A3978" s="2" t="inlineStr">
        <is>
          <t>MX52ST180049</t>
        </is>
      </c>
      <c r="B3978" t="inlineStr">
        <is>
          <t>FND SANTANDER FFI1 SA DE C-A</t>
        </is>
      </c>
    </row>
    <row r="3979">
      <c r="A3979" s="2" t="inlineStr">
        <is>
          <t>MX52ST180056</t>
        </is>
      </c>
      <c r="B3979" t="inlineStr">
        <is>
          <t>FND SANTANDER FFI1 SA DE C-A</t>
        </is>
      </c>
    </row>
    <row r="3980">
      <c r="A3980" s="2" t="inlineStr">
        <is>
          <t>MX52SU0L0009</t>
        </is>
      </c>
      <c r="B3980" t="inlineStr">
        <is>
          <t>CRESCIMIENTO - A</t>
        </is>
      </c>
    </row>
    <row r="3981">
      <c r="A3981" s="2" t="inlineStr">
        <is>
          <t>MX52SU0L0017</t>
        </is>
      </c>
      <c r="B3981" t="inlineStr">
        <is>
          <t>CRESCIMIENTO - A</t>
        </is>
      </c>
    </row>
    <row r="3982">
      <c r="A3982" s="2" t="inlineStr">
        <is>
          <t>MX52SU0L0025</t>
        </is>
      </c>
      <c r="B3982" t="inlineStr">
        <is>
          <t>CRESCIMIENTO - A</t>
        </is>
      </c>
    </row>
    <row r="3983">
      <c r="A3983" s="2" t="inlineStr">
        <is>
          <t>MX52SU0L0033</t>
        </is>
      </c>
      <c r="B3983" t="inlineStr">
        <is>
          <t>CRESCIMIENTO - A</t>
        </is>
      </c>
    </row>
    <row r="3984">
      <c r="A3984" s="2" t="inlineStr">
        <is>
          <t>MX52SU0L0058</t>
        </is>
      </c>
      <c r="B3984" t="inlineStr">
        <is>
          <t>CRESCIMIENTO - A</t>
        </is>
      </c>
    </row>
    <row r="3985">
      <c r="A3985" s="2" t="inlineStr">
        <is>
          <t>MX52SU0L0066</t>
        </is>
      </c>
      <c r="B3985" t="inlineStr">
        <is>
          <t>CRESCIMIENTO - A</t>
        </is>
      </c>
    </row>
    <row r="3986">
      <c r="A3986" s="2" t="inlineStr">
        <is>
          <t>MX52SU0L0074</t>
        </is>
      </c>
      <c r="B3986" t="inlineStr">
        <is>
          <t>CRESCIMIENTO - A</t>
        </is>
      </c>
    </row>
    <row r="3987">
      <c r="A3987" s="2" t="inlineStr">
        <is>
          <t>MX52SU0L0082</t>
        </is>
      </c>
      <c r="B3987" t="inlineStr">
        <is>
          <t>CRESCIMIENTO - A</t>
        </is>
      </c>
    </row>
    <row r="3988">
      <c r="A3988" s="2" t="inlineStr">
        <is>
          <t>MX52SU0L0090</t>
        </is>
      </c>
      <c r="B3988" t="inlineStr">
        <is>
          <t>CRESCIMIENTO - A</t>
        </is>
      </c>
    </row>
    <row r="3989">
      <c r="A3989" s="2" t="inlineStr">
        <is>
          <t>MX52SU0L00A9</t>
        </is>
      </c>
      <c r="B3989" t="inlineStr">
        <is>
          <t>CRESCIMIENTO - A</t>
        </is>
      </c>
    </row>
    <row r="3990">
      <c r="A3990" s="2" t="inlineStr">
        <is>
          <t>MX52SU0L00B7</t>
        </is>
      </c>
      <c r="B3990" t="inlineStr">
        <is>
          <t>CRESCIMIENTO - A</t>
        </is>
      </c>
    </row>
    <row r="3991">
      <c r="A3991" s="2" t="inlineStr">
        <is>
          <t>MX52SU0L00C5</t>
        </is>
      </c>
      <c r="B3991" t="inlineStr">
        <is>
          <t>CRESCIMIENTO - A</t>
        </is>
      </c>
    </row>
    <row r="3992">
      <c r="A3992" s="2" t="inlineStr">
        <is>
          <t>MX52SU0L00D3</t>
        </is>
      </c>
      <c r="B3992" t="inlineStr">
        <is>
          <t>CRESCIMIENTO - A</t>
        </is>
      </c>
    </row>
    <row r="3993">
      <c r="A3993" s="2" t="inlineStr">
        <is>
          <t>MX52SU0T0001</t>
        </is>
      </c>
      <c r="B3993" t="inlineStr">
        <is>
          <t>AGRESIVO - A</t>
        </is>
      </c>
    </row>
    <row r="3994">
      <c r="A3994" s="2" t="inlineStr">
        <is>
          <t>MX52SU0T0019</t>
        </is>
      </c>
      <c r="B3994" t="inlineStr">
        <is>
          <t>AGRESIVO - A</t>
        </is>
      </c>
    </row>
    <row r="3995">
      <c r="A3995" s="2" t="inlineStr">
        <is>
          <t>MX52SU0T0027</t>
        </is>
      </c>
      <c r="B3995" t="inlineStr">
        <is>
          <t>AGRESIVO - A</t>
        </is>
      </c>
    </row>
    <row r="3996">
      <c r="A3996" s="2" t="inlineStr">
        <is>
          <t>MX52SU0T0035</t>
        </is>
      </c>
      <c r="B3996" t="inlineStr">
        <is>
          <t>AGRESIVO - A</t>
        </is>
      </c>
    </row>
    <row r="3997">
      <c r="A3997" s="2" t="inlineStr">
        <is>
          <t>MX52SU0T0050</t>
        </is>
      </c>
      <c r="B3997" t="inlineStr">
        <is>
          <t>AGRESIVO - A</t>
        </is>
      </c>
    </row>
    <row r="3998">
      <c r="A3998" s="2" t="inlineStr">
        <is>
          <t>MX52SU0T0068</t>
        </is>
      </c>
      <c r="B3998" t="inlineStr">
        <is>
          <t>AGRESIVO - A</t>
        </is>
      </c>
    </row>
    <row r="3999">
      <c r="A3999" s="2" t="inlineStr">
        <is>
          <t>MX52SU0T0076</t>
        </is>
      </c>
      <c r="B3999" t="inlineStr">
        <is>
          <t>AGRESIVO - A</t>
        </is>
      </c>
    </row>
    <row r="4000">
      <c r="A4000" s="2" t="inlineStr">
        <is>
          <t>MX52SU0T0084</t>
        </is>
      </c>
      <c r="B4000" t="inlineStr">
        <is>
          <t>AGRESIVO - A</t>
        </is>
      </c>
    </row>
    <row r="4001">
      <c r="A4001" s="2" t="inlineStr">
        <is>
          <t>MX52SU0T0092</t>
        </is>
      </c>
      <c r="B4001" t="inlineStr">
        <is>
          <t>AGRESIVO - A</t>
        </is>
      </c>
    </row>
    <row r="4002">
      <c r="A4002" s="2" t="inlineStr">
        <is>
          <t>MX52SU0T00A2</t>
        </is>
      </c>
      <c r="B4002" t="inlineStr">
        <is>
          <t>AGRESIVO - A</t>
        </is>
      </c>
    </row>
    <row r="4003">
      <c r="A4003" s="2" t="inlineStr">
        <is>
          <t>MX52SU0T00B0</t>
        </is>
      </c>
      <c r="B4003" t="inlineStr">
        <is>
          <t>AGRESIVO - A</t>
        </is>
      </c>
    </row>
    <row r="4004">
      <c r="A4004" s="2" t="inlineStr">
        <is>
          <t>MX52SU0T00C8</t>
        </is>
      </c>
      <c r="B4004" t="inlineStr">
        <is>
          <t>AGRESIVO - A</t>
        </is>
      </c>
    </row>
    <row r="4005">
      <c r="A4005" s="2" t="inlineStr">
        <is>
          <t>MX52SU0T00D6</t>
        </is>
      </c>
      <c r="B4005" t="inlineStr">
        <is>
          <t>AGRESIVO - A</t>
        </is>
      </c>
    </row>
    <row r="4006">
      <c r="A4006" s="2" t="inlineStr">
        <is>
          <t>MX52SU0V0007</t>
        </is>
      </c>
      <c r="B4006" t="inlineStr">
        <is>
          <t>MODERADO - A</t>
        </is>
      </c>
    </row>
    <row r="4007">
      <c r="A4007" s="2" t="inlineStr">
        <is>
          <t>MX52SU0V0015</t>
        </is>
      </c>
      <c r="B4007" t="inlineStr">
        <is>
          <t>MODERADO - A</t>
        </is>
      </c>
    </row>
    <row r="4008">
      <c r="A4008" s="2" t="inlineStr">
        <is>
          <t>MX52SU0V0023</t>
        </is>
      </c>
      <c r="B4008" t="inlineStr">
        <is>
          <t>MODERADO - A</t>
        </is>
      </c>
    </row>
    <row r="4009">
      <c r="A4009" s="2" t="inlineStr">
        <is>
          <t>MX52SU0V0031</t>
        </is>
      </c>
      <c r="B4009" t="inlineStr">
        <is>
          <t>MODERADO - A</t>
        </is>
      </c>
    </row>
    <row r="4010">
      <c r="A4010" s="2" t="inlineStr">
        <is>
          <t>MX52SU0V0056</t>
        </is>
      </c>
      <c r="B4010" t="inlineStr">
        <is>
          <t>MODERADO - A</t>
        </is>
      </c>
    </row>
    <row r="4011">
      <c r="A4011" s="2" t="inlineStr">
        <is>
          <t>MX52SU0V0064</t>
        </is>
      </c>
      <c r="B4011" t="inlineStr">
        <is>
          <t>MODERADO - A</t>
        </is>
      </c>
    </row>
    <row r="4012">
      <c r="A4012" s="2" t="inlineStr">
        <is>
          <t>MX52SU0V0072</t>
        </is>
      </c>
      <c r="B4012" t="inlineStr">
        <is>
          <t>MODERADO - A</t>
        </is>
      </c>
    </row>
    <row r="4013">
      <c r="A4013" s="2" t="inlineStr">
        <is>
          <t>MX52SU0V0080</t>
        </is>
      </c>
      <c r="B4013" t="inlineStr">
        <is>
          <t>MODERADO - A</t>
        </is>
      </c>
    </row>
    <row r="4014">
      <c r="A4014" s="2" t="inlineStr">
        <is>
          <t>MX52SU0V0098</t>
        </is>
      </c>
      <c r="B4014" t="inlineStr">
        <is>
          <t>MODERADO - A</t>
        </is>
      </c>
    </row>
    <row r="4015">
      <c r="A4015" s="2" t="inlineStr">
        <is>
          <t>MX52SU0V00A8</t>
        </is>
      </c>
      <c r="B4015" t="inlineStr">
        <is>
          <t>MODERADO - A</t>
        </is>
      </c>
    </row>
    <row r="4016">
      <c r="A4016" s="2" t="inlineStr">
        <is>
          <t>MX52SU0V00B6</t>
        </is>
      </c>
      <c r="B4016" t="inlineStr">
        <is>
          <t>MODERADO - A</t>
        </is>
      </c>
    </row>
    <row r="4017">
      <c r="A4017" s="2" t="inlineStr">
        <is>
          <t>MX52SU0V00C4</t>
        </is>
      </c>
      <c r="B4017" t="inlineStr">
        <is>
          <t>MODERADO - A</t>
        </is>
      </c>
    </row>
    <row r="4018">
      <c r="A4018" s="2" t="inlineStr">
        <is>
          <t>MX52SU0V00D2</t>
        </is>
      </c>
      <c r="B4018" t="inlineStr">
        <is>
          <t>MODERADO - A</t>
        </is>
      </c>
    </row>
    <row r="4019">
      <c r="A4019" s="2" t="inlineStr">
        <is>
          <t>MX52SV030000</t>
        </is>
      </c>
      <c r="B4019" t="inlineStr">
        <is>
          <t>FND SANTANDER FFI1 SA DE C-A</t>
        </is>
      </c>
    </row>
    <row r="4020">
      <c r="A4020" s="2" t="inlineStr">
        <is>
          <t>MX52SV030018</t>
        </is>
      </c>
      <c r="B4020" t="inlineStr">
        <is>
          <t>FND SANTANDER FFI1 SA DE C-A</t>
        </is>
      </c>
    </row>
    <row r="4021">
      <c r="A4021" s="2" t="inlineStr">
        <is>
          <t>MX52SV030026</t>
        </is>
      </c>
      <c r="B4021" t="inlineStr">
        <is>
          <t>FND SANTANDER FFI1 SA DE C-A</t>
        </is>
      </c>
    </row>
    <row r="4022">
      <c r="A4022" s="2" t="inlineStr">
        <is>
          <t>MX52SV030034</t>
        </is>
      </c>
      <c r="B4022" t="inlineStr">
        <is>
          <t>FND SANTANDER FFI1 SA DE C-A</t>
        </is>
      </c>
    </row>
    <row r="4023">
      <c r="A4023" s="2" t="inlineStr">
        <is>
          <t>MX52SV030042</t>
        </is>
      </c>
      <c r="B4023" t="inlineStr">
        <is>
          <t>FND SANTANDER FFI1 SA DE C-A</t>
        </is>
      </c>
    </row>
    <row r="4024">
      <c r="A4024" s="2" t="inlineStr">
        <is>
          <t>MX52SV030059</t>
        </is>
      </c>
      <c r="B4024" t="inlineStr">
        <is>
          <t>FND SANTANDER FFI1 SA DE C-A</t>
        </is>
      </c>
    </row>
    <row r="4025">
      <c r="A4025" s="2" t="inlineStr">
        <is>
          <t>MX52SV030067</t>
        </is>
      </c>
      <c r="B4025" t="inlineStr">
        <is>
          <t>FND SANTANDER FFI1 SA DE C-A</t>
        </is>
      </c>
    </row>
    <row r="4026">
      <c r="A4026" s="2" t="inlineStr">
        <is>
          <t>MX52SV030075</t>
        </is>
      </c>
      <c r="B4026" t="inlineStr">
        <is>
          <t>FND SANTANDER FFI1 SA DE C-A</t>
        </is>
      </c>
    </row>
    <row r="4027">
      <c r="A4027" s="2" t="inlineStr">
        <is>
          <t>MX52VA130008</t>
        </is>
      </c>
      <c r="B4027" t="inlineStr">
        <is>
          <t>VALMEX INTERNACIONAL 28-A</t>
        </is>
      </c>
    </row>
    <row r="4028">
      <c r="A4028" s="2" t="inlineStr">
        <is>
          <t>MX52VA130016</t>
        </is>
      </c>
      <c r="B4028" t="inlineStr">
        <is>
          <t>VALMEX INTERNACIONAL 28-A</t>
        </is>
      </c>
    </row>
    <row r="4029">
      <c r="A4029" s="2" t="inlineStr">
        <is>
          <t>MX52VA130024</t>
        </is>
      </c>
      <c r="B4029" t="inlineStr">
        <is>
          <t>VALMEX INTERNACIONAL 28-A</t>
        </is>
      </c>
    </row>
    <row r="4030">
      <c r="A4030" s="2" t="inlineStr">
        <is>
          <t>MX52VA130032</t>
        </is>
      </c>
      <c r="B4030" t="inlineStr">
        <is>
          <t>VALMEX INTERNACIONAL 28-A</t>
        </is>
      </c>
    </row>
    <row r="4031">
      <c r="A4031" s="2" t="inlineStr">
        <is>
          <t>MX52VA130040</t>
        </is>
      </c>
      <c r="B4031" t="inlineStr">
        <is>
          <t>VALMEX INTERNACIONAL 28-A</t>
        </is>
      </c>
    </row>
    <row r="4032">
      <c r="A4032" s="2" t="inlineStr">
        <is>
          <t>MX52VA130057</t>
        </is>
      </c>
      <c r="B4032" t="inlineStr">
        <is>
          <t>VALMEX INTERNACIONAL 28-A</t>
        </is>
      </c>
    </row>
    <row r="4033">
      <c r="A4033" s="2" t="inlineStr">
        <is>
          <t>MX52VA130065</t>
        </is>
      </c>
      <c r="B4033" t="inlineStr">
        <is>
          <t>VALMEX INTERNACIONAL 28-A</t>
        </is>
      </c>
    </row>
    <row r="4034">
      <c r="A4034" s="2" t="inlineStr">
        <is>
          <t>MX52VA130073</t>
        </is>
      </c>
      <c r="B4034" t="inlineStr">
        <is>
          <t>VALMEX INTERNACIONAL 28-A</t>
        </is>
      </c>
    </row>
    <row r="4035">
      <c r="A4035" s="2" t="inlineStr">
        <is>
          <t>MX52VA130081</t>
        </is>
      </c>
      <c r="B4035" t="inlineStr">
        <is>
          <t>VALMEX INTERNACIONAL 28-A</t>
        </is>
      </c>
    </row>
    <row r="4036">
      <c r="A4036" s="2" t="inlineStr">
        <is>
          <t>MX52VA140007</t>
        </is>
      </c>
      <c r="B4036" t="inlineStr">
        <is>
          <t>VALMEX DE CAPITALES C-A</t>
        </is>
      </c>
    </row>
    <row r="4037">
      <c r="A4037" s="2" t="inlineStr">
        <is>
          <t>MX52VA140015</t>
        </is>
      </c>
      <c r="B4037" t="inlineStr">
        <is>
          <t>VALMEX DE CAPITALES C-A</t>
        </is>
      </c>
    </row>
    <row r="4038">
      <c r="A4038" s="2" t="inlineStr">
        <is>
          <t>MX52VA140023</t>
        </is>
      </c>
      <c r="B4038" t="inlineStr">
        <is>
          <t>VALMEX DE CAPITALES C-A</t>
        </is>
      </c>
    </row>
    <row r="4039">
      <c r="A4039" s="2" t="inlineStr">
        <is>
          <t>MX52VA140031</t>
        </is>
      </c>
      <c r="B4039" t="inlineStr">
        <is>
          <t>VALMEX DE CAPITALES C-A</t>
        </is>
      </c>
    </row>
    <row r="4040">
      <c r="A4040" s="2" t="inlineStr">
        <is>
          <t>MX52VA150006</t>
        </is>
      </c>
      <c r="B4040" t="inlineStr">
        <is>
          <t>COMPASS INVESTMENTS SIETE-A</t>
        </is>
      </c>
    </row>
    <row r="4041">
      <c r="A4041" s="2" t="inlineStr">
        <is>
          <t>MX52VA150014</t>
        </is>
      </c>
      <c r="B4041" t="inlineStr">
        <is>
          <t>COMPASS INVESTMENTS SIETE-A</t>
        </is>
      </c>
    </row>
    <row r="4042">
      <c r="A4042" s="2" t="inlineStr">
        <is>
          <t>MX52VA150022</t>
        </is>
      </c>
      <c r="B4042" t="inlineStr">
        <is>
          <t>COMPASS INVESTMENTS SIETE-A</t>
        </is>
      </c>
    </row>
    <row r="4043">
      <c r="A4043" s="2" t="inlineStr">
        <is>
          <t>MX52VA150030</t>
        </is>
      </c>
      <c r="B4043" t="inlineStr">
        <is>
          <t>COMPASS INVESTMENTS SIETE-A</t>
        </is>
      </c>
    </row>
    <row r="4044">
      <c r="A4044" s="2" t="inlineStr">
        <is>
          <t>MX52VA150048</t>
        </is>
      </c>
      <c r="B4044" t="inlineStr">
        <is>
          <t>COMPASS INVESTMENTS SIETE-A</t>
        </is>
      </c>
    </row>
    <row r="4045">
      <c r="A4045" s="2" t="inlineStr">
        <is>
          <t>MX52VA150055</t>
        </is>
      </c>
      <c r="B4045" t="inlineStr">
        <is>
          <t>COMPASS INVESTMENTS SIETE-A</t>
        </is>
      </c>
    </row>
    <row r="4046">
      <c r="A4046" s="2" t="inlineStr">
        <is>
          <t>MX52VA150063</t>
        </is>
      </c>
      <c r="B4046" t="inlineStr">
        <is>
          <t>COMPASS INVESTMENTS SIETE-A</t>
        </is>
      </c>
    </row>
    <row r="4047">
      <c r="A4047" s="2" t="inlineStr">
        <is>
          <t>MX52VA150071</t>
        </is>
      </c>
      <c r="B4047" t="inlineStr">
        <is>
          <t>COMPASS INVESTMENTS SIETE-A</t>
        </is>
      </c>
    </row>
    <row r="4048">
      <c r="A4048" s="2" t="inlineStr">
        <is>
          <t>MX52VA150089</t>
        </is>
      </c>
      <c r="B4048" t="inlineStr">
        <is>
          <t>COMPASS INVESTMENTS SIETE-A</t>
        </is>
      </c>
    </row>
    <row r="4049">
      <c r="A4049" s="2" t="inlineStr">
        <is>
          <t>MX52VA150097</t>
        </is>
      </c>
      <c r="B4049" t="inlineStr">
        <is>
          <t>COMPASS INVESTMENTS SIETE-A</t>
        </is>
      </c>
    </row>
    <row r="4050">
      <c r="A4050" s="2" t="inlineStr">
        <is>
          <t>MX52VA1500A7</t>
        </is>
      </c>
      <c r="B4050" t="inlineStr">
        <is>
          <t>COMPASS INVESTMENTS SIETE-A</t>
        </is>
      </c>
    </row>
    <row r="4051">
      <c r="A4051" s="2" t="inlineStr">
        <is>
          <t>MX52VA1500B5</t>
        </is>
      </c>
      <c r="B4051" t="inlineStr">
        <is>
          <t>COMPASS INVESTMENTS SIETE-A</t>
        </is>
      </c>
    </row>
    <row r="4052">
      <c r="A4052" s="2" t="inlineStr">
        <is>
          <t>MX52VA1500C3</t>
        </is>
      </c>
      <c r="B4052" t="inlineStr">
        <is>
          <t>COMPASS INVESTMENTS SIETE-A</t>
        </is>
      </c>
    </row>
    <row r="4053">
      <c r="A4053" s="2" t="inlineStr">
        <is>
          <t>MX52VA1500D1</t>
        </is>
      </c>
      <c r="B4053" t="inlineStr">
        <is>
          <t>COMPASS INVESTMENTS SIETE-A</t>
        </is>
      </c>
    </row>
    <row r="4054">
      <c r="A4054" s="2" t="inlineStr">
        <is>
          <t>MX52VA1500E9</t>
        </is>
      </c>
      <c r="B4054" t="inlineStr">
        <is>
          <t>COMPASS INVESTMENTS SIETE-A</t>
        </is>
      </c>
    </row>
    <row r="4055">
      <c r="A4055" s="2" t="inlineStr">
        <is>
          <t>MX52VA1500F6</t>
        </is>
      </c>
      <c r="B4055" t="inlineStr">
        <is>
          <t>COMPASS INVESTMENTS SIETE-A</t>
        </is>
      </c>
    </row>
    <row r="4056">
      <c r="A4056" s="2" t="inlineStr">
        <is>
          <t>MX52VA1500G4</t>
        </is>
      </c>
      <c r="B4056" t="inlineStr">
        <is>
          <t>COMPASS INVESTMENTS SIETE-A</t>
        </is>
      </c>
    </row>
    <row r="4057">
      <c r="A4057" s="2" t="inlineStr">
        <is>
          <t>MX52VA2W0000</t>
        </is>
      </c>
      <c r="B4057" t="inlineStr">
        <is>
          <t>F DINAMICO VALMEX ALTO-A</t>
        </is>
      </c>
    </row>
    <row r="4058">
      <c r="A4058" s="2" t="inlineStr">
        <is>
          <t>MX52VA2W0018</t>
        </is>
      </c>
      <c r="B4058" t="inlineStr">
        <is>
          <t>F DINAMICO VALMEX ALTO-A</t>
        </is>
      </c>
    </row>
    <row r="4059">
      <c r="A4059" s="2" t="inlineStr">
        <is>
          <t>MX52VA2W0026</t>
        </is>
      </c>
      <c r="B4059" t="inlineStr">
        <is>
          <t>F DINAMICO VALMEX ALTO-A</t>
        </is>
      </c>
    </row>
    <row r="4060">
      <c r="A4060" s="2" t="inlineStr">
        <is>
          <t>MX52VA2W0034</t>
        </is>
      </c>
      <c r="B4060" t="inlineStr">
        <is>
          <t>F DINAMICO VALMEX ALTO-A</t>
        </is>
      </c>
    </row>
    <row r="4061">
      <c r="A4061" s="2" t="inlineStr">
        <is>
          <t>MX52VA2X0009</t>
        </is>
      </c>
      <c r="B4061" t="inlineStr">
        <is>
          <t>F DINAMICO VALMEX MEDIO-A</t>
        </is>
      </c>
    </row>
    <row r="4062">
      <c r="A4062" s="2" t="inlineStr">
        <is>
          <t>MX52VA2X0017</t>
        </is>
      </c>
      <c r="B4062" t="inlineStr">
        <is>
          <t>F DINAMICO VALMEX MEDIO-A</t>
        </is>
      </c>
    </row>
    <row r="4063">
      <c r="A4063" s="2" t="inlineStr">
        <is>
          <t>MX52VA2X0025</t>
        </is>
      </c>
      <c r="B4063" t="inlineStr">
        <is>
          <t>F DINAMICO VALMEX MEDIO-A</t>
        </is>
      </c>
    </row>
    <row r="4064">
      <c r="A4064" s="2" t="inlineStr">
        <is>
          <t>MX52VA2X0033</t>
        </is>
      </c>
      <c r="B4064" t="inlineStr">
        <is>
          <t>F DINAMICO VALMEX MEDIO-A</t>
        </is>
      </c>
    </row>
    <row r="4065">
      <c r="A4065" s="2" t="inlineStr">
        <is>
          <t>MX52VA2Y0008</t>
        </is>
      </c>
      <c r="B4065" t="inlineStr">
        <is>
          <t>F DINAMICO VALMEX CONSER-A</t>
        </is>
      </c>
    </row>
    <row r="4066">
      <c r="A4066" s="2" t="inlineStr">
        <is>
          <t>MX52VA2Y0016</t>
        </is>
      </c>
      <c r="B4066" t="inlineStr">
        <is>
          <t>F DINAMICO VALMEX CONSER-A</t>
        </is>
      </c>
    </row>
    <row r="4067">
      <c r="A4067" s="2" t="inlineStr">
        <is>
          <t>MX52VA2Y0024</t>
        </is>
      </c>
      <c r="B4067" t="inlineStr">
        <is>
          <t>F DINAMICO VALMEX CONSER-A</t>
        </is>
      </c>
    </row>
    <row r="4068">
      <c r="A4068" s="2" t="inlineStr">
        <is>
          <t>MX52VA2Y0032</t>
        </is>
      </c>
      <c r="B4068" t="inlineStr">
        <is>
          <t>F DINAMICO VALMEX CONSER-A</t>
        </is>
      </c>
    </row>
    <row r="4069">
      <c r="A4069" s="2" t="inlineStr">
        <is>
          <t>MX52VE050004</t>
        </is>
      </c>
      <c r="B4069" t="inlineStr">
        <is>
          <t>INVERSION ESTRATEGICA-A</t>
        </is>
      </c>
    </row>
    <row r="4070">
      <c r="A4070" s="2" t="inlineStr">
        <is>
          <t>MX52VE050012</t>
        </is>
      </c>
      <c r="B4070" t="inlineStr">
        <is>
          <t>INVERSION ESTRATEGICA-A</t>
        </is>
      </c>
    </row>
    <row r="4071">
      <c r="A4071" s="2" t="inlineStr">
        <is>
          <t>MX52VE050020</t>
        </is>
      </c>
      <c r="B4071" t="inlineStr">
        <is>
          <t>INVERSION ESTRATEGICA-A</t>
        </is>
      </c>
    </row>
    <row r="4072">
      <c r="A4072" s="2" t="inlineStr">
        <is>
          <t>MX52VE050038</t>
        </is>
      </c>
      <c r="B4072" t="inlineStr">
        <is>
          <t>INVERSION ESTRATEGICA-A</t>
        </is>
      </c>
    </row>
    <row r="4073">
      <c r="A4073" s="2" t="inlineStr">
        <is>
          <t>MX52VE050046</t>
        </is>
      </c>
      <c r="B4073" t="inlineStr">
        <is>
          <t>INVERSION ESTRATEGICA-A</t>
        </is>
      </c>
    </row>
    <row r="4074">
      <c r="A4074" s="2" t="inlineStr">
        <is>
          <t>MX52VE050053</t>
        </is>
      </c>
      <c r="B4074" t="inlineStr">
        <is>
          <t>INVERSION ESTRATEGICA-A</t>
        </is>
      </c>
    </row>
    <row r="4075">
      <c r="A4075" s="2" t="inlineStr">
        <is>
          <t>MX52VE050061</t>
        </is>
      </c>
      <c r="B4075" t="inlineStr">
        <is>
          <t>INVERSION ESTRATEGICA-A</t>
        </is>
      </c>
    </row>
    <row r="4076">
      <c r="A4076" s="2" t="inlineStr">
        <is>
          <t>MX52VE050079</t>
        </is>
      </c>
      <c r="B4076" t="inlineStr">
        <is>
          <t>INVERSION ESTRATEGICA-A</t>
        </is>
      </c>
    </row>
    <row r="4077">
      <c r="A4077" s="2" t="inlineStr">
        <is>
          <t>MX52VL000000</t>
        </is>
      </c>
      <c r="B4077" t="inlineStr">
        <is>
          <t>FND PROYECTO VIDA 2038-A</t>
        </is>
      </c>
    </row>
    <row r="4078">
      <c r="A4078" s="2" t="inlineStr">
        <is>
          <t>MX52VL000018</t>
        </is>
      </c>
      <c r="B4078" t="inlineStr">
        <is>
          <t>FND PROYECTO VIDA 2038-A</t>
        </is>
      </c>
    </row>
    <row r="4079">
      <c r="A4079" s="2" t="inlineStr">
        <is>
          <t>MX52VL000026</t>
        </is>
      </c>
      <c r="B4079" t="inlineStr">
        <is>
          <t>FND PROYECTO VIDA 2038-A</t>
        </is>
      </c>
    </row>
    <row r="4080">
      <c r="A4080" s="2" t="inlineStr">
        <is>
          <t>MX52VL000034</t>
        </is>
      </c>
      <c r="B4080" t="inlineStr">
        <is>
          <t>FND PROYECTO VIDA 2038-A</t>
        </is>
      </c>
    </row>
    <row r="4081">
      <c r="A4081" s="2" t="inlineStr">
        <is>
          <t>MX52VL000042</t>
        </is>
      </c>
      <c r="B4081" t="inlineStr">
        <is>
          <t>FND PROYECTO VIDA 2038-A</t>
        </is>
      </c>
    </row>
    <row r="4082">
      <c r="A4082" s="2" t="inlineStr">
        <is>
          <t>MX52VL000059</t>
        </is>
      </c>
      <c r="B4082" t="inlineStr">
        <is>
          <t>FND PROYECTO VIDA 2038-A</t>
        </is>
      </c>
    </row>
    <row r="4083">
      <c r="A4083" s="2" t="inlineStr">
        <is>
          <t>MX52VL000067</t>
        </is>
      </c>
      <c r="B4083" t="inlineStr">
        <is>
          <t>FND PROYECTO VIDA 2038-A</t>
        </is>
      </c>
    </row>
    <row r="4084">
      <c r="A4084" s="2" t="inlineStr">
        <is>
          <t>MX52VL000075</t>
        </is>
      </c>
      <c r="B4084" t="inlineStr">
        <is>
          <t>FND PROYECTO VIDA 2038-A</t>
        </is>
      </c>
    </row>
    <row r="4085">
      <c r="A4085" s="2" t="inlineStr">
        <is>
          <t>MX52VL000083</t>
        </is>
      </c>
      <c r="B4085" t="inlineStr">
        <is>
          <t>FND PROYECTO VIDA 2038-A</t>
        </is>
      </c>
    </row>
    <row r="4086">
      <c r="A4086" s="2" t="inlineStr">
        <is>
          <t>MX52VL000091</t>
        </is>
      </c>
      <c r="B4086" t="inlineStr">
        <is>
          <t>FND PROYECTO VIDA 2038-A</t>
        </is>
      </c>
    </row>
    <row r="4087">
      <c r="A4087" s="2" t="inlineStr">
        <is>
          <t>MX52VL0000A6</t>
        </is>
      </c>
      <c r="B4087" t="inlineStr">
        <is>
          <t>FND PROYECTO VIDA 2038-A</t>
        </is>
      </c>
    </row>
    <row r="4088">
      <c r="A4088" s="2" t="inlineStr">
        <is>
          <t>MX52VL0000B4</t>
        </is>
      </c>
      <c r="B4088" t="inlineStr">
        <is>
          <t>FND PROYECTO VIDA 2038-A</t>
        </is>
      </c>
    </row>
    <row r="4089">
      <c r="A4089" s="2" t="inlineStr">
        <is>
          <t>MX52VL0000C2</t>
        </is>
      </c>
      <c r="B4089" t="inlineStr">
        <is>
          <t>FND PROYECTO VIDA 2038-A</t>
        </is>
      </c>
    </row>
    <row r="4090">
      <c r="A4090" s="2" t="inlineStr">
        <is>
          <t>MX52VL010009</t>
        </is>
      </c>
      <c r="B4090" t="inlineStr">
        <is>
          <t>FND PROYECTO VIDA 2024-A</t>
        </is>
      </c>
    </row>
    <row r="4091">
      <c r="A4091" s="2" t="inlineStr">
        <is>
          <t>MX52VL010017</t>
        </is>
      </c>
      <c r="B4091" t="inlineStr">
        <is>
          <t>FND PROYECTO VIDA 2024-A</t>
        </is>
      </c>
    </row>
    <row r="4092">
      <c r="A4092" s="2" t="inlineStr">
        <is>
          <t>MX52VL010025</t>
        </is>
      </c>
      <c r="B4092" t="inlineStr">
        <is>
          <t>FND PROYECTO VIDA 2024-A</t>
        </is>
      </c>
    </row>
    <row r="4093">
      <c r="A4093" s="2" t="inlineStr">
        <is>
          <t>MX52VL010033</t>
        </is>
      </c>
      <c r="B4093" t="inlineStr">
        <is>
          <t>FND PROYECTO VIDA 2024-A</t>
        </is>
      </c>
    </row>
    <row r="4094">
      <c r="A4094" s="2" t="inlineStr">
        <is>
          <t>MX52VL010041</t>
        </is>
      </c>
      <c r="B4094" t="inlineStr">
        <is>
          <t>FND PROYECTO VIDA 2024-A</t>
        </is>
      </c>
    </row>
    <row r="4095">
      <c r="A4095" s="2" t="inlineStr">
        <is>
          <t>MX52VL010058</t>
        </is>
      </c>
      <c r="B4095" t="inlineStr">
        <is>
          <t>FND PROYECTO VIDA 2024-A</t>
        </is>
      </c>
    </row>
    <row r="4096">
      <c r="A4096" s="2" t="inlineStr">
        <is>
          <t>MX52VL010066</t>
        </is>
      </c>
      <c r="B4096" t="inlineStr">
        <is>
          <t>FND PROYECTO VIDA 2024-A</t>
        </is>
      </c>
    </row>
    <row r="4097">
      <c r="A4097" s="2" t="inlineStr">
        <is>
          <t>MX52VL010074</t>
        </is>
      </c>
      <c r="B4097" t="inlineStr">
        <is>
          <t>FND PROYECTO VIDA 2024-A</t>
        </is>
      </c>
    </row>
    <row r="4098">
      <c r="A4098" s="2" t="inlineStr">
        <is>
          <t>MX52VL010082</t>
        </is>
      </c>
      <c r="B4098" t="inlineStr">
        <is>
          <t>FND PROYECTO VIDA 2024-A</t>
        </is>
      </c>
    </row>
    <row r="4099">
      <c r="A4099" s="2" t="inlineStr">
        <is>
          <t>MX52VL010090</t>
        </is>
      </c>
      <c r="B4099" t="inlineStr">
        <is>
          <t>FND PROYECTO VIDA 2024-A</t>
        </is>
      </c>
    </row>
    <row r="4100">
      <c r="A4100" s="2" t="inlineStr">
        <is>
          <t>MX52VL0100A4</t>
        </is>
      </c>
      <c r="B4100" t="inlineStr">
        <is>
          <t>FND PROYECTO VIDA 2024-A</t>
        </is>
      </c>
    </row>
    <row r="4101">
      <c r="A4101" s="2" t="inlineStr">
        <is>
          <t>MX52VL0100B2</t>
        </is>
      </c>
      <c r="B4101" t="inlineStr">
        <is>
          <t>FND PROYECTO VIDA 2024-A</t>
        </is>
      </c>
    </row>
    <row r="4102">
      <c r="A4102" s="2" t="inlineStr">
        <is>
          <t>MX52VL0100C0</t>
        </is>
      </c>
      <c r="B4102" t="inlineStr">
        <is>
          <t>FND PROYECTO VIDA 2024-A</t>
        </is>
      </c>
    </row>
    <row r="4103">
      <c r="A4103" s="2" t="inlineStr">
        <is>
          <t>MX52VL020008</t>
        </is>
      </c>
      <c r="B4103" t="inlineStr">
        <is>
          <t>FND PROYECTO VIDA 2017-A</t>
        </is>
      </c>
    </row>
    <row r="4104">
      <c r="A4104" s="2" t="inlineStr">
        <is>
          <t>MX52VL020016</t>
        </is>
      </c>
      <c r="B4104" t="inlineStr">
        <is>
          <t>FND PROYECTO VIDA 2017-A</t>
        </is>
      </c>
    </row>
    <row r="4105">
      <c r="A4105" s="2" t="inlineStr">
        <is>
          <t>MX52VL020024</t>
        </is>
      </c>
      <c r="B4105" t="inlineStr">
        <is>
          <t>FND PROYECTO VIDA 2017-A</t>
        </is>
      </c>
    </row>
    <row r="4106">
      <c r="A4106" s="2" t="inlineStr">
        <is>
          <t>MX52VL020032</t>
        </is>
      </c>
      <c r="B4106" t="inlineStr">
        <is>
          <t>FND PROYECTO VIDA 2017-A</t>
        </is>
      </c>
    </row>
    <row r="4107">
      <c r="A4107" s="2" t="inlineStr">
        <is>
          <t>MX52VL020040</t>
        </is>
      </c>
      <c r="B4107" t="inlineStr">
        <is>
          <t>FND PROYECTO VIDA 2017-A</t>
        </is>
      </c>
    </row>
    <row r="4108">
      <c r="A4108" s="2" t="inlineStr">
        <is>
          <t>MX52VL020057</t>
        </is>
      </c>
      <c r="B4108" t="inlineStr">
        <is>
          <t>FND PROYECTO VIDA 2017-A</t>
        </is>
      </c>
    </row>
    <row r="4109">
      <c r="A4109" s="2" t="inlineStr">
        <is>
          <t>MX52VL020065</t>
        </is>
      </c>
      <c r="B4109" t="inlineStr">
        <is>
          <t>FND PROYECTO VIDA 2017-A</t>
        </is>
      </c>
    </row>
    <row r="4110">
      <c r="A4110" s="2" t="inlineStr">
        <is>
          <t>MX52VL020073</t>
        </is>
      </c>
      <c r="B4110" t="inlineStr">
        <is>
          <t>FND PROYECTO VIDA 2017-A</t>
        </is>
      </c>
    </row>
    <row r="4111">
      <c r="A4111" s="2" t="inlineStr">
        <is>
          <t>MX52VL020081</t>
        </is>
      </c>
      <c r="B4111" t="inlineStr">
        <is>
          <t>FND PROYECTO VIDA 2017-A</t>
        </is>
      </c>
    </row>
    <row r="4112">
      <c r="A4112" s="2" t="inlineStr">
        <is>
          <t>MX52VL020099</t>
        </is>
      </c>
      <c r="B4112" t="inlineStr">
        <is>
          <t>FND PROYECTO VIDA 2017-A</t>
        </is>
      </c>
    </row>
    <row r="4113">
      <c r="A4113" s="2" t="inlineStr">
        <is>
          <t>MX52VL0200A2</t>
        </is>
      </c>
      <c r="B4113" t="inlineStr">
        <is>
          <t>FND PROYECTO VIDA 2017-A</t>
        </is>
      </c>
    </row>
    <row r="4114">
      <c r="A4114" s="2" t="inlineStr">
        <is>
          <t>MX52VL0200B0</t>
        </is>
      </c>
      <c r="B4114" t="inlineStr">
        <is>
          <t>FND PROYECTO VIDA 2017-A</t>
        </is>
      </c>
    </row>
    <row r="4115">
      <c r="A4115" s="2" t="inlineStr">
        <is>
          <t>MX52VL0200C8</t>
        </is>
      </c>
      <c r="B4115" t="inlineStr">
        <is>
          <t>FND PROYECTO VIDA 2017-A</t>
        </is>
      </c>
    </row>
    <row r="4116">
      <c r="A4116" s="2" t="inlineStr">
        <is>
          <t>MX52VL030007</t>
        </is>
      </c>
      <c r="B4116" t="inlineStr">
        <is>
          <t>FND PROYECTO VIDA 2031-A</t>
        </is>
      </c>
    </row>
    <row r="4117">
      <c r="A4117" s="2" t="inlineStr">
        <is>
          <t>MX52VL030015</t>
        </is>
      </c>
      <c r="B4117" t="inlineStr">
        <is>
          <t>FND PROYECTO VIDA 2031-A</t>
        </is>
      </c>
    </row>
    <row r="4118">
      <c r="A4118" s="2" t="inlineStr">
        <is>
          <t>MX52VL030023</t>
        </is>
      </c>
      <c r="B4118" t="inlineStr">
        <is>
          <t>FND PROYECTO VIDA 2031-A</t>
        </is>
      </c>
    </row>
    <row r="4119">
      <c r="A4119" s="2" t="inlineStr">
        <is>
          <t>MX52VL030031</t>
        </is>
      </c>
      <c r="B4119" t="inlineStr">
        <is>
          <t>FND PROYECTO VIDA 2031-A</t>
        </is>
      </c>
    </row>
    <row r="4120">
      <c r="A4120" s="2" t="inlineStr">
        <is>
          <t>MX52VL030049</t>
        </is>
      </c>
      <c r="B4120" t="inlineStr">
        <is>
          <t>FND PROYECTO VIDA 2031-A</t>
        </is>
      </c>
    </row>
    <row r="4121">
      <c r="A4121" s="2" t="inlineStr">
        <is>
          <t>MX52VL030056</t>
        </is>
      </c>
      <c r="B4121" t="inlineStr">
        <is>
          <t>FND PROYECTO VIDA 2031-A</t>
        </is>
      </c>
    </row>
    <row r="4122">
      <c r="A4122" s="2" t="inlineStr">
        <is>
          <t>MX52VL030064</t>
        </is>
      </c>
      <c r="B4122" t="inlineStr">
        <is>
          <t>FND PROYECTO VIDA 2031-A</t>
        </is>
      </c>
    </row>
    <row r="4123">
      <c r="A4123" s="2" t="inlineStr">
        <is>
          <t>MX52VL030072</t>
        </is>
      </c>
      <c r="B4123" t="inlineStr">
        <is>
          <t>FND PROYECTO VIDA 2031-A</t>
        </is>
      </c>
    </row>
    <row r="4124">
      <c r="A4124" s="2" t="inlineStr">
        <is>
          <t>MX52VL030080</t>
        </is>
      </c>
      <c r="B4124" t="inlineStr">
        <is>
          <t>FND PROYECTO VIDA 2031-A</t>
        </is>
      </c>
    </row>
    <row r="4125">
      <c r="A4125" s="2" t="inlineStr">
        <is>
          <t>MX52VL030098</t>
        </is>
      </c>
      <c r="B4125" t="inlineStr">
        <is>
          <t>FND PROYECTO VIDA 2031-A</t>
        </is>
      </c>
    </row>
    <row r="4126">
      <c r="A4126" s="2" t="inlineStr">
        <is>
          <t>MX52VL0300A0</t>
        </is>
      </c>
      <c r="B4126" t="inlineStr">
        <is>
          <t>FND PROYECTO VIDA 2031-A</t>
        </is>
      </c>
    </row>
    <row r="4127">
      <c r="A4127" s="2" t="inlineStr">
        <is>
          <t>MX52VL0300B8</t>
        </is>
      </c>
      <c r="B4127" t="inlineStr">
        <is>
          <t>FND PROYECTO VIDA 2031-A</t>
        </is>
      </c>
    </row>
    <row r="4128">
      <c r="A4128" s="2" t="inlineStr">
        <is>
          <t>MX52VL0300C6</t>
        </is>
      </c>
      <c r="B4128" t="inlineStr">
        <is>
          <t>FND PROYECTO VIDA 2031-A</t>
        </is>
      </c>
    </row>
    <row r="4129">
      <c r="A4129" s="2" t="inlineStr">
        <is>
          <t>MX52VL040006</t>
        </is>
      </c>
      <c r="B4129" t="inlineStr">
        <is>
          <t>FND PROYECTO VIDA 2045-A</t>
        </is>
      </c>
    </row>
    <row r="4130">
      <c r="A4130" s="2" t="inlineStr">
        <is>
          <t>MX52VL040014</t>
        </is>
      </c>
      <c r="B4130" t="inlineStr">
        <is>
          <t>FND PROYECTO VIDA 2045-A</t>
        </is>
      </c>
    </row>
    <row r="4131">
      <c r="A4131" s="2" t="inlineStr">
        <is>
          <t>MX52VL040022</t>
        </is>
      </c>
      <c r="B4131" t="inlineStr">
        <is>
          <t>FND PROYECTO VIDA 2045-A</t>
        </is>
      </c>
    </row>
    <row r="4132">
      <c r="A4132" s="2" t="inlineStr">
        <is>
          <t>MX52VL040030</t>
        </is>
      </c>
      <c r="B4132" t="inlineStr">
        <is>
          <t>FND PROYECTO VIDA 2045-A</t>
        </is>
      </c>
    </row>
    <row r="4133">
      <c r="A4133" s="2" t="inlineStr">
        <is>
          <t>MX52VL040048</t>
        </is>
      </c>
      <c r="B4133" t="inlineStr">
        <is>
          <t>FND PROYECTO VIDA 2045-A</t>
        </is>
      </c>
    </row>
    <row r="4134">
      <c r="A4134" s="2" t="inlineStr">
        <is>
          <t>MX52VL040055</t>
        </is>
      </c>
      <c r="B4134" t="inlineStr">
        <is>
          <t>FND PROYECTO VIDA 2045-A</t>
        </is>
      </c>
    </row>
    <row r="4135">
      <c r="A4135" s="2" t="inlineStr">
        <is>
          <t>MX52VL040063</t>
        </is>
      </c>
      <c r="B4135" t="inlineStr">
        <is>
          <t>FND PROYECTO VIDA 2045-A</t>
        </is>
      </c>
    </row>
    <row r="4136">
      <c r="A4136" s="2" t="inlineStr">
        <is>
          <t>MX52VL040071</t>
        </is>
      </c>
      <c r="B4136" t="inlineStr">
        <is>
          <t>FND PROYECTO VIDA 2045-A</t>
        </is>
      </c>
    </row>
    <row r="4137">
      <c r="A4137" s="2" t="inlineStr">
        <is>
          <t>MX52VL040089</t>
        </is>
      </c>
      <c r="B4137" t="inlineStr">
        <is>
          <t>FND PROYECTO VIDA 2045-A</t>
        </is>
      </c>
    </row>
    <row r="4138">
      <c r="A4138" s="2" t="inlineStr">
        <is>
          <t>MX52VL040097</t>
        </is>
      </c>
      <c r="B4138" t="inlineStr">
        <is>
          <t>FND PROYECTO VIDA 2045-A</t>
        </is>
      </c>
    </row>
    <row r="4139">
      <c r="A4139" s="2" t="inlineStr">
        <is>
          <t>MX52VL0400A8</t>
        </is>
      </c>
      <c r="B4139" t="inlineStr">
        <is>
          <t>FND PROYECTO VIDA 2045-A</t>
        </is>
      </c>
    </row>
    <row r="4140">
      <c r="A4140" s="2" t="inlineStr">
        <is>
          <t>MX52VL0400B6</t>
        </is>
      </c>
      <c r="B4140" t="inlineStr">
        <is>
          <t>FND PROYECTO VIDA 2045-A</t>
        </is>
      </c>
    </row>
    <row r="4141">
      <c r="A4141" s="2" t="inlineStr">
        <is>
          <t>MX52VL0400C4</t>
        </is>
      </c>
      <c r="B4141" t="inlineStr">
        <is>
          <t>FND PROYECTO VIDA 2045-A</t>
        </is>
      </c>
    </row>
    <row r="4142">
      <c r="A4142" s="2" t="inlineStr">
        <is>
          <t>MX90AM0R0008</t>
        </is>
      </c>
      <c r="B4142" t="inlineStr">
        <is>
          <t>CERTIFICADOS BURSATILES EDOS MUNICIPIOS</t>
        </is>
      </c>
    </row>
    <row r="4143">
      <c r="A4143" s="2" t="inlineStr">
        <is>
          <t>MX90CB140003</t>
        </is>
      </c>
      <c r="B4143" t="inlineStr">
        <is>
          <t>CERTIFICADOS BURSATILES EDOS MUNICIPIOS</t>
        </is>
      </c>
    </row>
    <row r="4144">
      <c r="A4144" s="2" t="inlineStr">
        <is>
          <t>MX90CH090004</t>
        </is>
      </c>
      <c r="B4144" t="inlineStr">
        <is>
          <t>CERTIFICADOS BURSATILES EDOS MUNICIPIOS</t>
        </is>
      </c>
    </row>
    <row r="4145">
      <c r="A4145" s="2" t="inlineStr">
        <is>
          <t>MX90CH180078</t>
        </is>
      </c>
      <c r="B4145" t="inlineStr">
        <is>
          <t>CERTIFICADOS BURSATILES EDOS MUNICIPIOS</t>
        </is>
      </c>
    </row>
    <row r="4146">
      <c r="A4146" s="2" t="inlineStr">
        <is>
          <t>MX90CH180086</t>
        </is>
      </c>
      <c r="B4146" t="inlineStr">
        <is>
          <t>CERTIFICADOS BURSATILES EDOS MUNICIPIOS</t>
        </is>
      </c>
    </row>
    <row r="4147">
      <c r="A4147" s="2" t="inlineStr">
        <is>
          <t>MX90CH180094</t>
        </is>
      </c>
      <c r="B4147" t="inlineStr">
        <is>
          <t>CERTIFICADOS BURSATILES EDOS MUNICIPIOS</t>
        </is>
      </c>
    </row>
    <row r="4148">
      <c r="A4148" s="2" t="inlineStr">
        <is>
          <t>MX90CH1C0000</t>
        </is>
      </c>
      <c r="B4148" t="inlineStr">
        <is>
          <t>CERTIFICADOS BURSATILES EDOS MUNICIPIOS</t>
        </is>
      </c>
    </row>
    <row r="4149">
      <c r="A4149" s="2" t="inlineStr">
        <is>
          <t>MX90CH1C0018</t>
        </is>
      </c>
      <c r="B4149" t="inlineStr">
        <is>
          <t>CERTIFICADOS BURSATILES EDOS MUNICIPIOS</t>
        </is>
      </c>
    </row>
    <row r="4150">
      <c r="A4150" s="2" t="inlineStr">
        <is>
          <t>MX90ED030002</t>
        </is>
      </c>
      <c r="B4150" t="inlineStr">
        <is>
          <t>CERTIFICADOS BURSATILES EDOS MUNICIPIOS</t>
        </is>
      </c>
    </row>
    <row r="4151">
      <c r="A4151" s="2" t="inlineStr">
        <is>
          <t>MX90ED030010</t>
        </is>
      </c>
      <c r="B4151" t="inlineStr">
        <is>
          <t>CERTIFICADOS BURSATILES EDOS MUNICIPIOS</t>
        </is>
      </c>
    </row>
    <row r="4152">
      <c r="A4152" s="2" t="inlineStr">
        <is>
          <t>MX90ED030028</t>
        </is>
      </c>
      <c r="B4152" t="inlineStr">
        <is>
          <t>CERTIFICADOS BURSATILES EDOS MUNICIPIOS</t>
        </is>
      </c>
    </row>
    <row r="4153">
      <c r="A4153" s="2" t="inlineStr">
        <is>
          <t>MX90GD000037</t>
        </is>
      </c>
      <c r="B4153" t="inlineStr">
        <is>
          <t>CERTIFICADOS BURSATILES EDOS MUNICIPIOS</t>
        </is>
      </c>
    </row>
    <row r="4154">
      <c r="A4154" s="2" t="inlineStr">
        <is>
          <t>MX90GD000045</t>
        </is>
      </c>
      <c r="B4154" t="inlineStr">
        <is>
          <t>CERTIFICADOS BURSATILES EDOS MUNICIPIOS</t>
        </is>
      </c>
    </row>
    <row r="4155">
      <c r="A4155" s="2" t="inlineStr">
        <is>
          <t>MX90GD000052</t>
        </is>
      </c>
      <c r="B4155" t="inlineStr">
        <is>
          <t>CERTIFICADOS BURSATILES EDOS MUNICIPIOS</t>
        </is>
      </c>
    </row>
    <row r="4156">
      <c r="A4156" s="2" t="inlineStr">
        <is>
          <t>MX90GD000060</t>
        </is>
      </c>
      <c r="B4156" t="inlineStr">
        <is>
          <t>CERTIFICADOS BURSATILES EDOS MUNICIPIOS</t>
        </is>
      </c>
    </row>
    <row r="4157">
      <c r="A4157" s="2" t="inlineStr">
        <is>
          <t>MX90GD000086</t>
        </is>
      </c>
      <c r="B4157" t="inlineStr">
        <is>
          <t>CERTIFICADOS BURSATILES EDOS MUNICIPIOS</t>
        </is>
      </c>
    </row>
    <row r="4158">
      <c r="A4158" s="2" t="inlineStr">
        <is>
          <t>MX90GD000094</t>
        </is>
      </c>
      <c r="B4158" t="inlineStr">
        <is>
          <t>CERTIFICADOS BURSATILES EDOS MUNICIPIOS</t>
        </is>
      </c>
    </row>
    <row r="4159">
      <c r="A4159" s="2" t="inlineStr">
        <is>
          <t>MX90GD0000A4</t>
        </is>
      </c>
      <c r="B4159" t="inlineStr">
        <is>
          <t>CERTIFICADOS BURSATILES EDOS MUNICIPIOS</t>
        </is>
      </c>
    </row>
    <row r="4160">
      <c r="A4160" s="2" t="inlineStr">
        <is>
          <t>MX90GD020001</t>
        </is>
      </c>
      <c r="B4160" t="inlineStr">
        <is>
          <t>CERTIFICADOS BURSATILES EDOS MUNICIPIOS</t>
        </is>
      </c>
    </row>
    <row r="4161">
      <c r="A4161" s="2" t="inlineStr">
        <is>
          <t>MX90GD020019</t>
        </is>
      </c>
      <c r="B4161" t="inlineStr">
        <is>
          <t>CERTIFICADOS BURSATILES EDOS MUNICIPIOS</t>
        </is>
      </c>
    </row>
    <row r="4162">
      <c r="A4162" s="2" t="inlineStr">
        <is>
          <t>MX90GD020027</t>
        </is>
      </c>
      <c r="B4162" t="inlineStr">
        <is>
          <t>CERTIFICADOS BURSATILES EDOS MUNICIPIOS</t>
        </is>
      </c>
    </row>
    <row r="4163">
      <c r="A4163" s="2" t="inlineStr">
        <is>
          <t>MX90IC0C0009</t>
        </is>
      </c>
      <c r="B4163" t="inlineStr">
        <is>
          <t>CERTIFICADOS BURSATILES EDOS MUNICIPIOS</t>
        </is>
      </c>
    </row>
    <row r="4164">
      <c r="A4164" s="2" t="inlineStr">
        <is>
          <t>MX90IF000009</t>
        </is>
      </c>
      <c r="B4164" t="inlineStr">
        <is>
          <t>CERTIFICADOS BURSATILES EDOS MUNICIPIOS</t>
        </is>
      </c>
    </row>
    <row r="4165">
      <c r="A4165" s="2" t="inlineStr">
        <is>
          <t>MX90MI020008</t>
        </is>
      </c>
      <c r="B4165" t="inlineStr">
        <is>
          <t>CERTIFICADOS BURSATILES EDOS MUNICIPIOS</t>
        </is>
      </c>
    </row>
    <row r="4166">
      <c r="A4166" s="2" t="inlineStr">
        <is>
          <t>MX90MY000000</t>
        </is>
      </c>
      <c r="B4166" t="inlineStr">
        <is>
          <t>CERTIFICADOS BURSATILES EDOS MUNICIPIOS</t>
        </is>
      </c>
    </row>
    <row r="4167">
      <c r="A4167" s="2" t="inlineStr">
        <is>
          <t>MX90OA000006</t>
        </is>
      </c>
      <c r="B4167" t="inlineStr">
        <is>
          <t>CERTIFICADOS BURSATILES EDOS MUNICIPIOS</t>
        </is>
      </c>
    </row>
    <row r="4168">
      <c r="A4168" s="2" t="inlineStr">
        <is>
          <t>MX90OA020004</t>
        </is>
      </c>
      <c r="B4168" t="inlineStr">
        <is>
          <t>CERTIFICADOS BURSATILES EDOS MUNICIPIOS</t>
        </is>
      </c>
    </row>
    <row r="4169">
      <c r="A4169" s="2" t="inlineStr">
        <is>
          <t>MX90OA020020</t>
        </is>
      </c>
      <c r="B4169" t="inlineStr">
        <is>
          <t>CERTIFICADOS BURSATILES EDOS MUNICIPIOS</t>
        </is>
      </c>
    </row>
    <row r="4170">
      <c r="A4170" s="2" t="inlineStr">
        <is>
          <t>MX90PA0D0007</t>
        </is>
      </c>
      <c r="B4170" t="inlineStr">
        <is>
          <t>CERTIFICADOS BURSATILES EDOS MUNICIPIOS</t>
        </is>
      </c>
    </row>
    <row r="4171">
      <c r="A4171" s="2" t="inlineStr">
        <is>
          <t>MX90VE0N0013</t>
        </is>
      </c>
      <c r="B4171" t="inlineStr">
        <is>
          <t>CERTIFICADOS BURSATILES EDOS MUNICIPIOS</t>
        </is>
      </c>
    </row>
    <row r="4172">
      <c r="A4172" s="2" t="inlineStr">
        <is>
          <t>MX90VE0N0021</t>
        </is>
      </c>
      <c r="B4172" t="inlineStr">
        <is>
          <t>CERTIFICADOS BURSATILES EDOS MUNICIPIOS</t>
        </is>
      </c>
    </row>
    <row r="4173">
      <c r="A4173" s="2" t="inlineStr">
        <is>
          <t>MX90VE0N0039</t>
        </is>
      </c>
      <c r="B4173" t="inlineStr">
        <is>
          <t>CERTIFICADOS BURSATILES EDOS MUNICIPIOS</t>
        </is>
      </c>
    </row>
    <row r="4174">
      <c r="A4174" s="2" t="inlineStr">
        <is>
          <t>MX90VR000008</t>
        </is>
      </c>
      <c r="B4174" t="inlineStr">
        <is>
          <t>CERTIFICADOS BURSATILES EDOS MUNICIPIOS</t>
        </is>
      </c>
    </row>
    <row r="4175">
      <c r="A4175" s="2" t="inlineStr">
        <is>
          <t>MX90VR000016</t>
        </is>
      </c>
      <c r="B4175" t="inlineStr">
        <is>
          <t>CERTIFICADOS BURSATILES EDOS MUNICIPIOS</t>
        </is>
      </c>
    </row>
    <row r="4176">
      <c r="A4176" s="2" t="inlineStr">
        <is>
          <t>MX90VR000024</t>
        </is>
      </c>
      <c r="B4176" t="inlineStr">
        <is>
          <t>CERTIFICADOS BURSATILES EDOS MUNICIPIOS</t>
        </is>
      </c>
    </row>
    <row r="4177">
      <c r="A4177" s="2" t="inlineStr">
        <is>
          <t>MX90VR000032</t>
        </is>
      </c>
      <c r="B4177" t="inlineStr">
        <is>
          <t>CERTIFICADOS BURSATILES EDOS MUNICIPIOS</t>
        </is>
      </c>
    </row>
    <row r="4178">
      <c r="A4178" s="2" t="inlineStr">
        <is>
          <t>MX91AC0Q0032</t>
        </is>
      </c>
      <c r="B4178" t="inlineStr">
        <is>
          <t>CERTIFICADOS BURSATILES QUIROGRAFARIOS</t>
        </is>
      </c>
    </row>
    <row r="4179">
      <c r="A4179" s="2" t="inlineStr">
        <is>
          <t>MX91AR110033</t>
        </is>
      </c>
      <c r="B4179" t="inlineStr">
        <is>
          <t>CERTIFICADOS BURSATILES QUIROGRAFARIOS</t>
        </is>
      </c>
    </row>
    <row r="4180">
      <c r="A4180" s="2" t="inlineStr">
        <is>
          <t>MX91BL010006</t>
        </is>
      </c>
      <c r="B4180" t="inlineStr">
        <is>
          <t>CERTIFICADOS BURSATILES QUIROGRAFARIOS</t>
        </is>
      </c>
    </row>
    <row r="4181">
      <c r="A4181" s="2" t="inlineStr">
        <is>
          <t>MX91CE0C0014</t>
        </is>
      </c>
      <c r="B4181" t="inlineStr">
        <is>
          <t>CERTIFICADOS BURSATILES QUIROGRAFARIOS</t>
        </is>
      </c>
    </row>
    <row r="4182">
      <c r="A4182" s="2" t="inlineStr">
        <is>
          <t>MX91DE090005</t>
        </is>
      </c>
      <c r="B4182" t="inlineStr">
        <is>
          <t>CERTIFICADOS BURSÁTILES</t>
        </is>
      </c>
    </row>
    <row r="4183">
      <c r="A4183" s="2" t="inlineStr">
        <is>
          <t>MX91FU000093</t>
        </is>
      </c>
      <c r="B4183" t="inlineStr">
        <is>
          <t>CERTIFICADOS BURSATILES QUIROGRAFARIOS</t>
        </is>
      </c>
    </row>
    <row r="4184">
      <c r="A4184" s="2" t="inlineStr">
        <is>
          <t>MX91HI060000</t>
        </is>
      </c>
      <c r="B4184" t="inlineStr">
        <is>
          <t>CERTIFICADOS BURSATILES QUIROGRAFARIOS</t>
        </is>
      </c>
    </row>
    <row r="4185">
      <c r="A4185" s="2" t="inlineStr">
        <is>
          <t>MX91HI060018</t>
        </is>
      </c>
      <c r="B4185" t="inlineStr">
        <is>
          <t>CERTIFICADOS BURSATILES QUIROGRAFARIOS</t>
        </is>
      </c>
    </row>
    <row r="4186">
      <c r="A4186" s="2" t="inlineStr">
        <is>
          <t>MX91HO080018</t>
        </is>
      </c>
      <c r="B4186" t="inlineStr">
        <is>
          <t>CERTIFICADOS BURSÁTILES</t>
        </is>
      </c>
    </row>
    <row r="4187">
      <c r="A4187" s="2" t="inlineStr">
        <is>
          <t>MX91TE040028</t>
        </is>
      </c>
      <c r="B4187" t="inlineStr">
        <is>
          <t>CERTIFICADOS BURSATILES QUIROGRAFARIOS</t>
        </is>
      </c>
    </row>
    <row r="4188">
      <c r="A4188" s="2" t="inlineStr">
        <is>
          <t>MX91TE040036</t>
        </is>
      </c>
      <c r="B4188" t="inlineStr">
        <is>
          <t>CERTIFICADOS BURSÁTILES</t>
        </is>
      </c>
    </row>
    <row r="4189">
      <c r="A4189" s="2" t="inlineStr">
        <is>
          <t>MX94BA000015</t>
        </is>
      </c>
      <c r="B4189" t="inlineStr">
        <is>
          <t>CERTIFICADOS BURSATILES BANCARIOS</t>
        </is>
      </c>
    </row>
    <row r="4190">
      <c r="A4190" s="2" t="inlineStr">
        <is>
          <t>MX94BA000023</t>
        </is>
      </c>
      <c r="B4190" t="inlineStr">
        <is>
          <t>CERTIFICADOS BURSATILES BANCARIOS</t>
        </is>
      </c>
    </row>
    <row r="4191">
      <c r="A4191" s="2" t="inlineStr">
        <is>
          <t>MX94BA000031</t>
        </is>
      </c>
      <c r="B4191" t="inlineStr">
        <is>
          <t>CERTIFICADOS BURSATILES BANCARIOS</t>
        </is>
      </c>
    </row>
    <row r="4192">
      <c r="A4192" s="2" t="inlineStr">
        <is>
          <t>MX94BA030020</t>
        </is>
      </c>
      <c r="B4192" t="inlineStr">
        <is>
          <t>CERTIFICADOS BURSATILES BANCARIOS</t>
        </is>
      </c>
    </row>
    <row r="4193">
      <c r="A4193" s="2" t="inlineStr">
        <is>
          <t>MX94BA030046</t>
        </is>
      </c>
      <c r="B4193" t="inlineStr">
        <is>
          <t>CERTIFICADOS BURSATILES BANCARIOS</t>
        </is>
      </c>
    </row>
    <row r="4194">
      <c r="A4194" s="2" t="inlineStr">
        <is>
          <t>MX94BA030053</t>
        </is>
      </c>
      <c r="B4194" t="inlineStr">
        <is>
          <t>CERTIFICADOS BURSATILES BANCARIOS</t>
        </is>
      </c>
    </row>
    <row r="4195">
      <c r="A4195" s="2" t="inlineStr">
        <is>
          <t>MX94BA030061</t>
        </is>
      </c>
      <c r="B4195" t="inlineStr">
        <is>
          <t>CERTIFICADOS BURSATILES BANCARIOS</t>
        </is>
      </c>
    </row>
    <row r="4196">
      <c r="A4196" s="2" t="inlineStr">
        <is>
          <t>MX94BA030079</t>
        </is>
      </c>
      <c r="B4196" t="inlineStr">
        <is>
          <t>CERTIFICADOS BURSATILES BANCARIOS</t>
        </is>
      </c>
    </row>
    <row r="4197">
      <c r="A4197" s="2" t="inlineStr">
        <is>
          <t>MX94BA030087</t>
        </is>
      </c>
      <c r="B4197" t="inlineStr">
        <is>
          <t>CERTIFICADOS BURSATILES BANCARIOS</t>
        </is>
      </c>
    </row>
    <row r="4198">
      <c r="A4198" s="2" t="inlineStr">
        <is>
          <t>MX94BA0A0010</t>
        </is>
      </c>
      <c r="B4198" t="inlineStr">
        <is>
          <t>CERTIFICADOS BURSATILES BANCARIOS</t>
        </is>
      </c>
    </row>
    <row r="4199">
      <c r="A4199" s="2" t="inlineStr">
        <is>
          <t>MX94BA0A0051</t>
        </is>
      </c>
      <c r="B4199" t="inlineStr">
        <is>
          <t>CERTIFICADOS BURSATILES BANCARIOS</t>
        </is>
      </c>
    </row>
    <row r="4200">
      <c r="A4200" s="2" t="inlineStr">
        <is>
          <t>MX94BA0A0069</t>
        </is>
      </c>
      <c r="B4200" t="inlineStr">
        <is>
          <t>CERTIFICADOS BURSATILES BANCARIOS</t>
        </is>
      </c>
    </row>
    <row r="4201">
      <c r="A4201" s="2" t="inlineStr">
        <is>
          <t>MX94BA1C0025</t>
        </is>
      </c>
      <c r="B4201" t="inlineStr">
        <is>
          <t>CERTIFICADOS BURSATILES BANCARIOS</t>
        </is>
      </c>
    </row>
    <row r="4202">
      <c r="A4202" s="2" t="inlineStr">
        <is>
          <t>MX94BA1C0033</t>
        </is>
      </c>
      <c r="B4202" t="inlineStr">
        <is>
          <t>CERTIFICADOS BURSATILES BANCARIOS</t>
        </is>
      </c>
    </row>
    <row r="4203">
      <c r="A4203" s="2" t="inlineStr">
        <is>
          <t>MX94BA1C0041</t>
        </is>
      </c>
      <c r="B4203" t="inlineStr">
        <is>
          <t>CERTIFICADOS BURSATILES BANCARIOS</t>
        </is>
      </c>
    </row>
    <row r="4204">
      <c r="A4204" s="2" t="inlineStr">
        <is>
          <t>MX94BA1C0058</t>
        </is>
      </c>
      <c r="B4204" t="inlineStr">
        <is>
          <t>CERTIFICADOS BURSATILES BANCARIOS</t>
        </is>
      </c>
    </row>
    <row r="4205">
      <c r="A4205" s="2" t="inlineStr">
        <is>
          <t>MX94BA1C0066</t>
        </is>
      </c>
      <c r="B4205" t="inlineStr">
        <is>
          <t>CERTIFICADOS BURSATILES BANCARIOS</t>
        </is>
      </c>
    </row>
    <row r="4206">
      <c r="A4206" s="2" t="inlineStr">
        <is>
          <t>MX94BA1C0074</t>
        </is>
      </c>
      <c r="B4206" t="inlineStr">
        <is>
          <t>CERTIFICADOS BURSATILES BANCARIOS</t>
        </is>
      </c>
    </row>
    <row r="4207">
      <c r="A4207" s="2" t="inlineStr">
        <is>
          <t>MX94BA1C0082</t>
        </is>
      </c>
      <c r="B4207" t="inlineStr">
        <is>
          <t>CERTIFICADOS BURSATILES BANCARIOS</t>
        </is>
      </c>
    </row>
    <row r="4208">
      <c r="A4208" s="2" t="inlineStr">
        <is>
          <t>MX94BA1C0090</t>
        </is>
      </c>
      <c r="B4208" t="inlineStr">
        <is>
          <t>CERTIFICADOS BURSATILES BANCARIOS</t>
        </is>
      </c>
    </row>
    <row r="4209">
      <c r="A4209" s="2" t="inlineStr">
        <is>
          <t>MX94BA1C00A9</t>
        </is>
      </c>
      <c r="B4209" t="inlineStr">
        <is>
          <t>CERTIFICADOS BURSATILES BANCARIOS</t>
        </is>
      </c>
    </row>
    <row r="4210">
      <c r="A4210" s="2" t="inlineStr">
        <is>
          <t>MX94BI000025</t>
        </is>
      </c>
      <c r="B4210" t="inlineStr">
        <is>
          <t>CERTIFICADOS BURSATILES BANCARIOS</t>
        </is>
      </c>
    </row>
    <row r="4211">
      <c r="A4211" s="2" t="inlineStr">
        <is>
          <t>MX94BI000033</t>
        </is>
      </c>
      <c r="B4211" t="inlineStr">
        <is>
          <t>CERTIFICADOS BURSATILES BANCARIOS</t>
        </is>
      </c>
    </row>
    <row r="4212">
      <c r="A4212" s="2" t="inlineStr">
        <is>
          <t>MX94BI000041</t>
        </is>
      </c>
      <c r="B4212" t="inlineStr">
        <is>
          <t>CERTIFICADOS BURSATILES BANCARIOS</t>
        </is>
      </c>
    </row>
    <row r="4213">
      <c r="A4213" s="2" t="inlineStr">
        <is>
          <t>MX94BI000058</t>
        </is>
      </c>
      <c r="B4213" t="inlineStr">
        <is>
          <t>CERTIFICADOS BURSATILES BANCARIOS</t>
        </is>
      </c>
    </row>
    <row r="4214">
      <c r="A4214" s="2" t="inlineStr">
        <is>
          <t>MX94BI000066</t>
        </is>
      </c>
      <c r="B4214" t="inlineStr">
        <is>
          <t>CERTIFICADOS BURSATILES BANCARIOS</t>
        </is>
      </c>
    </row>
    <row r="4215">
      <c r="A4215" s="2" t="inlineStr">
        <is>
          <t>MX94BI000074</t>
        </is>
      </c>
      <c r="B4215" t="inlineStr">
        <is>
          <t>CERTIFICADOS BURSATILES BANCARIOS</t>
        </is>
      </c>
    </row>
    <row r="4216">
      <c r="A4216" s="2" t="inlineStr">
        <is>
          <t>MX94BI000082</t>
        </is>
      </c>
      <c r="B4216" t="inlineStr">
        <is>
          <t>CERTIFICADOS BURSATILES BANCARIOS</t>
        </is>
      </c>
    </row>
    <row r="4217">
      <c r="A4217" s="2" t="inlineStr">
        <is>
          <t>MX94BI000090</t>
        </is>
      </c>
      <c r="B4217" t="inlineStr">
        <is>
          <t>CERTIFICADOS BURSATILES BANCARIOS</t>
        </is>
      </c>
    </row>
    <row r="4218">
      <c r="A4218" s="2" t="inlineStr">
        <is>
          <t>MX94BI0000A6</t>
        </is>
      </c>
      <c r="B4218" t="inlineStr">
        <is>
          <t>CERTIFICADOS BURSATILES BANCARIOS</t>
        </is>
      </c>
    </row>
    <row r="4219">
      <c r="A4219" s="2" t="inlineStr">
        <is>
          <t>MX94BI010008</t>
        </is>
      </c>
      <c r="B4219" t="inlineStr">
        <is>
          <t>CERTIFICADOS BURSATILES BANCARIOS</t>
        </is>
      </c>
    </row>
    <row r="4220">
      <c r="A4220" s="2" t="inlineStr">
        <is>
          <t>MX94BI0100A4</t>
        </is>
      </c>
      <c r="B4220" t="inlineStr">
        <is>
          <t>CERTIFICADOS BURSATILES BANCARIOS</t>
        </is>
      </c>
    </row>
    <row r="4221">
      <c r="A4221" s="2" t="inlineStr">
        <is>
          <t>MX94BI0100B2</t>
        </is>
      </c>
      <c r="B4221" t="inlineStr">
        <is>
          <t>CERTIFICADOS BURSATILES BANCARIOS</t>
        </is>
      </c>
    </row>
    <row r="4222">
      <c r="A4222" s="2" t="inlineStr">
        <is>
          <t>MX94BI0100C0</t>
        </is>
      </c>
      <c r="B4222" t="inlineStr">
        <is>
          <t>CERTIFICADOS BURSATILES BANCARIOS</t>
        </is>
      </c>
    </row>
    <row r="4223">
      <c r="A4223" s="2" t="inlineStr">
        <is>
          <t>MX94BI0100E6</t>
        </is>
      </c>
      <c r="B4223" t="inlineStr">
        <is>
          <t>CERTIFICADOS BURSATILES BANCARIOS</t>
        </is>
      </c>
    </row>
    <row r="4224">
      <c r="A4224" s="2" t="inlineStr">
        <is>
          <t>MX94BI0100F3</t>
        </is>
      </c>
      <c r="B4224" t="inlineStr">
        <is>
          <t>CERTIFICADOS BURSATILES BANCARIOS</t>
        </is>
      </c>
    </row>
    <row r="4225">
      <c r="A4225" s="2" t="inlineStr">
        <is>
          <t>MX94BI0100G1</t>
        </is>
      </c>
      <c r="B4225" t="inlineStr">
        <is>
          <t>CERTIFICADOS BURSATILES BANCARIOS</t>
        </is>
      </c>
    </row>
    <row r="4226">
      <c r="A4226" s="2" t="inlineStr">
        <is>
          <t>MX94BI0100H9</t>
        </is>
      </c>
      <c r="B4226" t="inlineStr">
        <is>
          <t>CERTIFICADOS BURSATILES BANCARIOS</t>
        </is>
      </c>
    </row>
    <row r="4227">
      <c r="A4227" s="2" t="inlineStr">
        <is>
          <t>MX94BI0100I7</t>
        </is>
      </c>
      <c r="B4227" t="inlineStr">
        <is>
          <t>CERTIFICADOS BURSATILES BANCARIOS</t>
        </is>
      </c>
    </row>
    <row r="4228">
      <c r="A4228" s="2" t="inlineStr">
        <is>
          <t>MX94BI0100J5</t>
        </is>
      </c>
      <c r="B4228" t="inlineStr">
        <is>
          <t>CERTIFICADOS BURSATILES BANCARIOS</t>
        </is>
      </c>
    </row>
    <row r="4229">
      <c r="A4229" s="2" t="inlineStr">
        <is>
          <t>MX94BI0100K3</t>
        </is>
      </c>
      <c r="B4229" t="inlineStr">
        <is>
          <t>CERTIFICADOS BURSATILES BANCARIOS</t>
        </is>
      </c>
    </row>
    <row r="4230">
      <c r="A4230" s="2" t="inlineStr">
        <is>
          <t>MX94BI0100L1</t>
        </is>
      </c>
      <c r="B4230" t="inlineStr">
        <is>
          <t>CERTIFICADOS BURSATILES BANCARIOS</t>
        </is>
      </c>
    </row>
    <row r="4231">
      <c r="A4231" s="2" t="inlineStr">
        <is>
          <t>MX94BI0100M9</t>
        </is>
      </c>
      <c r="B4231" t="inlineStr">
        <is>
          <t>CERTIFICADOS BURSATILES BANCARIOS</t>
        </is>
      </c>
    </row>
    <row r="4232">
      <c r="A4232" s="2" t="inlineStr">
        <is>
          <t>MX94BI0100N7</t>
        </is>
      </c>
      <c r="B4232" t="inlineStr">
        <is>
          <t>CERTIFICADOS BURSATILES BANCARIOS</t>
        </is>
      </c>
    </row>
    <row r="4233">
      <c r="A4233" s="2" t="inlineStr">
        <is>
          <t>MX94BI0100O5</t>
        </is>
      </c>
      <c r="B4233" t="inlineStr">
        <is>
          <t>CERTIFICADOS BURSATILES BANCARIOS</t>
        </is>
      </c>
    </row>
    <row r="4234">
      <c r="A4234" s="2" t="inlineStr">
        <is>
          <t>MX94BS030053</t>
        </is>
      </c>
      <c r="B4234" t="inlineStr">
        <is>
          <t>CERTIFICADOS BURSATILES BANCARIOS</t>
        </is>
      </c>
    </row>
    <row r="4235">
      <c r="A4235" s="2" t="inlineStr">
        <is>
          <t>MX94BS030061</t>
        </is>
      </c>
      <c r="B4235" t="inlineStr">
        <is>
          <t>CERTIFICADOS BURSATILES BANCARIOS</t>
        </is>
      </c>
    </row>
    <row r="4236">
      <c r="A4236" s="2" t="inlineStr">
        <is>
          <t>MX94CO0H0012</t>
        </is>
      </c>
      <c r="B4236" t="inlineStr">
        <is>
          <t>CERTIFICADOS BURSATILES BANCARIOS</t>
        </is>
      </c>
    </row>
    <row r="4237">
      <c r="A4237" s="2" t="inlineStr">
        <is>
          <t>MX94CO0H0020</t>
        </is>
      </c>
      <c r="B4237" t="inlineStr">
        <is>
          <t>CERTIFICADOS BURSATILES BANCARIOS</t>
        </is>
      </c>
    </row>
    <row r="4238">
      <c r="A4238" s="2" t="inlineStr">
        <is>
          <t>MX94CO0H0038</t>
        </is>
      </c>
      <c r="B4238" t="inlineStr">
        <is>
          <t>CERTIFICADOS BURSATILES BANCARIOS</t>
        </is>
      </c>
    </row>
    <row r="4239">
      <c r="A4239" s="2" t="inlineStr">
        <is>
          <t>MX94CO0H0046</t>
        </is>
      </c>
      <c r="B4239" t="inlineStr">
        <is>
          <t>CERTIFICADOS BURSATILES BANCARIOS</t>
        </is>
      </c>
    </row>
    <row r="4240">
      <c r="A4240" s="2" t="inlineStr">
        <is>
          <t>MX94CO0H0053</t>
        </is>
      </c>
      <c r="B4240" t="inlineStr">
        <is>
          <t>CERTIFICADOS BURSATILES BANCARIOS</t>
        </is>
      </c>
    </row>
    <row r="4241">
      <c r="A4241" s="2" t="inlineStr">
        <is>
          <t>MX94CS060018</t>
        </is>
      </c>
      <c r="B4241" t="inlineStr">
        <is>
          <t>CERTIFICADOS BURSATILES BANCARIOS</t>
        </is>
      </c>
    </row>
    <row r="4242">
      <c r="A4242" s="2" t="inlineStr">
        <is>
          <t>MX94HS0M0015</t>
        </is>
      </c>
      <c r="B4242" t="inlineStr">
        <is>
          <t>CERTIFICADOS BURSATILES BANCARIOS</t>
        </is>
      </c>
    </row>
    <row r="4243">
      <c r="A4243" s="2" t="inlineStr">
        <is>
          <t>MX94MU090001</t>
        </is>
      </c>
      <c r="B4243" t="inlineStr">
        <is>
          <t>CERTIFICADOS BURSATILES BANCARIOS</t>
        </is>
      </c>
    </row>
    <row r="4244">
      <c r="A4244" s="2" t="inlineStr">
        <is>
          <t>MX94MU090027</t>
        </is>
      </c>
      <c r="B4244" t="inlineStr">
        <is>
          <t>CERTIFICADOS BURSATILES BANCARIOS</t>
        </is>
      </c>
    </row>
    <row r="4245">
      <c r="A4245" s="2" t="inlineStr">
        <is>
          <t>MX94NA000003</t>
        </is>
      </c>
      <c r="B4245" t="inlineStr">
        <is>
          <t>CERTIFICADOS BURSATILES BANCARIOS</t>
        </is>
      </c>
    </row>
    <row r="4246">
      <c r="A4246" s="2" t="inlineStr">
        <is>
          <t>MX94NA000029</t>
        </is>
      </c>
      <c r="B4246" t="inlineStr">
        <is>
          <t>CERTIFICADOS BURSATILES BANCARIOS</t>
        </is>
      </c>
    </row>
    <row r="4247">
      <c r="A4247" s="2" t="inlineStr">
        <is>
          <t>MX94SC3O0037</t>
        </is>
      </c>
      <c r="B4247" t="inlineStr">
        <is>
          <t>CERTIFICADOS BURSATILES BANCARIOS</t>
        </is>
      </c>
    </row>
    <row r="4248">
      <c r="A4248" s="2" t="inlineStr">
        <is>
          <t>MX94SC3O0045</t>
        </is>
      </c>
      <c r="B4248" t="inlineStr">
        <is>
          <t>CERTIFICADOS BURSATILES BANCARIOS</t>
        </is>
      </c>
    </row>
    <row r="4249">
      <c r="A4249" s="2" t="inlineStr">
        <is>
          <t>MX94SC3O0052</t>
        </is>
      </c>
      <c r="B4249" t="inlineStr">
        <is>
          <t>CERTIFICADOS BURSATILES BANCARIOS</t>
        </is>
      </c>
    </row>
    <row r="4250">
      <c r="A4250" s="2" t="inlineStr">
        <is>
          <t>MX94SC3O0060</t>
        </is>
      </c>
      <c r="B4250" t="inlineStr">
        <is>
          <t>CERTIFICADOS BURSATILES BANCARIOS</t>
        </is>
      </c>
    </row>
    <row r="4251">
      <c r="A4251" s="2" t="inlineStr">
        <is>
          <t>MX94SC3O0078</t>
        </is>
      </c>
      <c r="B4251" t="inlineStr">
        <is>
          <t>CERTIFICADOS BURSATILES BANCARIOS</t>
        </is>
      </c>
    </row>
    <row r="4252">
      <c r="A4252" s="2" t="inlineStr">
        <is>
          <t>MX94VW020013</t>
        </is>
      </c>
      <c r="B4252" t="inlineStr">
        <is>
          <t>CERTIFICADOS BURSATILES BANCARIOS</t>
        </is>
      </c>
    </row>
    <row r="4253">
      <c r="A4253" s="2" t="inlineStr">
        <is>
          <t>MX94VW020039</t>
        </is>
      </c>
      <c r="B4253" t="inlineStr">
        <is>
          <t>CERTIFICADOS BURSATILES BANCARIOS</t>
        </is>
      </c>
    </row>
    <row r="4254">
      <c r="A4254" s="2" t="inlineStr">
        <is>
          <t>MX95CD000002</t>
        </is>
      </c>
      <c r="B4254" t="inlineStr">
        <is>
          <t>CERT. BURSAT. ENTIDADES DEL GOB. FED.</t>
        </is>
      </c>
    </row>
    <row r="4255">
      <c r="A4255" s="2" t="inlineStr">
        <is>
          <t>MX95CD000010</t>
        </is>
      </c>
      <c r="B4255" t="inlineStr">
        <is>
          <t>CERT. BURSAT. ENTIDADES DEL GOB. FED.</t>
        </is>
      </c>
    </row>
    <row r="4256">
      <c r="A4256" s="2" t="inlineStr">
        <is>
          <t>MX95CD000028</t>
        </is>
      </c>
      <c r="B4256" t="inlineStr">
        <is>
          <t>CERT. BURSAT. ENTIDADES DEL GOB. FED.</t>
        </is>
      </c>
    </row>
    <row r="4257">
      <c r="A4257" s="2" t="inlineStr">
        <is>
          <t>MX95CD000036</t>
        </is>
      </c>
      <c r="B4257" t="inlineStr">
        <is>
          <t>CERT. BURSAT. ENTIDADES DEL GOB. FED.</t>
        </is>
      </c>
    </row>
    <row r="4258">
      <c r="A4258" s="2" t="inlineStr">
        <is>
          <t>MX95CD000044</t>
        </is>
      </c>
      <c r="B4258" t="inlineStr">
        <is>
          <t>CERT. BURSAT. ENTIDADES DEL GOB. FED.</t>
        </is>
      </c>
    </row>
    <row r="4259">
      <c r="A4259" s="2" t="inlineStr">
        <is>
          <t>MX95CD000051</t>
        </is>
      </c>
      <c r="B4259" t="inlineStr">
        <is>
          <t>CERT. BURSAT. ENTIDADES DEL GOB. FED.</t>
        </is>
      </c>
    </row>
    <row r="4260">
      <c r="A4260" s="2" t="inlineStr">
        <is>
          <t>MX95CD000069</t>
        </is>
      </c>
      <c r="B4260" t="inlineStr">
        <is>
          <t>CERT. BURSAT. ENTIDADES DEL GOB. FED.</t>
        </is>
      </c>
    </row>
    <row r="4261">
      <c r="A4261" s="2" t="inlineStr">
        <is>
          <t>MX95CD000077</t>
        </is>
      </c>
      <c r="B4261" t="inlineStr">
        <is>
          <t>CERT. BURSAT. ENTIDADES DEL GOB. FED.</t>
        </is>
      </c>
    </row>
    <row r="4262">
      <c r="A4262" s="2" t="inlineStr">
        <is>
          <t>MX95CD000085</t>
        </is>
      </c>
      <c r="B4262" t="inlineStr">
        <is>
          <t>CERT. BURSAT. ENTIDADES DEL GOB. FED.</t>
        </is>
      </c>
    </row>
    <row r="4263">
      <c r="A4263" s="2" t="inlineStr">
        <is>
          <t>MX95CD0000A2</t>
        </is>
      </c>
      <c r="B4263" t="inlineStr">
        <is>
          <t>CERT. BURSAT. ENTIDADES DEL GOB. FED.</t>
        </is>
      </c>
    </row>
    <row r="4264">
      <c r="A4264" s="2" t="inlineStr">
        <is>
          <t>MX95CE090010</t>
        </is>
      </c>
      <c r="B4264" t="inlineStr">
        <is>
          <t>CERT. BURSAT. ENTIDADES DEL GOB. FED.</t>
        </is>
      </c>
    </row>
    <row r="4265">
      <c r="A4265" s="2" t="inlineStr">
        <is>
          <t>MX95CE090028</t>
        </is>
      </c>
      <c r="B4265" t="inlineStr">
        <is>
          <t>CERT. BURSAT. ENTIDADES DEL GOB. FED.</t>
        </is>
      </c>
    </row>
    <row r="4266">
      <c r="A4266" s="2" t="inlineStr">
        <is>
          <t>MX95CE090036</t>
        </is>
      </c>
      <c r="B4266" t="inlineStr">
        <is>
          <t>CERT. BURSAT. ENTIDADES DEL GOB. FED.</t>
        </is>
      </c>
    </row>
    <row r="4267">
      <c r="A4267" s="2" t="inlineStr">
        <is>
          <t>MX95CE090044</t>
        </is>
      </c>
      <c r="B4267" t="inlineStr">
        <is>
          <t>CERT. BURSAT. ENTIDADES DEL GOB. FED.</t>
        </is>
      </c>
    </row>
    <row r="4268">
      <c r="A4268" s="2" t="inlineStr">
        <is>
          <t>MX95CE090051</t>
        </is>
      </c>
      <c r="B4268" t="inlineStr">
        <is>
          <t>CERT. BURSAT. ENTIDADES DEL GOB. FED.</t>
        </is>
      </c>
    </row>
    <row r="4269">
      <c r="A4269" s="2" t="inlineStr">
        <is>
          <t>MX95CE090069</t>
        </is>
      </c>
      <c r="B4269" t="inlineStr">
        <is>
          <t>CERT. BURSAT. ENTIDADES DEL GOB. FED.</t>
        </is>
      </c>
    </row>
    <row r="4270">
      <c r="A4270" s="2" t="inlineStr">
        <is>
          <t>MX95CE090077</t>
        </is>
      </c>
      <c r="B4270" t="inlineStr">
        <is>
          <t>CERT. BURSAT. ENTIDADES DEL GOB. FED.</t>
        </is>
      </c>
    </row>
    <row r="4271">
      <c r="A4271" s="2" t="inlineStr">
        <is>
          <t>MX95CE090085</t>
        </is>
      </c>
      <c r="B4271" t="inlineStr">
        <is>
          <t>CERT. BURSAT. ENTIDADES DEL GOB. FED.</t>
        </is>
      </c>
    </row>
    <row r="4272">
      <c r="A4272" s="2" t="inlineStr">
        <is>
          <t>MX95CE090093</t>
        </is>
      </c>
      <c r="B4272" t="inlineStr">
        <is>
          <t>CERT. BURSAT. ENTIDADES DEL GOB. FED.</t>
        </is>
      </c>
    </row>
    <row r="4273">
      <c r="A4273" s="2" t="inlineStr">
        <is>
          <t>MX95CE0900A1</t>
        </is>
      </c>
      <c r="B4273" t="inlineStr">
        <is>
          <t>CERT. BURSAT. ENTIDADES DEL GOB. FED.</t>
        </is>
      </c>
    </row>
    <row r="4274">
      <c r="A4274" s="2" t="inlineStr">
        <is>
          <t>MX95CE0900D5</t>
        </is>
      </c>
      <c r="B4274" t="inlineStr">
        <is>
          <t>CERT. BURSAT. ENTIDADES DEL GOB. FED.</t>
        </is>
      </c>
    </row>
    <row r="4275">
      <c r="A4275" s="2" t="inlineStr">
        <is>
          <t>MX95CE0900E3</t>
        </is>
      </c>
      <c r="B4275" t="inlineStr">
        <is>
          <t>CERT. BURSAT. ENTIDADES DEL GOB. FED.</t>
        </is>
      </c>
    </row>
    <row r="4276">
      <c r="A4276" s="2" t="inlineStr">
        <is>
          <t>MX95CE0900G8</t>
        </is>
      </c>
      <c r="B4276" t="inlineStr">
        <is>
          <t>CERT. BURSAT. ENTIDADES DEL GOB. FED.</t>
        </is>
      </c>
    </row>
    <row r="4277">
      <c r="A4277" s="2" t="inlineStr">
        <is>
          <t>MX95CE0900H6</t>
        </is>
      </c>
      <c r="B4277" t="inlineStr">
        <is>
          <t>CERT. BURSAT. ENTIDADES DEL GOB. FED.</t>
        </is>
      </c>
    </row>
    <row r="4278">
      <c r="A4278" s="2" t="inlineStr">
        <is>
          <t>MX95CE0900I4</t>
        </is>
      </c>
      <c r="B4278" t="inlineStr">
        <is>
          <t>CERT. BURSAT. ENTIDADES DEL GOB. FED.</t>
        </is>
      </c>
    </row>
    <row r="4279">
      <c r="A4279" s="2" t="inlineStr">
        <is>
          <t>MX95CE0900K0</t>
        </is>
      </c>
      <c r="B4279" t="inlineStr">
        <is>
          <t>CERT. BURSAT. ENTIDADES DEL GOB. FED.</t>
        </is>
      </c>
    </row>
    <row r="4280">
      <c r="A4280" s="2" t="inlineStr">
        <is>
          <t>MX95CE0900L8</t>
        </is>
      </c>
      <c r="B4280" t="inlineStr">
        <is>
          <t>CERT. BURSAT. ENTIDADES DEL GOB. FED.</t>
        </is>
      </c>
    </row>
    <row r="4281">
      <c r="A4281" s="2" t="inlineStr">
        <is>
          <t>MX95CE0900N4</t>
        </is>
      </c>
      <c r="B4281" t="inlineStr">
        <is>
          <t>CERT. BURSAT. ENTIDADES DEL GOB. FED.</t>
        </is>
      </c>
    </row>
    <row r="4282">
      <c r="A4282" s="2" t="inlineStr">
        <is>
          <t>MX95CE0900O2</t>
        </is>
      </c>
      <c r="B4282" t="inlineStr">
        <is>
          <t>CERT. BURSAT. ENTIDADES DEL GOB. FED.</t>
        </is>
      </c>
    </row>
    <row r="4283">
      <c r="A4283" s="2" t="inlineStr">
        <is>
          <t>MX95CE0900P9</t>
        </is>
      </c>
      <c r="B4283" t="inlineStr">
        <is>
          <t>CERT. BURSAT. ENTIDADES DEL GOB. FED.</t>
        </is>
      </c>
    </row>
    <row r="4284">
      <c r="A4284" s="2" t="inlineStr">
        <is>
          <t>MX95CE0900Q7</t>
        </is>
      </c>
      <c r="B4284" t="inlineStr">
        <is>
          <t>CERT. BURSAT. ENTIDADES DEL GOB. FED.</t>
        </is>
      </c>
    </row>
    <row r="4285">
      <c r="A4285" s="2" t="inlineStr">
        <is>
          <t>MX95CE0900R5</t>
        </is>
      </c>
      <c r="B4285" t="inlineStr">
        <is>
          <t>CERT. BURSAT. ENTIDADES DEL GOB. FED.</t>
        </is>
      </c>
    </row>
    <row r="4286">
      <c r="A4286" s="2" t="inlineStr">
        <is>
          <t>MX95CE0900S3</t>
        </is>
      </c>
      <c r="B4286" t="inlineStr">
        <is>
          <t>CERT. BURSAT. ENTIDADES DEL GOB. FED.</t>
        </is>
      </c>
    </row>
    <row r="4287">
      <c r="A4287" s="2" t="inlineStr">
        <is>
          <t>MX95CE0900T1</t>
        </is>
      </c>
      <c r="B4287" t="inlineStr">
        <is>
          <t>CERT. BURSAT. ENTIDADES DEL GOB. FED.</t>
        </is>
      </c>
    </row>
    <row r="4288">
      <c r="A4288" s="2" t="inlineStr">
        <is>
          <t>MX95CE0900U9</t>
        </is>
      </c>
      <c r="B4288" t="inlineStr">
        <is>
          <t>CERT. BURSAT. ENTIDADES DEL GOB. FED.</t>
        </is>
      </c>
    </row>
    <row r="4289">
      <c r="A4289" s="2" t="inlineStr">
        <is>
          <t>MX95CE0900V7</t>
        </is>
      </c>
      <c r="B4289" t="inlineStr">
        <is>
          <t>CERT. BURSAT. ENTIDADES DEL GOB. FED.</t>
        </is>
      </c>
    </row>
    <row r="4290">
      <c r="A4290" s="2" t="inlineStr">
        <is>
          <t>MX95CE0900W5</t>
        </is>
      </c>
      <c r="B4290" t="inlineStr">
        <is>
          <t>CERT. BURSAT. ENTIDADES DEL GOB. FED.</t>
        </is>
      </c>
    </row>
    <row r="4291">
      <c r="A4291" s="2" t="inlineStr">
        <is>
          <t>MX95CE0900X3</t>
        </is>
      </c>
      <c r="B4291" t="inlineStr">
        <is>
          <t>CERT. BURSAT. ENTIDADES DEL GOB. FED.</t>
        </is>
      </c>
    </row>
    <row r="4292">
      <c r="A4292" s="2" t="inlineStr">
        <is>
          <t>MX95CE0900Y1</t>
        </is>
      </c>
      <c r="B4292" t="inlineStr">
        <is>
          <t>CERT. BURSAT. ENTIDADES DEL GOB. FED.</t>
        </is>
      </c>
    </row>
    <row r="4293">
      <c r="A4293" s="2" t="inlineStr">
        <is>
          <t>MX95CE0900Z8</t>
        </is>
      </c>
      <c r="B4293" t="inlineStr">
        <is>
          <t>CERT. BURSAT. ENTIDADES DEL GOB. FED.</t>
        </is>
      </c>
    </row>
    <row r="4294">
      <c r="A4294" s="2" t="inlineStr">
        <is>
          <t>MX95CE090101</t>
        </is>
      </c>
      <c r="B4294" t="inlineStr">
        <is>
          <t>CERT. BURSAT. ENTIDADES DEL GOB. FED.</t>
        </is>
      </c>
    </row>
    <row r="4295">
      <c r="A4295" s="2" t="inlineStr">
        <is>
          <t>MX95CE090119</t>
        </is>
      </c>
      <c r="B4295" t="inlineStr">
        <is>
          <t>CERT. BURSAT. ENTIDADES DEL GOB. FED.</t>
        </is>
      </c>
    </row>
    <row r="4296">
      <c r="A4296" s="2" t="inlineStr">
        <is>
          <t>MX95CE090135</t>
        </is>
      </c>
      <c r="B4296" t="inlineStr">
        <is>
          <t>CERT. BURSAT. ENTIDADES DEL GOB. FED.</t>
        </is>
      </c>
    </row>
    <row r="4297">
      <c r="A4297" s="2" t="inlineStr">
        <is>
          <t>MX95CF040030</t>
        </is>
      </c>
      <c r="B4297" t="inlineStr">
        <is>
          <t>CERT. BURSAT. ENTIDADES DEL GOB. FED.</t>
        </is>
      </c>
    </row>
    <row r="4298">
      <c r="A4298" s="2" t="inlineStr">
        <is>
          <t>MX95CF040055</t>
        </is>
      </c>
      <c r="B4298" t="inlineStr">
        <is>
          <t>CERT. BURSAT. ENTIDADES DEL GOB. FED.</t>
        </is>
      </c>
    </row>
    <row r="4299">
      <c r="A4299" s="2" t="inlineStr">
        <is>
          <t>MX95CF050005</t>
        </is>
      </c>
      <c r="B4299" t="inlineStr">
        <is>
          <t>CERT. BURSAT. ENTIDADES DEL GOB. FED.</t>
        </is>
      </c>
    </row>
    <row r="4300">
      <c r="A4300" s="2" t="inlineStr">
        <is>
          <t>MX95CF050021</t>
        </is>
      </c>
      <c r="B4300" t="inlineStr">
        <is>
          <t>CERT. BURSAT. ENTIDADES DEL GOB. FED.</t>
        </is>
      </c>
    </row>
    <row r="4301">
      <c r="A4301" s="2" t="inlineStr">
        <is>
          <t>MX95CF050039</t>
        </is>
      </c>
      <c r="B4301" t="inlineStr">
        <is>
          <t>CERT. BURSAT. ENTIDADES DEL GOB. FED.</t>
        </is>
      </c>
    </row>
    <row r="4302">
      <c r="A4302" s="2" t="inlineStr">
        <is>
          <t>MX95CF050047</t>
        </is>
      </c>
      <c r="B4302" t="inlineStr">
        <is>
          <t>CERT. BURSAT. ENTIDADES DEL GOB. FED.</t>
        </is>
      </c>
    </row>
    <row r="4303">
      <c r="A4303" s="2" t="inlineStr">
        <is>
          <t>MX95CF050054</t>
        </is>
      </c>
      <c r="B4303" t="inlineStr">
        <is>
          <t>CERT. BURSAT. ENTIDADES DEL GOB. FED.</t>
        </is>
      </c>
    </row>
    <row r="4304">
      <c r="A4304" s="2" t="inlineStr">
        <is>
          <t>MX95CF050088</t>
        </is>
      </c>
      <c r="B4304" t="inlineStr">
        <is>
          <t>CERT. BURSAT. ENTIDADES DEL GOB. FED.</t>
        </is>
      </c>
    </row>
    <row r="4305">
      <c r="A4305" s="2" t="inlineStr">
        <is>
          <t>MX95CF160010</t>
        </is>
      </c>
      <c r="B4305" t="inlineStr">
        <is>
          <t>CERT. BURSAT. ENTIDADES DEL GOB. FED.</t>
        </is>
      </c>
    </row>
    <row r="4306">
      <c r="A4306" s="2" t="inlineStr">
        <is>
          <t>MX95CF160028</t>
        </is>
      </c>
      <c r="B4306" t="inlineStr">
        <is>
          <t>CERT. BURSAT. ENTIDADES DEL GOB. FED.</t>
        </is>
      </c>
    </row>
    <row r="4307">
      <c r="A4307" s="2" t="inlineStr">
        <is>
          <t>MX95CF160036</t>
        </is>
      </c>
      <c r="B4307" t="inlineStr">
        <is>
          <t>CERT. BURSAT. ENTIDADES DEL GOB. FED.</t>
        </is>
      </c>
    </row>
    <row r="4308">
      <c r="A4308" s="2" t="inlineStr">
        <is>
          <t>MX95CF160044</t>
        </is>
      </c>
      <c r="B4308" t="inlineStr">
        <is>
          <t>CERT. BURSAT. ENTIDADES DEL GOB. FED.</t>
        </is>
      </c>
    </row>
    <row r="4309">
      <c r="A4309" s="2" t="inlineStr">
        <is>
          <t>MX95CF160051</t>
        </is>
      </c>
      <c r="B4309" t="inlineStr">
        <is>
          <t>CERT. BURSAT. ENTIDADES DEL GOB. FED.</t>
        </is>
      </c>
    </row>
    <row r="4310">
      <c r="A4310" s="2" t="inlineStr">
        <is>
          <t>MX95CF160069</t>
        </is>
      </c>
      <c r="B4310" t="inlineStr">
        <is>
          <t>CERT. BURSAT. ENTIDADES DEL GOB. FED.</t>
        </is>
      </c>
    </row>
    <row r="4311">
      <c r="A4311" s="2" t="inlineStr">
        <is>
          <t>MX95CF160077</t>
        </is>
      </c>
      <c r="B4311" t="inlineStr">
        <is>
          <t>CERT. BURSAT. ENTIDADES DEL GOB. FED.</t>
        </is>
      </c>
    </row>
    <row r="4312">
      <c r="A4312" s="2" t="inlineStr">
        <is>
          <t>MX95CF160085</t>
        </is>
      </c>
      <c r="B4312" t="inlineStr">
        <is>
          <t>CERT. BURSAT. ENTIDADES DEL GOB. FED.</t>
        </is>
      </c>
    </row>
    <row r="4313">
      <c r="A4313" s="2" t="inlineStr">
        <is>
          <t>MX95CF160093</t>
        </is>
      </c>
      <c r="B4313" t="inlineStr">
        <is>
          <t>CERT. BURSAT. ENTIDADES DEL GOB. FED.</t>
        </is>
      </c>
    </row>
    <row r="4314">
      <c r="A4314" s="2" t="inlineStr">
        <is>
          <t>MX95CF1600A3</t>
        </is>
      </c>
      <c r="B4314" t="inlineStr">
        <is>
          <t>CERT. BURSAT. ENTIDADES DEL GOB. FED.</t>
        </is>
      </c>
    </row>
    <row r="4315">
      <c r="A4315" s="2" t="inlineStr">
        <is>
          <t>MX95CF180000</t>
        </is>
      </c>
      <c r="B4315" t="inlineStr">
        <is>
          <t>CERT. BURSAT. ENTIDADES DEL GOB. FED.</t>
        </is>
      </c>
    </row>
    <row r="4316">
      <c r="A4316" s="2" t="inlineStr">
        <is>
          <t>MX95CF180018</t>
        </is>
      </c>
      <c r="B4316" t="inlineStr">
        <is>
          <t>CERT. BURSAT. ENTIDADES DEL GOB. FED.</t>
        </is>
      </c>
    </row>
    <row r="4317">
      <c r="A4317" s="2" t="inlineStr">
        <is>
          <t>MX95CF180026</t>
        </is>
      </c>
      <c r="B4317" t="inlineStr">
        <is>
          <t>CERT. BURSAT. ENTIDADES DEL GOB. FED.</t>
        </is>
      </c>
    </row>
    <row r="4318">
      <c r="A4318" s="2" t="inlineStr">
        <is>
          <t>MX95CF180034</t>
        </is>
      </c>
      <c r="B4318" t="inlineStr">
        <is>
          <t>CERT. BURSAT. ENTIDADES DEL GOB. FED.</t>
        </is>
      </c>
    </row>
    <row r="4319">
      <c r="A4319" s="2" t="inlineStr">
        <is>
          <t>MX95CF180042</t>
        </is>
      </c>
      <c r="B4319" t="inlineStr">
        <is>
          <t>CERT. BURSAT. ENTIDADES DEL GOB. FED.</t>
        </is>
      </c>
    </row>
    <row r="4320">
      <c r="A4320" s="2" t="inlineStr">
        <is>
          <t>MX95CF180059</t>
        </is>
      </c>
      <c r="B4320" t="inlineStr">
        <is>
          <t>CERT. BURSAT. ENTIDADES DEL GOB. FED.</t>
        </is>
      </c>
    </row>
    <row r="4321">
      <c r="A4321" s="2" t="inlineStr">
        <is>
          <t>MX95CF180067</t>
        </is>
      </c>
      <c r="B4321" t="inlineStr">
        <is>
          <t>CERT. BURSAT. ENTIDADES DEL GOB. FED.</t>
        </is>
      </c>
    </row>
    <row r="4322">
      <c r="A4322" s="2" t="inlineStr">
        <is>
          <t>MX95FE040004</t>
        </is>
      </c>
      <c r="B4322" t="inlineStr">
        <is>
          <t>CERT. BURSAT. ENTIDADES DEL GOB. FED.</t>
        </is>
      </c>
    </row>
    <row r="4323">
      <c r="A4323" s="2" t="inlineStr">
        <is>
          <t>MX95FE040012</t>
        </is>
      </c>
      <c r="B4323" t="inlineStr">
        <is>
          <t>CERT. BURSAT. ENTIDADES DEL GOB. FED.</t>
        </is>
      </c>
    </row>
    <row r="4324">
      <c r="A4324" s="2" t="inlineStr">
        <is>
          <t>MX95FE040020</t>
        </is>
      </c>
      <c r="B4324" t="inlineStr">
        <is>
          <t>CERT. BURSAT. ENTIDADES DEL GOB. FED.</t>
        </is>
      </c>
    </row>
    <row r="4325">
      <c r="A4325" s="2" t="inlineStr">
        <is>
          <t>MX95FN000031</t>
        </is>
      </c>
      <c r="B4325" t="inlineStr">
        <is>
          <t>CERT. BURSAT. ENTIDADES DEL GOB. FED.</t>
        </is>
      </c>
    </row>
    <row r="4326">
      <c r="A4326" s="2" t="inlineStr">
        <is>
          <t>MX95FN000049</t>
        </is>
      </c>
      <c r="B4326" t="inlineStr">
        <is>
          <t>CERT. BURSAT. ENTIDADES DEL GOB. FED.</t>
        </is>
      </c>
    </row>
    <row r="4327">
      <c r="A4327" s="2" t="inlineStr">
        <is>
          <t>MX95FO070009</t>
        </is>
      </c>
      <c r="B4327" t="inlineStr">
        <is>
          <t>CERT. BURSAT. ENTIDADES DEL GOB. FED.</t>
        </is>
      </c>
    </row>
    <row r="4328">
      <c r="A4328" s="2" t="inlineStr">
        <is>
          <t>MX95HI040008</t>
        </is>
      </c>
      <c r="B4328" t="inlineStr">
        <is>
          <t>CERT. BURSAT. ENTIDADES DEL GOB. FED.</t>
        </is>
      </c>
    </row>
    <row r="4329">
      <c r="A4329" s="2" t="inlineStr">
        <is>
          <t>MX95IN2U0001</t>
        </is>
      </c>
      <c r="B4329" t="inlineStr">
        <is>
          <t>CERT. BURSAT. ENTIDADES DEL GOB. FED.</t>
        </is>
      </c>
    </row>
    <row r="4330">
      <c r="A4330" s="2" t="inlineStr">
        <is>
          <t>MX95PE1X0003</t>
        </is>
      </c>
      <c r="B4330" t="inlineStr">
        <is>
          <t>CERT. BURSAT. ENTIDADES DEL GOB. FED.</t>
        </is>
      </c>
    </row>
    <row r="4331">
      <c r="A4331" s="2" t="inlineStr">
        <is>
          <t>MX95PE1X0029</t>
        </is>
      </c>
      <c r="B4331" t="inlineStr">
        <is>
          <t>CERT. BURSAT. ENTIDADES DEL GOB. FED.</t>
        </is>
      </c>
    </row>
    <row r="4332">
      <c r="A4332" s="2" t="inlineStr">
        <is>
          <t>MX95PE1X0078</t>
        </is>
      </c>
      <c r="B4332" t="inlineStr">
        <is>
          <t>CERT. BURSAT. ENTIDADES DEL GOB. FED.</t>
        </is>
      </c>
    </row>
    <row r="4333">
      <c r="A4333" s="2" t="inlineStr">
        <is>
          <t>MX95PE1X0086</t>
        </is>
      </c>
      <c r="B4333" t="inlineStr">
        <is>
          <t>CERT. BURSAT. ENTIDADES DEL GOB. FED.</t>
        </is>
      </c>
    </row>
    <row r="4334">
      <c r="A4334" s="2" t="inlineStr">
        <is>
          <t>MX95PE1X00A4</t>
        </is>
      </c>
      <c r="B4334" t="inlineStr">
        <is>
          <t>CERT. BURSAT. ENTIDADES DEL GOB. FED.</t>
        </is>
      </c>
    </row>
    <row r="4335">
      <c r="A4335" s="2" t="inlineStr">
        <is>
          <t>MX95PE1X00B2</t>
        </is>
      </c>
      <c r="B4335" t="inlineStr">
        <is>
          <t>CERT. BURSAT. ENTIDADES DEL GOB. FED.</t>
        </is>
      </c>
    </row>
    <row r="4336">
      <c r="A4336" s="2" t="inlineStr">
        <is>
          <t>MX95PE1X00C0</t>
        </is>
      </c>
      <c r="B4336" t="inlineStr">
        <is>
          <t>CERT. BURSAT. ENTIDADES DEL GOB. FED.</t>
        </is>
      </c>
    </row>
    <row r="4337">
      <c r="A4337" s="2" t="inlineStr">
        <is>
          <t>MX95PE1X00D8</t>
        </is>
      </c>
      <c r="B4337" t="inlineStr">
        <is>
          <t>CERT. BURSAT. ENTIDADES DEL GOB. FED.</t>
        </is>
      </c>
    </row>
    <row r="4338">
      <c r="A4338" s="2" t="inlineStr">
        <is>
          <t>MX95PE1X00E6</t>
        </is>
      </c>
      <c r="B4338" t="inlineStr">
        <is>
          <t>CERT. BURSAT. ENTIDADES DEL GOB. FED.</t>
        </is>
      </c>
    </row>
    <row r="4339">
      <c r="A4339" s="2" t="inlineStr">
        <is>
          <t>MX95PE1X00F3</t>
        </is>
      </c>
      <c r="B4339" t="inlineStr">
        <is>
          <t>CERT. BURSAT. ENTIDADES DEL GOB. FED.</t>
        </is>
      </c>
    </row>
    <row r="4340">
      <c r="A4340" s="2" t="inlineStr">
        <is>
          <t>MX95PE1X00G1</t>
        </is>
      </c>
      <c r="B4340" t="inlineStr">
        <is>
          <t>CERT. BURSAT. ENTIDADES DEL GOB. FED.</t>
        </is>
      </c>
    </row>
    <row r="4341">
      <c r="A4341" s="2" t="inlineStr">
        <is>
          <t>MX95PE1X00H9</t>
        </is>
      </c>
      <c r="B4341" t="inlineStr">
        <is>
          <t>CERT. BURSAT. ENTIDADES DEL GOB. FED.</t>
        </is>
      </c>
    </row>
    <row r="4342">
      <c r="A4342" s="2" t="inlineStr">
        <is>
          <t>MX95PE1X00I7</t>
        </is>
      </c>
      <c r="B4342" t="inlineStr">
        <is>
          <t>CERT. BURSAT. ENTIDADES DEL GOB. FED.</t>
        </is>
      </c>
    </row>
    <row r="4343">
      <c r="A4343" s="2" t="inlineStr">
        <is>
          <t>MX95PE1X00J5</t>
        </is>
      </c>
      <c r="B4343" t="inlineStr">
        <is>
          <t>CERT. BURSAT. ENTIDADES DEL GOB. FED.</t>
        </is>
      </c>
    </row>
    <row r="4344">
      <c r="A4344" s="2" t="inlineStr">
        <is>
          <t>MX95PE1X00K3</t>
        </is>
      </c>
      <c r="B4344" t="inlineStr">
        <is>
          <t>CERT. BURSAT. ENTIDADES DEL GOB. FED.</t>
        </is>
      </c>
    </row>
    <row r="4345">
      <c r="A4345" s="2" t="inlineStr">
        <is>
          <t>MX95TF000027</t>
        </is>
      </c>
      <c r="B4345" t="inlineStr">
        <is>
          <t>CERT. BURSAT. ENTIDADES DEL GOB. FED.</t>
        </is>
      </c>
    </row>
    <row r="4346">
      <c r="A4346" s="2" t="inlineStr">
        <is>
          <t>MX95TF000035</t>
        </is>
      </c>
      <c r="B4346" t="inlineStr">
        <is>
          <t>CERT. BURSAT. ENTIDADES DEL GOB. FED.</t>
        </is>
      </c>
    </row>
    <row r="4347">
      <c r="A4347" s="2" t="inlineStr">
        <is>
          <t>MX95TF000043</t>
        </is>
      </c>
      <c r="B4347" t="inlineStr">
        <is>
          <t>CERT. BURSAT. ENTIDADES DEL GOB. FED.</t>
        </is>
      </c>
    </row>
    <row r="4348">
      <c r="A4348" s="2" t="inlineStr">
        <is>
          <t>MX95TF000050</t>
        </is>
      </c>
      <c r="B4348" t="inlineStr">
        <is>
          <t>CERT. BURSAT. ENTIDADES DEL GOB. FED.</t>
        </is>
      </c>
    </row>
    <row r="4349">
      <c r="A4349" s="2" t="inlineStr">
        <is>
          <t>MX95TF000068</t>
        </is>
      </c>
      <c r="B4349" t="inlineStr">
        <is>
          <t>CERT. BURSAT. ENTIDADES DEL GOB. FED.</t>
        </is>
      </c>
    </row>
    <row r="4350">
      <c r="A4350" s="2" t="inlineStr">
        <is>
          <t>MX95TF000076</t>
        </is>
      </c>
      <c r="B4350" t="inlineStr">
        <is>
          <t>CERT. BURSAT. ENTIDADES DEL GOB. FED.</t>
        </is>
      </c>
    </row>
    <row r="4351">
      <c r="A4351" s="2" t="inlineStr">
        <is>
          <t>MX95TF000084</t>
        </is>
      </c>
      <c r="B4351" t="inlineStr">
        <is>
          <t>CERT. BURSAT. ENTIDADES DEL GOB. FED.</t>
        </is>
      </c>
    </row>
    <row r="4352">
      <c r="A4352" s="2" t="inlineStr">
        <is>
          <t>MX95TF000092</t>
        </is>
      </c>
      <c r="B4352" t="inlineStr">
        <is>
          <t>CERT. BURSAT. ENTIDADES DEL GOB. FED.</t>
        </is>
      </c>
    </row>
    <row r="4353">
      <c r="A4353" s="2" t="inlineStr">
        <is>
          <t>MX95TF0000A1</t>
        </is>
      </c>
      <c r="B4353" t="inlineStr">
        <is>
          <t>CERT. BURSAT. ENTIDADES DEL GOB. FED.</t>
        </is>
      </c>
    </row>
    <row r="4354">
      <c r="A4354" s="2" t="inlineStr">
        <is>
          <t>MX95TF0000B9</t>
        </is>
      </c>
      <c r="B4354" t="inlineStr">
        <is>
          <t>CERT. BURSAT. ENTIDADES DEL GOB. FED.</t>
        </is>
      </c>
    </row>
    <row r="4355">
      <c r="A4355" s="2" t="inlineStr">
        <is>
          <t>MX95TF0000C7</t>
        </is>
      </c>
      <c r="B4355" t="inlineStr">
        <is>
          <t>CERT. BURSAT. ENTIDADES DEL GOB. FED.</t>
        </is>
      </c>
    </row>
    <row r="4356">
      <c r="A4356" s="2" t="inlineStr">
        <is>
          <t>MX95TF0000D5</t>
        </is>
      </c>
      <c r="B4356" t="inlineStr">
        <is>
          <t>CERT. BURSAT. ENTIDADES DEL GOB. FED.</t>
        </is>
      </c>
    </row>
    <row r="4357">
      <c r="A4357" s="2" t="inlineStr">
        <is>
          <t>MX95TF0000E3</t>
        </is>
      </c>
      <c r="B4357" t="inlineStr">
        <is>
          <t>CERT. BURSAT. ENTIDADES DEL GOB. FED.</t>
        </is>
      </c>
    </row>
    <row r="4358">
      <c r="A4358" s="2" t="inlineStr">
        <is>
          <t>MX95TF0000F0</t>
        </is>
      </c>
      <c r="B4358" t="inlineStr">
        <is>
          <t>CERT. BURSAT. ENTIDADES DEL GOB. FED.</t>
        </is>
      </c>
    </row>
    <row r="4359">
      <c r="A4359" s="2" t="inlineStr">
        <is>
          <t>MX95TF0000G8</t>
        </is>
      </c>
      <c r="B4359" t="inlineStr">
        <is>
          <t>CERT. BURSAT. ENTIDADES DEL GOB. FED.</t>
        </is>
      </c>
    </row>
    <row r="4360">
      <c r="A4360" s="2" t="inlineStr">
        <is>
          <t>MX95TF0000H6</t>
        </is>
      </c>
      <c r="B4360" t="inlineStr">
        <is>
          <t>CERT. BURSAT. ENTIDADES DEL GOB. FED.</t>
        </is>
      </c>
    </row>
    <row r="4361">
      <c r="A4361" s="2" t="inlineStr">
        <is>
          <t>MX95TF0000I4</t>
        </is>
      </c>
      <c r="B4361" t="inlineStr">
        <is>
          <t>CERT. BURSAT. ENTIDADES DEL GOB. FED.</t>
        </is>
      </c>
    </row>
    <row r="4362">
      <c r="A4362" s="2" t="inlineStr">
        <is>
          <t>MX95TF0000J2</t>
        </is>
      </c>
      <c r="B4362" t="inlineStr">
        <is>
          <t>CERT. BURSAT. ENTIDADES DEL GOB. FED.</t>
        </is>
      </c>
    </row>
    <row r="4363">
      <c r="A4363" s="2" t="inlineStr">
        <is>
          <t>MXBIG0000IX9</t>
        </is>
      </c>
      <c r="B4363" t="inlineStr">
        <is>
          <t>CERTIFICADOS DE LA TESORERIA DE LA FED.</t>
        </is>
      </c>
    </row>
    <row r="4364">
      <c r="A4364" s="2" t="inlineStr">
        <is>
          <t>MXBIGO000H35</t>
        </is>
      </c>
      <c r="B4364" t="inlineStr">
        <is>
          <t>CERTIFICADOS DE LA TESORERIA DE LA FED.</t>
        </is>
      </c>
    </row>
    <row r="4365">
      <c r="A4365" s="2" t="inlineStr">
        <is>
          <t>MXBIGO000HB7</t>
        </is>
      </c>
      <c r="B4365" t="inlineStr">
        <is>
          <t>CERTIFICADOS DE LA TESORERIA DE LA FED.</t>
        </is>
      </c>
    </row>
    <row r="4366">
      <c r="A4366" s="2" t="inlineStr">
        <is>
          <t>MXBIGO000HH4</t>
        </is>
      </c>
      <c r="B4366" t="inlineStr">
        <is>
          <t>CERTIFICADOS DE LA TESORERIA DE LA FED.</t>
        </is>
      </c>
    </row>
    <row r="4367">
      <c r="A4367" s="2" t="inlineStr">
        <is>
          <t>MXBIGO000HO0</t>
        </is>
      </c>
      <c r="B4367" t="inlineStr">
        <is>
          <t>CERTIFICADOS DE LA TESORERIA DE LA FED.</t>
        </is>
      </c>
    </row>
    <row r="4368">
      <c r="A4368" s="2" t="inlineStr">
        <is>
          <t>MXBIGO000HQ5</t>
        </is>
      </c>
      <c r="B4368" t="inlineStr">
        <is>
          <t>CERTIFICADOS DE LA TESORERIA DE LA FED.</t>
        </is>
      </c>
    </row>
    <row r="4369">
      <c r="A4369" s="2" t="inlineStr">
        <is>
          <t>MXBIGO000HR3</t>
        </is>
      </c>
      <c r="B4369" t="inlineStr">
        <is>
          <t>CERTIFICADOS DE LA TESORERIA DE LA FED.</t>
        </is>
      </c>
    </row>
    <row r="4370">
      <c r="A4370" s="2" t="inlineStr">
        <is>
          <t>MXBIGO000HT9</t>
        </is>
      </c>
      <c r="B4370" t="inlineStr">
        <is>
          <t>CERTIFICADOS DE LA TESORERIA DE LA FED.</t>
        </is>
      </c>
    </row>
    <row r="4371">
      <c r="A4371" s="2" t="inlineStr">
        <is>
          <t>MXBIGO000HU7</t>
        </is>
      </c>
      <c r="B4371" t="inlineStr">
        <is>
          <t>CERTIFICADOS DE LA TESORERIA DE LA FED.</t>
        </is>
      </c>
    </row>
    <row r="4372">
      <c r="A4372" s="2" t="inlineStr">
        <is>
          <t>MXBIGO000HX1</t>
        </is>
      </c>
      <c r="B4372" t="inlineStr">
        <is>
          <t>CERTIFICADOS DE LA TESORERIA DE LA FED.</t>
        </is>
      </c>
    </row>
    <row r="4373">
      <c r="A4373" s="2" t="inlineStr">
        <is>
          <t>MXBIGO000HY9</t>
        </is>
      </c>
      <c r="B4373" t="inlineStr">
        <is>
          <t>CERTIFICADOS DE LA TESORERIA DE LA FED.</t>
        </is>
      </c>
    </row>
    <row r="4374">
      <c r="A4374" s="2" t="inlineStr">
        <is>
          <t>MXBIGO000HZ6</t>
        </is>
      </c>
      <c r="B4374" t="inlineStr">
        <is>
          <t>CERTIFICADOS DE LA TESORERIA DE LA FED.</t>
        </is>
      </c>
    </row>
    <row r="4375">
      <c r="A4375" s="2" t="inlineStr">
        <is>
          <t>MXBIGO000I18</t>
        </is>
      </c>
      <c r="B4375" t="inlineStr">
        <is>
          <t>CERTIFICADOS DE LA TESORERIA DE LA FED.</t>
        </is>
      </c>
    </row>
    <row r="4376">
      <c r="A4376" s="2" t="inlineStr">
        <is>
          <t>MXBIGO000I26</t>
        </is>
      </c>
      <c r="B4376" t="inlineStr">
        <is>
          <t>CERTIFICADOS DE LA TESORERIA DE LA FED.</t>
        </is>
      </c>
    </row>
    <row r="4377">
      <c r="A4377" s="2" t="inlineStr">
        <is>
          <t>MXBIGO000I34</t>
        </is>
      </c>
      <c r="B4377" t="inlineStr">
        <is>
          <t>CERTIFICADOS DE LA TESORERIA DE LA FED.</t>
        </is>
      </c>
    </row>
    <row r="4378">
      <c r="A4378" s="2" t="inlineStr">
        <is>
          <t>MXBIGO000I42</t>
        </is>
      </c>
      <c r="B4378" t="inlineStr">
        <is>
          <t>CERTIFICADOS DE LA TESORERIA DE LA FED.</t>
        </is>
      </c>
    </row>
    <row r="4379">
      <c r="A4379" s="2" t="inlineStr">
        <is>
          <t>MXBIGO000I59</t>
        </is>
      </c>
      <c r="B4379" t="inlineStr">
        <is>
          <t>CERTIFICADOS DE LA TESORERIA DE LA FED.</t>
        </is>
      </c>
    </row>
    <row r="4380">
      <c r="A4380" s="2" t="inlineStr">
        <is>
          <t>MXBIGO000I67</t>
        </is>
      </c>
      <c r="B4380" t="inlineStr">
        <is>
          <t>CERTIFICADOS DE LA TESORERIA DE LA FED.</t>
        </is>
      </c>
    </row>
    <row r="4381">
      <c r="A4381" s="2" t="inlineStr">
        <is>
          <t>MXBIGO000I75</t>
        </is>
      </c>
      <c r="B4381" t="inlineStr">
        <is>
          <t>CERTIFICADOS DE LA TESORERIA DE LA FED.</t>
        </is>
      </c>
    </row>
    <row r="4382">
      <c r="A4382" s="2" t="inlineStr">
        <is>
          <t>MXBIGO000I83</t>
        </is>
      </c>
      <c r="B4382" t="inlineStr">
        <is>
          <t>CERTIFICADOS DE LA TESORERIA DE LA FED.</t>
        </is>
      </c>
    </row>
    <row r="4383">
      <c r="A4383" s="2" t="inlineStr">
        <is>
          <t>MXBIGO000I91</t>
        </is>
      </c>
      <c r="B4383" t="inlineStr">
        <is>
          <t>CERTIFICADOS DE LA TESORERIA DE LA FED.</t>
        </is>
      </c>
    </row>
    <row r="4384">
      <c r="A4384" s="2" t="inlineStr">
        <is>
          <t>MXBIGO000IA7</t>
        </is>
      </c>
      <c r="B4384" t="inlineStr">
        <is>
          <t>CERTIFICADOS DE LA TESORERIA DE LA FED.</t>
        </is>
      </c>
    </row>
    <row r="4385">
      <c r="A4385" s="2" t="inlineStr">
        <is>
          <t>MXBIGO000IB5</t>
        </is>
      </c>
      <c r="B4385" t="inlineStr">
        <is>
          <t>CERTIFICADOS DE LA TESORERIA DE LA FED.</t>
        </is>
      </c>
    </row>
    <row r="4386">
      <c r="A4386" s="2" t="inlineStr">
        <is>
          <t>MXBIGO000IC3</t>
        </is>
      </c>
      <c r="B4386" t="inlineStr">
        <is>
          <t>CERTIFICADOS DE LA TESORERIA DE LA FED.</t>
        </is>
      </c>
    </row>
    <row r="4387">
      <c r="A4387" s="2" t="inlineStr">
        <is>
          <t>MXBIGO000ID1</t>
        </is>
      </c>
      <c r="B4387" t="inlineStr">
        <is>
          <t>CERTIFICADOS DE LA TESORERIA DE LA FED.</t>
        </is>
      </c>
    </row>
    <row r="4388">
      <c r="A4388" s="2" t="inlineStr">
        <is>
          <t>MXBIGO000IE9</t>
        </is>
      </c>
      <c r="B4388" t="inlineStr">
        <is>
          <t>CERTIFICADOS DE LA TESORERIA DE LA FED.</t>
        </is>
      </c>
    </row>
    <row r="4389">
      <c r="A4389" s="2" t="inlineStr">
        <is>
          <t>MXBIGO000IF6</t>
        </is>
      </c>
      <c r="B4389" t="inlineStr">
        <is>
          <t>CERTIFICADOS DE LA TESORERIA DE LA FED.</t>
        </is>
      </c>
    </row>
    <row r="4390">
      <c r="A4390" s="2" t="inlineStr">
        <is>
          <t>MXBIGO000II0</t>
        </is>
      </c>
      <c r="B4390" t="inlineStr">
        <is>
          <t>CERTIFICADOS DE LA TESORERIA DE LA FED.</t>
        </is>
      </c>
    </row>
    <row r="4391">
      <c r="A4391" s="2" t="inlineStr">
        <is>
          <t>MXBIGO000IJ8</t>
        </is>
      </c>
      <c r="B4391" t="inlineStr">
        <is>
          <t>CERTIFICADOS DE LA TESORERIA DE LA FED.</t>
        </is>
      </c>
    </row>
    <row r="4392">
      <c r="A4392" s="2" t="inlineStr">
        <is>
          <t>MXBIGO000IL4</t>
        </is>
      </c>
      <c r="B4392" t="inlineStr">
        <is>
          <t>CERTIFICADOS DE LA TESORERIA DE LA FED.</t>
        </is>
      </c>
    </row>
    <row r="4393">
      <c r="A4393" s="2" t="inlineStr">
        <is>
          <t>MXBIGO000IO8</t>
        </is>
      </c>
      <c r="B4393" t="inlineStr">
        <is>
          <t>CERTIFICADOS DE LA TESORERIA DE LA FED.</t>
        </is>
      </c>
    </row>
    <row r="4394">
      <c r="A4394" s="2" t="inlineStr">
        <is>
          <t>MXBIGO000IQ3</t>
        </is>
      </c>
      <c r="B4394" t="inlineStr">
        <is>
          <t>CERTIFICADOS DE LA TESORERIA DE LA FED.</t>
        </is>
      </c>
    </row>
    <row r="4395">
      <c r="A4395" s="2" t="inlineStr">
        <is>
          <t>MXBIGO000IR1</t>
        </is>
      </c>
      <c r="B4395" t="inlineStr">
        <is>
          <t>CERTIFICADOS DE LA TESORERIA DE LA FED.</t>
        </is>
      </c>
    </row>
    <row r="4396">
      <c r="A4396" s="2" t="inlineStr">
        <is>
          <t>MXBIGO000IS9</t>
        </is>
      </c>
      <c r="B4396" t="inlineStr">
        <is>
          <t>CERTIFICADOS DE LA TESORERIA DE LA FED.</t>
        </is>
      </c>
    </row>
    <row r="4397">
      <c r="A4397" s="2" t="inlineStr">
        <is>
          <t>MXBIGO000IU5</t>
        </is>
      </c>
      <c r="B4397" t="inlineStr">
        <is>
          <t>CERTIFICADOS DE LA TESORERIA DE LA FED.</t>
        </is>
      </c>
    </row>
    <row r="4398">
      <c r="A4398" s="2" t="inlineStr">
        <is>
          <t>MXBIGO000IV3</t>
        </is>
      </c>
      <c r="B4398" t="inlineStr">
        <is>
          <t>CERTIFICADOS DE LA TESORERIA DE LA FED.</t>
        </is>
      </c>
    </row>
    <row r="4399">
      <c r="A4399" s="2" t="inlineStr">
        <is>
          <t>MXBIGO000IW1</t>
        </is>
      </c>
      <c r="B4399" t="inlineStr">
        <is>
          <t>CERTIFICADOS DE LA TESORERIA DE LA FED.</t>
        </is>
      </c>
    </row>
    <row r="4400">
      <c r="A4400" s="2" t="inlineStr">
        <is>
          <t>MXBIGO000IX9</t>
        </is>
      </c>
      <c r="B4400" t="inlineStr">
        <is>
          <t>CERTIFICADOS DE LA TESORERIA DE LA FED.</t>
        </is>
      </c>
    </row>
    <row r="4401">
      <c r="A4401" s="2" t="inlineStr">
        <is>
          <t>MXBIGO000IY7</t>
        </is>
      </c>
      <c r="B4401" t="inlineStr">
        <is>
          <t>CERTIFICADOS DE LA TESORERIA DE LA FED.</t>
        </is>
      </c>
    </row>
    <row r="4402">
      <c r="A4402" s="2" t="inlineStr">
        <is>
          <t>MXBIGO000IZ4J</t>
        </is>
      </c>
      <c r="B4402" t="inlineStr">
        <is>
          <t>CERTIFICADOS DE LA TESORERIA DE LA FED.</t>
        </is>
      </c>
    </row>
    <row r="4403">
      <c r="A4403" s="2" t="inlineStr">
        <is>
          <t>MXBIGO000J09</t>
        </is>
      </c>
      <c r="B4403" t="inlineStr">
        <is>
          <t>CERTIFICADOS DE LA TESORERIA DE LA FED.</t>
        </is>
      </c>
    </row>
    <row r="4404">
      <c r="A4404" s="2" t="inlineStr">
        <is>
          <t>MXBIGO000J17</t>
        </is>
      </c>
      <c r="B4404" t="inlineStr">
        <is>
          <t>CERTIFICADOS DE LA TESORERIA DE LA FED.</t>
        </is>
      </c>
    </row>
    <row r="4405">
      <c r="A4405" s="2" t="inlineStr">
        <is>
          <t>MXBIGO000J33</t>
        </is>
      </c>
      <c r="B4405" t="inlineStr">
        <is>
          <t>CERTIFICADOS DE LA TESORERIA DE LA FED.</t>
        </is>
      </c>
    </row>
    <row r="4406">
      <c r="A4406" s="2" t="inlineStr">
        <is>
          <t>MXBIGO000J41</t>
        </is>
      </c>
      <c r="B4406" t="inlineStr">
        <is>
          <t>CERTIFICADOS DE LA TESORERIA DE LA FED.</t>
        </is>
      </c>
    </row>
    <row r="4407">
      <c r="A4407" s="2" t="inlineStr">
        <is>
          <t>MXBIGO000J58</t>
        </is>
      </c>
      <c r="B4407" t="inlineStr">
        <is>
          <t>CERTIFICADOS DE LA TESORERIA DE LA FED.</t>
        </is>
      </c>
    </row>
    <row r="4408">
      <c r="A4408" s="2" t="inlineStr">
        <is>
          <t>MXBIGO000J66</t>
        </is>
      </c>
      <c r="B4408" t="inlineStr">
        <is>
          <t>CERTIFICADOS DE LA TESORERIA DE LA FED.</t>
        </is>
      </c>
    </row>
    <row r="4409">
      <c r="A4409" s="2" t="inlineStr">
        <is>
          <t>MXBIGO000J74</t>
        </is>
      </c>
      <c r="B4409" t="inlineStr">
        <is>
          <t>CERTIFICADOS DE LA TESORERIA DE LA FED.</t>
        </is>
      </c>
    </row>
    <row r="4410">
      <c r="A4410" s="2" t="inlineStr">
        <is>
          <t>MXBIGO000J82</t>
        </is>
      </c>
      <c r="B4410" t="inlineStr">
        <is>
          <t>CERTIFICADOS DE LA TESORERIA DE LA FED.</t>
        </is>
      </c>
    </row>
    <row r="4411">
      <c r="A4411" s="2" t="inlineStr">
        <is>
          <t>MXBIGO000J90</t>
        </is>
      </c>
      <c r="B4411" t="inlineStr">
        <is>
          <t>CERTIFICADOS DE LA TESORERIA DE LA FED.</t>
        </is>
      </c>
    </row>
    <row r="4412">
      <c r="A4412" s="2" t="inlineStr">
        <is>
          <t>MXBIGO000JA5</t>
        </is>
      </c>
      <c r="B4412" t="inlineStr">
        <is>
          <t>CERTIFICADOS DE LA TESORERIA DE LA FED.</t>
        </is>
      </c>
    </row>
    <row r="4413">
      <c r="A4413" s="2" t="inlineStr">
        <is>
          <t>MXBIGO000JC1</t>
        </is>
      </c>
      <c r="B4413" t="inlineStr">
        <is>
          <t>CERTIFICADOS DE LA TESORERIA DE LA FED.</t>
        </is>
      </c>
    </row>
    <row r="4414">
      <c r="A4414" s="2" t="inlineStr">
        <is>
          <t>MXBIGO000JD9</t>
        </is>
      </c>
      <c r="B4414" t="inlineStr">
        <is>
          <t>CERTIFICADOS DE LA TESORERIA DE LA FED.</t>
        </is>
      </c>
    </row>
    <row r="4415">
      <c r="A4415" s="2" t="inlineStr">
        <is>
          <t>MXBIGO000JF4</t>
        </is>
      </c>
      <c r="B4415" t="inlineStr">
        <is>
          <t>CERTIFICADOS DE LA TESORERIA DE LA FED.</t>
        </is>
      </c>
    </row>
    <row r="4416">
      <c r="A4416" s="2" t="inlineStr">
        <is>
          <t>MXBIGO000JG2</t>
        </is>
      </c>
      <c r="B4416" t="inlineStr">
        <is>
          <t>CERTIFICADOS DE LA TESORERIA DE LA FED.</t>
        </is>
      </c>
    </row>
    <row r="4417">
      <c r="A4417" s="2" t="inlineStr">
        <is>
          <t>MXBIGO000JH0</t>
        </is>
      </c>
      <c r="B4417" t="inlineStr">
        <is>
          <t>CERTIFICADOS DE LA TESORERIA DE LA FED.</t>
        </is>
      </c>
    </row>
    <row r="4418">
      <c r="A4418" s="2" t="inlineStr">
        <is>
          <t>MXBIGO000JJ6</t>
        </is>
      </c>
      <c r="B4418" t="inlineStr">
        <is>
          <t>CERTIFICADOS DE LA TESORERIA DE LA FED.</t>
        </is>
      </c>
    </row>
    <row r="4419">
      <c r="A4419" s="2" t="inlineStr">
        <is>
          <t>MXBIGO000JL2</t>
        </is>
      </c>
      <c r="B4419" t="inlineStr">
        <is>
          <t>CERTIFICADOS DE LA TESORERIA DE LA FED.</t>
        </is>
      </c>
    </row>
    <row r="4420">
      <c r="A4420" s="2" t="inlineStr">
        <is>
          <t>MXBIGO000JN8</t>
        </is>
      </c>
      <c r="B4420" t="inlineStr">
        <is>
          <t>CERTIFICADOS DE LA TESORERIA DE LA FED.</t>
        </is>
      </c>
    </row>
    <row r="4421">
      <c r="A4421" s="2" t="inlineStr">
        <is>
          <t>MXBIGO000JO6</t>
        </is>
      </c>
      <c r="B4421" t="inlineStr">
        <is>
          <t>CERTIFICADOS DE LA TESORERIA DE LA FED.</t>
        </is>
      </c>
    </row>
    <row r="4422">
      <c r="A4422" s="2" t="inlineStr">
        <is>
          <t>MXBIGO000JP3</t>
        </is>
      </c>
      <c r="B4422" t="inlineStr">
        <is>
          <t>CERTIFICADOS DE LA TESORERIA DE LA FED.</t>
        </is>
      </c>
    </row>
    <row r="4423">
      <c r="A4423" s="2" t="inlineStr">
        <is>
          <t>MXBIGO000JQ1</t>
        </is>
      </c>
      <c r="B4423" t="inlineStr">
        <is>
          <t>CERTIFICADOS DE LA TESORERIA DE LA FED.</t>
        </is>
      </c>
    </row>
    <row r="4424">
      <c r="A4424" s="2" t="inlineStr">
        <is>
          <t>MXBIGO000JR9</t>
        </is>
      </c>
      <c r="B4424" t="inlineStr">
        <is>
          <t>CERTIFICADOS DE LA TESORERIA DE LA FED.</t>
        </is>
      </c>
    </row>
    <row r="4425">
      <c r="A4425" s="2" t="inlineStr">
        <is>
          <t>MXBIGO000JS7</t>
        </is>
      </c>
      <c r="B4425" t="inlineStr">
        <is>
          <t>CERTIFICADOS DE LA TESORERIA DE LA FED.</t>
        </is>
      </c>
    </row>
    <row r="4426">
      <c r="A4426" s="2" t="inlineStr">
        <is>
          <t>MXBIGO000JU3</t>
        </is>
      </c>
      <c r="B4426" t="inlineStr">
        <is>
          <t>CERTIFICADOS DE LA TESORERIA DE LA FED.</t>
        </is>
      </c>
    </row>
    <row r="4427">
      <c r="A4427" s="2" t="inlineStr">
        <is>
          <t>MXBIGO000JV1</t>
        </is>
      </c>
      <c r="B4427" t="inlineStr">
        <is>
          <t>CERTIFICADOS DE LA TESORERIA DE LA FED.</t>
        </is>
      </c>
    </row>
    <row r="4428">
      <c r="A4428" s="2" t="inlineStr">
        <is>
          <t>MXBIGO000JW9</t>
        </is>
      </c>
      <c r="B4428" t="inlineStr">
        <is>
          <t>CERTIFICADOS DE LA TESORERIA DE LA FED.</t>
        </is>
      </c>
    </row>
    <row r="4429">
      <c r="A4429" s="2" t="inlineStr">
        <is>
          <t>MXBIGO000JZ2</t>
        </is>
      </c>
      <c r="B4429" t="inlineStr">
        <is>
          <t>CERTIFICADOS DE LA TESORERIA DE LA FED.</t>
        </is>
      </c>
    </row>
    <row r="4430">
      <c r="A4430" s="2" t="inlineStr">
        <is>
          <t>MXBIGO000K14</t>
        </is>
      </c>
      <c r="B4430" t="inlineStr">
        <is>
          <t>CERTIFICADOS DE LA TESORERIA DE LA FED.</t>
        </is>
      </c>
    </row>
    <row r="4431">
      <c r="A4431" s="2" t="inlineStr">
        <is>
          <t>MXBIGO000K22</t>
        </is>
      </c>
      <c r="B4431" t="inlineStr">
        <is>
          <t>CERTIFICADOS DE LA TESORERIA DE LA FED.</t>
        </is>
      </c>
    </row>
    <row r="4432">
      <c r="A4432" s="2" t="inlineStr">
        <is>
          <t>MXBIGO000K30</t>
        </is>
      </c>
      <c r="B4432" t="inlineStr">
        <is>
          <t>CERTIFICADOS DE LA TESORERIA DE LA FED.</t>
        </is>
      </c>
    </row>
    <row r="4433">
      <c r="A4433" s="2" t="inlineStr">
        <is>
          <t>MXBIGO000K48</t>
        </is>
      </c>
      <c r="B4433" t="inlineStr">
        <is>
          <t>CERTIFICADOS DE LA TESORERIA DE LA FED.</t>
        </is>
      </c>
    </row>
    <row r="4434">
      <c r="A4434" s="2" t="inlineStr">
        <is>
          <t>MXBIGO000K55</t>
        </is>
      </c>
      <c r="B4434" t="inlineStr">
        <is>
          <t>CERTIFICADOS DE LA TESORERIA DE LA FED.</t>
        </is>
      </c>
    </row>
    <row r="4435">
      <c r="A4435" s="2" t="inlineStr">
        <is>
          <t>MXBIGO000K63</t>
        </is>
      </c>
      <c r="B4435" t="inlineStr">
        <is>
          <t>CERTIFICADOS DE LA TESORERIA DE LA FED.</t>
        </is>
      </c>
    </row>
    <row r="4436">
      <c r="A4436" s="2" t="inlineStr">
        <is>
          <t>MXBIGO000K71</t>
        </is>
      </c>
      <c r="B4436" t="inlineStr">
        <is>
          <t>CERTIFICADOS DE LA TESORERIA DE LA FED.</t>
        </is>
      </c>
    </row>
    <row r="4437">
      <c r="A4437" s="2" t="inlineStr">
        <is>
          <t>MXBIGO000K89</t>
        </is>
      </c>
      <c r="B4437" t="inlineStr">
        <is>
          <t>CERTIFICADOS DE LA TESORERIA DE LA FED.</t>
        </is>
      </c>
    </row>
    <row r="4438">
      <c r="A4438" s="2" t="inlineStr">
        <is>
          <t>MXBIGO000K97</t>
        </is>
      </c>
      <c r="B4438" t="inlineStr">
        <is>
          <t>CERTIFICADOS DE LA TESORERIA DE LA FED.</t>
        </is>
      </c>
    </row>
    <row r="4439">
      <c r="A4439" s="2" t="inlineStr">
        <is>
          <t>MXBIGO000KA3</t>
        </is>
      </c>
      <c r="B4439" t="inlineStr">
        <is>
          <t>CERTIFICADOS DE LA TESORERIA DE LA FED.</t>
        </is>
      </c>
    </row>
    <row r="4440">
      <c r="A4440" s="2" t="inlineStr">
        <is>
          <t>MXBIGO000KB1</t>
        </is>
      </c>
      <c r="B4440" t="inlineStr">
        <is>
          <t>CERTIFICADOS DE LA TESORERIA DE LA FED.</t>
        </is>
      </c>
    </row>
    <row r="4441">
      <c r="A4441" s="2" t="inlineStr">
        <is>
          <t>MXBIGO000KC9</t>
        </is>
      </c>
      <c r="B4441" t="inlineStr">
        <is>
          <t>CERTIFICADOS DE LA TESORERIA DE LA FED.</t>
        </is>
      </c>
    </row>
    <row r="4442">
      <c r="A4442" s="2" t="inlineStr">
        <is>
          <t>MXBIGO000KD7</t>
        </is>
      </c>
      <c r="B4442" t="inlineStr">
        <is>
          <t>CERTIFICADOS DE LA TESORERIA DE LA FED.</t>
        </is>
      </c>
    </row>
    <row r="4443">
      <c r="A4443" s="2" t="inlineStr">
        <is>
          <t>MXBIGO000KF2</t>
        </is>
      </c>
      <c r="B4443" t="inlineStr">
        <is>
          <t>CERTIFICADOS DE LA TESORERIA DE LA FED.</t>
        </is>
      </c>
    </row>
    <row r="4444">
      <c r="A4444" s="2" t="inlineStr">
        <is>
          <t>MXBIGO000KG0</t>
        </is>
      </c>
      <c r="B4444" t="inlineStr">
        <is>
          <t>CERTIFICADOS DE LA TESORERIA DE LA FED.</t>
        </is>
      </c>
    </row>
    <row r="4445">
      <c r="A4445" s="2" t="inlineStr">
        <is>
          <t>MXBIGO000KGO</t>
        </is>
      </c>
      <c r="B4445" t="inlineStr">
        <is>
          <t>CERTIFICADOS DE LA TESORERIA DE LA FED.</t>
        </is>
      </c>
    </row>
    <row r="4446">
      <c r="A4446" s="2" t="inlineStr">
        <is>
          <t>MXBIGO000KH8</t>
        </is>
      </c>
      <c r="B4446" t="inlineStr">
        <is>
          <t>CERTIFICADOS DE LA TESORERIA DE LA FED.</t>
        </is>
      </c>
    </row>
    <row r="4447">
      <c r="A4447" s="2" t="inlineStr">
        <is>
          <t>MXBIGO000KI6</t>
        </is>
      </c>
      <c r="B4447" t="inlineStr">
        <is>
          <t>BONOS DE PROTECCION AL AHORRO SEMESTRAL</t>
        </is>
      </c>
    </row>
    <row r="4448">
      <c r="A4448" s="2" t="inlineStr">
        <is>
          <t>MXBIGO000KJ4</t>
        </is>
      </c>
      <c r="B4448" t="inlineStr">
        <is>
          <t>CERTIFICADOS DE LA TESORERIA DE LA FED.</t>
        </is>
      </c>
    </row>
    <row r="4449">
      <c r="A4449" s="2" t="inlineStr">
        <is>
          <t>MXBIGO000KL0</t>
        </is>
      </c>
      <c r="B4449" t="inlineStr">
        <is>
          <t>CERTIFICADOS DE LA TESORERIA DE LA FED.</t>
        </is>
      </c>
    </row>
    <row r="4450">
      <c r="A4450" s="2" t="inlineStr">
        <is>
          <t>MXBIGO000KM8</t>
        </is>
      </c>
      <c r="B4450" t="inlineStr">
        <is>
          <t>CERTIFICADOS DE LA TESORERIA DE LA FED.</t>
        </is>
      </c>
    </row>
    <row r="4451">
      <c r="A4451" s="2" t="inlineStr">
        <is>
          <t>MXBIGO000KN6</t>
        </is>
      </c>
      <c r="B4451" t="inlineStr">
        <is>
          <t>CERTIFICADOS DE LA TESORERIA DE LA FED.</t>
        </is>
      </c>
    </row>
    <row r="4452">
      <c r="A4452" s="2" t="inlineStr">
        <is>
          <t>MXBIGO000KO4</t>
        </is>
      </c>
      <c r="B4452" t="inlineStr">
        <is>
          <t>CERTIFICADOS DE LA TESORERIA DE LA FED.</t>
        </is>
      </c>
    </row>
    <row r="4453">
      <c r="A4453" s="2" t="inlineStr">
        <is>
          <t>MXBIGO000KP1</t>
        </is>
      </c>
      <c r="B4453" t="inlineStr">
        <is>
          <t>CERTIFICADOS DE LA TESORERIA DE LA FED.</t>
        </is>
      </c>
    </row>
    <row r="4454">
      <c r="A4454" s="2" t="inlineStr">
        <is>
          <t>MXBIGO000KQ9</t>
        </is>
      </c>
      <c r="B4454" t="inlineStr">
        <is>
          <t>CERTIFICADOS DE LA TESORERIA DE LA FED.</t>
        </is>
      </c>
    </row>
    <row r="4455">
      <c r="A4455" s="2" t="inlineStr">
        <is>
          <t>MXBIGO000KR7</t>
        </is>
      </c>
      <c r="B4455" t="inlineStr">
        <is>
          <t>BONOS DE PROTECCION AL AHORRO TRIMESTRAL</t>
        </is>
      </c>
    </row>
    <row r="4456">
      <c r="A4456" s="2" t="inlineStr">
        <is>
          <t>MXBIGO000KS5</t>
        </is>
      </c>
      <c r="B4456" t="inlineStr">
        <is>
          <t>CERTIFICADOS DE LA TESORERIA DE LA FED.</t>
        </is>
      </c>
    </row>
    <row r="4457">
      <c r="A4457" s="2" t="inlineStr">
        <is>
          <t>MXBIGO000KV9</t>
        </is>
      </c>
      <c r="B4457" t="inlineStr">
        <is>
          <t>CERTIFICADOS DE LA TESORERIA DE LA FED.</t>
        </is>
      </c>
    </row>
    <row r="4458">
      <c r="A4458" s="2" t="inlineStr">
        <is>
          <t>MXBIGO000KW7</t>
        </is>
      </c>
      <c r="B4458" t="inlineStr">
        <is>
          <t>CERTIFICADOS DE LA TESORERIA DE LA FED.</t>
        </is>
      </c>
    </row>
    <row r="4459">
      <c r="A4459" s="2" t="inlineStr">
        <is>
          <t>MXBIGO000KX5</t>
        </is>
      </c>
      <c r="B4459" t="inlineStr">
        <is>
          <t>CERTIFICADOS DE LA TESORERIA DE LA FED.</t>
        </is>
      </c>
    </row>
    <row r="4460">
      <c r="A4460" s="2" t="inlineStr">
        <is>
          <t>MXBIGO000KY3</t>
        </is>
      </c>
      <c r="B4460" t="inlineStr">
        <is>
          <t>CERTIFICADOS DE LA TESORERIA DE LA FED.</t>
        </is>
      </c>
    </row>
    <row r="4461">
      <c r="A4461" s="2" t="inlineStr">
        <is>
          <t>MXBIGO000KZ0</t>
        </is>
      </c>
      <c r="B4461" t="inlineStr">
        <is>
          <t>CERTIFICADOS DE LA TESORERIA DE LA FED.</t>
        </is>
      </c>
    </row>
    <row r="4462">
      <c r="A4462" s="2" t="inlineStr">
        <is>
          <t>MXBIGO000L05</t>
        </is>
      </c>
      <c r="B4462" t="inlineStr">
        <is>
          <t>CERTIFICADOS DE LA TESORERIA DE LA FED.</t>
        </is>
      </c>
    </row>
    <row r="4463">
      <c r="A4463" s="2" t="inlineStr">
        <is>
          <t>MXBIGO000L13</t>
        </is>
      </c>
      <c r="B4463" t="inlineStr">
        <is>
          <t>CERTIFICADOS DE LA TESORERIA DE LA FED.</t>
        </is>
      </c>
    </row>
    <row r="4464">
      <c r="A4464" s="2" t="inlineStr">
        <is>
          <t>MXBIGO000L21</t>
        </is>
      </c>
      <c r="B4464" t="inlineStr">
        <is>
          <t>CERTIFICADOS DE LA TESORERIA DE LA FED.</t>
        </is>
      </c>
    </row>
    <row r="4465">
      <c r="A4465" s="2" t="inlineStr">
        <is>
          <t>MXBIGO000L39</t>
        </is>
      </c>
      <c r="B4465" t="inlineStr">
        <is>
          <t>CERTIFICADOS DE LA TESORERIA DE LA FED.</t>
        </is>
      </c>
    </row>
    <row r="4466">
      <c r="A4466" s="2" t="inlineStr">
        <is>
          <t>MXBIGO000L47</t>
        </is>
      </c>
      <c r="B4466" t="inlineStr">
        <is>
          <t>CERTIFICADOS DE LA TESORERIA DE LA FED.</t>
        </is>
      </c>
    </row>
    <row r="4467">
      <c r="A4467" s="2" t="inlineStr">
        <is>
          <t>MXBIGO000L54</t>
        </is>
      </c>
      <c r="B4467" t="inlineStr">
        <is>
          <t>CERTIFICADOS DE LA TESORERIA DE LA FED.</t>
        </is>
      </c>
    </row>
    <row r="4468">
      <c r="A4468" s="2" t="inlineStr">
        <is>
          <t>MXBIGO000L62</t>
        </is>
      </c>
      <c r="B4468" t="inlineStr">
        <is>
          <t>CERTIFICADOS DE LA TESORERIA DE LA FED.</t>
        </is>
      </c>
    </row>
    <row r="4469">
      <c r="A4469" s="2" t="inlineStr">
        <is>
          <t>MXBIGO000L70</t>
        </is>
      </c>
      <c r="B4469" t="inlineStr">
        <is>
          <t>CERTIFICADOS DE LA TESORERIA DE LA FED.</t>
        </is>
      </c>
    </row>
    <row r="4470">
      <c r="A4470" s="2" t="inlineStr">
        <is>
          <t>MXBIGO000L88</t>
        </is>
      </c>
      <c r="B4470" t="inlineStr">
        <is>
          <t>CERTIFICADOS DE LA TESORERIA DE LA FED.</t>
        </is>
      </c>
    </row>
    <row r="4471">
      <c r="A4471" s="2" t="inlineStr">
        <is>
          <t>MXBIGO000L96</t>
        </is>
      </c>
      <c r="B4471" t="inlineStr">
        <is>
          <t>CERTIFICADOS DE LA TESORERIA DE LA FED.</t>
        </is>
      </c>
    </row>
    <row r="4472">
      <c r="A4472" s="2" t="inlineStr">
        <is>
          <t>MXBIGO000LA1</t>
        </is>
      </c>
      <c r="B4472" t="inlineStr">
        <is>
          <t>CERTIFICADOS DE LA TESORERIA DE LA FED.</t>
        </is>
      </c>
    </row>
    <row r="4473">
      <c r="A4473" s="2" t="inlineStr">
        <is>
          <t>MXBIGO000LB9</t>
        </is>
      </c>
      <c r="B4473" t="inlineStr">
        <is>
          <t>CERTIFICADOS DE LA TESORERIA DE LA FED.</t>
        </is>
      </c>
    </row>
    <row r="4474">
      <c r="A4474" s="2" t="inlineStr">
        <is>
          <t>MXBIGO000LC7</t>
        </is>
      </c>
      <c r="B4474" t="inlineStr">
        <is>
          <t>CERTIFICADOS DE LA TESORERIA DE LA FED.</t>
        </is>
      </c>
    </row>
    <row r="4475">
      <c r="A4475" s="2" t="inlineStr">
        <is>
          <t>MXBIGO000LD5</t>
        </is>
      </c>
      <c r="B4475" t="inlineStr">
        <is>
          <t>CERTIFICADOS DE LA TESORERIA DE LA FED.</t>
        </is>
      </c>
    </row>
    <row r="4476">
      <c r="A4476" s="2" t="inlineStr">
        <is>
          <t>MXBIGO000LE3</t>
        </is>
      </c>
      <c r="B4476" t="inlineStr">
        <is>
          <t>CERTIFICADOS DE LA TESORERIA DE LA FED.</t>
        </is>
      </c>
    </row>
    <row r="4477">
      <c r="A4477" s="2" t="inlineStr">
        <is>
          <t>MXBIGO000LF0</t>
        </is>
      </c>
      <c r="B4477" t="inlineStr">
        <is>
          <t>CERTIFICADOS DE LA TESORERIA DE LA FED.</t>
        </is>
      </c>
    </row>
    <row r="4478">
      <c r="A4478" s="2" t="inlineStr">
        <is>
          <t>MXBIGO000LG8</t>
        </is>
      </c>
      <c r="B4478" t="inlineStr">
        <is>
          <t>CERTIFICADOS DE LA TESORERIA DE LA FED.</t>
        </is>
      </c>
    </row>
    <row r="4479">
      <c r="A4479" s="2" t="inlineStr">
        <is>
          <t>MXBIGO000LH6</t>
        </is>
      </c>
      <c r="B4479" t="inlineStr">
        <is>
          <t>CERTIFICADOS DE LA TESORERIA DE LA FED.</t>
        </is>
      </c>
    </row>
    <row r="4480">
      <c r="A4480" s="2" t="inlineStr">
        <is>
          <t>MXBIGO000LI4</t>
        </is>
      </c>
      <c r="B4480" t="inlineStr">
        <is>
          <t>CERTIFICADOS DE LA TESORERIA DE LA FED.</t>
        </is>
      </c>
    </row>
    <row r="4481">
      <c r="A4481" s="2" t="inlineStr">
        <is>
          <t>MXBIGO000LJ2</t>
        </is>
      </c>
      <c r="B4481" t="inlineStr">
        <is>
          <t>CERTIFICADOS DE LA TESORERIA DE LA FED.</t>
        </is>
      </c>
    </row>
    <row r="4482">
      <c r="A4482" s="2" t="inlineStr">
        <is>
          <t>MXBIGO000LK0</t>
        </is>
      </c>
      <c r="B4482" t="inlineStr">
        <is>
          <t>CERTIFICADOS DE LA TESORERIA DE LA FED.</t>
        </is>
      </c>
    </row>
    <row r="4483">
      <c r="A4483" s="2" t="inlineStr">
        <is>
          <t>MXBIGO000LL8</t>
        </is>
      </c>
      <c r="B4483" t="inlineStr">
        <is>
          <t>CERTIFICADOS DE LA TESORERIA DE LA FED.</t>
        </is>
      </c>
    </row>
    <row r="4484">
      <c r="A4484" s="2" t="inlineStr">
        <is>
          <t>MXBIGO000LM6</t>
        </is>
      </c>
      <c r="B4484" t="inlineStr">
        <is>
          <t>CERTIFICADOS DE LA TESORERIA DE LA FED.</t>
        </is>
      </c>
    </row>
    <row r="4485">
      <c r="A4485" s="2" t="inlineStr">
        <is>
          <t>MXBIGO000LN4</t>
        </is>
      </c>
      <c r="B4485" t="inlineStr">
        <is>
          <t>CERTIFICADOS DE LA TESORERIA DE LA FED.</t>
        </is>
      </c>
    </row>
    <row r="4486">
      <c r="A4486" s="2" t="inlineStr">
        <is>
          <t>MXBIGO000LO2</t>
        </is>
      </c>
      <c r="B4486" t="inlineStr">
        <is>
          <t>CERTIFICADOS DE LA TESORERIA DE LA FED.</t>
        </is>
      </c>
    </row>
    <row r="4487">
      <c r="A4487" s="2" t="inlineStr">
        <is>
          <t>MXBIGO000LP9</t>
        </is>
      </c>
      <c r="B4487" t="inlineStr">
        <is>
          <t>CERTIFICADOS DE LA TESORERIA DE LA FED.</t>
        </is>
      </c>
    </row>
    <row r="4488">
      <c r="A4488" s="2" t="inlineStr">
        <is>
          <t>MXBIGO000LQ7</t>
        </is>
      </c>
      <c r="B4488" t="inlineStr">
        <is>
          <t>CERTIFICADOS DE LA TESORERIA DE LA FED.</t>
        </is>
      </c>
    </row>
    <row r="4489">
      <c r="A4489" s="2" t="inlineStr">
        <is>
          <t>MXBIGO000LR5</t>
        </is>
      </c>
      <c r="B4489" t="inlineStr">
        <is>
          <t>CERTIFICADOS DE LA TESORERIA DE LA FED.</t>
        </is>
      </c>
    </row>
    <row r="4490">
      <c r="A4490" s="2" t="inlineStr">
        <is>
          <t>MXBIGO000LS3</t>
        </is>
      </c>
      <c r="B4490" t="inlineStr">
        <is>
          <t>CERTIFICADOS DE LA TESORERIA DE LA FED.</t>
        </is>
      </c>
    </row>
    <row r="4491">
      <c r="A4491" s="2" t="inlineStr">
        <is>
          <t>MXBIGO000LT1</t>
        </is>
      </c>
      <c r="B4491" t="inlineStr">
        <is>
          <t>CERTIFICADOS DE LA TESORERIA DE LA FED.</t>
        </is>
      </c>
    </row>
    <row r="4492">
      <c r="A4492" s="2" t="inlineStr">
        <is>
          <t>MXBIGO000LV7</t>
        </is>
      </c>
      <c r="B4492" t="inlineStr">
        <is>
          <t>CERTIFICADOS DE LA TESORERIA DE LA FED.</t>
        </is>
      </c>
    </row>
    <row r="4493">
      <c r="A4493" s="2" t="inlineStr">
        <is>
          <t>MXBIGO000LW5</t>
        </is>
      </c>
      <c r="B4493" t="inlineStr">
        <is>
          <t>CERTIFICADOS DE LA TESORERIA DE LA FED.</t>
        </is>
      </c>
    </row>
    <row r="4494">
      <c r="A4494" s="2" t="inlineStr">
        <is>
          <t>MXBIGO000LX3</t>
        </is>
      </c>
      <c r="B4494" t="inlineStr">
        <is>
          <t>CERTIFICADOS DE LA TESORERIA DE LA FED.</t>
        </is>
      </c>
    </row>
    <row r="4495">
      <c r="A4495" s="2" t="inlineStr">
        <is>
          <t>MXBIGO000LY1</t>
        </is>
      </c>
      <c r="B4495" t="inlineStr">
        <is>
          <t>CERTIFICADOS DE LA TESORERIA DE LA FED.</t>
        </is>
      </c>
    </row>
    <row r="4496">
      <c r="A4496" s="2" t="inlineStr">
        <is>
          <t>MXBIGO000LZ8</t>
        </is>
      </c>
      <c r="B4496" t="inlineStr">
        <is>
          <t>CERTIFICADOS DE LA TESORERIA DE LA FED.</t>
        </is>
      </c>
    </row>
    <row r="4497">
      <c r="A4497" s="2" t="inlineStr">
        <is>
          <t>MXBIGO000M04</t>
        </is>
      </c>
      <c r="B4497" t="inlineStr">
        <is>
          <t>CERTIFICADOS DE LA TESORERIA DE LA FED.</t>
        </is>
      </c>
    </row>
    <row r="4498">
      <c r="A4498" s="2" t="inlineStr">
        <is>
          <t>MXBIGO000M12</t>
        </is>
      </c>
      <c r="B4498" t="inlineStr">
        <is>
          <t>CERTIFICADOS DE LA TESORERIA DE LA FED.</t>
        </is>
      </c>
    </row>
    <row r="4499">
      <c r="A4499" s="2" t="inlineStr">
        <is>
          <t>MXBIGO000M20</t>
        </is>
      </c>
      <c r="B4499" t="inlineStr">
        <is>
          <t>CERTIFICADOS DE LA TESORERIA DE LA FED.</t>
        </is>
      </c>
    </row>
    <row r="4500">
      <c r="A4500" s="2" t="inlineStr">
        <is>
          <t>MXBIGO000M38</t>
        </is>
      </c>
      <c r="B4500" t="inlineStr">
        <is>
          <t>CERTIFICADOS DE LA TESORERIA DE LA FED.</t>
        </is>
      </c>
    </row>
    <row r="4501">
      <c r="A4501" s="2" t="inlineStr">
        <is>
          <t>MXBIGO000M46</t>
        </is>
      </c>
      <c r="B4501" t="inlineStr">
        <is>
          <t>CERTIFICADOS DE LA TESORERIA DE LA FED.</t>
        </is>
      </c>
    </row>
    <row r="4502">
      <c r="A4502" s="2" t="inlineStr">
        <is>
          <t>MXBIGO000M53</t>
        </is>
      </c>
      <c r="B4502" t="inlineStr">
        <is>
          <t>CERTIFICADOS DE LA TESORERIA DE LA FED.</t>
        </is>
      </c>
    </row>
    <row r="4503">
      <c r="A4503" s="2" t="inlineStr">
        <is>
          <t>MXBIGO000M61</t>
        </is>
      </c>
      <c r="B4503" t="inlineStr">
        <is>
          <t>CERTIFICADOS DE LA TESORERIA DE LA FED.</t>
        </is>
      </c>
    </row>
    <row r="4504">
      <c r="A4504" s="2" t="inlineStr">
        <is>
          <t>MXBIGO000M79</t>
        </is>
      </c>
      <c r="B4504" t="inlineStr">
        <is>
          <t>CERTIFICADOS DE LA TESORERIA DE LA FED.</t>
        </is>
      </c>
    </row>
    <row r="4505">
      <c r="A4505" s="2" t="inlineStr">
        <is>
          <t>MXBIGO000M87</t>
        </is>
      </c>
      <c r="B4505" t="inlineStr">
        <is>
          <t>CERTIFICADOS DE LA TESORERIA DE LA FED.</t>
        </is>
      </c>
    </row>
    <row r="4506">
      <c r="A4506" s="2" t="inlineStr">
        <is>
          <t>MXBIGO000M95</t>
        </is>
      </c>
      <c r="B4506" t="inlineStr">
        <is>
          <t>CERTIFICADOS DE LA TESORERIA DE LA FED.</t>
        </is>
      </c>
    </row>
    <row r="4507">
      <c r="A4507" s="2" t="inlineStr">
        <is>
          <t>MXBIGO000MA9</t>
        </is>
      </c>
      <c r="B4507" t="inlineStr">
        <is>
          <t>CERTIFICADOS DE LA TESORERIA DE LA FED.</t>
        </is>
      </c>
    </row>
    <row r="4508">
      <c r="A4508" s="2" t="inlineStr">
        <is>
          <t>MXBIGO000MB7</t>
        </is>
      </c>
      <c r="B4508" t="inlineStr">
        <is>
          <t>CERTIFICADOS DE LA TESORERIA DE LA FED.</t>
        </is>
      </c>
    </row>
    <row r="4509">
      <c r="A4509" s="2" t="inlineStr">
        <is>
          <t>MXBIGO000MC5</t>
        </is>
      </c>
      <c r="B4509" t="inlineStr">
        <is>
          <t>CERTIFICADOS DE LA TESORERIA DE LA FED.</t>
        </is>
      </c>
    </row>
    <row r="4510">
      <c r="A4510" s="2" t="inlineStr">
        <is>
          <t>MXBIGO000MD3</t>
        </is>
      </c>
      <c r="B4510" t="inlineStr">
        <is>
          <t>CERTIFICADOS DE LA TESORERIA DE LA FED.</t>
        </is>
      </c>
    </row>
    <row r="4511">
      <c r="A4511" s="2" t="inlineStr">
        <is>
          <t>MXBIGO000ME1</t>
        </is>
      </c>
      <c r="B4511" t="inlineStr">
        <is>
          <t>CERTIFICADOS DE LA TESORERIA DE LA FED.</t>
        </is>
      </c>
    </row>
    <row r="4512">
      <c r="A4512" s="2" t="inlineStr">
        <is>
          <t>MXBIGO000MF8</t>
        </is>
      </c>
      <c r="B4512" t="inlineStr">
        <is>
          <t>CERTIFICADOS DE LA TESORERIA DE LA FED.</t>
        </is>
      </c>
    </row>
    <row r="4513">
      <c r="A4513" s="2" t="inlineStr">
        <is>
          <t>MXBIGO000MG6</t>
        </is>
      </c>
      <c r="B4513" t="inlineStr">
        <is>
          <t>CERTIFICADOS DE LA TESORERIA DE LA FED.</t>
        </is>
      </c>
    </row>
    <row r="4514">
      <c r="A4514" s="2" t="inlineStr">
        <is>
          <t>MXBIGO000MH4</t>
        </is>
      </c>
      <c r="B4514" t="inlineStr">
        <is>
          <t>CERTIFICADOS DE LA TESORERIA DE LA FED.</t>
        </is>
      </c>
    </row>
    <row r="4515">
      <c r="A4515" s="2" t="inlineStr">
        <is>
          <t>MXBIGO000MI2</t>
        </is>
      </c>
      <c r="B4515" t="inlineStr">
        <is>
          <t>CERTIFICADOS DE LA TESORERIA DE LA FED.</t>
        </is>
      </c>
    </row>
    <row r="4516">
      <c r="A4516" s="2" t="inlineStr">
        <is>
          <t>MXBIGO000MJ0</t>
        </is>
      </c>
      <c r="B4516" t="inlineStr">
        <is>
          <t>CERTIFICADOS DE LA TESORERIA DE LA FED.</t>
        </is>
      </c>
    </row>
    <row r="4517">
      <c r="A4517" s="2" t="inlineStr">
        <is>
          <t>MXBIGO000MK8</t>
        </is>
      </c>
      <c r="B4517" t="inlineStr">
        <is>
          <t>CERTIFICADOS DE LA TESORERIA DE LA FED.</t>
        </is>
      </c>
    </row>
    <row r="4518">
      <c r="A4518" s="2" t="inlineStr">
        <is>
          <t>MXBIGO000ML6</t>
        </is>
      </c>
      <c r="B4518" t="inlineStr">
        <is>
          <t>CERTIFICADOS DE LA TESORERIA DE LA FED.</t>
        </is>
      </c>
    </row>
    <row r="4519">
      <c r="A4519" s="2" t="inlineStr">
        <is>
          <t>MXBIGO000MM4</t>
        </is>
      </c>
      <c r="B4519" t="inlineStr">
        <is>
          <t>CERTIFICADOS DE LA TESORERIA DE LA FED.</t>
        </is>
      </c>
    </row>
    <row r="4520">
      <c r="A4520" s="2" t="inlineStr">
        <is>
          <t>MXBIGO000MN2</t>
        </is>
      </c>
      <c r="B4520" t="inlineStr">
        <is>
          <t>CERTIFICADOS DE LA TESORERIA DE LA FED.</t>
        </is>
      </c>
    </row>
    <row r="4521">
      <c r="A4521" s="2" t="inlineStr">
        <is>
          <t>MXBIGO000MO0</t>
        </is>
      </c>
      <c r="B4521" t="inlineStr">
        <is>
          <t>CERTIFICADOS DE LA TESORERIA DE LA FED.</t>
        </is>
      </c>
    </row>
    <row r="4522">
      <c r="A4522" s="2" t="inlineStr">
        <is>
          <t>MXBIGO000MP7</t>
        </is>
      </c>
      <c r="B4522" t="inlineStr">
        <is>
          <t>CERTIFICADOS DE LA TESORERIA DE LA FED.</t>
        </is>
      </c>
    </row>
    <row r="4523">
      <c r="A4523" s="2" t="inlineStr">
        <is>
          <t>MXBIGO000MQ5</t>
        </is>
      </c>
      <c r="B4523" t="inlineStr">
        <is>
          <t>CERTIFICADOS DE LA TESORERIA DE LA FED.</t>
        </is>
      </c>
    </row>
    <row r="4524">
      <c r="A4524" s="2" t="inlineStr">
        <is>
          <t>MXBIGO000MS1</t>
        </is>
      </c>
      <c r="B4524" t="inlineStr">
        <is>
          <t>CERTIFICADOS DE LA TESORERIA DE LA FED.</t>
        </is>
      </c>
    </row>
    <row r="4525">
      <c r="A4525" s="2" t="inlineStr">
        <is>
          <t>MXBIGO000MT9</t>
        </is>
      </c>
      <c r="B4525" t="inlineStr">
        <is>
          <t>CERTIFICADOS DE LA TESORERIA DE LA FED.</t>
        </is>
      </c>
    </row>
    <row r="4526">
      <c r="A4526" s="2" t="inlineStr">
        <is>
          <t>MXBIGO000MV5</t>
        </is>
      </c>
      <c r="B4526" t="inlineStr">
        <is>
          <t>CERTIFICADOS DE LA TESORERIA DE LA FED.</t>
        </is>
      </c>
    </row>
    <row r="4527">
      <c r="A4527" s="2" t="inlineStr">
        <is>
          <t>MXBIGO000MY9</t>
        </is>
      </c>
      <c r="B4527" t="inlineStr">
        <is>
          <t>CERTIFICADOS DE LA TESORERIA DE LA FED.</t>
        </is>
      </c>
    </row>
    <row r="4528">
      <c r="A4528" s="2" t="inlineStr">
        <is>
          <t>MXBIGO000MZ6</t>
        </is>
      </c>
      <c r="B4528" t="inlineStr">
        <is>
          <t>CERTIFICADOS DE LA TESORERIA DE LA FED.</t>
        </is>
      </c>
    </row>
    <row r="4529">
      <c r="A4529" s="2" t="inlineStr">
        <is>
          <t>MXBIGO000N03</t>
        </is>
      </c>
      <c r="B4529" t="inlineStr">
        <is>
          <t>CERTIFICADOS DE LA TESORERIA DE LA FED.</t>
        </is>
      </c>
    </row>
    <row r="4530">
      <c r="A4530" s="2" t="inlineStr">
        <is>
          <t>MXBIGO000N11</t>
        </is>
      </c>
      <c r="B4530" t="inlineStr">
        <is>
          <t>CERTIFICADOS DE LA TESORERIA DE LA FED.</t>
        </is>
      </c>
    </row>
    <row r="4531">
      <c r="A4531" s="2" t="inlineStr">
        <is>
          <t>MXBIGO000N45</t>
        </is>
      </c>
      <c r="B4531" t="inlineStr">
        <is>
          <t>CERTIFICADOS DE LA TESORERIA DE LA FED.</t>
        </is>
      </c>
    </row>
    <row r="4532">
      <c r="A4532" s="2" t="inlineStr">
        <is>
          <t>MXBIGO000N52</t>
        </is>
      </c>
      <c r="B4532" t="inlineStr">
        <is>
          <t>CERTIFICADOS DE LA TESORERIA DE LA FED.</t>
        </is>
      </c>
    </row>
    <row r="4533">
      <c r="A4533" s="2" t="inlineStr">
        <is>
          <t>MXBIGO000N60</t>
        </is>
      </c>
      <c r="B4533" t="inlineStr">
        <is>
          <t>CERTIFICADOS DE LA TESORERIA DE LA FED.</t>
        </is>
      </c>
    </row>
    <row r="4534">
      <c r="A4534" s="2" t="inlineStr">
        <is>
          <t>MXBIGO000N78</t>
        </is>
      </c>
      <c r="B4534" t="inlineStr">
        <is>
          <t>CERTIFICADOS DE LA TESORERIA DE LA FED.</t>
        </is>
      </c>
    </row>
    <row r="4535">
      <c r="A4535" s="2" t="inlineStr">
        <is>
          <t>MXBIGO000N86</t>
        </is>
      </c>
      <c r="B4535" t="inlineStr">
        <is>
          <t>CERTIFICADOS DE LA TESORERIA DE LA FED.</t>
        </is>
      </c>
    </row>
    <row r="4536">
      <c r="A4536" s="2" t="inlineStr">
        <is>
          <t>MXBIGO000NA7</t>
        </is>
      </c>
      <c r="B4536" t="inlineStr">
        <is>
          <t>CERTIFICADOS DE LA TESORERIA DE LA FED.</t>
        </is>
      </c>
    </row>
    <row r="4537">
      <c r="A4537" s="2" t="inlineStr">
        <is>
          <t>MXBIGO000NB5</t>
        </is>
      </c>
      <c r="B4537" t="inlineStr">
        <is>
          <t>CERTIFICADOS DE LA TESORERIA DE LA FED.</t>
        </is>
      </c>
    </row>
    <row r="4538">
      <c r="A4538" s="2" t="inlineStr">
        <is>
          <t>MXBIGO000NC3</t>
        </is>
      </c>
      <c r="B4538" t="inlineStr">
        <is>
          <t>CERTIFICADOS DE LA TESORERIA DE LA FED.</t>
        </is>
      </c>
    </row>
    <row r="4539">
      <c r="A4539" s="2" t="inlineStr">
        <is>
          <t>MXBIGO000ND1</t>
        </is>
      </c>
      <c r="B4539" t="inlineStr">
        <is>
          <t>CERTIFICADOS DE LA TESORERIA DE LA FED.</t>
        </is>
      </c>
    </row>
    <row r="4540">
      <c r="A4540" s="2" t="inlineStr">
        <is>
          <t>MXBIGO000NE9</t>
        </is>
      </c>
      <c r="B4540" t="inlineStr">
        <is>
          <t>CERTIFICADOS DE LA TESORERIA DE LA FED.</t>
        </is>
      </c>
    </row>
    <row r="4541">
      <c r="A4541" s="2" t="inlineStr">
        <is>
          <t>MXBIGO000NF6</t>
        </is>
      </c>
      <c r="B4541" t="inlineStr">
        <is>
          <t>CERTIFICADOS DE LA TESORERIA DE LA FED.</t>
        </is>
      </c>
    </row>
    <row r="4542">
      <c r="A4542" s="2" t="inlineStr">
        <is>
          <t>MXBIGO000NI0</t>
        </is>
      </c>
      <c r="B4542" t="inlineStr">
        <is>
          <t>CERTIFICADOS DE LA TESORERIA DE LA FED.</t>
        </is>
      </c>
    </row>
    <row r="4543">
      <c r="A4543" s="2" t="inlineStr">
        <is>
          <t>MXBIGO000NK6</t>
        </is>
      </c>
      <c r="B4543" t="inlineStr">
        <is>
          <t>CERTIFICADOS DE LA TESORERIA DE LA FED.</t>
        </is>
      </c>
    </row>
    <row r="4544">
      <c r="A4544" s="2" t="inlineStr">
        <is>
          <t>MXBIGO000NL4</t>
        </is>
      </c>
      <c r="B4544" t="inlineStr">
        <is>
          <t>CERTIFICADOS DE LA TESORERIA DE LA FED.</t>
        </is>
      </c>
    </row>
    <row r="4545">
      <c r="A4545" s="2" t="inlineStr">
        <is>
          <t>MXBIGO000NO8</t>
        </is>
      </c>
      <c r="B4545" t="inlineStr">
        <is>
          <t>CERTIFICADOS DE LA TESORERIA DE LA FED.</t>
        </is>
      </c>
    </row>
    <row r="4546">
      <c r="A4546" s="2" t="inlineStr">
        <is>
          <t>MXBIGO000NP5</t>
        </is>
      </c>
      <c r="B4546" t="inlineStr">
        <is>
          <t>CERTIFICADOS DE LA TESORERIA DE LA FED.</t>
        </is>
      </c>
    </row>
    <row r="4547">
      <c r="A4547" s="2" t="inlineStr">
        <is>
          <t>MXBIGO000NR1</t>
        </is>
      </c>
      <c r="B4547" t="inlineStr">
        <is>
          <t>CERTIFICADOS DE LA TESORERIA DE LA FED.</t>
        </is>
      </c>
    </row>
    <row r="4548">
      <c r="A4548" s="2" t="inlineStr">
        <is>
          <t>MXBIGO000NS9</t>
        </is>
      </c>
      <c r="B4548" t="inlineStr">
        <is>
          <t>CERTIFICADOS DE LA TESORERIA DE LA FED.</t>
        </is>
      </c>
    </row>
    <row r="4549">
      <c r="A4549" s="2" t="inlineStr">
        <is>
          <t>MXBIGO000NT7</t>
        </is>
      </c>
      <c r="B4549" t="inlineStr">
        <is>
          <t>CERTIFICADOS DE LA TESORERIA DE LA FED.</t>
        </is>
      </c>
    </row>
    <row r="4550">
      <c r="A4550" s="2" t="inlineStr">
        <is>
          <t>MXBIGO000NU5</t>
        </is>
      </c>
      <c r="B4550" t="inlineStr">
        <is>
          <t>CERTIFICADOS DE LA TESORERIA DE LA FED.</t>
        </is>
      </c>
    </row>
    <row r="4551">
      <c r="A4551" s="2" t="inlineStr">
        <is>
          <t>MXBIGO000NV3</t>
        </is>
      </c>
      <c r="B4551" t="inlineStr">
        <is>
          <t>CERTIFICADOS DE LA TESORERIA DE LA FED.</t>
        </is>
      </c>
    </row>
    <row r="4552">
      <c r="A4552" s="2" t="inlineStr">
        <is>
          <t>MXBIGO000NW1</t>
        </is>
      </c>
      <c r="B4552" t="inlineStr">
        <is>
          <t>CERTIFICADOS DE LA TESORERIA DE LA FED.</t>
        </is>
      </c>
    </row>
    <row r="4553">
      <c r="A4553" s="2" t="inlineStr">
        <is>
          <t>MXBIGO000O02</t>
        </is>
      </c>
      <c r="B4553" t="inlineStr">
        <is>
          <t>CERTIFICADOS DE LA TESORERIA DE LA FED.</t>
        </is>
      </c>
    </row>
    <row r="4554">
      <c r="A4554" s="2" t="inlineStr">
        <is>
          <t>MXBIGO000O36</t>
        </is>
      </c>
      <c r="B4554" t="inlineStr">
        <is>
          <t>CERTIFICADOS DE LA TESORERIA DE LA FED.</t>
        </is>
      </c>
    </row>
    <row r="4555">
      <c r="A4555" s="2" t="inlineStr">
        <is>
          <t>MXBIGO000O44</t>
        </is>
      </c>
      <c r="B4555" t="inlineStr">
        <is>
          <t>CERTIFICADOS DE LA TESORERIA DE LA FED.</t>
        </is>
      </c>
    </row>
    <row r="4556">
      <c r="A4556" s="2" t="inlineStr">
        <is>
          <t>MXBIGO000O51</t>
        </is>
      </c>
      <c r="B4556" t="inlineStr">
        <is>
          <t>CERTIFICADOS DE LA TESORERIA DE LA FED.</t>
        </is>
      </c>
    </row>
    <row r="4557">
      <c r="A4557" s="2" t="inlineStr">
        <is>
          <t>MXBIGO000O69</t>
        </is>
      </c>
      <c r="B4557" t="inlineStr">
        <is>
          <t>CERTIFICADOS DE LA TESORERIA DE LA FED.</t>
        </is>
      </c>
    </row>
    <row r="4558">
      <c r="A4558" s="2" t="inlineStr">
        <is>
          <t>MXBIGO000O77</t>
        </is>
      </c>
      <c r="B4558" t="inlineStr">
        <is>
          <t>CERTIFICADOS DE LA TESORERIA DE LA FED.</t>
        </is>
      </c>
    </row>
    <row r="4559">
      <c r="A4559" s="2" t="inlineStr">
        <is>
          <t>MXBIGO000O93</t>
        </is>
      </c>
      <c r="B4559" t="inlineStr">
        <is>
          <t>CERTIFICADOS DE LA TESORERIA DE LA FED.</t>
        </is>
      </c>
    </row>
    <row r="4560">
      <c r="A4560" s="2" t="inlineStr">
        <is>
          <t>MXBIGO000OA5</t>
        </is>
      </c>
      <c r="B4560" t="inlineStr">
        <is>
          <t>CERTIFICADOS DE LA TESORERIA DE LA FED.</t>
        </is>
      </c>
    </row>
    <row r="4561">
      <c r="A4561" s="2" t="inlineStr">
        <is>
          <t>MXBIGO000OC1</t>
        </is>
      </c>
      <c r="B4561" t="inlineStr">
        <is>
          <t>CERTIFICADOS DE LA TESORERIA DE LA FED.</t>
        </is>
      </c>
    </row>
    <row r="4562">
      <c r="A4562" s="2" t="inlineStr">
        <is>
          <t>MXBIGO000OD9</t>
        </is>
      </c>
      <c r="B4562" t="inlineStr">
        <is>
          <t>CERTIFICADOS DE LA TESORERIA DE LA FED.</t>
        </is>
      </c>
    </row>
    <row r="4563">
      <c r="A4563" s="2" t="inlineStr">
        <is>
          <t>MXBIGO000OE7</t>
        </is>
      </c>
      <c r="B4563" t="inlineStr">
        <is>
          <t>CERTIFICADOS DE LA TESORERIA DE LA FED.</t>
        </is>
      </c>
    </row>
    <row r="4564">
      <c r="A4564" s="2" t="inlineStr">
        <is>
          <t>MXBIGO000OG2</t>
        </is>
      </c>
      <c r="B4564" t="inlineStr">
        <is>
          <t>CERTIFICADOS DE LA TESORERIA DE LA FED.</t>
        </is>
      </c>
    </row>
    <row r="4565">
      <c r="A4565" s="2" t="inlineStr">
        <is>
          <t>MXBIGO000OH0</t>
        </is>
      </c>
      <c r="B4565" t="inlineStr">
        <is>
          <t>CERTIFICADOS DE LA TESORERIA DE LA FED.</t>
        </is>
      </c>
    </row>
    <row r="4566">
      <c r="A4566" s="2" t="inlineStr">
        <is>
          <t>MXBIGO000OI8</t>
        </is>
      </c>
      <c r="B4566" t="inlineStr">
        <is>
          <t>CERTIFICADOS DE LA TESORERIA DE LA FED.</t>
        </is>
      </c>
    </row>
    <row r="4567">
      <c r="A4567" s="2" t="inlineStr">
        <is>
          <t>MXBIGO000OJ6</t>
        </is>
      </c>
      <c r="B4567" t="inlineStr">
        <is>
          <t>CERTIFICADOS DE LA TESORERIA DE LA FED.</t>
        </is>
      </c>
    </row>
    <row r="4568">
      <c r="A4568" s="2" t="inlineStr">
        <is>
          <t>MXBIGO000OK4</t>
        </is>
      </c>
      <c r="B4568" t="inlineStr">
        <is>
          <t>CERTIFICADOS DE LA TESORERIA DE LA FED.</t>
        </is>
      </c>
    </row>
    <row r="4569">
      <c r="A4569" s="2" t="inlineStr">
        <is>
          <t>MXBIGO000OL2</t>
        </is>
      </c>
      <c r="B4569" t="inlineStr">
        <is>
          <t>CERTIFICADOS DE LA TESORERIA DE LA FED.</t>
        </is>
      </c>
    </row>
    <row r="4570">
      <c r="A4570" s="2" t="inlineStr">
        <is>
          <t>MXBIGO000ON8</t>
        </is>
      </c>
      <c r="B4570" t="inlineStr">
        <is>
          <t>CERTIFICADOS DE LA TESORERIA DE LA FED.</t>
        </is>
      </c>
    </row>
    <row r="4571">
      <c r="A4571" s="2" t="inlineStr">
        <is>
          <t>MXBIGO000OQ1</t>
        </is>
      </c>
      <c r="B4571" t="inlineStr">
        <is>
          <t>CERTIFICADOS DE LA TESORERIA DE LA FED.</t>
        </is>
      </c>
    </row>
    <row r="4572">
      <c r="A4572" s="2" t="inlineStr">
        <is>
          <t>MXBIGO000OR9</t>
        </is>
      </c>
      <c r="B4572" t="inlineStr">
        <is>
          <t>CERTIFICADOS DE LA TESORERIA DE LA FED.</t>
        </is>
      </c>
    </row>
    <row r="4573">
      <c r="A4573" s="2" t="inlineStr">
        <is>
          <t>MXBIGO000OS7</t>
        </is>
      </c>
      <c r="B4573" t="inlineStr">
        <is>
          <t>CERTIFICADOS DE LA TESORERIA DE LA FED.</t>
        </is>
      </c>
    </row>
    <row r="4574">
      <c r="A4574" s="2" t="inlineStr">
        <is>
          <t>MXBIGO000OT5</t>
        </is>
      </c>
      <c r="B4574" t="inlineStr">
        <is>
          <t>CERTIFICADOS DE LA TESORERIA DE LA FED.</t>
        </is>
      </c>
    </row>
    <row r="4575">
      <c r="A4575" s="2" t="inlineStr">
        <is>
          <t>MXBIGO000OU3</t>
        </is>
      </c>
      <c r="B4575" t="inlineStr">
        <is>
          <t>CERTIFICADOS DE LA TESORERIA DE LA FED.</t>
        </is>
      </c>
    </row>
    <row r="4576">
      <c r="A4576" s="2" t="inlineStr">
        <is>
          <t>MXBIGO000OV1</t>
        </is>
      </c>
      <c r="B4576" t="inlineStr">
        <is>
          <t>CERTIFICADOS DE LA TESORERIA DE LA FED.</t>
        </is>
      </c>
    </row>
    <row r="4577">
      <c r="A4577" s="2" t="inlineStr">
        <is>
          <t>MXBIGO000OW9</t>
        </is>
      </c>
      <c r="B4577" t="inlineStr">
        <is>
          <t>CERTIFICADOS DE LA TESORERIA DE LA FED.</t>
        </is>
      </c>
    </row>
    <row r="4578">
      <c r="A4578" s="2" t="inlineStr">
        <is>
          <t>MXBIGO000OX7</t>
        </is>
      </c>
      <c r="B4578" t="inlineStr">
        <is>
          <t>CERTIFICADOS DE LA TESORERIA DE LA FED.</t>
        </is>
      </c>
    </row>
    <row r="4579">
      <c r="A4579" s="2" t="inlineStr">
        <is>
          <t>MXBIGO000OYS</t>
        </is>
      </c>
      <c r="B4579" t="inlineStr">
        <is>
          <t>CERTIFICADOS DE LA TESORERIA DE LA FED.</t>
        </is>
      </c>
    </row>
    <row r="4580">
      <c r="A4580" s="2" t="inlineStr">
        <is>
          <t>MXBIGO000P01</t>
        </is>
      </c>
      <c r="B4580" t="inlineStr">
        <is>
          <t>CERTIFICADOS DE LA TESORERIA DE LA FED.</t>
        </is>
      </c>
    </row>
    <row r="4581">
      <c r="A4581" s="2" t="inlineStr">
        <is>
          <t>MXBIGO000P15</t>
        </is>
      </c>
      <c r="B4581" t="inlineStr">
        <is>
          <t>CERTIFICADOS DE LA TESORERIA DE LA FED.</t>
        </is>
      </c>
    </row>
    <row r="4582">
      <c r="A4582" s="2" t="inlineStr">
        <is>
          <t>MXBIGO000P19</t>
        </is>
      </c>
      <c r="B4582" t="inlineStr">
        <is>
          <t>CERTIFICADOS DE LA TESORERIA DE LA FED.</t>
        </is>
      </c>
    </row>
    <row r="4583">
      <c r="A4583" s="2" t="inlineStr">
        <is>
          <t>MXBIGO000P27</t>
        </is>
      </c>
      <c r="B4583" t="inlineStr">
        <is>
          <t>CERTIFICADOS DE LA TESORERIA DE LA FED.</t>
        </is>
      </c>
    </row>
    <row r="4584">
      <c r="A4584" s="2" t="inlineStr">
        <is>
          <t>MXBIGO000P35</t>
        </is>
      </c>
      <c r="B4584" t="inlineStr">
        <is>
          <t>CERTIFICADOS DE LA TESORERIA DE LA FED.</t>
        </is>
      </c>
    </row>
    <row r="4585">
      <c r="A4585" s="2" t="inlineStr">
        <is>
          <t>MXBIGO000P50</t>
        </is>
      </c>
      <c r="B4585" t="inlineStr">
        <is>
          <t>CERTIFICADOS DE LA TESORERIA DE LA FED.</t>
        </is>
      </c>
    </row>
    <row r="4586">
      <c r="A4586" s="2" t="inlineStr">
        <is>
          <t>MXBIGO000P76</t>
        </is>
      </c>
      <c r="B4586" t="inlineStr">
        <is>
          <t>CERTIFICADOS DE LA TESORERIA DE LA FED.</t>
        </is>
      </c>
    </row>
    <row r="4587">
      <c r="A4587" s="2" t="inlineStr">
        <is>
          <t>MXBIGO000P84</t>
        </is>
      </c>
      <c r="B4587" t="inlineStr">
        <is>
          <t>CERTIFICADOS DE LA TESORERIA DE LA FED.</t>
        </is>
      </c>
    </row>
    <row r="4588">
      <c r="A4588" s="2" t="inlineStr">
        <is>
          <t>MXBIGO000PA2</t>
        </is>
      </c>
      <c r="B4588" t="inlineStr">
        <is>
          <t>CERTIFICADOS DE LA TESORERIA DE LA FED.</t>
        </is>
      </c>
    </row>
    <row r="4589">
      <c r="A4589" s="2" t="inlineStr">
        <is>
          <t>MXBIGO000PC8</t>
        </is>
      </c>
      <c r="B4589" t="inlineStr">
        <is>
          <t>CERTIFICADOS DE LA TESORERIA DE LA FED.</t>
        </is>
      </c>
    </row>
    <row r="4590">
      <c r="A4590" s="2" t="inlineStr">
        <is>
          <t>MXBIGO000PD6</t>
        </is>
      </c>
      <c r="B4590" t="inlineStr">
        <is>
          <t>CERTIFICADOS DE LA TESORERIA DE LA FED.</t>
        </is>
      </c>
    </row>
    <row r="4591">
      <c r="A4591" s="2" t="inlineStr">
        <is>
          <t>MXBIGO000PF1</t>
        </is>
      </c>
      <c r="B4591" t="inlineStr">
        <is>
          <t>CERTIFICADOS DE LA TESORERIA DE LA FED.</t>
        </is>
      </c>
    </row>
    <row r="4592">
      <c r="A4592" s="2" t="inlineStr">
        <is>
          <t>MXBIGO000PG9</t>
        </is>
      </c>
      <c r="B4592" t="inlineStr">
        <is>
          <t>CERTIFICADOS DE LA TESORERIA DE LA FED.</t>
        </is>
      </c>
    </row>
    <row r="4593">
      <c r="A4593" s="2" t="inlineStr">
        <is>
          <t>MXBIGO000PI5</t>
        </is>
      </c>
      <c r="B4593" t="inlineStr">
        <is>
          <t>CERTIFICADOS DE LA TESORERIA DE LA FED.</t>
        </is>
      </c>
    </row>
    <row r="4594">
      <c r="A4594" s="2" t="inlineStr">
        <is>
          <t>MXBIGO000PJ3</t>
        </is>
      </c>
      <c r="B4594" t="inlineStr">
        <is>
          <t>CERTIFICADOS DE LA TESORERIA DE LA FED.</t>
        </is>
      </c>
    </row>
    <row r="4595">
      <c r="A4595" s="2" t="inlineStr">
        <is>
          <t>MXBIGO000PL9</t>
        </is>
      </c>
      <c r="B4595" t="inlineStr">
        <is>
          <t>CERTIFICADOS DE LA TESORERIA DE LA FED.</t>
        </is>
      </c>
    </row>
    <row r="4596">
      <c r="A4596" s="2" t="inlineStr">
        <is>
          <t>MXBIGO000PM7</t>
        </is>
      </c>
      <c r="B4596" t="inlineStr">
        <is>
          <t>CERTIFICADOS DE LA TESORERIA DE LA FED.</t>
        </is>
      </c>
    </row>
    <row r="4597">
      <c r="A4597" s="2" t="inlineStr">
        <is>
          <t>MXBIGO000PN5</t>
        </is>
      </c>
      <c r="B4597" t="inlineStr">
        <is>
          <t>CERTIFICADOS DE LA TESORERIA DE LA FED.</t>
        </is>
      </c>
    </row>
    <row r="4598">
      <c r="A4598" s="2" t="inlineStr">
        <is>
          <t>MXBIGO000PO3</t>
        </is>
      </c>
      <c r="B4598" t="inlineStr">
        <is>
          <t>CERTIFICADOS DE LA TESORERIA DE LA FED.</t>
        </is>
      </c>
    </row>
    <row r="4599">
      <c r="A4599" s="2" t="inlineStr">
        <is>
          <t>MXBIGO000PQ8</t>
        </is>
      </c>
      <c r="B4599" t="inlineStr">
        <is>
          <t>CERTIFICADOS DE LA TESORERIA DE LA FED.</t>
        </is>
      </c>
    </row>
    <row r="4600">
      <c r="A4600" s="2" t="inlineStr">
        <is>
          <t>MXBIGO000PR6</t>
        </is>
      </c>
      <c r="B4600" t="inlineStr">
        <is>
          <t>CERTIFICADOS DE LA TESORERIA DE LA FED.</t>
        </is>
      </c>
    </row>
    <row r="4601">
      <c r="A4601" s="2" t="inlineStr">
        <is>
          <t>MXBIGO000PT2</t>
        </is>
      </c>
      <c r="B4601" t="inlineStr">
        <is>
          <t>CERTIFICADOS DE LA TESORERIA DE LA FED.</t>
        </is>
      </c>
    </row>
    <row r="4602">
      <c r="A4602" s="2" t="inlineStr">
        <is>
          <t>MXBIGO000PU0</t>
        </is>
      </c>
      <c r="B4602" t="inlineStr">
        <is>
          <t>CERTIFICADOS DE LA TESORERIA DE LA FED.</t>
        </is>
      </c>
    </row>
    <row r="4603">
      <c r="A4603" s="2" t="inlineStr">
        <is>
          <t>MXBIGO000PX4</t>
        </is>
      </c>
      <c r="B4603" t="inlineStr">
        <is>
          <t>CERTIFICADOS DE LA TESORERIA DE LA FED.</t>
        </is>
      </c>
    </row>
    <row r="4604">
      <c r="A4604" s="2" t="inlineStr">
        <is>
          <t>MXBIGO000PZ9</t>
        </is>
      </c>
      <c r="B4604" t="inlineStr">
        <is>
          <t>CERTIFICADOS DE LA TESORERIA DE LA FED.</t>
        </is>
      </c>
    </row>
    <row r="4605">
      <c r="A4605" s="2" t="inlineStr">
        <is>
          <t>MXBIGO000Q00</t>
        </is>
      </c>
      <c r="B4605" t="inlineStr">
        <is>
          <t>CERTIFICADOS DE LA TESORERIA DE LA FED.</t>
        </is>
      </c>
    </row>
    <row r="4606">
      <c r="A4606" s="2" t="inlineStr">
        <is>
          <t>MXBIGO000Q18</t>
        </is>
      </c>
      <c r="B4606" t="inlineStr">
        <is>
          <t>CERTIFICADOS DE LA TESORERIA DE LA FED.</t>
        </is>
      </c>
    </row>
    <row r="4607">
      <c r="A4607" s="2" t="inlineStr">
        <is>
          <t>MXBIGO000Q42</t>
        </is>
      </c>
      <c r="B4607" t="inlineStr">
        <is>
          <t>CERTIFICADOS DE LA TESORERIA DE LA FED.</t>
        </is>
      </c>
    </row>
    <row r="4608">
      <c r="A4608" s="2" t="inlineStr">
        <is>
          <t>MXBIGO000Q59</t>
        </is>
      </c>
      <c r="B4608" t="inlineStr">
        <is>
          <t>CERTIFICADOS DE LA TESORERIA DE LA FED.</t>
        </is>
      </c>
    </row>
    <row r="4609">
      <c r="A4609" s="2" t="inlineStr">
        <is>
          <t>MXBIGO000Q67</t>
        </is>
      </c>
      <c r="B4609" t="inlineStr">
        <is>
          <t>CERTIFICADOS DE LA TESORERIA DE LA FED.</t>
        </is>
      </c>
    </row>
    <row r="4610">
      <c r="A4610" s="2" t="inlineStr">
        <is>
          <t>MXBIGO000Q75</t>
        </is>
      </c>
      <c r="B4610" t="inlineStr">
        <is>
          <t>CERTIFICADOS DE LA TESORERIA DE LA FED.</t>
        </is>
      </c>
    </row>
    <row r="4611">
      <c r="A4611" s="2" t="inlineStr">
        <is>
          <t>MXBIGO000Q83</t>
        </is>
      </c>
      <c r="B4611" t="inlineStr">
        <is>
          <t>CERTIFICADOS DE LA TESORERIA DE LA FED.</t>
        </is>
      </c>
    </row>
    <row r="4612">
      <c r="A4612" s="2" t="inlineStr">
        <is>
          <t>MXBIGO000Q91</t>
        </is>
      </c>
      <c r="B4612" t="inlineStr">
        <is>
          <t>CERTIFICADOS DE LA TESORERIA DE LA FED.</t>
        </is>
      </c>
    </row>
    <row r="4613">
      <c r="A4613" s="2" t="inlineStr">
        <is>
          <t>MXBIGO000QA0</t>
        </is>
      </c>
      <c r="B4613" t="inlineStr">
        <is>
          <t>CERTIFICADOS DE LA TESORERIA DE LA FED.</t>
        </is>
      </c>
    </row>
    <row r="4614">
      <c r="A4614" s="2" t="inlineStr">
        <is>
          <t>MXBIGO000QB8</t>
        </is>
      </c>
      <c r="B4614" t="inlineStr">
        <is>
          <t>CERTIFICADOS DE LA TESORERIA DE LA FED.</t>
        </is>
      </c>
    </row>
    <row r="4615">
      <c r="A4615" s="2" t="inlineStr">
        <is>
          <t>MXBIGO000QC6</t>
        </is>
      </c>
      <c r="B4615" t="inlineStr">
        <is>
          <t>CERTIFICADOS DE LA TESORERIA DE LA FED.</t>
        </is>
      </c>
    </row>
    <row r="4616">
      <c r="A4616" s="2" t="inlineStr">
        <is>
          <t>MXBIGO000QD4</t>
        </is>
      </c>
      <c r="B4616" t="inlineStr">
        <is>
          <t>CERTIFICADOS DE LA TESORERIA DE LA FED.</t>
        </is>
      </c>
    </row>
    <row r="4617">
      <c r="A4617" s="2" t="inlineStr">
        <is>
          <t>MXBIGO000QE2</t>
        </is>
      </c>
      <c r="B4617" t="inlineStr">
        <is>
          <t>CERTIFICADOS DE LA TESORERIA DE LA FED.</t>
        </is>
      </c>
    </row>
    <row r="4618">
      <c r="A4618" s="2" t="inlineStr">
        <is>
          <t>MXBIGO000QG7</t>
        </is>
      </c>
      <c r="B4618" t="inlineStr">
        <is>
          <t>CERTIFICADOS DE LA TESORERIA DE LA FED.</t>
        </is>
      </c>
    </row>
    <row r="4619">
      <c r="A4619" s="2" t="inlineStr">
        <is>
          <t>MXBIGO000QI3</t>
        </is>
      </c>
      <c r="B4619" t="inlineStr">
        <is>
          <t>CERTIFICADOS DE LA TESORERIA DE LA FED.</t>
        </is>
      </c>
    </row>
    <row r="4620">
      <c r="A4620" s="2" t="inlineStr">
        <is>
          <t>MXBIGO000QJ1</t>
        </is>
      </c>
      <c r="B4620" t="inlineStr">
        <is>
          <t>CERTIFICADOS DE LA TESORERIA DE LA FED.</t>
        </is>
      </c>
    </row>
    <row r="4621">
      <c r="A4621" s="2" t="inlineStr">
        <is>
          <t>MXBIGO000QK9</t>
        </is>
      </c>
      <c r="B4621" t="inlineStr">
        <is>
          <t>CERTIFICADOS DE LA TESORERIA DE LA FED.</t>
        </is>
      </c>
    </row>
    <row r="4622">
      <c r="A4622" s="2" t="inlineStr">
        <is>
          <t>MXBIGO000QL7</t>
        </is>
      </c>
      <c r="B4622" t="inlineStr">
        <is>
          <t>CERTIFICADOS DE LA TESORERIA DE LA FED.</t>
        </is>
      </c>
    </row>
    <row r="4623">
      <c r="A4623" s="2" t="inlineStr">
        <is>
          <t>MXBIGO000QM5</t>
        </is>
      </c>
      <c r="B4623" t="inlineStr">
        <is>
          <t>CERTIFICADOS DE LA TESORERIA DE LA FED.</t>
        </is>
      </c>
    </row>
    <row r="4624">
      <c r="A4624" s="2" t="inlineStr">
        <is>
          <t>MXBIGO000QO1</t>
        </is>
      </c>
      <c r="B4624" t="inlineStr">
        <is>
          <t>CERTIFICADOS DE LA TESORERIA DE LA FED.</t>
        </is>
      </c>
    </row>
    <row r="4625">
      <c r="A4625" s="2" t="inlineStr">
        <is>
          <t>MXBIGO000QR4</t>
        </is>
      </c>
      <c r="B4625" t="inlineStr">
        <is>
          <t>CERTIFICADOS DE LA TESORERIA DE LA FED.</t>
        </is>
      </c>
    </row>
    <row r="4626">
      <c r="A4626" s="2" t="inlineStr">
        <is>
          <t>MXBIGO000QS2</t>
        </is>
      </c>
      <c r="B4626" t="inlineStr">
        <is>
          <t>CERTIFICADOS DE LA TESORERIA DE LA FED.</t>
        </is>
      </c>
    </row>
    <row r="4627">
      <c r="A4627" s="2" t="inlineStr">
        <is>
          <t>MXBIGO000QT0</t>
        </is>
      </c>
      <c r="B4627" t="inlineStr">
        <is>
          <t>CERTIFICADOS DE LA TESORERIA DE LA FED.</t>
        </is>
      </c>
    </row>
    <row r="4628">
      <c r="A4628" s="2" t="inlineStr">
        <is>
          <t>MXBIGO000QU8</t>
        </is>
      </c>
      <c r="B4628" t="inlineStr">
        <is>
          <t>CERTIFICADOS DE LA TESORERIA DE LA FED.</t>
        </is>
      </c>
    </row>
    <row r="4629">
      <c r="A4629" s="2" t="inlineStr">
        <is>
          <t>MXBIGO000QV6</t>
        </is>
      </c>
      <c r="B4629" t="inlineStr">
        <is>
          <t>CERTIFICADOS DE LA TESORERIA DE LA FED.</t>
        </is>
      </c>
    </row>
    <row r="4630">
      <c r="A4630" s="2" t="inlineStr">
        <is>
          <t>MXBIGO000QW4</t>
        </is>
      </c>
      <c r="B4630" t="inlineStr">
        <is>
          <t>CERTIFICADOS DE LA TESORERIA DE LA FED.</t>
        </is>
      </c>
    </row>
    <row r="4631">
      <c r="A4631" s="2" t="inlineStr">
        <is>
          <t>MXBIGO000QX2</t>
        </is>
      </c>
      <c r="B4631" t="inlineStr">
        <is>
          <t>CERTIFICADOS DE LA TESORERIA DE LA FED.</t>
        </is>
      </c>
    </row>
    <row r="4632">
      <c r="A4632" s="2" t="inlineStr">
        <is>
          <t>MXBIGO000QZ7</t>
        </is>
      </c>
      <c r="B4632" t="inlineStr">
        <is>
          <t>CERTIFICADOS DE LA TESORERIA DE LA FED.</t>
        </is>
      </c>
    </row>
    <row r="4633">
      <c r="A4633" s="2" t="inlineStr">
        <is>
          <t>MXBIGO000R09</t>
        </is>
      </c>
      <c r="B4633" t="inlineStr">
        <is>
          <t>CERTIFICADOS DE LA TESORERIA DE LA FED.</t>
        </is>
      </c>
    </row>
    <row r="4634">
      <c r="A4634" s="2" t="inlineStr">
        <is>
          <t>MXBIGO000R17</t>
        </is>
      </c>
      <c r="B4634" t="inlineStr">
        <is>
          <t>CERTIFICADOS DE LA TESORERIA DE LA FED.</t>
        </is>
      </c>
    </row>
    <row r="4635">
      <c r="A4635" s="2" t="inlineStr">
        <is>
          <t>MXBIGO000R25</t>
        </is>
      </c>
      <c r="B4635" t="inlineStr">
        <is>
          <t>CERTIFICADOS DE LA TESORERIA DE LA FED.</t>
        </is>
      </c>
    </row>
    <row r="4636">
      <c r="A4636" s="2" t="inlineStr">
        <is>
          <t>MXBIGO000R33</t>
        </is>
      </c>
      <c r="B4636" t="inlineStr">
        <is>
          <t>CERTIFICADOS DE LA TESORERIA DE LA FED.</t>
        </is>
      </c>
    </row>
    <row r="4637">
      <c r="A4637" s="2" t="inlineStr">
        <is>
          <t>MXBIGO000R41</t>
        </is>
      </c>
      <c r="B4637" t="inlineStr">
        <is>
          <t>CERTIFICADOS DE LA TESORERIA DE LA FED.</t>
        </is>
      </c>
    </row>
    <row r="4638">
      <c r="A4638" s="2" t="inlineStr">
        <is>
          <t>MXBIGO000R58</t>
        </is>
      </c>
      <c r="B4638" t="inlineStr">
        <is>
          <t>CERTIFICADOS DE LA TESORERIA DE LA FED.</t>
        </is>
      </c>
    </row>
    <row r="4639">
      <c r="A4639" s="2" t="inlineStr">
        <is>
          <t>MXBIGO000R74</t>
        </is>
      </c>
      <c r="B4639" t="inlineStr">
        <is>
          <t>CERTIFICADOS DE LA TESORERIA DE LA FED.</t>
        </is>
      </c>
    </row>
    <row r="4640">
      <c r="A4640" s="2" t="inlineStr">
        <is>
          <t>MXBIGO000R82</t>
        </is>
      </c>
      <c r="B4640" t="inlineStr">
        <is>
          <t>CERTIFICADOS DE LA TESORERIA DE LA FED.</t>
        </is>
      </c>
    </row>
    <row r="4641">
      <c r="A4641" s="2" t="inlineStr">
        <is>
          <t>MXBIGO000RA8</t>
        </is>
      </c>
      <c r="B4641" t="inlineStr">
        <is>
          <t>CERTIFICADOS DE LA TESORERIA DE LA FED.</t>
        </is>
      </c>
    </row>
    <row r="4642">
      <c r="A4642" s="2" t="inlineStr">
        <is>
          <t>MXBIGO000RB6</t>
        </is>
      </c>
      <c r="B4642" t="inlineStr">
        <is>
          <t>CERTIFICADOS DE LA TESORERIA DE LA FED.</t>
        </is>
      </c>
    </row>
    <row r="4643">
      <c r="A4643" s="2" t="inlineStr">
        <is>
          <t>MXBIGO000RC4</t>
        </is>
      </c>
      <c r="B4643" t="inlineStr">
        <is>
          <t>CERTIFICADOS DE LA TESORERIA DE LA FED.</t>
        </is>
      </c>
    </row>
    <row r="4644">
      <c r="A4644" s="2" t="inlineStr">
        <is>
          <t>MXBIGO000RE0</t>
        </is>
      </c>
      <c r="B4644" t="inlineStr">
        <is>
          <t>CERTIFICADOS DE LA TESORERIA DE LA FED.</t>
        </is>
      </c>
    </row>
    <row r="4645">
      <c r="A4645" s="2" t="inlineStr">
        <is>
          <t>MXBIGO000RG5</t>
        </is>
      </c>
      <c r="B4645" t="inlineStr">
        <is>
          <t>CERTIFICADOS DE LA TESORERIA DE LA FED.</t>
        </is>
      </c>
    </row>
    <row r="4646">
      <c r="A4646" s="2" t="inlineStr">
        <is>
          <t>MXBIGO000RH3</t>
        </is>
      </c>
      <c r="B4646" t="inlineStr">
        <is>
          <t>CERTIFICADOS DE LA TESORERIA DE LA FED.</t>
        </is>
      </c>
    </row>
    <row r="4647">
      <c r="A4647" s="2" t="inlineStr">
        <is>
          <t>MXBIGO000RI1</t>
        </is>
      </c>
      <c r="B4647" t="inlineStr">
        <is>
          <t>CERTIFICADOS DE LA TESORERIA DE LA FED.</t>
        </is>
      </c>
    </row>
    <row r="4648">
      <c r="A4648" s="2" t="inlineStr">
        <is>
          <t>MXBIGO000RJ9</t>
        </is>
      </c>
      <c r="B4648" t="inlineStr">
        <is>
          <t>CERTIFICADOS DE LA TESORERIA DE LA FED.</t>
        </is>
      </c>
    </row>
    <row r="4649">
      <c r="A4649" s="2" t="inlineStr">
        <is>
          <t>MXBIGO000RK7</t>
        </is>
      </c>
      <c r="B4649" t="inlineStr">
        <is>
          <t>CERTIFICADOS DE LA TESORERIA DE LA FED.</t>
        </is>
      </c>
    </row>
    <row r="4650">
      <c r="A4650" s="2" t="inlineStr">
        <is>
          <t>MXBIGO000RL5</t>
        </is>
      </c>
      <c r="B4650" t="inlineStr">
        <is>
          <t>CERTIFICADOS DE LA TESORERIA DE LA FED.</t>
        </is>
      </c>
    </row>
    <row r="4651">
      <c r="A4651" s="2" t="inlineStr">
        <is>
          <t>MXBIGO000RM3</t>
        </is>
      </c>
      <c r="B4651" t="inlineStr">
        <is>
          <t>CERTIFICADOS DE LA TESORERIA DE LA FED.</t>
        </is>
      </c>
    </row>
    <row r="4652">
      <c r="A4652" s="2" t="inlineStr">
        <is>
          <t>MXBIGO000RN1</t>
        </is>
      </c>
      <c r="B4652" t="inlineStr">
        <is>
          <t>CERTIFICADOS DE LA TESORERIA DE LA FED.</t>
        </is>
      </c>
    </row>
    <row r="4653">
      <c r="A4653" s="2" t="inlineStr">
        <is>
          <t>MXBIGO000RO9</t>
        </is>
      </c>
      <c r="B4653" t="inlineStr">
        <is>
          <t>CERTIFICADOS DE LA TESORERIA DE LA FED.</t>
        </is>
      </c>
    </row>
    <row r="4654">
      <c r="A4654" s="2" t="inlineStr">
        <is>
          <t>MXBIGO000RP6</t>
        </is>
      </c>
      <c r="B4654" t="inlineStr">
        <is>
          <t>CERTIFICADOS DE LA TESORERIA DE LA FED.</t>
        </is>
      </c>
    </row>
    <row r="4655">
      <c r="A4655" s="2" t="inlineStr">
        <is>
          <t>MXBIGO000RQ4</t>
        </is>
      </c>
      <c r="B4655" t="inlineStr">
        <is>
          <t>CERTIFICADOS DE LA TESORERIA DE LA FED.</t>
        </is>
      </c>
    </row>
    <row r="4656">
      <c r="A4656" s="2" t="inlineStr">
        <is>
          <t>MXBIGO000RT8</t>
        </is>
      </c>
      <c r="B4656" t="inlineStr">
        <is>
          <t>CERTIFICADOS DE LA TESORERIA DE LA FED.</t>
        </is>
      </c>
    </row>
    <row r="4657">
      <c r="A4657" s="2" t="inlineStr">
        <is>
          <t>MXBIGO000RV4</t>
        </is>
      </c>
      <c r="B4657" t="inlineStr">
        <is>
          <t>CERTIFICADOS DE LA TESORERIA DE LA FED.</t>
        </is>
      </c>
    </row>
    <row r="4658">
      <c r="A4658" s="2" t="inlineStr">
        <is>
          <t>MXBIGO000RX0</t>
        </is>
      </c>
      <c r="B4658" t="inlineStr">
        <is>
          <t>CERTIFICADOS DE LA TESORERIA DE LA FED.</t>
        </is>
      </c>
    </row>
    <row r="4659">
      <c r="A4659" s="2" t="inlineStr">
        <is>
          <t>MXBIGO000RY8</t>
        </is>
      </c>
      <c r="B4659" t="inlineStr">
        <is>
          <t>CERTIFICADOS DE LA TESORERIA DE LA FED.</t>
        </is>
      </c>
    </row>
    <row r="4660">
      <c r="A4660" s="2" t="inlineStr">
        <is>
          <t>MXBIGO000RZ5</t>
        </is>
      </c>
      <c r="B4660" t="inlineStr">
        <is>
          <t>CERTIFICADOS DE LA TESORERIA DE LA FED.</t>
        </is>
      </c>
    </row>
    <row r="4661">
      <c r="A4661" s="2" t="inlineStr">
        <is>
          <t>MXBIGO000S08</t>
        </is>
      </c>
      <c r="B4661" t="inlineStr">
        <is>
          <t>CERTIFICADOS DE LA TESORERIA DE LA FED.</t>
        </is>
      </c>
    </row>
    <row r="4662">
      <c r="A4662" s="2" t="inlineStr">
        <is>
          <t>MXBIGO000S16</t>
        </is>
      </c>
      <c r="B4662" t="inlineStr">
        <is>
          <t>CERTIFICADOS DE LA TESORERIA DE LA FED.</t>
        </is>
      </c>
    </row>
    <row r="4663">
      <c r="A4663" s="2" t="inlineStr">
        <is>
          <t>MXBIGO000S24</t>
        </is>
      </c>
      <c r="B4663" t="inlineStr">
        <is>
          <t>CERTIFICADOS DE LA TESORERIA DE LA FED.</t>
        </is>
      </c>
    </row>
    <row r="4664">
      <c r="A4664" s="2" t="inlineStr">
        <is>
          <t>MXBIGO000S32</t>
        </is>
      </c>
      <c r="B4664" t="inlineStr">
        <is>
          <t>CERTIFICADOS DE LA TESORERIA DE LA FED.</t>
        </is>
      </c>
    </row>
    <row r="4665">
      <c r="A4665" s="2" t="inlineStr">
        <is>
          <t>MXBIGO000S40</t>
        </is>
      </c>
      <c r="B4665" t="inlineStr">
        <is>
          <t>CERTIFICADOS DE LA TESORERIA DE LA FED.</t>
        </is>
      </c>
    </row>
    <row r="4666">
      <c r="A4666" s="2" t="inlineStr">
        <is>
          <t>MXBIGO000S57</t>
        </is>
      </c>
      <c r="B4666" t="inlineStr">
        <is>
          <t>CERTIFICADOS DE LA TESORERIA DE LA FED.</t>
        </is>
      </c>
    </row>
    <row r="4667">
      <c r="A4667" s="2" t="inlineStr">
        <is>
          <t>MXBIGO000S65</t>
        </is>
      </c>
      <c r="B4667" t="inlineStr">
        <is>
          <t>CERTIFICADOS DE LA TESORERIA DE LA FED.</t>
        </is>
      </c>
    </row>
    <row r="4668">
      <c r="A4668" s="2" t="inlineStr">
        <is>
          <t>MXBIGO000S73</t>
        </is>
      </c>
      <c r="B4668" t="inlineStr">
        <is>
          <t>CERTIFICADOS DE LA TESORERIA DE LA FED.</t>
        </is>
      </c>
    </row>
    <row r="4669">
      <c r="A4669" s="2" t="inlineStr">
        <is>
          <t>MXBIGO000S81</t>
        </is>
      </c>
      <c r="B4669" t="inlineStr">
        <is>
          <t>CERTIFICADOS DE LA TESORERIA DE LA FED.</t>
        </is>
      </c>
    </row>
    <row r="4670">
      <c r="A4670" s="2" t="inlineStr">
        <is>
          <t>MXBIGO000S99</t>
        </is>
      </c>
      <c r="B4670" t="inlineStr">
        <is>
          <t>CERTIFICADOS DE LA TESORERIA DE LA FED.</t>
        </is>
      </c>
    </row>
    <row r="4671">
      <c r="A4671" s="2" t="inlineStr">
        <is>
          <t>MXBIGO000SA6</t>
        </is>
      </c>
      <c r="B4671" t="inlineStr">
        <is>
          <t>CERTIFICADOS DE LA TESORERIA DE LA FED.</t>
        </is>
      </c>
    </row>
    <row r="4672">
      <c r="A4672" s="2" t="inlineStr">
        <is>
          <t>MXBIGO000SB4</t>
        </is>
      </c>
      <c r="B4672" t="inlineStr">
        <is>
          <t>CERTIFICADOS DE LA TESORERIA DE LA FED.</t>
        </is>
      </c>
    </row>
    <row r="4673">
      <c r="A4673" s="2" t="inlineStr">
        <is>
          <t>MXBIGO000SC2</t>
        </is>
      </c>
      <c r="B4673" t="inlineStr">
        <is>
          <t>CERTIFICADOS DE LA TESORERIA DE LA FED.</t>
        </is>
      </c>
    </row>
    <row r="4674">
      <c r="A4674" s="2" t="inlineStr">
        <is>
          <t>MXBIGO000SD0</t>
        </is>
      </c>
      <c r="B4674" t="inlineStr">
        <is>
          <t>CERTIFICADOS DE LA TESORERIA DE LA FED.</t>
        </is>
      </c>
    </row>
    <row r="4675">
      <c r="A4675" s="2" t="inlineStr">
        <is>
          <t>MXBIGO000SE8</t>
        </is>
      </c>
      <c r="B4675" t="inlineStr">
        <is>
          <t>CERTIFICADOS DE LA TESORERIA DE LA FED.</t>
        </is>
      </c>
    </row>
    <row r="4676">
      <c r="A4676" s="2" t="inlineStr">
        <is>
          <t>MXBIGO000SF5</t>
        </is>
      </c>
      <c r="B4676" t="inlineStr">
        <is>
          <t>CERTIFICADOS DE LA TESORERIA DE LA FED.</t>
        </is>
      </c>
    </row>
    <row r="4677">
      <c r="A4677" s="2" t="inlineStr">
        <is>
          <t>MXBIGO000SI9</t>
        </is>
      </c>
      <c r="B4677" t="inlineStr">
        <is>
          <t>CERTIFICADOS DE LA TESORERIA DE LA FED.</t>
        </is>
      </c>
    </row>
    <row r="4678">
      <c r="A4678" s="2" t="inlineStr">
        <is>
          <t>MXBIGO000SJ7</t>
        </is>
      </c>
      <c r="B4678" t="inlineStr">
        <is>
          <t>CERTIFICADOS DE LA TESORERIA DE LA FED.</t>
        </is>
      </c>
    </row>
    <row r="4679">
      <c r="A4679" s="2" t="inlineStr">
        <is>
          <t>MXBIGO000SL3</t>
        </is>
      </c>
      <c r="B4679" t="inlineStr">
        <is>
          <t>CERTIFICADOS DE LA TESORERIA DE LA FED.</t>
        </is>
      </c>
    </row>
    <row r="4680">
      <c r="A4680" s="2" t="inlineStr">
        <is>
          <t>MXBIGO000SM1</t>
        </is>
      </c>
      <c r="B4680" t="inlineStr">
        <is>
          <t>CERTIFICADOS DE LA TESORERIA DE LA FED.</t>
        </is>
      </c>
    </row>
    <row r="4681">
      <c r="A4681" s="2" t="inlineStr">
        <is>
          <t>MXBIGO000SO7</t>
        </is>
      </c>
      <c r="B4681" t="inlineStr">
        <is>
          <t>CERTIFICADOS DE LA TESORERIA DE LA FED.</t>
        </is>
      </c>
    </row>
    <row r="4682">
      <c r="A4682" s="2" t="inlineStr">
        <is>
          <t>MXBIGO000SP4</t>
        </is>
      </c>
      <c r="B4682" t="inlineStr">
        <is>
          <t>CERTIFICADOS DE LA TESORERIA DE LA FED.</t>
        </is>
      </c>
    </row>
    <row r="4683">
      <c r="A4683" s="2" t="inlineStr">
        <is>
          <t>MXBIGO000SQ2</t>
        </is>
      </c>
      <c r="B4683" t="inlineStr">
        <is>
          <t>CERTIFICADOS DE LA TESORERIA DE LA FED.</t>
        </is>
      </c>
    </row>
    <row r="4684">
      <c r="A4684" s="2" t="inlineStr">
        <is>
          <t>MXBIGO000ST6</t>
        </is>
      </c>
      <c r="B4684" t="inlineStr">
        <is>
          <t>CERTIFICADOS DE LA TESORERIA DE LA FED.</t>
        </is>
      </c>
    </row>
    <row r="4685">
      <c r="A4685" s="2" t="inlineStr">
        <is>
          <t>MXBIGO000SU4</t>
        </is>
      </c>
      <c r="B4685" t="inlineStr">
        <is>
          <t>CERTIFICADOS DE LA TESORERIA DE LA FED.</t>
        </is>
      </c>
    </row>
    <row r="4686">
      <c r="A4686" s="2" t="inlineStr">
        <is>
          <t>MXBIGO000SV2</t>
        </is>
      </c>
      <c r="B4686" t="inlineStr">
        <is>
          <t>CERTIFICADOS DE LA TESORERIA DE LA FED.</t>
        </is>
      </c>
    </row>
    <row r="4687">
      <c r="A4687" s="2" t="inlineStr">
        <is>
          <t>MXBIGO000SW0</t>
        </is>
      </c>
      <c r="B4687" t="inlineStr">
        <is>
          <t>CERTIFICADOS DE LA TESORERIA DE LA FED.</t>
        </is>
      </c>
    </row>
    <row r="4688">
      <c r="A4688" s="2" t="inlineStr">
        <is>
          <t>MXBIGO000SX8</t>
        </is>
      </c>
      <c r="B4688" t="inlineStr">
        <is>
          <t>CERTIFICADOS DE LA TESORERIA DE LA FED.</t>
        </is>
      </c>
    </row>
    <row r="4689">
      <c r="A4689" s="2" t="inlineStr">
        <is>
          <t>MXBIGO000SY6</t>
        </is>
      </c>
      <c r="B4689" t="inlineStr">
        <is>
          <t>CERTIFICADOS DE LA TESORERIA DE LA FED.</t>
        </is>
      </c>
    </row>
    <row r="4690">
      <c r="A4690" s="2" t="inlineStr">
        <is>
          <t>MXBIGO000SZ3</t>
        </is>
      </c>
      <c r="B4690" t="inlineStr">
        <is>
          <t>CERTIFICADOS DE LA TESORERIA DE LA FED.</t>
        </is>
      </c>
    </row>
    <row r="4691">
      <c r="A4691" s="2" t="inlineStr">
        <is>
          <t>MXBIGO000T07</t>
        </is>
      </c>
      <c r="B4691" t="inlineStr">
        <is>
          <t>CERTIFICADOS DE LA TESORERIA DE LA FED.</t>
        </is>
      </c>
    </row>
    <row r="4692">
      <c r="A4692" s="2" t="inlineStr">
        <is>
          <t>MXBIGO000T15</t>
        </is>
      </c>
      <c r="B4692" t="inlineStr">
        <is>
          <t>CERTIFICADOS DE LA TESORERIA DE LA FED.</t>
        </is>
      </c>
    </row>
    <row r="4693">
      <c r="A4693" s="2" t="inlineStr">
        <is>
          <t>MXBIGO000T23</t>
        </is>
      </c>
      <c r="B4693" t="inlineStr">
        <is>
          <t>CERTIFICADOS DE LA TESORERIA DE LA FED.</t>
        </is>
      </c>
    </row>
    <row r="4694">
      <c r="A4694" s="2" t="inlineStr">
        <is>
          <t>MXBIGO000T31</t>
        </is>
      </c>
      <c r="B4694" t="inlineStr">
        <is>
          <t>CERTIFICADOS DE LA TESORERIA DE LA FED.</t>
        </is>
      </c>
    </row>
    <row r="4695">
      <c r="A4695" s="2" t="inlineStr">
        <is>
          <t>MXBIGO000T49</t>
        </is>
      </c>
      <c r="B4695" t="inlineStr">
        <is>
          <t>CERTIFICADOS DE LA TESORERIA DE LA FED.</t>
        </is>
      </c>
    </row>
    <row r="4696">
      <c r="A4696" s="2" t="inlineStr">
        <is>
          <t>MXBIGO000T56</t>
        </is>
      </c>
      <c r="B4696" t="inlineStr">
        <is>
          <t>CERTIFICADOS DE LA TESORERIA DE LA FED.</t>
        </is>
      </c>
    </row>
    <row r="4697">
      <c r="A4697" s="2" t="inlineStr">
        <is>
          <t>MXBIGO000T64</t>
        </is>
      </c>
      <c r="B4697" t="inlineStr">
        <is>
          <t>CERTIFICADOS DE LA TESORERIA DE LA FED.</t>
        </is>
      </c>
    </row>
    <row r="4698">
      <c r="A4698" s="2" t="inlineStr">
        <is>
          <t>MXBIGO000T72</t>
        </is>
      </c>
      <c r="B4698" t="inlineStr">
        <is>
          <t>CERTIFICADOS DE LA TESORERIA DE LA FED.</t>
        </is>
      </c>
    </row>
    <row r="4699">
      <c r="A4699" s="2" t="inlineStr">
        <is>
          <t>MXBIGO000T80</t>
        </is>
      </c>
      <c r="B4699" t="inlineStr">
        <is>
          <t>CERTIFICADOS DE LA TESORERIA DE LA FED.</t>
        </is>
      </c>
    </row>
    <row r="4700">
      <c r="A4700" s="2" t="inlineStr">
        <is>
          <t>MXBIGO000TA4</t>
        </is>
      </c>
      <c r="B4700" t="inlineStr">
        <is>
          <t>CERTIFICADOS DE LA TESORERIA DE LA FED.</t>
        </is>
      </c>
    </row>
    <row r="4701">
      <c r="A4701" s="2" t="inlineStr">
        <is>
          <t>MXBIGO000TB2</t>
        </is>
      </c>
      <c r="B4701" t="inlineStr">
        <is>
          <t>CERTIFICADOS DE LA TESORERIA DE LA FED.</t>
        </is>
      </c>
    </row>
    <row r="4702">
      <c r="A4702" s="2" t="inlineStr">
        <is>
          <t>MXBIGO000TE6</t>
        </is>
      </c>
      <c r="B4702" t="inlineStr">
        <is>
          <t>CERTIFICADOS DE LA TESORERIA DE LA FED.</t>
        </is>
      </c>
    </row>
    <row r="4703">
      <c r="A4703" s="2" t="inlineStr">
        <is>
          <t>MXBIGO000TH9</t>
        </is>
      </c>
      <c r="B4703" t="inlineStr">
        <is>
          <t>CERTIFICADOS DE LA TESORERIA DE LA FED.</t>
        </is>
      </c>
    </row>
    <row r="4704">
      <c r="A4704" s="2" t="inlineStr">
        <is>
          <t>MXBIGO000TI7</t>
        </is>
      </c>
      <c r="B4704" t="inlineStr">
        <is>
          <t>CERTIFICADOS DE LA TESORERIA DE LA FED.</t>
        </is>
      </c>
    </row>
    <row r="4705">
      <c r="A4705" s="2" t="inlineStr">
        <is>
          <t>MXBIGO000TJ5</t>
        </is>
      </c>
      <c r="B4705" t="inlineStr">
        <is>
          <t>CERTIFICADOS DE LA TESORERIA DE LA FED.</t>
        </is>
      </c>
    </row>
    <row r="4706">
      <c r="A4706" s="2" t="inlineStr">
        <is>
          <t>MXBIGO000TL1</t>
        </is>
      </c>
      <c r="B4706" t="inlineStr">
        <is>
          <t>CERTIFICADOS DE LA TESORERIA DE LA FED.</t>
        </is>
      </c>
    </row>
    <row r="4707">
      <c r="A4707" s="2" t="inlineStr">
        <is>
          <t>MXBIGO000TM9</t>
        </is>
      </c>
      <c r="B4707" t="inlineStr">
        <is>
          <t>CERTIFICADOS DE LA TESORERIA DE LA FED.</t>
        </is>
      </c>
    </row>
    <row r="4708">
      <c r="A4708" s="2" t="inlineStr">
        <is>
          <t>MXBIGO000TN7</t>
        </is>
      </c>
      <c r="B4708" t="inlineStr">
        <is>
          <t>CERTIFICADOS DE LA TESORERIA DE LA FED.</t>
        </is>
      </c>
    </row>
    <row r="4709">
      <c r="A4709" s="2" t="inlineStr">
        <is>
          <t>MXBIGO000TQ0</t>
        </is>
      </c>
      <c r="B4709" t="inlineStr">
        <is>
          <t>CERTIFICADOS DE LA TESORERIA DE LA FED.</t>
        </is>
      </c>
    </row>
    <row r="4710">
      <c r="A4710" s="2" t="inlineStr">
        <is>
          <t>MXBIGO000TR8</t>
        </is>
      </c>
      <c r="B4710" t="inlineStr">
        <is>
          <t>CERTIFICADOS DE LA TESORERIA DE LA FED.</t>
        </is>
      </c>
    </row>
    <row r="4711">
      <c r="A4711" s="2" t="inlineStr">
        <is>
          <t>MXBIGO000TS6</t>
        </is>
      </c>
      <c r="B4711" t="inlineStr">
        <is>
          <t>CERTIFICADOS DE LA TESORERIA DE LA FED.</t>
        </is>
      </c>
    </row>
    <row r="4712">
      <c r="A4712" s="2" t="inlineStr">
        <is>
          <t>MXBIGO000TV0</t>
        </is>
      </c>
      <c r="B4712" t="inlineStr">
        <is>
          <t>CERTIFICADOS DE LA TESORERIA DE LA FED.</t>
        </is>
      </c>
    </row>
    <row r="4713">
      <c r="A4713" s="2" t="inlineStr">
        <is>
          <t>MXBIGO000TW8</t>
        </is>
      </c>
      <c r="B4713" t="inlineStr">
        <is>
          <t>CERTIFICADOS DE LA TESORERIA DE LA FED.</t>
        </is>
      </c>
    </row>
    <row r="4714">
      <c r="A4714" s="2" t="inlineStr">
        <is>
          <t>MXBIGO000TX6</t>
        </is>
      </c>
      <c r="B4714" t="inlineStr">
        <is>
          <t>CERTIFICADOS DE LA TESORERIA DE LA FED.</t>
        </is>
      </c>
    </row>
    <row r="4715">
      <c r="A4715" s="2" t="inlineStr">
        <is>
          <t>MXBIGO000TY4</t>
        </is>
      </c>
      <c r="B4715" t="inlineStr">
        <is>
          <t>CERTIFICADOS DE LA TESORERIA DE LA FED.</t>
        </is>
      </c>
    </row>
    <row r="4716">
      <c r="A4716" s="2" t="inlineStr">
        <is>
          <t>MXBIGO000U04</t>
        </is>
      </c>
      <c r="B4716" t="inlineStr">
        <is>
          <t>CERTIFICADOS DE LA TESORERIA DE LA FED.</t>
        </is>
      </c>
    </row>
    <row r="4717">
      <c r="A4717" s="2" t="inlineStr">
        <is>
          <t>MXBIGO000U12</t>
        </is>
      </c>
      <c r="B4717" t="inlineStr">
        <is>
          <t>CERTIFICADOS DE LA TESORERIA DE LA FED.</t>
        </is>
      </c>
    </row>
    <row r="4718">
      <c r="A4718" s="2" t="inlineStr">
        <is>
          <t>MXBIGO000U38</t>
        </is>
      </c>
      <c r="B4718" t="inlineStr">
        <is>
          <t>CERTIFICADOS DE LA TESORERIA DE LA FED.</t>
        </is>
      </c>
    </row>
    <row r="4719">
      <c r="A4719" s="2" t="inlineStr">
        <is>
          <t>MXBIGO000U46</t>
        </is>
      </c>
      <c r="B4719" t="inlineStr">
        <is>
          <t>CERTIFICADOS DE LA TESORERIA DE LA FED.</t>
        </is>
      </c>
    </row>
    <row r="4720">
      <c r="A4720" s="2" t="inlineStr">
        <is>
          <t>MXBIGO000U53</t>
        </is>
      </c>
      <c r="B4720" t="inlineStr">
        <is>
          <t>CERTIFICADOS DE LA TESORERIA DE LA FED.</t>
        </is>
      </c>
    </row>
    <row r="4721">
      <c r="A4721" s="2" t="inlineStr">
        <is>
          <t>MXBIGO000U79</t>
        </is>
      </c>
      <c r="B4721" t="inlineStr">
        <is>
          <t>CERTIFICADOS DE LA TESORERIA DE LA FED.</t>
        </is>
      </c>
    </row>
    <row r="4722">
      <c r="A4722" s="2" t="inlineStr">
        <is>
          <t>MXBIGO000U87</t>
        </is>
      </c>
      <c r="B4722" t="inlineStr">
        <is>
          <t>CERTIFICADOS DE LA TESORERIA DE LA FED.</t>
        </is>
      </c>
    </row>
    <row r="4723">
      <c r="A4723" s="2" t="inlineStr">
        <is>
          <t>MXBIGO000UA2</t>
        </is>
      </c>
      <c r="B4723" t="inlineStr">
        <is>
          <t>CERTIFICADOS DE LA TESORERIA DE LA FED.</t>
        </is>
      </c>
    </row>
    <row r="4724">
      <c r="A4724" s="2" t="inlineStr">
        <is>
          <t>MXBIGO000UC8</t>
        </is>
      </c>
      <c r="B4724" t="inlineStr">
        <is>
          <t>CERTIFICADOS DE LA TESORERIA DE LA FED.</t>
        </is>
      </c>
    </row>
    <row r="4725">
      <c r="A4725" s="2" t="inlineStr">
        <is>
          <t>MXBIGO000UD6</t>
        </is>
      </c>
      <c r="B4725" t="inlineStr">
        <is>
          <t>CERTIFICADOS DE LA TESORERIA DE LA FED.</t>
        </is>
      </c>
    </row>
    <row r="4726">
      <c r="A4726" s="2" t="inlineStr">
        <is>
          <t>MXBIGO000UE4</t>
        </is>
      </c>
      <c r="B4726" t="inlineStr">
        <is>
          <t>CERTIFICADOS DE LA TESORERIA DE LA FED.</t>
        </is>
      </c>
    </row>
    <row r="4727">
      <c r="A4727" s="2" t="inlineStr">
        <is>
          <t>MXBIGO000UG9</t>
        </is>
      </c>
      <c r="B4727" t="inlineStr">
        <is>
          <t>CERTIFICADOS DE LA TESORERIA DE LA FED.</t>
        </is>
      </c>
    </row>
    <row r="4728">
      <c r="A4728" s="2" t="inlineStr">
        <is>
          <t>MXBIGO000UH7</t>
        </is>
      </c>
      <c r="B4728" t="inlineStr">
        <is>
          <t>CERTIFICADOS DE LA TESORERIA DE LA FED.</t>
        </is>
      </c>
    </row>
    <row r="4729">
      <c r="A4729" s="2" t="inlineStr">
        <is>
          <t>MXBIGO000UI5</t>
        </is>
      </c>
      <c r="B4729" t="inlineStr">
        <is>
          <t>CERTIFICADOS DE LA TESORERIA DE LA FED.</t>
        </is>
      </c>
    </row>
    <row r="4730">
      <c r="A4730" s="2" t="inlineStr">
        <is>
          <t>MXBIGO000UJ3</t>
        </is>
      </c>
      <c r="B4730" t="inlineStr">
        <is>
          <t>CERTIFICADOS DE LA TESORERIA DE LA FED.</t>
        </is>
      </c>
    </row>
    <row r="4731">
      <c r="A4731" s="2" t="inlineStr">
        <is>
          <t>MXBIGO000UK1</t>
        </is>
      </c>
      <c r="B4731" t="inlineStr">
        <is>
          <t>CERTIFICADOS DE LA TESORERIA DE LA FED.</t>
        </is>
      </c>
    </row>
    <row r="4732">
      <c r="A4732" s="2" t="inlineStr">
        <is>
          <t>MXBIGO000UM7</t>
        </is>
      </c>
      <c r="B4732" t="inlineStr">
        <is>
          <t>CERTIFICADOS DE LA TESORERIA DE LA FED.</t>
        </is>
      </c>
    </row>
    <row r="4733">
      <c r="A4733" s="2" t="inlineStr">
        <is>
          <t>MXBIGO000UO3</t>
        </is>
      </c>
      <c r="B4733" t="inlineStr">
        <is>
          <t>CERTIFICADOS DE LA TESORERIA DE LA FED.</t>
        </is>
      </c>
    </row>
    <row r="4734">
      <c r="A4734" s="2" t="inlineStr">
        <is>
          <t>MXBIGO000UQ8</t>
        </is>
      </c>
      <c r="B4734" t="inlineStr">
        <is>
          <t>CERTIFICADOS DE LA TESORERIA DE LA FED.</t>
        </is>
      </c>
    </row>
    <row r="4735">
      <c r="A4735" s="2" t="inlineStr">
        <is>
          <t>MXBIGO000US4</t>
        </is>
      </c>
      <c r="B4735" t="inlineStr">
        <is>
          <t>CERTIFICADOS DE LA TESORERIA DE LA FED.</t>
        </is>
      </c>
    </row>
    <row r="4736">
      <c r="A4736" s="2" t="inlineStr">
        <is>
          <t>MXBIGO000UT2</t>
        </is>
      </c>
      <c r="B4736" t="inlineStr">
        <is>
          <t>CERTIFICADOS DE LA TESORERIA DE LA FED.</t>
        </is>
      </c>
    </row>
    <row r="4737">
      <c r="A4737" s="2" t="inlineStr">
        <is>
          <t>MXBIGO000UU0</t>
        </is>
      </c>
      <c r="B4737" t="inlineStr">
        <is>
          <t>CERTIFICADOS DE LA TESORERIA DE LA FED.</t>
        </is>
      </c>
    </row>
    <row r="4738">
      <c r="A4738" s="2" t="inlineStr">
        <is>
          <t>MXBIGO000UW6</t>
        </is>
      </c>
      <c r="B4738" t="inlineStr">
        <is>
          <t>CERTIFICADOS DE LA TESORERIA DE LA FED.</t>
        </is>
      </c>
    </row>
    <row r="4739">
      <c r="A4739" s="2" t="inlineStr">
        <is>
          <t>MXBIGO000UX4</t>
        </is>
      </c>
      <c r="B4739" t="inlineStr">
        <is>
          <t>CERTIFICADOS DE LA TESORERIA DE LA FED.</t>
        </is>
      </c>
    </row>
    <row r="4740">
      <c r="A4740" s="2" t="inlineStr">
        <is>
          <t>MXBIGO000UY2</t>
        </is>
      </c>
      <c r="B4740" t="inlineStr">
        <is>
          <t>CERTIFICADOS DE LA TESORERIA DE LA FED.</t>
        </is>
      </c>
    </row>
    <row r="4741">
      <c r="A4741" s="2" t="inlineStr">
        <is>
          <t>MXBIGO000UZ9</t>
        </is>
      </c>
      <c r="B4741" t="inlineStr">
        <is>
          <t>CERTIFICADOS DE LA TESORERIA DE LA FED.</t>
        </is>
      </c>
    </row>
    <row r="4742">
      <c r="A4742" s="2" t="inlineStr">
        <is>
          <t>MXBIGO000V03</t>
        </is>
      </c>
      <c r="B4742" t="inlineStr">
        <is>
          <t>CERTIFICADOS DE LA TESORERIA DE LA FED.</t>
        </is>
      </c>
    </row>
    <row r="4743">
      <c r="A4743" s="2" t="inlineStr">
        <is>
          <t>MXBIGO000V37</t>
        </is>
      </c>
      <c r="B4743" t="inlineStr">
        <is>
          <t>CERTIFICADOS DE LA TESORERIA DE LA FED.</t>
        </is>
      </c>
    </row>
    <row r="4744">
      <c r="A4744" s="2" t="inlineStr">
        <is>
          <t>MXBIGO000V45</t>
        </is>
      </c>
      <c r="B4744" t="inlineStr">
        <is>
          <t>CERTIFICADOS DE LA TESORERIA DE LA FED.</t>
        </is>
      </c>
    </row>
    <row r="4745">
      <c r="A4745" s="2" t="inlineStr">
        <is>
          <t>MXBIGO000V78</t>
        </is>
      </c>
      <c r="B4745" t="inlineStr">
        <is>
          <t>CERTIFICADOS DE LA TESORERIA DE LA FED.</t>
        </is>
      </c>
    </row>
    <row r="4746">
      <c r="A4746" s="2" t="inlineStr">
        <is>
          <t>MXBIGO000V86</t>
        </is>
      </c>
      <c r="B4746" t="inlineStr">
        <is>
          <t>CERTIFICADOS DE LA TESORERIA DE LA FED.</t>
        </is>
      </c>
    </row>
    <row r="4747">
      <c r="A4747" s="2" t="inlineStr">
        <is>
          <t>MXBIGO000V94</t>
        </is>
      </c>
      <c r="B4747" t="inlineStr">
        <is>
          <t>CERTIFICADOS DE LA TESORERIA DE LA FED.</t>
        </is>
      </c>
    </row>
    <row r="4748">
      <c r="A4748" s="2" t="inlineStr">
        <is>
          <t>MXBIGO000VA0</t>
        </is>
      </c>
      <c r="B4748" t="inlineStr">
        <is>
          <t>CERTIFICADOS DE LA TESORERIA DE LA FED.</t>
        </is>
      </c>
    </row>
    <row r="4749">
      <c r="A4749" s="2" t="inlineStr">
        <is>
          <t>MXBIGO000VB8</t>
        </is>
      </c>
      <c r="B4749" t="inlineStr">
        <is>
          <t>CERTIFICADOS DE LA TESORERIA DE LA FED.</t>
        </is>
      </c>
    </row>
    <row r="4750">
      <c r="A4750" s="2" t="inlineStr">
        <is>
          <t>MXBIGO000VC6</t>
        </is>
      </c>
      <c r="B4750" t="inlineStr">
        <is>
          <t>CERTIFICADOS DE LA TESORERIA DE LA FED.</t>
        </is>
      </c>
    </row>
    <row r="4751">
      <c r="A4751" s="2" t="inlineStr">
        <is>
          <t>MXBIGO000VD4</t>
        </is>
      </c>
      <c r="B4751" t="inlineStr">
        <is>
          <t>CERTIFICADOS DE LA TESORERIA DE LA FED.</t>
        </is>
      </c>
    </row>
    <row r="4752">
      <c r="A4752" s="2" t="inlineStr">
        <is>
          <t>MXBIGO000VE2</t>
        </is>
      </c>
      <c r="B4752" t="inlineStr">
        <is>
          <t>CERTIFICADOS DE LA TESORERIA DE LA FED.</t>
        </is>
      </c>
    </row>
    <row r="4753">
      <c r="A4753" s="2" t="inlineStr">
        <is>
          <t>MXBIGO000VG7</t>
        </is>
      </c>
      <c r="B4753" t="inlineStr">
        <is>
          <t>CERTIFICADOS DE LA TESORERIA DE LA FED.</t>
        </is>
      </c>
    </row>
    <row r="4754">
      <c r="A4754" s="2" t="inlineStr">
        <is>
          <t>MXBIGO000VH5</t>
        </is>
      </c>
      <c r="B4754" t="inlineStr">
        <is>
          <t>CERTIFICADOS DE LA TESORERIA DE LA FED.</t>
        </is>
      </c>
    </row>
    <row r="4755">
      <c r="A4755" s="2" t="inlineStr">
        <is>
          <t>MXBIGO000VL7</t>
        </is>
      </c>
      <c r="B4755" t="inlineStr">
        <is>
          <t>CERTIFICADOS DE LA TESORERIA DE LA FED.</t>
        </is>
      </c>
    </row>
    <row r="4756">
      <c r="A4756" s="2" t="inlineStr">
        <is>
          <t>MXBIGO000VM5</t>
        </is>
      </c>
      <c r="B4756" t="inlineStr">
        <is>
          <t>CERTIFICADOS DE LA TESORERIA DE LA FED.</t>
        </is>
      </c>
    </row>
    <row r="4757">
      <c r="A4757" s="2" t="inlineStr">
        <is>
          <t>MXBIGO000VO1</t>
        </is>
      </c>
      <c r="B4757" t="inlineStr">
        <is>
          <t>CERTIFICADOS DE LA TESORERIA DE LA FED.</t>
        </is>
      </c>
    </row>
    <row r="4758">
      <c r="A4758" s="2" t="inlineStr">
        <is>
          <t>MXBIGO000VP8</t>
        </is>
      </c>
      <c r="B4758" t="inlineStr">
        <is>
          <t>CERTIFICADOS DE LA TESORERIA DE LA FED.</t>
        </is>
      </c>
    </row>
    <row r="4759">
      <c r="A4759" s="2" t="inlineStr">
        <is>
          <t>MXBIGO000VQ6</t>
        </is>
      </c>
      <c r="B4759" t="inlineStr">
        <is>
          <t>CERTIFICADOS DE LA TESORERIA DE LA FED.</t>
        </is>
      </c>
    </row>
    <row r="4760">
      <c r="A4760" s="2" t="inlineStr">
        <is>
          <t>MXBIGO000VS2</t>
        </is>
      </c>
      <c r="B4760" t="inlineStr">
        <is>
          <t>CERTIFICADOS DE LA TESORERIA DE LA FED.</t>
        </is>
      </c>
    </row>
    <row r="4761">
      <c r="A4761" s="2" t="inlineStr">
        <is>
          <t>MXBIGO000VT0</t>
        </is>
      </c>
      <c r="B4761" t="inlineStr">
        <is>
          <t>CERTIFICADOS DE LA TESORERIA DE LA FED.</t>
        </is>
      </c>
    </row>
    <row r="4762">
      <c r="A4762" s="2" t="inlineStr">
        <is>
          <t>MXBIGO000VU8</t>
        </is>
      </c>
      <c r="B4762" t="inlineStr">
        <is>
          <t>CERTIFICADOS DE LA TESORERIA DE LA FED.</t>
        </is>
      </c>
    </row>
    <row r="4763">
      <c r="A4763" s="2" t="inlineStr">
        <is>
          <t>MXBIGO000VW4</t>
        </is>
      </c>
      <c r="B4763" t="inlineStr">
        <is>
          <t>CERTIFICADOS DE LA TESORERIA DE LA FED.</t>
        </is>
      </c>
    </row>
    <row r="4764">
      <c r="A4764" s="2" t="inlineStr">
        <is>
          <t>MXBIGO000VY0</t>
        </is>
      </c>
      <c r="B4764" t="inlineStr">
        <is>
          <t>CERTIFICADOS DE LA TESORERIA DE LA FED.</t>
        </is>
      </c>
    </row>
    <row r="4765">
      <c r="A4765" s="2" t="inlineStr">
        <is>
          <t>MXBIGO000W10</t>
        </is>
      </c>
      <c r="B4765" t="inlineStr">
        <is>
          <t>CERTIFICADOS DE LA TESORERIA DE LA FED.</t>
        </is>
      </c>
    </row>
    <row r="4766">
      <c r="A4766" s="2" t="inlineStr">
        <is>
          <t>MXBIGO000W36</t>
        </is>
      </c>
      <c r="B4766" t="inlineStr">
        <is>
          <t>CERTIFICADOS DE LA TESORERIA DE LA FED.</t>
        </is>
      </c>
    </row>
    <row r="4767">
      <c r="A4767" s="2" t="inlineStr">
        <is>
          <t>MXBIGO000W51</t>
        </is>
      </c>
      <c r="B4767" t="inlineStr">
        <is>
          <t>CERTIFICADOS DE LA TESORERIA DE LA FED.</t>
        </is>
      </c>
    </row>
    <row r="4768">
      <c r="A4768" s="2" t="inlineStr">
        <is>
          <t>MXBIGO000W77</t>
        </is>
      </c>
      <c r="B4768" t="inlineStr">
        <is>
          <t>CERTIFICADOS DE LA TESORERIA DE LA FED.</t>
        </is>
      </c>
    </row>
    <row r="4769">
      <c r="A4769" s="2" t="inlineStr">
        <is>
          <t>MXBIGO000W85</t>
        </is>
      </c>
      <c r="B4769" t="inlineStr">
        <is>
          <t>CERTIFICADOS DE LA TESORERIA DE LA FED.</t>
        </is>
      </c>
    </row>
    <row r="4770">
      <c r="A4770" s="2" t="inlineStr">
        <is>
          <t>MXBIGO000W93</t>
        </is>
      </c>
      <c r="B4770" t="inlineStr">
        <is>
          <t>CERTIFICADOS DE LA TESORERIA DE LA FED.</t>
        </is>
      </c>
    </row>
    <row r="4771">
      <c r="A4771" s="2" t="inlineStr">
        <is>
          <t>MXBIGO000WH3</t>
        </is>
      </c>
      <c r="B4771" t="inlineStr">
        <is>
          <t>CERTIFICADOS DE LA TESORERIA DE LA FED.</t>
        </is>
      </c>
    </row>
    <row r="4772">
      <c r="A4772" s="2" t="inlineStr">
        <is>
          <t>MXBIGO000WI1</t>
        </is>
      </c>
      <c r="B4772" t="inlineStr">
        <is>
          <t>CERTIFICADOS DE LA TESORERIA DE LA FED.</t>
        </is>
      </c>
    </row>
    <row r="4773">
      <c r="A4773" s="2" t="inlineStr">
        <is>
          <t>MXBIGO000WJ9</t>
        </is>
      </c>
      <c r="B4773" t="inlineStr">
        <is>
          <t>CERTIFICADOS DE LA TESORERIA DE LA FED.</t>
        </is>
      </c>
    </row>
    <row r="4774">
      <c r="A4774" s="2" t="inlineStr">
        <is>
          <t>MXBIGO000WL5</t>
        </is>
      </c>
      <c r="B4774" t="inlineStr">
        <is>
          <t>CERTIFICADOS DE LA TESORERIA DE LA FED.</t>
        </is>
      </c>
    </row>
    <row r="4775">
      <c r="A4775" s="2" t="inlineStr">
        <is>
          <t>MXBIGO000WQ4</t>
        </is>
      </c>
      <c r="B4775" t="inlineStr">
        <is>
          <t>CERTIFICADOS DE LA TESORERIA DE LA FED.</t>
        </is>
      </c>
    </row>
    <row r="4776">
      <c r="A4776" s="2" t="inlineStr">
        <is>
          <t>MXCDBA030040</t>
        </is>
      </c>
      <c r="B4776" t="inlineStr">
        <is>
          <t>BONOS DE PROTECCION AL AHORRO SEMESTRAL</t>
        </is>
      </c>
    </row>
    <row r="4777">
      <c r="A4777" s="2" t="inlineStr">
        <is>
          <t>MXCDBA030073</t>
        </is>
      </c>
      <c r="B4777" t="inlineStr">
        <is>
          <t>BONOS DE PROTECCION AL AHORRO SEMESTRAL</t>
        </is>
      </c>
    </row>
    <row r="4778">
      <c r="A4778" s="2" t="inlineStr">
        <is>
          <t>MXCDBA1C0046</t>
        </is>
      </c>
      <c r="B4778" t="inlineStr">
        <is>
          <t>BONOS DE PROTECCION AL AHORRO SEMESTRAL</t>
        </is>
      </c>
    </row>
    <row r="4779">
      <c r="A4779" s="2" t="inlineStr">
        <is>
          <t>MXCDBA1C0095</t>
        </is>
      </c>
      <c r="B4779" t="inlineStr">
        <is>
          <t>BONOS DE PROTECCION AL AHORRO SEMESTRAL</t>
        </is>
      </c>
    </row>
    <row r="4780">
      <c r="A4780" s="2" t="inlineStr">
        <is>
          <t>MXCDBA1C00M8</t>
        </is>
      </c>
      <c r="B4780" t="inlineStr">
        <is>
          <t>BONOS DE PROTECCION AL AHORRO SEMESTRAL</t>
        </is>
      </c>
    </row>
    <row r="4781">
      <c r="A4781" s="2" t="inlineStr">
        <is>
          <t>MXCDNA0Q0087</t>
        </is>
      </c>
      <c r="B4781" t="inlineStr">
        <is>
          <t>BONOS DE PROTECCION AL AHORRO SEMESTRAL</t>
        </is>
      </c>
    </row>
    <row r="4782">
      <c r="A4782" s="2" t="inlineStr">
        <is>
          <t>MXCDSH000021</t>
        </is>
      </c>
      <c r="B4782" t="inlineStr">
        <is>
          <t>BONOS DE PROTECCION AL AHORRO SEMESTRAL</t>
        </is>
      </c>
    </row>
    <row r="4783">
      <c r="A4783" s="2" t="inlineStr">
        <is>
          <t>MXCDSH000062</t>
        </is>
      </c>
      <c r="B4783" t="inlineStr">
        <is>
          <t>BONOS DE PROTECCION AL AHORRO SEMESTRAL</t>
        </is>
      </c>
    </row>
    <row r="4784">
      <c r="A4784" s="2" t="inlineStr">
        <is>
          <t>MXCDSH000088</t>
        </is>
      </c>
      <c r="B4784" t="inlineStr">
        <is>
          <t>BONOS DE PROTECCION AL AHORRO SEMESTRAL</t>
        </is>
      </c>
    </row>
    <row r="4785">
      <c r="A4785" s="2" t="inlineStr">
        <is>
          <t>MXCFDA020005</t>
        </is>
      </c>
      <c r="B4785" t="inlineStr">
        <is>
          <t>BANCO NACIONAL DE MÉXICO</t>
        </is>
      </c>
    </row>
    <row r="4786">
      <c r="A4786" s="2" t="inlineStr">
        <is>
          <t>MXCFFI0U0002</t>
        </is>
      </c>
      <c r="B4786" t="inlineStr">
        <is>
          <t>MACQUARIE MEXICO REAL ESTATE</t>
        </is>
      </c>
    </row>
    <row r="4787">
      <c r="A4787" s="2" t="inlineStr">
        <is>
          <t>MXCFFI0V0001</t>
        </is>
      </c>
      <c r="B4787" t="inlineStr">
        <is>
          <t>ASESOR DE ACTIVOS PRISMA SAPI DE CV</t>
        </is>
      </c>
    </row>
    <row r="4788">
      <c r="A4788" s="2" t="inlineStr">
        <is>
          <t>MXCFFI170008</t>
        </is>
      </c>
      <c r="B4788" t="inlineStr">
        <is>
          <t>PROLOGIS PROPERTY MEXICO</t>
        </is>
      </c>
    </row>
    <row r="4789">
      <c r="A4789" s="2" t="inlineStr">
        <is>
          <t>MXCFFM010000</t>
        </is>
      </c>
      <c r="B4789" t="inlineStr">
        <is>
          <t>FIBRA MTY</t>
        </is>
      </c>
    </row>
    <row r="4790">
      <c r="A4790" s="2" t="inlineStr">
        <is>
          <t>MXCFFU000001</t>
        </is>
      </c>
      <c r="B4790" t="inlineStr">
        <is>
          <t>FIBRA UNO ADMINISTRACION SA DE CV</t>
        </is>
      </c>
    </row>
    <row r="4791">
      <c r="A4791" s="2" t="inlineStr">
        <is>
          <t>MXIB182D</t>
        </is>
      </c>
      <c r="B4791" t="inlineStr">
        <is>
          <t>TASA TIIE PLAZO 182 DÍAS</t>
        </is>
      </c>
    </row>
    <row r="4792">
      <c r="A4792" s="2" t="inlineStr">
        <is>
          <t>MXIB91DT</t>
        </is>
      </c>
      <c r="B4792" t="inlineStr">
        <is>
          <t>TASA TIIE PLAZO 91 DÍAS</t>
        </is>
      </c>
    </row>
    <row r="4793">
      <c r="A4793" s="2" t="inlineStr">
        <is>
          <t>MXIBTIIE</t>
        </is>
      </c>
      <c r="B4793" t="inlineStr">
        <is>
          <t>TASA TIIE PLAZO 28 DÍAS</t>
        </is>
      </c>
    </row>
    <row r="4794">
      <c r="A4794" s="2" t="inlineStr">
        <is>
          <t>MXIMBP0600J2</t>
        </is>
      </c>
      <c r="B4794" t="inlineStr">
        <is>
          <t>BONOS IPAB A RENDIMIENTO</t>
        </is>
      </c>
    </row>
    <row r="4795">
      <c r="A4795" s="2" t="inlineStr">
        <is>
          <t>MXIMBP0600N4</t>
        </is>
      </c>
      <c r="B4795" t="inlineStr">
        <is>
          <t>BONOS IPAB A RENDIMIENTO</t>
        </is>
      </c>
    </row>
    <row r="4796">
      <c r="A4796" s="2" t="inlineStr">
        <is>
          <t>MXIMBP0600O2</t>
        </is>
      </c>
      <c r="B4796" t="inlineStr">
        <is>
          <t>BONOS IPAB A RENDIMIENTO</t>
        </is>
      </c>
    </row>
    <row r="4797">
      <c r="A4797" s="2" t="inlineStr">
        <is>
          <t>MXIMBP0600Q7</t>
        </is>
      </c>
      <c r="B4797" t="inlineStr">
        <is>
          <t>BONOS IPAB A RENDIMIENTO</t>
        </is>
      </c>
    </row>
    <row r="4798">
      <c r="A4798" s="2" t="inlineStr">
        <is>
          <t>MXIMBP0600R5</t>
        </is>
      </c>
      <c r="B4798" t="inlineStr">
        <is>
          <t>BONOS IPAB A RENDIMIENTO</t>
        </is>
      </c>
    </row>
    <row r="4799">
      <c r="A4799" s="2" t="inlineStr">
        <is>
          <t>MXIMBP0600S3</t>
        </is>
      </c>
      <c r="B4799" t="inlineStr">
        <is>
          <t>BONOS IPAB A RENDIMIENTO</t>
        </is>
      </c>
    </row>
    <row r="4800">
      <c r="A4800" s="2" t="inlineStr">
        <is>
          <t>MXIMBP0600T1</t>
        </is>
      </c>
      <c r="B4800" t="inlineStr">
        <is>
          <t>BONOS IPAB A RENDIMIENTO</t>
        </is>
      </c>
    </row>
    <row r="4801">
      <c r="A4801" s="2" t="inlineStr">
        <is>
          <t>MXIMBP0600U9</t>
        </is>
      </c>
      <c r="B4801" t="inlineStr">
        <is>
          <t>BONOS IPAB A RENDIMIENTO</t>
        </is>
      </c>
    </row>
    <row r="4802">
      <c r="A4802" s="2" t="inlineStr">
        <is>
          <t>MXIMBP0600V7</t>
        </is>
      </c>
      <c r="B4802" t="inlineStr">
        <is>
          <t>BONOS IPAB A RENDIMIENTO</t>
        </is>
      </c>
    </row>
    <row r="4803">
      <c r="A4803" s="2" t="inlineStr">
        <is>
          <t>MXIMBP0600Y1</t>
        </is>
      </c>
      <c r="B4803" t="inlineStr">
        <is>
          <t>BONOS IPAB A RENDIMIENTO</t>
        </is>
      </c>
    </row>
    <row r="4804">
      <c r="A4804" s="2" t="inlineStr">
        <is>
          <t>MXIMBP0600Z8</t>
        </is>
      </c>
      <c r="B4804" t="inlineStr">
        <is>
          <t>BONOS IPAB A RENDIMIENTO</t>
        </is>
      </c>
    </row>
    <row r="4805">
      <c r="A4805" s="2" t="inlineStr">
        <is>
          <t>MXIMBP060100</t>
        </is>
      </c>
      <c r="B4805" t="inlineStr">
        <is>
          <t>BONOS IPAB A RENDIMIENTO</t>
        </is>
      </c>
    </row>
    <row r="4806">
      <c r="A4806" s="2" t="inlineStr">
        <is>
          <t>MXIMBP060118</t>
        </is>
      </c>
      <c r="B4806" t="inlineStr">
        <is>
          <t>BONOS IPAB A RENDIMIENTO</t>
        </is>
      </c>
    </row>
    <row r="4807">
      <c r="A4807" s="2" t="inlineStr">
        <is>
          <t>MXIMBP060126</t>
        </is>
      </c>
      <c r="B4807" t="inlineStr">
        <is>
          <t>BONOS IPAB A RENDIMIENTO</t>
        </is>
      </c>
    </row>
    <row r="4808">
      <c r="A4808" s="2" t="inlineStr">
        <is>
          <t>MXIMBP060142</t>
        </is>
      </c>
      <c r="B4808" t="inlineStr">
        <is>
          <t>BONOS IPAB A RENDIMIENTO</t>
        </is>
      </c>
    </row>
    <row r="4809">
      <c r="A4809" s="2" t="inlineStr">
        <is>
          <t>MXIMBP060159</t>
        </is>
      </c>
      <c r="B4809" t="inlineStr">
        <is>
          <t>BONOS IPAB A RENDIMIENTO</t>
        </is>
      </c>
    </row>
    <row r="4810">
      <c r="A4810" s="2" t="inlineStr">
        <is>
          <t>MXIMBP060175</t>
        </is>
      </c>
      <c r="B4810" t="inlineStr">
        <is>
          <t>BONOS IPAB A RENDIMIENTO</t>
        </is>
      </c>
    </row>
    <row r="4811">
      <c r="A4811" s="2" t="inlineStr">
        <is>
          <t>MXIMBP060183</t>
        </is>
      </c>
      <c r="B4811" t="inlineStr">
        <is>
          <t>BONOS IPAB A RENDIMIENTO</t>
        </is>
      </c>
    </row>
    <row r="4812">
      <c r="A4812" s="2" t="inlineStr">
        <is>
          <t>MXIMBP060191</t>
        </is>
      </c>
      <c r="B4812" t="inlineStr">
        <is>
          <t>BONOS IPAB A RENDIMIENTO</t>
        </is>
      </c>
    </row>
    <row r="4813">
      <c r="A4813" s="2" t="inlineStr">
        <is>
          <t>MXIMBP0601A9</t>
        </is>
      </c>
      <c r="B4813" t="inlineStr">
        <is>
          <t>CERTIFICADOS DE LA TESORERIA DE LA FED.</t>
        </is>
      </c>
    </row>
    <row r="4814">
      <c r="A4814" s="2" t="inlineStr">
        <is>
          <t>MXIMBP0601B7</t>
        </is>
      </c>
      <c r="B4814" t="inlineStr">
        <is>
          <t>BONOS IPAB A RENDIMIENTO</t>
        </is>
      </c>
    </row>
    <row r="4815">
      <c r="A4815" s="2" t="inlineStr">
        <is>
          <t>MXIMBP0601C5</t>
        </is>
      </c>
      <c r="B4815" t="inlineStr">
        <is>
          <t>BONOS IPAB A RENDIMIENTO</t>
        </is>
      </c>
    </row>
    <row r="4816">
      <c r="A4816" s="2" t="inlineStr">
        <is>
          <t>MXIMBP0601D3</t>
        </is>
      </c>
      <c r="B4816" t="inlineStr">
        <is>
          <t>BONOS IPAB A RENDIMIENTO</t>
        </is>
      </c>
    </row>
    <row r="4817">
      <c r="A4817" s="2" t="inlineStr">
        <is>
          <t>MXIMBP0601E1</t>
        </is>
      </c>
      <c r="B4817" t="inlineStr">
        <is>
          <t>BONOS IPAB A RENDIMIENTO</t>
        </is>
      </c>
    </row>
    <row r="4818">
      <c r="A4818" s="2" t="inlineStr">
        <is>
          <t>MXIMBP0601F8</t>
        </is>
      </c>
      <c r="B4818" t="inlineStr">
        <is>
          <t>BONOS IPAB A RENDIMIENTO</t>
        </is>
      </c>
    </row>
    <row r="4819">
      <c r="A4819" s="2" t="inlineStr">
        <is>
          <t>MXIMBP0601G6</t>
        </is>
      </c>
      <c r="B4819" t="inlineStr">
        <is>
          <t>BONOS IPAB A RENDIMIENTO</t>
        </is>
      </c>
    </row>
    <row r="4820">
      <c r="A4820" s="2" t="inlineStr">
        <is>
          <t>MXIMBP0601H4</t>
        </is>
      </c>
      <c r="B4820" t="inlineStr">
        <is>
          <t>BONOS IPAB A RENDIMIENTO</t>
        </is>
      </c>
    </row>
    <row r="4821">
      <c r="A4821" s="2" t="inlineStr">
        <is>
          <t>MXIMBP0601I2</t>
        </is>
      </c>
      <c r="B4821" t="inlineStr">
        <is>
          <t>BONOS IPAB A RENDIMIENTO</t>
        </is>
      </c>
    </row>
    <row r="4822">
      <c r="A4822" s="2" t="inlineStr">
        <is>
          <t>MXIMBP0601J0</t>
        </is>
      </c>
      <c r="B4822" t="inlineStr">
        <is>
          <t>BONOS IPAB A RENDIMIENTO</t>
        </is>
      </c>
    </row>
    <row r="4823">
      <c r="A4823" s="2" t="inlineStr">
        <is>
          <t>MXIMBP0601K8</t>
        </is>
      </c>
      <c r="B4823" t="inlineStr">
        <is>
          <t>BONOS IPAB A RENDIMIENTO</t>
        </is>
      </c>
    </row>
    <row r="4824">
      <c r="A4824" s="2" t="inlineStr">
        <is>
          <t>MXIMBP0601L6</t>
        </is>
      </c>
      <c r="B4824" t="inlineStr">
        <is>
          <t>BONOS IPAB A RENDIMIENTO</t>
        </is>
      </c>
    </row>
    <row r="4825">
      <c r="A4825" s="2" t="inlineStr">
        <is>
          <t>MXIMBP0601M4</t>
        </is>
      </c>
      <c r="B4825" t="inlineStr">
        <is>
          <t>BONOS IPAB A RENDIMIENTO</t>
        </is>
      </c>
    </row>
    <row r="4826">
      <c r="A4826" s="2" t="inlineStr">
        <is>
          <t>MXIQBP0700S2</t>
        </is>
      </c>
      <c r="B4826" t="inlineStr">
        <is>
          <t>BONOS DE PROTECCION AL AHORRO TRIMESTRAL</t>
        </is>
      </c>
    </row>
    <row r="4827">
      <c r="A4827" s="2" t="inlineStr">
        <is>
          <t>MXIQBP0700T0</t>
        </is>
      </c>
      <c r="B4827" t="inlineStr">
        <is>
          <t>BONOS DE PROTECCION AL AHORRO TRIMESTRAL</t>
        </is>
      </c>
    </row>
    <row r="4828">
      <c r="A4828" s="2" t="inlineStr">
        <is>
          <t>MXIQBP0700U8</t>
        </is>
      </c>
      <c r="B4828" t="inlineStr">
        <is>
          <t>BONOS DE PROTECCION AL AHORRO TRIMESTRAL</t>
        </is>
      </c>
    </row>
    <row r="4829">
      <c r="A4829" s="2" t="inlineStr">
        <is>
          <t>MXIQBP0700V6</t>
        </is>
      </c>
      <c r="B4829" t="inlineStr">
        <is>
          <t>BONOS DE PROTECCION AL AHORRO TRIMESTRAL</t>
        </is>
      </c>
    </row>
    <row r="4830">
      <c r="A4830" s="2" t="inlineStr">
        <is>
          <t>MXIQBP0700X2</t>
        </is>
      </c>
      <c r="B4830" t="inlineStr">
        <is>
          <t>BONOS DE PROTECCION AL AHORRO TRIMESTRAL</t>
        </is>
      </c>
    </row>
    <row r="4831">
      <c r="A4831" s="2" t="inlineStr">
        <is>
          <t>MXIQBP0700Y0</t>
        </is>
      </c>
      <c r="B4831" t="inlineStr">
        <is>
          <t>BONOS DE PROTECCION AL AHORRO TRIMESTRAL</t>
        </is>
      </c>
    </row>
    <row r="4832">
      <c r="A4832" s="2" t="inlineStr">
        <is>
          <t>MXIQBP070113</t>
        </is>
      </c>
      <c r="B4832" t="inlineStr">
        <is>
          <t>BONOS DE PROTECCION AL AHORRO TRIMESTRAL</t>
        </is>
      </c>
    </row>
    <row r="4833">
      <c r="A4833" s="2" t="inlineStr">
        <is>
          <t>MXIQBP070121</t>
        </is>
      </c>
      <c r="B4833" t="inlineStr">
        <is>
          <t>BONOS DE PROTECCION AL AHORRO TRIMESTRAL</t>
        </is>
      </c>
    </row>
    <row r="4834">
      <c r="A4834" s="2" t="inlineStr">
        <is>
          <t>MXIQBP070139</t>
        </is>
      </c>
      <c r="B4834" t="inlineStr">
        <is>
          <t>BONOS DE PROTECCION AL AHORRO TRIMESTRAL</t>
        </is>
      </c>
    </row>
    <row r="4835">
      <c r="A4835" s="2" t="inlineStr">
        <is>
          <t>MXIQBP070154</t>
        </is>
      </c>
      <c r="B4835" t="inlineStr">
        <is>
          <t>BONOS DE PROTECCION AL AHORRO TRIMESTRAL</t>
        </is>
      </c>
    </row>
    <row r="4836">
      <c r="A4836" s="2" t="inlineStr">
        <is>
          <t>MXIQBP070162</t>
        </is>
      </c>
      <c r="B4836" t="inlineStr">
        <is>
          <t>BONOS DE PROTECCION AL AHORRO TRIMESTRAL</t>
        </is>
      </c>
    </row>
    <row r="4837">
      <c r="A4837" s="2" t="inlineStr">
        <is>
          <t>MXIQBP070170</t>
        </is>
      </c>
      <c r="B4837" t="inlineStr">
        <is>
          <t>BONOS DE PROTECCION AL AHORRO TRIMESTRAL</t>
        </is>
      </c>
    </row>
    <row r="4838">
      <c r="A4838" s="2" t="inlineStr">
        <is>
          <t>MXIQBP070188</t>
        </is>
      </c>
      <c r="B4838" t="inlineStr">
        <is>
          <t>BONOS DE PROTECCION AL AHORRO TRIMESTRAL</t>
        </is>
      </c>
    </row>
    <row r="4839">
      <c r="A4839" s="2" t="inlineStr">
        <is>
          <t>MXIQBP070196</t>
        </is>
      </c>
      <c r="B4839" t="inlineStr">
        <is>
          <t>BONOS DE PROTECCION AL AHORRO SEMESTRAL</t>
        </is>
      </c>
    </row>
    <row r="4840">
      <c r="A4840" s="2" t="inlineStr">
        <is>
          <t>MXIQBP0701A8</t>
        </is>
      </c>
      <c r="B4840" t="inlineStr">
        <is>
          <t>BONOS DE PROTECCION AL AHORRO TRIMESTRAL</t>
        </is>
      </c>
    </row>
    <row r="4841">
      <c r="A4841" s="2" t="inlineStr">
        <is>
          <t>MXIQBP0701B6</t>
        </is>
      </c>
      <c r="B4841" t="inlineStr">
        <is>
          <t>BONOS DE PROTECCION AL AHORRO TRIMESTRAL</t>
        </is>
      </c>
    </row>
    <row r="4842">
      <c r="A4842" s="2" t="inlineStr">
        <is>
          <t>MXIQBP0701C4</t>
        </is>
      </c>
      <c r="B4842" t="inlineStr">
        <is>
          <t>BONOS DE PROTECCION AL AHORRO TRIMESTRAL</t>
        </is>
      </c>
    </row>
    <row r="4843">
      <c r="A4843" s="2" t="inlineStr">
        <is>
          <t>MXIQBP0701D2</t>
        </is>
      </c>
      <c r="B4843" t="inlineStr">
        <is>
          <t>BONOS DE PROTECCION AL AHORRO TRIMESTRAL</t>
        </is>
      </c>
    </row>
    <row r="4844">
      <c r="A4844" s="2" t="inlineStr">
        <is>
          <t>MXIQBP0701E0</t>
        </is>
      </c>
      <c r="B4844" t="inlineStr">
        <is>
          <t>BONOS DE PROTECCION AL AHORRO TRIMESTRAL</t>
        </is>
      </c>
    </row>
    <row r="4845">
      <c r="A4845" s="2" t="inlineStr">
        <is>
          <t>MXIQBP0701F7</t>
        </is>
      </c>
      <c r="B4845" t="inlineStr">
        <is>
          <t>BONOS DE PROTECCION AL AHORRO TRIMESTRAL</t>
        </is>
      </c>
    </row>
    <row r="4846">
      <c r="A4846" s="2" t="inlineStr">
        <is>
          <t>MXIQBP0701G5</t>
        </is>
      </c>
      <c r="B4846" t="inlineStr">
        <is>
          <t>BONOS DE PROTECCION AL AHORRO TRIMESTRAL</t>
        </is>
      </c>
    </row>
    <row r="4847">
      <c r="A4847" s="2" t="inlineStr">
        <is>
          <t>MXIQBP0701H3</t>
        </is>
      </c>
      <c r="B4847" t="inlineStr">
        <is>
          <t>BONOS DE PROTECCION AL AHORRO TRIMESTRAL</t>
        </is>
      </c>
    </row>
    <row r="4848">
      <c r="A4848" s="2" t="inlineStr">
        <is>
          <t>MXIQBP0701I1</t>
        </is>
      </c>
      <c r="B4848" t="inlineStr">
        <is>
          <t>BONOS DE PROTECCION AL AHORRO TRIMESTRAL</t>
        </is>
      </c>
    </row>
    <row r="4849">
      <c r="A4849" s="2" t="inlineStr">
        <is>
          <t>MXIQBP0701J9</t>
        </is>
      </c>
      <c r="B4849" t="inlineStr">
        <is>
          <t>BONOS DE PROTECCION AL AHORRO TRIMESTRAL</t>
        </is>
      </c>
    </row>
    <row r="4850">
      <c r="A4850" s="2" t="inlineStr">
        <is>
          <t>MXIQBP0701K7</t>
        </is>
      </c>
      <c r="B4850" t="inlineStr">
        <is>
          <t>BONOS DE PROTECCION AL AHORRO TRIMESTRAL</t>
        </is>
      </c>
    </row>
    <row r="4851">
      <c r="A4851" s="2" t="inlineStr">
        <is>
          <t>MXIQBP0701L5</t>
        </is>
      </c>
      <c r="B4851" t="inlineStr">
        <is>
          <t>BONOS DE PROTECCION AL AHORRO TRIMESTRAL</t>
        </is>
      </c>
    </row>
    <row r="4852">
      <c r="A4852" s="2" t="inlineStr">
        <is>
          <t>MXIQBP0701M3</t>
        </is>
      </c>
      <c r="B4852" t="inlineStr">
        <is>
          <t>BONOS DE PROTECCION AL AHORRO TRIMESTRAL</t>
        </is>
      </c>
    </row>
    <row r="4853">
      <c r="A4853" s="2" t="inlineStr">
        <is>
          <t>MXIQBP0701N1</t>
        </is>
      </c>
      <c r="B4853" t="inlineStr">
        <is>
          <t>BONOS DE PROTECCION AL AHORRO TRIMESTRAL</t>
        </is>
      </c>
    </row>
    <row r="4854">
      <c r="A4854" s="2" t="inlineStr">
        <is>
          <t>MXISBP0400E5</t>
        </is>
      </c>
      <c r="B4854" t="inlineStr">
        <is>
          <t>BONOS DE PROTECCION AL AHORRO SEMESTRAL</t>
        </is>
      </c>
    </row>
    <row r="4855">
      <c r="A4855" s="2" t="inlineStr">
        <is>
          <t>MXISBP0400F2</t>
        </is>
      </c>
      <c r="B4855" t="inlineStr">
        <is>
          <t>BONOS DE PROTECCION AL AHORRO SEMESTRAL</t>
        </is>
      </c>
    </row>
    <row r="4856">
      <c r="A4856" s="2" t="inlineStr">
        <is>
          <t>MXISBP0400G0</t>
        </is>
      </c>
      <c r="B4856" t="inlineStr">
        <is>
          <t>BONOS DE PROTECCION AL AHORRO SEMESTRAL</t>
        </is>
      </c>
    </row>
    <row r="4857">
      <c r="A4857" s="2" t="inlineStr">
        <is>
          <t>MXISBP0400H8</t>
        </is>
      </c>
      <c r="B4857" t="inlineStr">
        <is>
          <t>BONOS DE PROTECCION AL AHORRO SEMESTRAL</t>
        </is>
      </c>
    </row>
    <row r="4858">
      <c r="A4858" s="2" t="inlineStr">
        <is>
          <t>MXISBP0400I6</t>
        </is>
      </c>
      <c r="B4858" t="inlineStr">
        <is>
          <t>BONOS DE PROTECCION AL AHORRO SEMESTRAL</t>
        </is>
      </c>
    </row>
    <row r="4859">
      <c r="A4859" s="2" t="inlineStr">
        <is>
          <t>MXISBP0400N6</t>
        </is>
      </c>
      <c r="B4859" t="inlineStr">
        <is>
          <t>BONOS DE PROTECCION AL AHORRO SEMESTRAL</t>
        </is>
      </c>
    </row>
    <row r="4860">
      <c r="A4860" s="2" t="inlineStr">
        <is>
          <t>MXISBP0400O4</t>
        </is>
      </c>
      <c r="B4860" t="inlineStr">
        <is>
          <t>BONOS DE PROTECCION AL AHORRO SEMESTRAL</t>
        </is>
      </c>
    </row>
    <row r="4861">
      <c r="A4861" s="2" t="inlineStr">
        <is>
          <t>MXISBP0400P1</t>
        </is>
      </c>
      <c r="B4861" t="inlineStr">
        <is>
          <t>BONOS DE PROTECCION AL AHORRO SEMESTRAL</t>
        </is>
      </c>
    </row>
    <row r="4862">
      <c r="A4862" s="2" t="inlineStr">
        <is>
          <t>MXISBP0400Q9</t>
        </is>
      </c>
      <c r="B4862" t="inlineStr">
        <is>
          <t>BONOS DE PROTECCION AL AHORRO SEMESTRAL</t>
        </is>
      </c>
    </row>
    <row r="4863">
      <c r="A4863" s="2" t="inlineStr">
        <is>
          <t>MXISBP0400R7</t>
        </is>
      </c>
      <c r="B4863" t="inlineStr">
        <is>
          <t>BONOS DE PROTECCION AL AHORRO SEMESTRAL</t>
        </is>
      </c>
    </row>
    <row r="4864">
      <c r="A4864" s="2" t="inlineStr">
        <is>
          <t>MXISBP0400S5</t>
        </is>
      </c>
      <c r="B4864" t="inlineStr">
        <is>
          <t>BONOS DE PROTECCION AL AHORRO SEMESTRAL</t>
        </is>
      </c>
    </row>
    <row r="4865">
      <c r="A4865" s="2" t="inlineStr">
        <is>
          <t>MXISBP0400T3</t>
        </is>
      </c>
      <c r="B4865" t="inlineStr">
        <is>
          <t>BONOS DE PROTECCION AL AHORRO SEMESTRAL</t>
        </is>
      </c>
    </row>
    <row r="4866">
      <c r="A4866" s="2" t="inlineStr">
        <is>
          <t>MXISBP0400U1</t>
        </is>
      </c>
      <c r="B4866" t="inlineStr">
        <is>
          <t>BONOS DE PROTECCION AL AHORRO SEMESTRAL</t>
        </is>
      </c>
    </row>
    <row r="4867">
      <c r="A4867" s="2" t="inlineStr">
        <is>
          <t>MXISBP0400V9</t>
        </is>
      </c>
      <c r="B4867" t="inlineStr">
        <is>
          <t>BONOS DE PROTECCION AL AHORRO SEMESTRAL</t>
        </is>
      </c>
    </row>
    <row r="4868">
      <c r="A4868" s="2" t="inlineStr">
        <is>
          <t>MXISBP0400W7</t>
        </is>
      </c>
      <c r="B4868" t="inlineStr">
        <is>
          <t>BONOS DE PROTECCION AL AHORRO SEMESTRAL</t>
        </is>
      </c>
    </row>
    <row r="4869">
      <c r="A4869" s="2" t="inlineStr">
        <is>
          <t>MXISBP0400X5</t>
        </is>
      </c>
      <c r="B4869" t="inlineStr">
        <is>
          <t>BONOS DE PROTECCION AL AHORRO SEMESTRAL</t>
        </is>
      </c>
    </row>
    <row r="4870">
      <c r="A4870" s="2" t="inlineStr">
        <is>
          <t>MXISBP0400Y3</t>
        </is>
      </c>
      <c r="B4870" t="inlineStr">
        <is>
          <t>BONOS DE PROTECCION AL AHORRO SEMESTRAL</t>
        </is>
      </c>
    </row>
    <row r="4871">
      <c r="A4871" s="2" t="inlineStr">
        <is>
          <t>MXISBP0400Z0</t>
        </is>
      </c>
      <c r="B4871" t="inlineStr">
        <is>
          <t>BONOS DE PROTECCION AL AHORRO SEMESTRAL</t>
        </is>
      </c>
    </row>
    <row r="4872">
      <c r="A4872" s="2" t="inlineStr">
        <is>
          <t>MXISBP040106</t>
        </is>
      </c>
      <c r="B4872" t="inlineStr">
        <is>
          <t>BONOS DE PROTECCION AL AHORRO SEMESTRAL</t>
        </is>
      </c>
    </row>
    <row r="4873">
      <c r="A4873" s="2" t="inlineStr">
        <is>
          <t>MXISBP040114</t>
        </is>
      </c>
      <c r="B4873" t="inlineStr">
        <is>
          <t>BONOS DE PROTECCION AL AHORRO SEMESTRAL</t>
        </is>
      </c>
    </row>
    <row r="4874">
      <c r="A4874" s="2" t="inlineStr">
        <is>
          <t>MXISBP040122</t>
        </is>
      </c>
      <c r="B4874" t="inlineStr">
        <is>
          <t>BONOS DE PROTECCION AL AHORRO SEMESTRAL</t>
        </is>
      </c>
    </row>
    <row r="4875">
      <c r="A4875" s="2" t="inlineStr">
        <is>
          <t>MXISBP040130</t>
        </is>
      </c>
      <c r="B4875" t="inlineStr">
        <is>
          <t>BONOS DE PROTECCION AL AHORRO SEMESTRAL</t>
        </is>
      </c>
    </row>
    <row r="4876">
      <c r="A4876" s="2" t="inlineStr">
        <is>
          <t>MXISBP040148</t>
        </is>
      </c>
      <c r="B4876" t="inlineStr">
        <is>
          <t>BONOS DE PROTECCION AL AHORRO SEMESTRAL</t>
        </is>
      </c>
    </row>
    <row r="4877">
      <c r="A4877" s="2" t="inlineStr">
        <is>
          <t>MXISBP040155</t>
        </is>
      </c>
      <c r="B4877" t="inlineStr">
        <is>
          <t>BONOS DE PROTECCION AL AHORRO SEMESTRAL</t>
        </is>
      </c>
    </row>
    <row r="4878">
      <c r="A4878" s="2" t="inlineStr">
        <is>
          <t>MXISBP040163</t>
        </is>
      </c>
      <c r="B4878" t="inlineStr">
        <is>
          <t>BONOS DE PROTECCION AL AHORRO SEMESTRAL</t>
        </is>
      </c>
    </row>
    <row r="4879">
      <c r="A4879" s="2" t="inlineStr">
        <is>
          <t>MXISBP040171</t>
        </is>
      </c>
      <c r="B4879" t="inlineStr">
        <is>
          <t>BONOS MEXICANOS DE PROTECCION AL AHORRO IPAB</t>
        </is>
      </c>
    </row>
    <row r="4880">
      <c r="A4880" s="2" t="inlineStr">
        <is>
          <t>MXISBP040189</t>
        </is>
      </c>
      <c r="B4880" t="inlineStr">
        <is>
          <t>BONOS DE PROTECCION AL AHORRO SEMESTRAL</t>
        </is>
      </c>
    </row>
    <row r="4881">
      <c r="A4881" s="2" t="inlineStr">
        <is>
          <t>MXISBP040197</t>
        </is>
      </c>
      <c r="B4881" t="inlineStr">
        <is>
          <t>BONOS DE PROTECCION AL AHORRO SEMESTRAL</t>
        </is>
      </c>
    </row>
    <row r="4882">
      <c r="A4882" s="2" t="inlineStr">
        <is>
          <t>MXISBP0401A1</t>
        </is>
      </c>
      <c r="B4882" t="inlineStr">
        <is>
          <t>BONOS DE PROTECCION AL AHORRO SEMESTRAL</t>
        </is>
      </c>
    </row>
    <row r="4883">
      <c r="A4883" s="2" t="inlineStr">
        <is>
          <t>MXISBP0401B9</t>
        </is>
      </c>
      <c r="B4883" t="inlineStr">
        <is>
          <t>BONOS DE PROTECCION AL AHORRO SEMESTRAL</t>
        </is>
      </c>
    </row>
    <row r="4884">
      <c r="A4884" s="2" t="inlineStr">
        <is>
          <t>MXISBP0401C7</t>
        </is>
      </c>
      <c r="B4884" t="inlineStr">
        <is>
          <t>BONOS DE PROTECCION AL AHORRO SEMESTRAL</t>
        </is>
      </c>
    </row>
    <row r="4885">
      <c r="A4885" s="2" t="inlineStr">
        <is>
          <t>MXISBP0401D5</t>
        </is>
      </c>
      <c r="B4885" t="inlineStr">
        <is>
          <t>BONOS DE PROTECCION AL AHORRO SEMESTRAL</t>
        </is>
      </c>
    </row>
    <row r="4886">
      <c r="A4886" s="2" t="inlineStr">
        <is>
          <t>MXISBP0401E3</t>
        </is>
      </c>
      <c r="B4886" t="inlineStr">
        <is>
          <t>BONOS DE PROTECCION AL AHORRO SEMESTRAL</t>
        </is>
      </c>
    </row>
    <row r="4887">
      <c r="A4887" s="2" t="inlineStr">
        <is>
          <t>MXISBP0401F0</t>
        </is>
      </c>
      <c r="B4887" t="inlineStr">
        <is>
          <t>BONOS DE PROTECCION AL AHORRO SEMESTRAL</t>
        </is>
      </c>
    </row>
    <row r="4888">
      <c r="A4888" s="2" t="inlineStr">
        <is>
          <t>MXISBP0401G8</t>
        </is>
      </c>
      <c r="B4888" t="inlineStr">
        <is>
          <t>BONOS DE PROTECCION AL AHORRO SEMESTRAL</t>
        </is>
      </c>
    </row>
    <row r="4889">
      <c r="A4889" s="2" t="inlineStr">
        <is>
          <t>MXISBP0401H6</t>
        </is>
      </c>
      <c r="B4889" t="inlineStr">
        <is>
          <t>BONOS DE PROTECCION AL AHORRO SEMESTRAL</t>
        </is>
      </c>
    </row>
    <row r="4890">
      <c r="A4890" s="2" t="inlineStr">
        <is>
          <t>MXISBP0401I4</t>
        </is>
      </c>
      <c r="B4890" t="inlineStr">
        <is>
          <t>BONOS DE PROTECCION AL AHORRO SEMESTRAL</t>
        </is>
      </c>
    </row>
    <row r="4891">
      <c r="A4891" s="2" t="inlineStr">
        <is>
          <t>MXISBP0401J2</t>
        </is>
      </c>
      <c r="B4891" t="inlineStr">
        <is>
          <t>BONOS DE PROTECCION AL AHORRO SEMESTRAL</t>
        </is>
      </c>
    </row>
    <row r="4892">
      <c r="A4892" s="2" t="inlineStr">
        <is>
          <t>MXISBP0401K0</t>
        </is>
      </c>
      <c r="B4892" t="inlineStr">
        <is>
          <t>BONOS DE PROTECCION AL AHORRO SEMESTRAL</t>
        </is>
      </c>
    </row>
    <row r="4893">
      <c r="A4893" s="2" t="inlineStr">
        <is>
          <t>MXITBP020230</t>
        </is>
      </c>
      <c r="B4893" t="inlineStr">
        <is>
          <t>BONOS DE PROTECCION AL AHORRO TRIMESTRAL</t>
        </is>
      </c>
    </row>
    <row r="4894">
      <c r="A4894" s="2" t="inlineStr">
        <is>
          <t>MXITBP020248</t>
        </is>
      </c>
      <c r="B4894" t="inlineStr">
        <is>
          <t>BONOS DE PROTECCION AL AHORRO TRIMESTRAL</t>
        </is>
      </c>
    </row>
    <row r="4895">
      <c r="A4895" s="2" t="inlineStr">
        <is>
          <t>MXITBP020255</t>
        </is>
      </c>
      <c r="B4895" t="inlineStr">
        <is>
          <t>BONOS DE PROTECCION AL AHORRO TRIMESTRAL</t>
        </is>
      </c>
    </row>
    <row r="4896">
      <c r="A4896" s="2" t="inlineStr">
        <is>
          <t>MXITBP020263</t>
        </is>
      </c>
      <c r="B4896" t="inlineStr">
        <is>
          <t>BONOS DE PROTECCION AL AHORRO TRIMESTRAL</t>
        </is>
      </c>
    </row>
    <row r="4897">
      <c r="A4897" s="2" t="inlineStr">
        <is>
          <t>MXITBP020271</t>
        </is>
      </c>
      <c r="B4897" t="inlineStr">
        <is>
          <t>BONOS DE PROTECCION AL AHORRO TRIMESTRAL</t>
        </is>
      </c>
    </row>
    <row r="4898">
      <c r="A4898" s="2" t="inlineStr">
        <is>
          <t>MXITBP020289</t>
        </is>
      </c>
      <c r="B4898" t="inlineStr">
        <is>
          <t>BONOS DE PROTECCION AL AHORRO TRIMESTRAL</t>
        </is>
      </c>
    </row>
    <row r="4899">
      <c r="A4899" s="2" t="inlineStr">
        <is>
          <t>MXITBP020297</t>
        </is>
      </c>
      <c r="B4899" t="inlineStr">
        <is>
          <t>BONOS DE PROTECCION AL AHORRO TRIMESTRAL</t>
        </is>
      </c>
    </row>
    <row r="4900">
      <c r="A4900" s="2" t="inlineStr">
        <is>
          <t>MXITBP0202A1</t>
        </is>
      </c>
      <c r="B4900" t="inlineStr">
        <is>
          <t>BONOS DE PROTECCION AL AHORRO TRIMESTRAL</t>
        </is>
      </c>
    </row>
    <row r="4901">
      <c r="A4901" s="2" t="inlineStr">
        <is>
          <t>MXITBP0202B9</t>
        </is>
      </c>
      <c r="B4901" t="inlineStr">
        <is>
          <t>BONOS DE PROTECCION AL AHORRO TRIMESTRAL</t>
        </is>
      </c>
    </row>
    <row r="4902">
      <c r="A4902" s="2" t="inlineStr">
        <is>
          <t>MXITBP0202C7</t>
        </is>
      </c>
      <c r="B4902" t="inlineStr">
        <is>
          <t>BONOS DE PROTECCION AL AHORRO TRIMESTRAL</t>
        </is>
      </c>
    </row>
    <row r="4903">
      <c r="A4903" s="2" t="inlineStr">
        <is>
          <t>MXITBP0202D5</t>
        </is>
      </c>
      <c r="B4903" t="inlineStr">
        <is>
          <t>BONOS DE PROTECCION AL AHORRO TRIMESTRAL</t>
        </is>
      </c>
    </row>
    <row r="4904">
      <c r="A4904" s="2" t="inlineStr">
        <is>
          <t>MXITBP0202E3</t>
        </is>
      </c>
      <c r="B4904" t="inlineStr">
        <is>
          <t>BONOS DE PROTECCION AL AHORRO TRIMESTRAL</t>
        </is>
      </c>
    </row>
    <row r="4905">
      <c r="A4905" s="2" t="inlineStr">
        <is>
          <t>MXITBP0202F0</t>
        </is>
      </c>
      <c r="B4905" t="inlineStr">
        <is>
          <t>BONOS DE PROTECCION AL AHORRO TRIMESTRAL</t>
        </is>
      </c>
    </row>
    <row r="4906">
      <c r="A4906" s="2" t="inlineStr">
        <is>
          <t>MXITBP0202G8</t>
        </is>
      </c>
      <c r="B4906" t="inlineStr">
        <is>
          <t>BONOS DE PROTECCION AL AHORRO TRIMESTRAL</t>
        </is>
      </c>
    </row>
    <row r="4907">
      <c r="A4907" s="2" t="inlineStr">
        <is>
          <t>MXJICA0X0028</t>
        </is>
      </c>
      <c r="B4907" t="inlineStr">
        <is>
          <t>TITULOS DE ORGANISMOS FINAN.MULTILATERALES</t>
        </is>
      </c>
    </row>
    <row r="4908">
      <c r="A4908" s="2" t="inlineStr">
        <is>
          <t>MXJICI0F0015</t>
        </is>
      </c>
      <c r="B4908" t="inlineStr">
        <is>
          <t>TITULOS DE ORGANISMOS FINAN.MULTILATERALES</t>
        </is>
      </c>
    </row>
    <row r="4909">
      <c r="A4909" s="2" t="inlineStr">
        <is>
          <t>MXLDGO0001I0</t>
        </is>
      </c>
      <c r="B4909" t="inlineStr">
        <is>
          <t>BONOS DE DESARROLLO DEL GOB. FEDERAL</t>
        </is>
      </c>
    </row>
    <row r="4910">
      <c r="A4910" s="2" t="inlineStr">
        <is>
          <t>MXLDGO0001J8</t>
        </is>
      </c>
      <c r="B4910" t="inlineStr">
        <is>
          <t>BONOS DE DESARROLLO DEL GOB. FEDERAL</t>
        </is>
      </c>
    </row>
    <row r="4911">
      <c r="A4911" s="2" t="inlineStr">
        <is>
          <t>MXLDGO0001K6</t>
        </is>
      </c>
      <c r="B4911" t="inlineStr">
        <is>
          <t>BONOS DE DESARROLLO DEL GOB. FEDERAL</t>
        </is>
      </c>
    </row>
    <row r="4912">
      <c r="A4912" s="2" t="inlineStr">
        <is>
          <t>MXLDGO0001L4</t>
        </is>
      </c>
      <c r="B4912" t="inlineStr">
        <is>
          <t>BONOS DE DESARROLLO DEL GOB. FEDERAL</t>
        </is>
      </c>
    </row>
    <row r="4913">
      <c r="A4913" s="2" t="inlineStr">
        <is>
          <t>MXLDGO0001M2</t>
        </is>
      </c>
      <c r="B4913" t="inlineStr">
        <is>
          <t>BONOS DE DESARROLLO DEL GOB. FEDERAL</t>
        </is>
      </c>
    </row>
    <row r="4914">
      <c r="A4914" s="2" t="inlineStr">
        <is>
          <t>MXLDGO0001N0</t>
        </is>
      </c>
      <c r="B4914" t="inlineStr">
        <is>
          <t>BONOS DE DESARROLLO DEL GOB. FEDERAL</t>
        </is>
      </c>
    </row>
    <row r="4915">
      <c r="A4915" s="2" t="inlineStr">
        <is>
          <t>MXLDGO0001O8</t>
        </is>
      </c>
      <c r="B4915" t="inlineStr">
        <is>
          <t>BONOS DE DESARROLLO DEL GOB. FEDERAL</t>
        </is>
      </c>
    </row>
    <row r="4916">
      <c r="A4916" s="2" t="inlineStr">
        <is>
          <t>MXLDGO0001P5</t>
        </is>
      </c>
      <c r="B4916" t="inlineStr">
        <is>
          <t>BONOS DE DESARROLLO DEL GOB. FEDERAL</t>
        </is>
      </c>
    </row>
    <row r="4917">
      <c r="A4917" s="2" t="inlineStr">
        <is>
          <t>MXLDGO0001Q3</t>
        </is>
      </c>
      <c r="B4917" t="inlineStr">
        <is>
          <t>BONOS DE DESARROLLO DEL GOB. FEDERAL</t>
        </is>
      </c>
    </row>
    <row r="4918">
      <c r="A4918" s="2" t="inlineStr">
        <is>
          <t>MXLDGO0001R1</t>
        </is>
      </c>
      <c r="B4918" t="inlineStr">
        <is>
          <t>BONOS DE DESARROLLO DEL GOB. FEDERAL</t>
        </is>
      </c>
    </row>
    <row r="4919">
      <c r="A4919" s="2" t="inlineStr">
        <is>
          <t>MXLDGO0001S9</t>
        </is>
      </c>
      <c r="B4919" t="inlineStr">
        <is>
          <t>BONOS DE DESARROLLO DEL GOB. FEDERAL</t>
        </is>
      </c>
    </row>
    <row r="4920">
      <c r="A4920" s="2" t="inlineStr">
        <is>
          <t>MXLDGO0001T7</t>
        </is>
      </c>
      <c r="B4920" t="inlineStr">
        <is>
          <t>BONOS DE DESARROLLO DEL GOB. FEDERAL</t>
        </is>
      </c>
    </row>
    <row r="4921">
      <c r="A4921" s="2" t="inlineStr">
        <is>
          <t>MXLDGO0001U5</t>
        </is>
      </c>
      <c r="B4921" t="inlineStr">
        <is>
          <t>BONOS DE DESARROLLO DEL GOB. FEDERAL</t>
        </is>
      </c>
    </row>
    <row r="4922">
      <c r="A4922" s="2" t="inlineStr">
        <is>
          <t>MXLDGO0001V3</t>
        </is>
      </c>
      <c r="B4922" t="inlineStr">
        <is>
          <t>BONOS DE DESARROLLO DEL GOB. FEDERAL</t>
        </is>
      </c>
    </row>
    <row r="4923">
      <c r="A4923" s="2" t="inlineStr">
        <is>
          <t>MXLDGO0001W1</t>
        </is>
      </c>
      <c r="B4923" t="inlineStr">
        <is>
          <t>BONOS DE DESARROLLO DEL GOB. FEDERAL</t>
        </is>
      </c>
    </row>
    <row r="4924">
      <c r="A4924" s="2" t="inlineStr">
        <is>
          <t>MXLDGO0001X9</t>
        </is>
      </c>
      <c r="B4924" t="inlineStr">
        <is>
          <t>BONOS DE DESARROLLO DEL GOB. FEDERAL</t>
        </is>
      </c>
    </row>
    <row r="4925">
      <c r="A4925" s="2" t="inlineStr">
        <is>
          <t>MXLDGO0001Y7</t>
        </is>
      </c>
      <c r="B4925" t="inlineStr">
        <is>
          <t>BONOS DE DESARROLLO DEL GOB. FEDERAL</t>
        </is>
      </c>
    </row>
    <row r="4926">
      <c r="A4926" s="2" t="inlineStr">
        <is>
          <t>MXLDGO0001Z4</t>
        </is>
      </c>
      <c r="B4926" t="inlineStr">
        <is>
          <t>BONOS DE DESARROLLO DEL GOB. FEDERAL</t>
        </is>
      </c>
    </row>
    <row r="4927">
      <c r="A4927" s="2" t="inlineStr">
        <is>
          <t>MXLDGO000207</t>
        </is>
      </c>
      <c r="B4927" t="inlineStr">
        <is>
          <t>BONOS DE DESARROLLO DEL GOB. FEDERAL</t>
        </is>
      </c>
    </row>
    <row r="4928">
      <c r="A4928" s="2" t="inlineStr">
        <is>
          <t>MXLDGO000215</t>
        </is>
      </c>
      <c r="B4928" t="inlineStr">
        <is>
          <t>BONOS DE DESARROLLO DEL GOB. FEDERAL</t>
        </is>
      </c>
    </row>
    <row r="4929">
      <c r="A4929" s="2" t="inlineStr">
        <is>
          <t>MXLDGO000223</t>
        </is>
      </c>
      <c r="B4929" t="inlineStr">
        <is>
          <t>BONOS DE DESARROLLO DEL GOB. FEDERAL</t>
        </is>
      </c>
    </row>
    <row r="4930">
      <c r="A4930" s="2" t="inlineStr">
        <is>
          <t>MXLDGO000231</t>
        </is>
      </c>
      <c r="B4930" t="inlineStr">
        <is>
          <t>BONOS DE DESARROLLO DEL GOB. FEDERAL</t>
        </is>
      </c>
    </row>
    <row r="4931">
      <c r="A4931" s="2" t="inlineStr">
        <is>
          <t>MXLDGO000249</t>
        </is>
      </c>
      <c r="B4931" t="inlineStr">
        <is>
          <t>BONOS DE DESARROLLO DEL GOB. FEDERAL</t>
        </is>
      </c>
    </row>
    <row r="4932">
      <c r="A4932" s="2" t="inlineStr">
        <is>
          <t>MXLDGO000256</t>
        </is>
      </c>
      <c r="B4932" t="inlineStr">
        <is>
          <t>BONOS DE DESARROLLO DEL GOB. FEDERAL</t>
        </is>
      </c>
    </row>
    <row r="4933">
      <c r="A4933" s="2" t="inlineStr">
        <is>
          <t>MXLDGO000264</t>
        </is>
      </c>
      <c r="B4933" t="inlineStr">
        <is>
          <t>BONOS DE DESARROLLO DEL GOB. FEDERAL</t>
        </is>
      </c>
    </row>
    <row r="4934">
      <c r="A4934" s="2" t="inlineStr">
        <is>
          <t>MXLDGO000272</t>
        </is>
      </c>
      <c r="B4934" t="inlineStr">
        <is>
          <t>BONOS DE DESARROLLO DEL GOB. FEDERAL</t>
        </is>
      </c>
    </row>
    <row r="4935">
      <c r="A4935" s="2" t="inlineStr">
        <is>
          <t>MXLDGO000280</t>
        </is>
      </c>
      <c r="B4935" t="inlineStr">
        <is>
          <t>BONOS DE DESARROLLO DEL GOB. FEDERAL</t>
        </is>
      </c>
    </row>
    <row r="4936">
      <c r="A4936" s="2" t="inlineStr">
        <is>
          <t>MXLDGO000298</t>
        </is>
      </c>
      <c r="B4936" t="inlineStr">
        <is>
          <t>BONOS DE DESARROLLO DEL GOB. FEDERAL</t>
        </is>
      </c>
    </row>
    <row r="4937">
      <c r="A4937" s="2" t="inlineStr">
        <is>
          <t>MXLDGO0002A5</t>
        </is>
      </c>
      <c r="B4937" t="inlineStr">
        <is>
          <t>BONOS DE DESARROLLO DEL GOB. FEDERAL</t>
        </is>
      </c>
    </row>
    <row r="4938">
      <c r="A4938" s="2" t="inlineStr">
        <is>
          <t>MXLDGO0002B3</t>
        </is>
      </c>
      <c r="B4938" t="inlineStr">
        <is>
          <t>BONOS DE DESARROLLO DEL GOB. FEDERAL</t>
        </is>
      </c>
    </row>
    <row r="4939">
      <c r="A4939" s="2" t="inlineStr">
        <is>
          <t>MXLDGO0002C1</t>
        </is>
      </c>
      <c r="B4939" t="inlineStr">
        <is>
          <t>BONOS DE DESARROLLO DEL GOB. FEDERAL</t>
        </is>
      </c>
    </row>
    <row r="4940">
      <c r="A4940" s="2" t="inlineStr">
        <is>
          <t>MXLDGO0002D9</t>
        </is>
      </c>
      <c r="B4940" t="inlineStr">
        <is>
          <t>BONOS DE DESARROLLO DEL GOB. FEDERAL</t>
        </is>
      </c>
    </row>
    <row r="4941">
      <c r="A4941" s="2" t="inlineStr">
        <is>
          <t>MXLDGO0002E7</t>
        </is>
      </c>
      <c r="B4941" t="inlineStr">
        <is>
          <t>BONOS DE DESARROLLO DEL GOB. FEDERAL</t>
        </is>
      </c>
    </row>
    <row r="4942">
      <c r="A4942" s="2" t="inlineStr">
        <is>
          <t>MXLDGO0002F4</t>
        </is>
      </c>
      <c r="B4942" t="inlineStr">
        <is>
          <t>BONOS DE DESARROLLO DEL GOB. FEDERAL</t>
        </is>
      </c>
    </row>
    <row r="4943">
      <c r="A4943" s="2" t="inlineStr">
        <is>
          <t>MXLDGO0002G2</t>
        </is>
      </c>
      <c r="B4943" t="inlineStr">
        <is>
          <t>BONOS DE DESARROLLO DEL GOB. FEDERAL</t>
        </is>
      </c>
    </row>
    <row r="4944">
      <c r="A4944" s="2" t="inlineStr">
        <is>
          <t>MXLDGO0002H0</t>
        </is>
      </c>
      <c r="B4944" t="inlineStr">
        <is>
          <t>BONOS DE DESARROLLO DEL GOB. FEDERAL</t>
        </is>
      </c>
    </row>
    <row r="4945">
      <c r="A4945" s="2" t="inlineStr">
        <is>
          <t>MXLDGO0002I8</t>
        </is>
      </c>
      <c r="B4945" t="inlineStr">
        <is>
          <t>BONOS DE DESARROLLO DEL GOB. FEDERAL</t>
        </is>
      </c>
    </row>
    <row r="4946">
      <c r="A4946" s="2" t="inlineStr">
        <is>
          <t>MXLDGO0002J6</t>
        </is>
      </c>
      <c r="B4946" t="inlineStr">
        <is>
          <t>BONOS DE DESARROLLO DEL GOB. FEDERAL</t>
        </is>
      </c>
    </row>
    <row r="4947">
      <c r="A4947" s="2" t="inlineStr">
        <is>
          <t>MXLDGO0002K4</t>
        </is>
      </c>
      <c r="B4947" t="inlineStr">
        <is>
          <t>BONOS DE DESARROLLO DEL GOB. FEDERAL</t>
        </is>
      </c>
    </row>
    <row r="4948">
      <c r="A4948" s="2" t="inlineStr">
        <is>
          <t>MXLDGO0002M0</t>
        </is>
      </c>
      <c r="B4948" t="inlineStr">
        <is>
          <t>BONOS DE DESARROLLO DEL GOB. FEDERAL</t>
        </is>
      </c>
    </row>
    <row r="4949">
      <c r="A4949" s="2" t="inlineStr">
        <is>
          <t>MXLDGO0002N8</t>
        </is>
      </c>
      <c r="B4949" t="inlineStr">
        <is>
          <t>BONOS DE DESARROLLO DEL GOB. FEDERAL</t>
        </is>
      </c>
    </row>
    <row r="4950">
      <c r="A4950" s="2" t="inlineStr">
        <is>
          <t>MXLDGO0002O6</t>
        </is>
      </c>
      <c r="B4950" t="inlineStr">
        <is>
          <t>BONOS DE DESARROLLO DEL GOB. FEDERAL</t>
        </is>
      </c>
    </row>
    <row r="4951">
      <c r="A4951" s="2" t="inlineStr">
        <is>
          <t>MXLDGO0002Q1</t>
        </is>
      </c>
      <c r="B4951" t="inlineStr">
        <is>
          <t>BONOS DE DESARROLLO DEL GOB. FEDERAL</t>
        </is>
      </c>
    </row>
    <row r="4952">
      <c r="A4952" s="2" t="inlineStr">
        <is>
          <t>MXLDGO0002R9</t>
        </is>
      </c>
      <c r="B4952" t="inlineStr">
        <is>
          <t>BONOS DE DESARROLLO DEL GOB. FEDERAL</t>
        </is>
      </c>
    </row>
    <row r="4953">
      <c r="A4953" s="2" t="inlineStr">
        <is>
          <t>MXLDGO0002T5</t>
        </is>
      </c>
      <c r="B4953" t="inlineStr">
        <is>
          <t>BONOS DE DESARROLLO DEL GOB. FEDERAL</t>
        </is>
      </c>
    </row>
    <row r="4954">
      <c r="A4954" s="2" t="inlineStr">
        <is>
          <t>MXLDGO0002V1</t>
        </is>
      </c>
      <c r="B4954" t="inlineStr">
        <is>
          <t>BONOS DE DESARROLLO DEL GOB. FEDERAL</t>
        </is>
      </c>
    </row>
    <row r="4955">
      <c r="A4955" s="2" t="inlineStr">
        <is>
          <t>MXLDGO0002W9</t>
        </is>
      </c>
      <c r="B4955" t="inlineStr">
        <is>
          <t>BONOS DE DESARROLLO DEL GOB. FEDERAL</t>
        </is>
      </c>
    </row>
    <row r="4956">
      <c r="A4956" s="2" t="inlineStr">
        <is>
          <t>MXLDGO0002Y5</t>
        </is>
      </c>
      <c r="B4956" t="inlineStr">
        <is>
          <t>BONOS DE DESARROLLO DEL GOB. FEDERAL</t>
        </is>
      </c>
    </row>
    <row r="4957">
      <c r="A4957" s="2" t="inlineStr">
        <is>
          <t>MXLDGO0002Z2</t>
        </is>
      </c>
      <c r="B4957" t="inlineStr">
        <is>
          <t>BONOS DE DESARROLLO DEL GOB. FEDERAL</t>
        </is>
      </c>
    </row>
    <row r="4958">
      <c r="A4958" s="2" t="inlineStr">
        <is>
          <t>MXLDGO000314</t>
        </is>
      </c>
      <c r="B4958" t="inlineStr">
        <is>
          <t>BONOS DE DESARROLLO DEL GOB. FEDERAL</t>
        </is>
      </c>
    </row>
    <row r="4959">
      <c r="A4959" s="2" t="inlineStr">
        <is>
          <t>MXLDGO000322</t>
        </is>
      </c>
      <c r="B4959" t="inlineStr">
        <is>
          <t>CERTIFICADOS DE LA TESORERIA DE LA FED.</t>
        </is>
      </c>
    </row>
    <row r="4960">
      <c r="A4960" s="2" t="inlineStr">
        <is>
          <t>MXLDGO000330</t>
        </is>
      </c>
      <c r="B4960" t="inlineStr">
        <is>
          <t>BONOS DE DESARROLLO DEL GOB. FEDERAL</t>
        </is>
      </c>
    </row>
    <row r="4961">
      <c r="A4961" s="2" t="inlineStr">
        <is>
          <t>MXLDGO000348</t>
        </is>
      </c>
      <c r="B4961" t="inlineStr">
        <is>
          <t>BONOS DE DESARROLLO DEL GOB. FEDERAL</t>
        </is>
      </c>
    </row>
    <row r="4962">
      <c r="A4962" s="2" t="inlineStr">
        <is>
          <t>MXLDGO000363</t>
        </is>
      </c>
      <c r="B4962" t="inlineStr">
        <is>
          <t>BONOS DE DESARROLLO DEL GOB. FEDERAL</t>
        </is>
      </c>
    </row>
    <row r="4963">
      <c r="A4963" s="2" t="inlineStr">
        <is>
          <t>MXLDGO000389</t>
        </is>
      </c>
      <c r="B4963" t="inlineStr">
        <is>
          <t>BONOS DE DESARROLLO DEL GOB. FEDERAL</t>
        </is>
      </c>
    </row>
    <row r="4964">
      <c r="A4964" s="2" t="inlineStr">
        <is>
          <t>MXLDGO000397</t>
        </is>
      </c>
      <c r="B4964" t="inlineStr">
        <is>
          <t>BONOS DE DESARROLLO DEL GOB. FEDERAL</t>
        </is>
      </c>
    </row>
    <row r="4965">
      <c r="A4965" s="2" t="inlineStr">
        <is>
          <t>MXLDGO0003B1</t>
        </is>
      </c>
      <c r="B4965" t="inlineStr">
        <is>
          <t>BONOS DE DESARROLLO DEL GOB. FEDERAL</t>
        </is>
      </c>
    </row>
    <row r="4966">
      <c r="A4966" s="2" t="inlineStr">
        <is>
          <t>MXLDGO0003D7</t>
        </is>
      </c>
      <c r="B4966" t="inlineStr">
        <is>
          <t>BONOS DE DESARROLLO DEL GOB. FEDERAL</t>
        </is>
      </c>
    </row>
    <row r="4967">
      <c r="A4967" s="2" t="inlineStr">
        <is>
          <t>MXLDGO0003E5</t>
        </is>
      </c>
      <c r="B4967" t="inlineStr">
        <is>
          <t>BONOS DE DESARROLLO DEL GOB. FEDERAL</t>
        </is>
      </c>
    </row>
    <row r="4968">
      <c r="A4968" s="2" t="inlineStr">
        <is>
          <t>MXLDGO0003F2</t>
        </is>
      </c>
      <c r="B4968" t="inlineStr">
        <is>
          <t>BONOS DE DESARROLLO DEL GOB. FEDERAL</t>
        </is>
      </c>
    </row>
    <row r="4969">
      <c r="A4969" s="2" t="inlineStr">
        <is>
          <t>MXLDGO0003G0</t>
        </is>
      </c>
      <c r="B4969" t="inlineStr">
        <is>
          <t>BONOS DE DESARROLLO DEL GOB. FEDERAL</t>
        </is>
      </c>
    </row>
    <row r="4970">
      <c r="A4970" s="2" t="inlineStr">
        <is>
          <t>MXLDGO0003H8</t>
        </is>
      </c>
      <c r="B4970" t="inlineStr">
        <is>
          <t>BONOS DE DESARROLLO DEL GOB. FEDERAL</t>
        </is>
      </c>
    </row>
    <row r="4971">
      <c r="A4971" s="2" t="inlineStr">
        <is>
          <t>MXLDGO0003I6</t>
        </is>
      </c>
      <c r="B4971" t="inlineStr">
        <is>
          <t>BONOS DE DESARROLLO DEL GOB. FEDERAL</t>
        </is>
      </c>
    </row>
    <row r="4972">
      <c r="A4972" s="2" t="inlineStr">
        <is>
          <t>MXLDGO0003K2</t>
        </is>
      </c>
      <c r="B4972" t="inlineStr">
        <is>
          <t>BONOS DE DESARROLLO DEL GOB. FEDERAL</t>
        </is>
      </c>
    </row>
    <row r="4973">
      <c r="A4973" s="2" t="inlineStr">
        <is>
          <t>MXLDGO0003L0</t>
        </is>
      </c>
      <c r="B4973" t="inlineStr">
        <is>
          <t>BONOS DE DESARROLLO DEL GOB. FEDERAL</t>
        </is>
      </c>
    </row>
    <row r="4974">
      <c r="A4974" s="2" t="inlineStr">
        <is>
          <t>MXLDGO0003M8</t>
        </is>
      </c>
      <c r="B4974" t="inlineStr">
        <is>
          <t>BONOS DE DESARROLLO DEL GOB. FEDERAL</t>
        </is>
      </c>
    </row>
    <row r="4975">
      <c r="A4975" s="2" t="inlineStr">
        <is>
          <t>MXLDGO0003N6</t>
        </is>
      </c>
      <c r="B4975" t="inlineStr">
        <is>
          <t>BONOS DE DESARROLLO DEL GOB. FEDERAL</t>
        </is>
      </c>
    </row>
    <row r="4976">
      <c r="A4976" s="2" t="inlineStr">
        <is>
          <t>MXLDGO0003P1</t>
        </is>
      </c>
      <c r="B4976" t="inlineStr">
        <is>
          <t>BONOS DE DESARROLLO DEL GOB. FEDERAL</t>
        </is>
      </c>
    </row>
    <row r="4977">
      <c r="A4977" s="2" t="inlineStr">
        <is>
          <t>MXLDGO0003Q9</t>
        </is>
      </c>
      <c r="B4977" t="inlineStr">
        <is>
          <t>BONOS DE DESARROLLO DEL GOB. FEDERAL</t>
        </is>
      </c>
    </row>
    <row r="4978">
      <c r="A4978" s="2" t="inlineStr">
        <is>
          <t>MXLDGO0003R7</t>
        </is>
      </c>
      <c r="B4978" t="inlineStr">
        <is>
          <t>BONOS DE DESARROLLO DEL GOB. FEDERAL</t>
        </is>
      </c>
    </row>
    <row r="4979">
      <c r="A4979" s="2" t="inlineStr">
        <is>
          <t>MXLDGO0003S5</t>
        </is>
      </c>
      <c r="B4979" t="inlineStr">
        <is>
          <t>BONOS DE DESARROLLO DEL GOB. FEDERAL</t>
        </is>
      </c>
    </row>
    <row r="4980">
      <c r="A4980" s="2" t="inlineStr">
        <is>
          <t>MXLDGO0003T3</t>
        </is>
      </c>
      <c r="B4980" t="inlineStr">
        <is>
          <t>BONOS DE DESARROLLO DEL GOB. FEDERAL</t>
        </is>
      </c>
    </row>
    <row r="4981">
      <c r="A4981" s="2" t="inlineStr">
        <is>
          <t>MXLDGO0003U1</t>
        </is>
      </c>
      <c r="B4981" t="inlineStr">
        <is>
          <t>BONOS DE DESARROLLO DEL GOB. FEDERAL</t>
        </is>
      </c>
    </row>
    <row r="4982">
      <c r="A4982" s="2" t="inlineStr">
        <is>
          <t>MXLDGO0003W7</t>
        </is>
      </c>
      <c r="B4982" t="inlineStr">
        <is>
          <t>BONOS DE DESARROLLO DEL GOB. FEDERAL</t>
        </is>
      </c>
    </row>
    <row r="4983">
      <c r="A4983" s="2" t="inlineStr">
        <is>
          <t>MXLDGO0003X5</t>
        </is>
      </c>
      <c r="B4983" t="inlineStr">
        <is>
          <t>BONOS DE DESARROLLO DEL GOB. FEDERAL</t>
        </is>
      </c>
    </row>
    <row r="4984">
      <c r="A4984" s="2" t="inlineStr">
        <is>
          <t>MXLDGO000439</t>
        </is>
      </c>
      <c r="B4984" t="inlineStr">
        <is>
          <t>BONOS DE DESARROLLO DEL GOB. FEDERAL</t>
        </is>
      </c>
    </row>
    <row r="4985">
      <c r="A4985" s="2" t="inlineStr">
        <is>
          <t>MXLDGO000447</t>
        </is>
      </c>
      <c r="B4985" t="inlineStr">
        <is>
          <t>BONOS DE DESARROLLO DEL GOB. FEDERAL</t>
        </is>
      </c>
    </row>
    <row r="4986">
      <c r="A4986" s="2" t="inlineStr">
        <is>
          <t>MXLDGO000462</t>
        </is>
      </c>
      <c r="B4986" t="inlineStr">
        <is>
          <t>BONOS DE DESARROLLO DEL GOB. FEDERAL</t>
        </is>
      </c>
    </row>
    <row r="4987">
      <c r="A4987" s="2" t="inlineStr">
        <is>
          <t>MXLDGO000488</t>
        </is>
      </c>
      <c r="B4987" t="inlineStr">
        <is>
          <t>BONOS DE DESARROLLO DEL GOB. FEDERAL</t>
        </is>
      </c>
    </row>
    <row r="4988">
      <c r="A4988" s="2" t="inlineStr">
        <is>
          <t>MXLDGO000496</t>
        </is>
      </c>
      <c r="B4988" t="inlineStr">
        <is>
          <t>BONOS DE DESARROLLO DEL GOB. FEDERAL</t>
        </is>
      </c>
    </row>
    <row r="4989">
      <c r="A4989" s="2" t="inlineStr">
        <is>
          <t>MXLDGO0004B9</t>
        </is>
      </c>
      <c r="B4989" t="inlineStr">
        <is>
          <t>CERTIFICADOS DE LA TESORERIA DE LA FED.</t>
        </is>
      </c>
    </row>
    <row r="4990">
      <c r="A4990" s="2" t="inlineStr">
        <is>
          <t>MXLDGO0004C7</t>
        </is>
      </c>
      <c r="B4990" t="inlineStr">
        <is>
          <t>BONOS DE DESARROLLO DEL GOB. FEDERAL</t>
        </is>
      </c>
    </row>
    <row r="4991">
      <c r="A4991" s="2" t="inlineStr">
        <is>
          <t>MXLDGO0004D5</t>
        </is>
      </c>
      <c r="B4991" t="inlineStr">
        <is>
          <t>BONOS DE DESARROLLO DEL GOB. FEDERAL</t>
        </is>
      </c>
    </row>
    <row r="4992">
      <c r="A4992" s="2" t="inlineStr">
        <is>
          <t>MXLDGO0004E3</t>
        </is>
      </c>
      <c r="B4992" t="inlineStr">
        <is>
          <t>BONOS DE DESARROLLO DEL GOB. FEDERAL</t>
        </is>
      </c>
    </row>
    <row r="4993">
      <c r="A4993" s="2" t="inlineStr">
        <is>
          <t>MXLDGO0004F0</t>
        </is>
      </c>
      <c r="B4993" t="inlineStr">
        <is>
          <t>BONOS DE DESARROLLO DEL GOB. FEDERAL</t>
        </is>
      </c>
    </row>
    <row r="4994">
      <c r="A4994" s="2" t="inlineStr">
        <is>
          <t>MXLDGO0004H6</t>
        </is>
      </c>
      <c r="B4994" t="inlineStr">
        <is>
          <t>BONOS DE DESARROLLO DEL GOB. FEDERAL</t>
        </is>
      </c>
    </row>
    <row r="4995">
      <c r="A4995" s="2" t="inlineStr">
        <is>
          <t>MXLDGO0004I4</t>
        </is>
      </c>
      <c r="B4995" t="inlineStr">
        <is>
          <t>BONOS DE DESARROLLO DEL GOB. FEDERAL</t>
        </is>
      </c>
    </row>
    <row r="4996">
      <c r="A4996" s="2" t="inlineStr">
        <is>
          <t>MXLDGO0004J2</t>
        </is>
      </c>
      <c r="B4996" t="inlineStr">
        <is>
          <t>BONOS DE DESARROLLO DEL GOB. FEDERAL</t>
        </is>
      </c>
    </row>
    <row r="4997">
      <c r="A4997" s="2" t="inlineStr">
        <is>
          <t>MXLDGO0004K0</t>
        </is>
      </c>
      <c r="B4997" t="inlineStr">
        <is>
          <t>BONOS DE DESARROLLO DEL GOB. FEDERAL</t>
        </is>
      </c>
    </row>
    <row r="4998">
      <c r="A4998" s="2" t="inlineStr">
        <is>
          <t>MXLDGO0004M6</t>
        </is>
      </c>
      <c r="B4998" t="inlineStr">
        <is>
          <t>BONOS DE DESARROLLO DEL GOB. FEDERAL</t>
        </is>
      </c>
    </row>
    <row r="4999">
      <c r="A4999" s="2" t="inlineStr">
        <is>
          <t>MXLDGO0004N4</t>
        </is>
      </c>
      <c r="B4999" t="inlineStr">
        <is>
          <t>BONOS DE DESARROLLO DEL GOB. FEDERAL</t>
        </is>
      </c>
    </row>
    <row r="5000">
      <c r="A5000" s="2" t="inlineStr">
        <is>
          <t>MXLDGO0004P9</t>
        </is>
      </c>
      <c r="B5000" t="inlineStr">
        <is>
          <t>BONOS DE DESARROLLO DEL GOB. FEDERAL</t>
        </is>
      </c>
    </row>
    <row r="5001">
      <c r="A5001" s="2" t="inlineStr">
        <is>
          <t>MXLDGO0004Q7</t>
        </is>
      </c>
      <c r="B5001" t="inlineStr">
        <is>
          <t>BONOS DE DESARROLLO DEL GOB. FEDERAL</t>
        </is>
      </c>
    </row>
    <row r="5002">
      <c r="A5002" s="2" t="inlineStr">
        <is>
          <t>MXLDGO0004R5</t>
        </is>
      </c>
      <c r="B5002" t="inlineStr">
        <is>
          <t>BONOS DE DESARROLLO DEL GOB. FEDERAL</t>
        </is>
      </c>
    </row>
    <row r="5003">
      <c r="A5003" s="2" t="inlineStr">
        <is>
          <t>MXLDGO0004S3</t>
        </is>
      </c>
      <c r="B5003" t="inlineStr">
        <is>
          <t>BONOS DE DESARROLLO DEL GOB. FEDERAL</t>
        </is>
      </c>
    </row>
    <row r="5004">
      <c r="A5004" s="2" t="inlineStr">
        <is>
          <t>MXLDGO0004T1</t>
        </is>
      </c>
      <c r="B5004" t="inlineStr">
        <is>
          <t>BONOS DE DESARROLLO DEL GOB. FEDERAL</t>
        </is>
      </c>
    </row>
    <row r="5005">
      <c r="A5005" s="2" t="inlineStr">
        <is>
          <t>MXLDGO0004U9</t>
        </is>
      </c>
      <c r="B5005" t="inlineStr">
        <is>
          <t>BONOS DE DESARROLLO DEL GOB. FEDERAL</t>
        </is>
      </c>
    </row>
    <row r="5006">
      <c r="A5006" s="2" t="inlineStr">
        <is>
          <t>MXLDGO0004V7</t>
        </is>
      </c>
      <c r="B5006" t="inlineStr">
        <is>
          <t>BONOS DE DESARROLLO DEL GOB. FEDERAL</t>
        </is>
      </c>
    </row>
    <row r="5007">
      <c r="A5007" s="2" t="inlineStr">
        <is>
          <t>MXLDGO0004W5</t>
        </is>
      </c>
      <c r="B5007" t="inlineStr">
        <is>
          <t>BONOS DE DESARROLLO DEL GOB. FEDERAL</t>
        </is>
      </c>
    </row>
    <row r="5008">
      <c r="A5008" s="2" t="inlineStr">
        <is>
          <t>MXLDGO0004X3</t>
        </is>
      </c>
      <c r="B5008" t="inlineStr">
        <is>
          <t>BONOS DE DESARROLLO DEL GOB. FEDERAL</t>
        </is>
      </c>
    </row>
    <row r="5009">
      <c r="A5009" s="2" t="inlineStr">
        <is>
          <t>MXLDGO0004Y1</t>
        </is>
      </c>
      <c r="B5009" t="inlineStr">
        <is>
          <t>BONOS DE DESARROLLO DEL GOB. FEDERAL</t>
        </is>
      </c>
    </row>
    <row r="5010">
      <c r="A5010" s="2" t="inlineStr">
        <is>
          <t>MXLDGO0004Z8</t>
        </is>
      </c>
      <c r="B5010" t="inlineStr">
        <is>
          <t>BONOS DE DESARROLLO DEL GOB. FEDERAL</t>
        </is>
      </c>
    </row>
    <row r="5011">
      <c r="A5011" s="2" t="inlineStr">
        <is>
          <t>MXLDGO000504</t>
        </is>
      </c>
      <c r="B5011" t="inlineStr">
        <is>
          <t>BONOS DE DESARROLLO DEL GOB. FEDERAL</t>
        </is>
      </c>
    </row>
    <row r="5012">
      <c r="A5012" s="2" t="inlineStr">
        <is>
          <t>MXLDGO000512</t>
        </is>
      </c>
      <c r="B5012" t="inlineStr">
        <is>
          <t>BONOS DE DESARROLLO DEL GOB. FEDERAL</t>
        </is>
      </c>
    </row>
    <row r="5013">
      <c r="A5013" s="2" t="inlineStr">
        <is>
          <t>MXLDGO000520</t>
        </is>
      </c>
      <c r="B5013" t="inlineStr">
        <is>
          <t>BONOS DE DESARROLLO DEL GOB. FEDERAL</t>
        </is>
      </c>
    </row>
    <row r="5014">
      <c r="A5014" s="2" t="inlineStr">
        <is>
          <t>MXLDGO000538</t>
        </is>
      </c>
      <c r="B5014" t="inlineStr">
        <is>
          <t>BONOS DE DESARROLLO DEL GOB. FEDERAL</t>
        </is>
      </c>
    </row>
    <row r="5015">
      <c r="A5015" s="2" t="inlineStr">
        <is>
          <t>MXLDGO000546</t>
        </is>
      </c>
      <c r="B5015" t="inlineStr">
        <is>
          <t>BONOS DE DESARROLLO DEL GOB. FEDERAL</t>
        </is>
      </c>
    </row>
    <row r="5016">
      <c r="A5016" s="2" t="inlineStr">
        <is>
          <t>MXLDGO000553</t>
        </is>
      </c>
      <c r="B5016" t="inlineStr">
        <is>
          <t>BONOS DE DESARROLLO DEL GOB. FEDERAL</t>
        </is>
      </c>
    </row>
    <row r="5017">
      <c r="A5017" s="2" t="inlineStr">
        <is>
          <t>MXLDGO000561</t>
        </is>
      </c>
      <c r="B5017" t="inlineStr">
        <is>
          <t>BONOS DE DESARROLLO DEL GOB. FEDERAL</t>
        </is>
      </c>
    </row>
    <row r="5018">
      <c r="A5018" s="2" t="inlineStr">
        <is>
          <t>MXLDGO000579</t>
        </is>
      </c>
      <c r="B5018" t="inlineStr">
        <is>
          <t>BONOS DE DESARROLLO DEL GOB. FEDERAL</t>
        </is>
      </c>
    </row>
    <row r="5019">
      <c r="A5019" s="2" t="inlineStr">
        <is>
          <t>MXLDGO000587</t>
        </is>
      </c>
      <c r="B5019" t="inlineStr">
        <is>
          <t>BONOS DE DESARROLLO DEL GOB. FEDERAL</t>
        </is>
      </c>
    </row>
    <row r="5020">
      <c r="A5020" s="2" t="inlineStr">
        <is>
          <t>MXLDGO000595</t>
        </is>
      </c>
      <c r="B5020" t="inlineStr">
        <is>
          <t>BONOS DE DESARROLLO DEL GOB. FEDERAL</t>
        </is>
      </c>
    </row>
    <row r="5021">
      <c r="A5021" s="2" t="inlineStr">
        <is>
          <t>MXLFGO000007</t>
        </is>
      </c>
      <c r="B5021" t="inlineStr">
        <is>
          <t>BONOS DE DESARROLLO DEL GOB. FEDERAL</t>
        </is>
      </c>
    </row>
    <row r="5022">
      <c r="A5022" s="2" t="inlineStr">
        <is>
          <t>MXLFGO000015</t>
        </is>
      </c>
      <c r="B5022" t="inlineStr">
        <is>
          <t>BONOS DE DESARROLLO DEL GOB. FEDERAL</t>
        </is>
      </c>
    </row>
    <row r="5023">
      <c r="A5023" s="2" t="inlineStr">
        <is>
          <t>MXLFGO000023</t>
        </is>
      </c>
      <c r="B5023" t="inlineStr">
        <is>
          <t>BONOS DE DESARROLLO DEL GOB. FEDERAL</t>
        </is>
      </c>
    </row>
    <row r="5024">
      <c r="A5024" s="2" t="inlineStr">
        <is>
          <t>MXLFGO000031</t>
        </is>
      </c>
      <c r="B5024" t="inlineStr">
        <is>
          <t>BONOS DE DESARROLLO DEL GOB. FEDERAL</t>
        </is>
      </c>
    </row>
    <row r="5025">
      <c r="A5025" s="2" t="inlineStr">
        <is>
          <t>MXLFGO000049</t>
        </is>
      </c>
      <c r="B5025" t="inlineStr">
        <is>
          <t>BONOS DE DESARROLLO DEL GOB. FEDERAL</t>
        </is>
      </c>
    </row>
    <row r="5026">
      <c r="A5026" s="2" t="inlineStr">
        <is>
          <t>MXLFGO000056</t>
        </is>
      </c>
      <c r="B5026" t="inlineStr">
        <is>
          <t>BONOS DE DESARROLLO DEL GOB. FEDERAL</t>
        </is>
      </c>
    </row>
    <row r="5027">
      <c r="A5027" s="2" t="inlineStr">
        <is>
          <t>MXLFGO000064</t>
        </is>
      </c>
      <c r="B5027" t="inlineStr">
        <is>
          <t>BONOS DE DESARROLLO DEL GOB. FEDERAL</t>
        </is>
      </c>
    </row>
    <row r="5028">
      <c r="A5028" s="2" t="inlineStr">
        <is>
          <t>MXLFGO000072</t>
        </is>
      </c>
      <c r="B5028" t="inlineStr">
        <is>
          <t>BONOS DE DESARROLLO DEL GOB. FEDERAL</t>
        </is>
      </c>
    </row>
    <row r="5029">
      <c r="A5029" s="2" t="inlineStr">
        <is>
          <t>MXLFGO0000A4</t>
        </is>
      </c>
      <c r="B5029" t="inlineStr">
        <is>
          <t>BONOS DE DESARROLLO DEL GOB. FEDERAL</t>
        </is>
      </c>
    </row>
    <row r="5030">
      <c r="A5030" s="2" t="inlineStr">
        <is>
          <t>MXLFGO0000B2</t>
        </is>
      </c>
      <c r="B5030" t="inlineStr">
        <is>
          <t>BONOS DE DESARROLLO DEL GOB. FEDERAL</t>
        </is>
      </c>
    </row>
    <row r="5031">
      <c r="A5031" s="2" t="inlineStr">
        <is>
          <t>MXLFGO0000C0</t>
        </is>
      </c>
      <c r="B5031" t="inlineStr">
        <is>
          <t>BONOS DE DESARROLLO DEL GOB. FEDERAL</t>
        </is>
      </c>
    </row>
    <row r="5032">
      <c r="A5032" s="2" t="inlineStr">
        <is>
          <t>MXLFGO0000E6</t>
        </is>
      </c>
      <c r="B5032" t="inlineStr">
        <is>
          <t>BONOS DE DESARROLLO DEL GOB. FEDERAL</t>
        </is>
      </c>
    </row>
    <row r="5033">
      <c r="A5033" s="2" t="inlineStr">
        <is>
          <t>MXLFGO0000F3</t>
        </is>
      </c>
      <c r="B5033" t="inlineStr">
        <is>
          <t>BONOS DE DESARROLLO DEL GOB. FEDERAL</t>
        </is>
      </c>
    </row>
    <row r="5034">
      <c r="A5034" s="2" t="inlineStr">
        <is>
          <t>MXLFGO0000G1</t>
        </is>
      </c>
      <c r="B5034" t="inlineStr">
        <is>
          <t>BONOS DE DESARROLLO DEL GOB. FEDERAL</t>
        </is>
      </c>
    </row>
    <row r="5035">
      <c r="A5035" s="2" t="inlineStr">
        <is>
          <t>MXLFGO0000I7</t>
        </is>
      </c>
      <c r="B5035" t="inlineStr">
        <is>
          <t>BONOS DE DESARROLLO DEL GOB. FEDERAL</t>
        </is>
      </c>
    </row>
    <row r="5036">
      <c r="A5036" s="2" t="inlineStr">
        <is>
          <t>MXLFGO0000N7</t>
        </is>
      </c>
      <c r="B5036" t="inlineStr">
        <is>
          <t>BONOS DE DESARROLLO DEL GOB. FEDERAL</t>
        </is>
      </c>
    </row>
    <row r="5037">
      <c r="A5037" s="2" t="inlineStr">
        <is>
          <t>MXLFGO0000O5</t>
        </is>
      </c>
      <c r="B5037" t="inlineStr">
        <is>
          <t>BONOS DE DESARROLLO DEL GOB. FEDERAL</t>
        </is>
      </c>
    </row>
    <row r="5038">
      <c r="A5038" s="2" t="inlineStr">
        <is>
          <t>MXLFGO0000P2</t>
        </is>
      </c>
      <c r="B5038" t="inlineStr">
        <is>
          <t>BONOS DE DESARROLLO DEL GOB. FEDERAL</t>
        </is>
      </c>
    </row>
    <row r="5039">
      <c r="A5039" s="2" t="inlineStr">
        <is>
          <t>MXLFGO0000R8</t>
        </is>
      </c>
      <c r="B5039" t="inlineStr">
        <is>
          <t>BONOS DE DESARROLLO DEL GOB. FEDERAL</t>
        </is>
      </c>
    </row>
    <row r="5040">
      <c r="A5040" s="2" t="inlineStr">
        <is>
          <t>MXLFGO0000T4</t>
        </is>
      </c>
      <c r="B5040" t="inlineStr">
        <is>
          <t>BONOS DE DESARROLLO DEL GOB. FEDERAL</t>
        </is>
      </c>
    </row>
    <row r="5041">
      <c r="A5041" s="2" t="inlineStr">
        <is>
          <t>MXLFGO0000X6</t>
        </is>
      </c>
      <c r="B5041" t="inlineStr">
        <is>
          <t>BONOS DE DESARROLLO DEL GOB. FEDERAL</t>
        </is>
      </c>
    </row>
    <row r="5042">
      <c r="A5042" s="2" t="inlineStr">
        <is>
          <t>MXLFGO0000Y4</t>
        </is>
      </c>
      <c r="B5042" t="inlineStr">
        <is>
          <t>BONOS DE DESARROLLO DEL GOB. FEDERAL</t>
        </is>
      </c>
    </row>
    <row r="5043">
      <c r="A5043" s="2" t="inlineStr">
        <is>
          <t>MXLFGO000106</t>
        </is>
      </c>
      <c r="B5043" t="inlineStr">
        <is>
          <t>BONOS DE DESARROLLO DEL GOB. FEDERAL</t>
        </is>
      </c>
    </row>
    <row r="5044">
      <c r="A5044" s="2" t="inlineStr">
        <is>
          <t>MXLFGO000122</t>
        </is>
      </c>
      <c r="B5044" t="inlineStr">
        <is>
          <t>BONOS DE DESARROLLO DEL GOB. FEDERAL</t>
        </is>
      </c>
    </row>
    <row r="5045">
      <c r="A5045" s="2" t="inlineStr">
        <is>
          <t>MXLFGO000130</t>
        </is>
      </c>
      <c r="B5045" t="inlineStr">
        <is>
          <t>BONOS DE DESARROLLO DEL GOB. FEDERAL</t>
        </is>
      </c>
    </row>
    <row r="5046">
      <c r="A5046" s="2" t="inlineStr">
        <is>
          <t>MXLFGO000171</t>
        </is>
      </c>
      <c r="B5046" t="inlineStr">
        <is>
          <t>BONOS DE DESARROLLO DEL GOB. FEDERAL</t>
        </is>
      </c>
    </row>
    <row r="5047">
      <c r="A5047" s="2" t="inlineStr">
        <is>
          <t>MXLFGO000189</t>
        </is>
      </c>
      <c r="B5047" t="inlineStr">
        <is>
          <t>BONOS DE DESARROLLO DEL GOB. FEDERAL</t>
        </is>
      </c>
    </row>
    <row r="5048">
      <c r="A5048" s="2" t="inlineStr">
        <is>
          <t>MXLFGO000197</t>
        </is>
      </c>
      <c r="B5048" t="inlineStr">
        <is>
          <t>BONOS DE DESARROLLO DEL GOB. FEDERAL</t>
        </is>
      </c>
    </row>
    <row r="5049">
      <c r="A5049" s="2" t="inlineStr">
        <is>
          <t>MXLFGO0001A2</t>
        </is>
      </c>
      <c r="B5049" t="inlineStr">
        <is>
          <t>BONOS DE DESARROLLO DEL GOB. FEDERAL</t>
        </is>
      </c>
    </row>
    <row r="5050">
      <c r="A5050" s="2" t="inlineStr">
        <is>
          <t>MXLFGO0001E4</t>
        </is>
      </c>
      <c r="B5050" t="inlineStr">
        <is>
          <t>BONOS DE DESARROLLO DEL GOB. FEDERAL</t>
        </is>
      </c>
    </row>
    <row r="5051">
      <c r="A5051" s="2" t="inlineStr">
        <is>
          <t>MXLFGO0001I5</t>
        </is>
      </c>
      <c r="B5051" t="inlineStr">
        <is>
          <t>BONOS DE DESARROLLO DEL GOB. FEDERAL</t>
        </is>
      </c>
    </row>
    <row r="5052">
      <c r="A5052" s="2" t="inlineStr">
        <is>
          <t>MXLFGO0001K1</t>
        </is>
      </c>
      <c r="B5052" t="inlineStr">
        <is>
          <t>BONOS DE DESARROLLO DEL GOB. FEDERAL</t>
        </is>
      </c>
    </row>
    <row r="5053">
      <c r="A5053" s="2" t="inlineStr">
        <is>
          <t>MXLFGO0001M7</t>
        </is>
      </c>
      <c r="B5053" t="inlineStr">
        <is>
          <t>BONOS DE DESARROLLO DEL GOB. FEDERAL</t>
        </is>
      </c>
    </row>
    <row r="5054">
      <c r="A5054" s="2" t="inlineStr">
        <is>
          <t>MXLFGO0001N5</t>
        </is>
      </c>
      <c r="B5054" t="inlineStr">
        <is>
          <t>BONOS DE DESARROLLO DEL GOB. FEDERAL</t>
        </is>
      </c>
    </row>
    <row r="5055">
      <c r="A5055" s="2" t="inlineStr">
        <is>
          <t>MXLFGO0001O3</t>
        </is>
      </c>
      <c r="B5055" t="inlineStr">
        <is>
          <t>BONOS DE DESARROLLO DEL GOB. FEDERAL</t>
        </is>
      </c>
    </row>
    <row r="5056">
      <c r="A5056" s="2" t="inlineStr">
        <is>
          <t>MXLFGO0001Q8</t>
        </is>
      </c>
      <c r="B5056" t="inlineStr">
        <is>
          <t>BONOS DE DESARROLLO DEL GOB. FEDERAL</t>
        </is>
      </c>
    </row>
    <row r="5057">
      <c r="A5057" s="2" t="inlineStr">
        <is>
          <t>MXLFGO0001V8</t>
        </is>
      </c>
      <c r="B5057" t="inlineStr">
        <is>
          <t>BONOS DE DESARROLLO DEL GOB. FEDERAL</t>
        </is>
      </c>
    </row>
    <row r="5058">
      <c r="A5058" s="2" t="inlineStr">
        <is>
          <t>MXLFGO000221</t>
        </is>
      </c>
      <c r="B5058" t="inlineStr">
        <is>
          <t>BONOS DE DESARROLLO DEL GOB. FEDERAL</t>
        </is>
      </c>
    </row>
    <row r="5059">
      <c r="A5059" s="2" t="inlineStr">
        <is>
          <t>MXLFGO000239</t>
        </is>
      </c>
      <c r="B5059" t="inlineStr">
        <is>
          <t>BONOS DE DESARROLLO DEL GOB. FEDERAL</t>
        </is>
      </c>
    </row>
    <row r="5060">
      <c r="A5060" s="2" t="inlineStr">
        <is>
          <t>MXLFGO000254</t>
        </is>
      </c>
      <c r="B5060" t="inlineStr">
        <is>
          <t>BONOS DE DESARROLLO DEL GOB. FEDERAL</t>
        </is>
      </c>
    </row>
    <row r="5061">
      <c r="A5061" s="2" t="inlineStr">
        <is>
          <t>MXLFGO0002B8</t>
        </is>
      </c>
      <c r="B5061" t="inlineStr">
        <is>
          <t>BONOS DE DESARROLLO DEL GOB. FEDERAL</t>
        </is>
      </c>
    </row>
    <row r="5062">
      <c r="A5062" s="2" t="inlineStr">
        <is>
          <t>MXLFGO0002C6</t>
        </is>
      </c>
      <c r="B5062" t="inlineStr">
        <is>
          <t>BONOS DE DESARROLLO DEL GOB. FEDERAL</t>
        </is>
      </c>
    </row>
    <row r="5063">
      <c r="A5063" s="2" t="inlineStr">
        <is>
          <t>MXLFGO0002D4</t>
        </is>
      </c>
      <c r="B5063" t="inlineStr">
        <is>
          <t>BONOS DE DESARROLLO DEL GOB. FEDERAL</t>
        </is>
      </c>
    </row>
    <row r="5064">
      <c r="A5064" s="2" t="inlineStr">
        <is>
          <t>MXLFGO0002F9</t>
        </is>
      </c>
      <c r="B5064" t="inlineStr">
        <is>
          <t>BONOS DE DESARROLLO DEL GOB. FEDERAL</t>
        </is>
      </c>
    </row>
    <row r="5065">
      <c r="A5065" s="2" t="inlineStr">
        <is>
          <t>MXMCGO0001J8</t>
        </is>
      </c>
      <c r="B5065" t="inlineStr">
        <is>
          <t>BONOS DESARROLLO GOBFED REP. INTERESES</t>
        </is>
      </c>
    </row>
    <row r="5066">
      <c r="A5066" s="2" t="inlineStr">
        <is>
          <t>MXMCGO0001K6</t>
        </is>
      </c>
      <c r="B5066" t="inlineStr">
        <is>
          <t>BONOS DESARROLLO GOBFED REP. INTERESES</t>
        </is>
      </c>
    </row>
    <row r="5067">
      <c r="A5067" s="2" t="inlineStr">
        <is>
          <t>MXMCGO0001L4</t>
        </is>
      </c>
      <c r="B5067" t="inlineStr">
        <is>
          <t>BONOS DESARROLLO GOBFED REP. INTERESES</t>
        </is>
      </c>
    </row>
    <row r="5068">
      <c r="A5068" s="2" t="inlineStr">
        <is>
          <t>MXMCGO0001M2</t>
        </is>
      </c>
      <c r="B5068" t="inlineStr">
        <is>
          <t>BONOS DESARROLLO GOBFED REP. INTERESES</t>
        </is>
      </c>
    </row>
    <row r="5069">
      <c r="A5069" s="2" t="inlineStr">
        <is>
          <t>MXMCGO0001N0</t>
        </is>
      </c>
      <c r="B5069" t="inlineStr">
        <is>
          <t>BONOS DESARROLLO GOBFED REP. INTERESES</t>
        </is>
      </c>
    </row>
    <row r="5070">
      <c r="A5070" s="2" t="inlineStr">
        <is>
          <t>MXMCGO0001O8</t>
        </is>
      </c>
      <c r="B5070" t="inlineStr">
        <is>
          <t>BONOS DESARROLLO GOBFED REP. INTERESES</t>
        </is>
      </c>
    </row>
    <row r="5071">
      <c r="A5071" s="2" t="inlineStr">
        <is>
          <t>MXMCGO0001P5</t>
        </is>
      </c>
      <c r="B5071" t="inlineStr">
        <is>
          <t>BONOS DESARROLLO GOBFED REP. INTERESES</t>
        </is>
      </c>
    </row>
    <row r="5072">
      <c r="A5072" s="2" t="inlineStr">
        <is>
          <t>MXMCGO0001Q3</t>
        </is>
      </c>
      <c r="B5072" t="inlineStr">
        <is>
          <t>BONOS DESARROLLO GOBFED REP. INTERESES</t>
        </is>
      </c>
    </row>
    <row r="5073">
      <c r="A5073" s="2" t="inlineStr">
        <is>
          <t>MXMCGO0001R1</t>
        </is>
      </c>
      <c r="B5073" t="inlineStr">
        <is>
          <t>BONOS DESARROLLO GOBFED REP. INTERESES</t>
        </is>
      </c>
    </row>
    <row r="5074">
      <c r="A5074" s="2" t="inlineStr">
        <is>
          <t>MXMCGO0001S9</t>
        </is>
      </c>
      <c r="B5074" t="inlineStr">
        <is>
          <t>BONOS DESARROLLO GOBFED REP. INTERESES</t>
        </is>
      </c>
    </row>
    <row r="5075">
      <c r="A5075" s="2" t="inlineStr">
        <is>
          <t>MXMCGO0001T7</t>
        </is>
      </c>
      <c r="B5075" t="inlineStr">
        <is>
          <t>BONOS DESARROLLO GOBFED REP. INTERESES</t>
        </is>
      </c>
    </row>
    <row r="5076">
      <c r="A5076" s="2" t="inlineStr">
        <is>
          <t>MXMCGO0001U5</t>
        </is>
      </c>
      <c r="B5076" t="inlineStr">
        <is>
          <t>BONOS DESARROLLO GOBFED REP. INTERESES</t>
        </is>
      </c>
    </row>
    <row r="5077">
      <c r="A5077" s="2" t="inlineStr">
        <is>
          <t>MXMCGO0001V3</t>
        </is>
      </c>
      <c r="B5077" t="inlineStr">
        <is>
          <t>BONOS DESARROLLO GOBFED REP. INTERESES</t>
        </is>
      </c>
    </row>
    <row r="5078">
      <c r="A5078" s="2" t="inlineStr">
        <is>
          <t>MXMCGO0001W1</t>
        </is>
      </c>
      <c r="B5078" t="inlineStr">
        <is>
          <t>BONOS DESARROLLO GOBFED REP. INTERESES</t>
        </is>
      </c>
    </row>
    <row r="5079">
      <c r="A5079" s="2" t="inlineStr">
        <is>
          <t>MXMCGO0001X9</t>
        </is>
      </c>
      <c r="B5079" t="inlineStr">
        <is>
          <t>BONOS DESARROLLO GOBFED REP. INTERESES</t>
        </is>
      </c>
    </row>
    <row r="5080">
      <c r="A5080" s="2" t="inlineStr">
        <is>
          <t>MXMCGO0001Y7</t>
        </is>
      </c>
      <c r="B5080" t="inlineStr">
        <is>
          <t>BONOS DESARROLLO GOBFED REP. INTERESES</t>
        </is>
      </c>
    </row>
    <row r="5081">
      <c r="A5081" s="2" t="inlineStr">
        <is>
          <t>MXMCGO0001Z4</t>
        </is>
      </c>
      <c r="B5081" t="inlineStr">
        <is>
          <t>BONOS DESARROLLO GOBFED REP. INTERESES</t>
        </is>
      </c>
    </row>
    <row r="5082">
      <c r="A5082" s="2" t="inlineStr">
        <is>
          <t>MXMCGO000207</t>
        </is>
      </c>
      <c r="B5082" t="inlineStr">
        <is>
          <t>BONOS DESARROLLO GOBFED REP. INTERESES</t>
        </is>
      </c>
    </row>
    <row r="5083">
      <c r="A5083" s="2" t="inlineStr">
        <is>
          <t>MXMCGO000215</t>
        </is>
      </c>
      <c r="B5083" t="inlineStr">
        <is>
          <t>BONOS DESARROLLO GOBFED REP. INTERESES</t>
        </is>
      </c>
    </row>
    <row r="5084">
      <c r="A5084" s="2" t="inlineStr">
        <is>
          <t>MXMCGO000223</t>
        </is>
      </c>
      <c r="B5084" t="inlineStr">
        <is>
          <t>BONOS DESARROLLO GOBFED REP. INTERESES</t>
        </is>
      </c>
    </row>
    <row r="5085">
      <c r="A5085" s="2" t="inlineStr">
        <is>
          <t>MXMCGO000231</t>
        </is>
      </c>
      <c r="B5085" t="inlineStr">
        <is>
          <t>BONOS DESARROLLO GOBFED REP. INTERESES</t>
        </is>
      </c>
    </row>
    <row r="5086">
      <c r="A5086" s="2" t="inlineStr">
        <is>
          <t>MXMCGO000256</t>
        </is>
      </c>
      <c r="B5086" t="inlineStr">
        <is>
          <t>BONOS DESARROLLO GOBFED REP. INTERESES</t>
        </is>
      </c>
    </row>
    <row r="5087">
      <c r="A5087" s="2" t="inlineStr">
        <is>
          <t>MXMCGO000264</t>
        </is>
      </c>
      <c r="B5087" t="inlineStr">
        <is>
          <t>BONOS DESARROLLO GOBFED REP. INTERESES</t>
        </is>
      </c>
    </row>
    <row r="5088">
      <c r="A5088" s="2" t="inlineStr">
        <is>
          <t>MXMCGO000272</t>
        </is>
      </c>
      <c r="B5088" t="inlineStr">
        <is>
          <t>BONOS DESARROLLO GOBFED REP. INTERESES</t>
        </is>
      </c>
    </row>
    <row r="5089">
      <c r="A5089" s="2" t="inlineStr">
        <is>
          <t>MXMCGO000298</t>
        </is>
      </c>
      <c r="B5089" t="inlineStr">
        <is>
          <t>BONOS DESARROLLO GOBFED REP. INTERESES</t>
        </is>
      </c>
    </row>
    <row r="5090">
      <c r="A5090" s="2" t="inlineStr">
        <is>
          <t>MXMCGO0002A5</t>
        </is>
      </c>
      <c r="B5090" t="inlineStr">
        <is>
          <t>BONOS DESARROLLO GOBFED REP. INTERESES</t>
        </is>
      </c>
    </row>
    <row r="5091">
      <c r="A5091" s="2" t="inlineStr">
        <is>
          <t>MXMCGO0002B3</t>
        </is>
      </c>
      <c r="B5091" t="inlineStr">
        <is>
          <t>BONOS DESARROLLO GOBFED REP. INTERESES</t>
        </is>
      </c>
    </row>
    <row r="5092">
      <c r="A5092" s="2" t="inlineStr">
        <is>
          <t>MXMCGO0002C1</t>
        </is>
      </c>
      <c r="B5092" t="inlineStr">
        <is>
          <t>BONOS DESARROLLO GOBFED REP. INTERESES</t>
        </is>
      </c>
    </row>
    <row r="5093">
      <c r="A5093" s="2" t="inlineStr">
        <is>
          <t>MXMCGO0002D9</t>
        </is>
      </c>
      <c r="B5093" t="inlineStr">
        <is>
          <t>BONOS DESARROLLO GOBFED REP. INTERESES</t>
        </is>
      </c>
    </row>
    <row r="5094">
      <c r="A5094" s="2" t="inlineStr">
        <is>
          <t>MXMCGO0002E7</t>
        </is>
      </c>
      <c r="B5094" t="inlineStr">
        <is>
          <t>BONOS DESARROLLO GOBFED REP. INTERESES</t>
        </is>
      </c>
    </row>
    <row r="5095">
      <c r="A5095" s="2" t="inlineStr">
        <is>
          <t>MXMCGO0002F4</t>
        </is>
      </c>
      <c r="B5095" t="inlineStr">
        <is>
          <t>BONOS DESARROLLO GOBFED REP. INTERESES</t>
        </is>
      </c>
    </row>
    <row r="5096">
      <c r="A5096" s="2" t="inlineStr">
        <is>
          <t>MXMCGO0002G2</t>
        </is>
      </c>
      <c r="B5096" t="inlineStr">
        <is>
          <t>BONOS DESARROLLO GOBFED REP. INTERESES</t>
        </is>
      </c>
    </row>
    <row r="5097">
      <c r="A5097" s="2" t="inlineStr">
        <is>
          <t>MXMCGO0002H0</t>
        </is>
      </c>
      <c r="B5097" t="inlineStr">
        <is>
          <t>BONOS DESARROLLO GOBFED REP. INTERESES</t>
        </is>
      </c>
    </row>
    <row r="5098">
      <c r="A5098" s="2" t="inlineStr">
        <is>
          <t>MXMCGO0002I8</t>
        </is>
      </c>
      <c r="B5098" t="inlineStr">
        <is>
          <t>BONOS DESARROLLO GOBFED REP. INTERESES</t>
        </is>
      </c>
    </row>
    <row r="5099">
      <c r="A5099" s="2" t="inlineStr">
        <is>
          <t>MXMCGO0002J6</t>
        </is>
      </c>
      <c r="B5099" t="inlineStr">
        <is>
          <t>BONOS DESARROLLO GOBFED REP. INTERESES</t>
        </is>
      </c>
    </row>
    <row r="5100">
      <c r="A5100" s="2" t="inlineStr">
        <is>
          <t>MXMCGO0002K4</t>
        </is>
      </c>
      <c r="B5100" t="inlineStr">
        <is>
          <t>BONOS DESARROLLO GOBFED REP. INTERESES</t>
        </is>
      </c>
    </row>
    <row r="5101">
      <c r="A5101" s="2" t="inlineStr">
        <is>
          <t>MXMCGO0002O6</t>
        </is>
      </c>
      <c r="B5101" t="inlineStr">
        <is>
          <t>BONOS DESARROLLO GOBFED REP. INTERESES</t>
        </is>
      </c>
    </row>
    <row r="5102">
      <c r="A5102" s="2" t="inlineStr">
        <is>
          <t>MXMCGO0002P3</t>
        </is>
      </c>
      <c r="B5102" t="inlineStr">
        <is>
          <t>BONOS DESARROLLO GOBFED REP. INTERESES</t>
        </is>
      </c>
    </row>
    <row r="5103">
      <c r="A5103" s="2" t="inlineStr">
        <is>
          <t>MXMCGO0002S7</t>
        </is>
      </c>
      <c r="B5103" t="inlineStr">
        <is>
          <t>BONOS DESARROLLO GOBFED REP. INTERESES</t>
        </is>
      </c>
    </row>
    <row r="5104">
      <c r="A5104" s="2" t="inlineStr">
        <is>
          <t>MXMCGO0002W9</t>
        </is>
      </c>
      <c r="B5104" t="inlineStr">
        <is>
          <t>BONOS DESARROLLO GOBFED REP. INTERESES</t>
        </is>
      </c>
    </row>
    <row r="5105">
      <c r="A5105" s="2" t="inlineStr">
        <is>
          <t>MXMCGO0002X7</t>
        </is>
      </c>
      <c r="B5105" t="inlineStr">
        <is>
          <t>BONOS DESARROLLO GOBFED REP. INTERESES</t>
        </is>
      </c>
    </row>
    <row r="5106">
      <c r="A5106" s="2" t="inlineStr">
        <is>
          <t>MXMCGO0002Y5</t>
        </is>
      </c>
      <c r="B5106" t="inlineStr">
        <is>
          <t>BONOS DESARROLLO GOBFED REP. INTERESES</t>
        </is>
      </c>
    </row>
    <row r="5107">
      <c r="A5107" s="2" t="inlineStr">
        <is>
          <t>MXMCGO0002Z2</t>
        </is>
      </c>
      <c r="B5107" t="inlineStr">
        <is>
          <t>BONOS DESARROLLO GOBFED REP. INTERESES</t>
        </is>
      </c>
    </row>
    <row r="5108">
      <c r="A5108" s="2" t="inlineStr">
        <is>
          <t>MXMCGO000306</t>
        </is>
      </c>
      <c r="B5108" t="inlineStr">
        <is>
          <t>BONOS DESARROLLO GOBFED REP. INTERESES</t>
        </is>
      </c>
    </row>
    <row r="5109">
      <c r="A5109" s="2" t="inlineStr">
        <is>
          <t>MXMCGO000314</t>
        </is>
      </c>
      <c r="B5109" t="inlineStr">
        <is>
          <t>BONOS DESARROLLO GOBFED REP. INTERESES</t>
        </is>
      </c>
    </row>
    <row r="5110">
      <c r="A5110" s="2" t="inlineStr">
        <is>
          <t>MXMCGO000322</t>
        </is>
      </c>
      <c r="B5110" t="inlineStr">
        <is>
          <t>BONOS DESARROLLO GOBFED REP. INTERESES</t>
        </is>
      </c>
    </row>
    <row r="5111">
      <c r="A5111" s="2" t="inlineStr">
        <is>
          <t>MXMCGO000330</t>
        </is>
      </c>
      <c r="B5111" t="inlineStr">
        <is>
          <t>BONOS DESARROLLO GOBFED REP. INTERESES</t>
        </is>
      </c>
    </row>
    <row r="5112">
      <c r="A5112" s="2" t="inlineStr">
        <is>
          <t>MXMCGO000348</t>
        </is>
      </c>
      <c r="B5112" t="inlineStr">
        <is>
          <t>BONOS DESARROLLO GOBFED REP. INTERESES</t>
        </is>
      </c>
    </row>
    <row r="5113">
      <c r="A5113" s="2" t="inlineStr">
        <is>
          <t>MXMCGO000355</t>
        </is>
      </c>
      <c r="B5113" t="inlineStr">
        <is>
          <t>BONOS DESARROLLO GOBFED REP. INTERESES</t>
        </is>
      </c>
    </row>
    <row r="5114">
      <c r="A5114" s="2" t="inlineStr">
        <is>
          <t>MXMCGO000363</t>
        </is>
      </c>
      <c r="B5114" t="inlineStr">
        <is>
          <t>BONOS DESARROLLO GOBFED REP. INTERESES</t>
        </is>
      </c>
    </row>
    <row r="5115">
      <c r="A5115" s="2" t="inlineStr">
        <is>
          <t>MXMCGO000371</t>
        </is>
      </c>
      <c r="B5115" t="inlineStr">
        <is>
          <t>BONOS DESARROLLO GOBFED REP. INTERESES</t>
        </is>
      </c>
    </row>
    <row r="5116">
      <c r="A5116" s="2" t="inlineStr">
        <is>
          <t>MXMCGO000389</t>
        </is>
      </c>
      <c r="B5116" t="inlineStr">
        <is>
          <t>BONOS DESARROLLO GOBFED REP. INTERESES</t>
        </is>
      </c>
    </row>
    <row r="5117">
      <c r="A5117" s="2" t="inlineStr">
        <is>
          <t>MXMCGO000397</t>
        </is>
      </c>
      <c r="B5117" t="inlineStr">
        <is>
          <t>BONOS DESARROLLO GOBFED REP. INTERESES</t>
        </is>
      </c>
    </row>
    <row r="5118">
      <c r="A5118" s="2" t="inlineStr">
        <is>
          <t>MXMCGO0003A3</t>
        </is>
      </c>
      <c r="B5118" t="inlineStr">
        <is>
          <t>BONOS DESARROLLO GOBFED REP. INTERESES</t>
        </is>
      </c>
    </row>
    <row r="5119">
      <c r="A5119" s="2" t="inlineStr">
        <is>
          <t>MXMCGO0003B1</t>
        </is>
      </c>
      <c r="B5119" t="inlineStr">
        <is>
          <t>BONOS DESARROLLO GOBFED REP. INTERESES</t>
        </is>
      </c>
    </row>
    <row r="5120">
      <c r="A5120" s="2" t="inlineStr">
        <is>
          <t>MXMCGO0003C9</t>
        </is>
      </c>
      <c r="B5120" t="inlineStr">
        <is>
          <t>BONOS DESARROLLO GOBFED REP. INTERESES</t>
        </is>
      </c>
    </row>
    <row r="5121">
      <c r="A5121" s="2" t="inlineStr">
        <is>
          <t>MXMPGO0000G8</t>
        </is>
      </c>
      <c r="B5121" t="inlineStr">
        <is>
          <t>BONOS DESARROLLO GOBFED REP. CAPITAL</t>
        </is>
      </c>
    </row>
    <row r="5122">
      <c r="A5122" s="2" t="inlineStr">
        <is>
          <t>MXMPGO0000H6</t>
        </is>
      </c>
      <c r="B5122" t="inlineStr">
        <is>
          <t>BONOS DESARROLLO GOBFED REP. CAPITAL</t>
        </is>
      </c>
    </row>
    <row r="5123">
      <c r="A5123" s="2" t="inlineStr">
        <is>
          <t>MXMPGO0000I4</t>
        </is>
      </c>
      <c r="B5123" t="inlineStr">
        <is>
          <t>BONOS DESARROLLO GOBFED REP. CAPITAL</t>
        </is>
      </c>
    </row>
    <row r="5124">
      <c r="A5124" s="2" t="inlineStr">
        <is>
          <t>MXMPGO0000L8</t>
        </is>
      </c>
      <c r="B5124" t="inlineStr">
        <is>
          <t>BONOS DESARROLLO GOBFED REP. CAPITAL</t>
        </is>
      </c>
    </row>
    <row r="5125">
      <c r="A5125" s="2" t="inlineStr">
        <is>
          <t>MXMPGO0000M6</t>
        </is>
      </c>
      <c r="B5125" t="inlineStr">
        <is>
          <t>BONOS DESARROLLO GOBFED REP. CAPITAL</t>
        </is>
      </c>
    </row>
    <row r="5126">
      <c r="A5126" s="2" t="inlineStr">
        <is>
          <t>MXMPGO0000N4</t>
        </is>
      </c>
      <c r="B5126" t="inlineStr">
        <is>
          <t>BONOS DESARROLLO GOBFED REP. CAPITAL</t>
        </is>
      </c>
    </row>
    <row r="5127">
      <c r="A5127" s="2" t="inlineStr">
        <is>
          <t>MXMPGO0000Q7</t>
        </is>
      </c>
      <c r="B5127" t="inlineStr">
        <is>
          <t>BONOS DESARROLLO GOBFED REP. CAPITAL</t>
        </is>
      </c>
    </row>
    <row r="5128">
      <c r="A5128" s="2" t="inlineStr">
        <is>
          <t>MXMPGO0000R5</t>
        </is>
      </c>
      <c r="B5128" t="inlineStr">
        <is>
          <t>BONOS DESARROLLO GOBFED REP. CAPITAL</t>
        </is>
      </c>
    </row>
    <row r="5129">
      <c r="A5129" s="2" t="inlineStr">
        <is>
          <t>MXMPGO0000U9</t>
        </is>
      </c>
      <c r="B5129" t="inlineStr">
        <is>
          <t>BONOS DESARROLLO GOBFED REP. CAPITAL</t>
        </is>
      </c>
    </row>
    <row r="5130">
      <c r="A5130" s="2" t="inlineStr">
        <is>
          <t>MXMPGO0000V7</t>
        </is>
      </c>
      <c r="B5130" t="inlineStr">
        <is>
          <t>BONOS DESARROLLO GOBFED REP. CAPITAL</t>
        </is>
      </c>
    </row>
    <row r="5131">
      <c r="A5131" s="2" t="inlineStr">
        <is>
          <t>MXMPGO0000Y1</t>
        </is>
      </c>
      <c r="B5131" t="inlineStr">
        <is>
          <t>BONOS DESARROLLO GOBFED REP. CAPITAL</t>
        </is>
      </c>
    </row>
    <row r="5132">
      <c r="A5132" s="2" t="inlineStr">
        <is>
          <t>MXMPGO0000Z8</t>
        </is>
      </c>
      <c r="B5132" t="inlineStr">
        <is>
          <t>BONOS DESARROLLO GOBFED REP. CAPITAL</t>
        </is>
      </c>
    </row>
    <row r="5133">
      <c r="A5133" s="2" t="inlineStr">
        <is>
          <t>MXMPGO000103</t>
        </is>
      </c>
      <c r="B5133" t="inlineStr">
        <is>
          <t>BONOS DESARROLLO GOBFED REP. CAPITAL</t>
        </is>
      </c>
    </row>
    <row r="5134">
      <c r="A5134" s="2" t="inlineStr">
        <is>
          <t>MXMPGO000111</t>
        </is>
      </c>
      <c r="B5134" t="inlineStr">
        <is>
          <t>BONOS DESARROLLO GOBFED REP. CAPITAL</t>
        </is>
      </c>
    </row>
    <row r="5135">
      <c r="A5135" s="2" t="inlineStr">
        <is>
          <t>MXMPGO000129</t>
        </is>
      </c>
      <c r="B5135" t="inlineStr">
        <is>
          <t>BONOS DESARROLLO GOBFED REP. CAPITAL</t>
        </is>
      </c>
    </row>
    <row r="5136">
      <c r="A5136" s="2" t="inlineStr">
        <is>
          <t>MXMPGO000137</t>
        </is>
      </c>
      <c r="B5136" t="inlineStr">
        <is>
          <t>BONOS DESARROLLO GOBFED REP. CAPITAL</t>
        </is>
      </c>
    </row>
    <row r="5137">
      <c r="A5137" s="2" t="inlineStr">
        <is>
          <t>MXMPGO000145</t>
        </is>
      </c>
      <c r="B5137" t="inlineStr">
        <is>
          <t>BONOS DESARROLLO GOBFED REP. CAPITAL</t>
        </is>
      </c>
    </row>
    <row r="5138">
      <c r="A5138" s="2" t="inlineStr">
        <is>
          <t>MXMPGO000152</t>
        </is>
      </c>
      <c r="B5138" t="inlineStr">
        <is>
          <t>BONOS DESARROLLO GOBFED REP. CAPITAL</t>
        </is>
      </c>
    </row>
    <row r="5139">
      <c r="A5139" s="2" t="inlineStr">
        <is>
          <t>MXMPGO000178</t>
        </is>
      </c>
      <c r="B5139" t="inlineStr">
        <is>
          <t>BONOS DESARROLLO GOBFED REP. CAPITAL</t>
        </is>
      </c>
    </row>
    <row r="5140">
      <c r="A5140" s="2" t="inlineStr">
        <is>
          <t>MXMSGO000001</t>
        </is>
      </c>
      <c r="B5140" t="inlineStr">
        <is>
          <t>BONOS DE DESARROLLO DEL GOB. FEDERAL</t>
        </is>
      </c>
    </row>
    <row r="5141">
      <c r="A5141" s="2" t="inlineStr">
        <is>
          <t>MXNAED</t>
        </is>
      </c>
      <c r="B5141" t="inlineStr">
        <is>
          <t>PESO MEXICANO LIQUIDABLE CON DIRHAM DE LOS EMIRATOS ÁRABES UNIDOS</t>
        </is>
      </c>
    </row>
    <row r="5142">
      <c r="A5142" s="2" t="inlineStr">
        <is>
          <t>MXNARS</t>
        </is>
      </c>
      <c r="B5142" t="inlineStr">
        <is>
          <t>PESOS MEXICANOS LIQUIDABLE CON PESO ARGENTINO</t>
        </is>
      </c>
    </row>
    <row r="5143">
      <c r="A5143" s="2" t="inlineStr">
        <is>
          <t>MXNCLP</t>
        </is>
      </c>
      <c r="B5143" t="inlineStr">
        <is>
          <t>PESO MEXICANO LIQUIDABLE CON PESO CHILENO</t>
        </is>
      </c>
    </row>
    <row r="5144">
      <c r="A5144" s="2" t="inlineStr">
        <is>
          <t>MXNJPY</t>
        </is>
      </c>
      <c r="B5144" t="inlineStr">
        <is>
          <t>PESO MEXICANO LIQUIDABLE CON YEN JAPONÉS</t>
        </is>
      </c>
    </row>
    <row r="5145">
      <c r="A5145" s="2" t="inlineStr">
        <is>
          <t>MXNSEK</t>
        </is>
      </c>
      <c r="B5145" t="inlineStr">
        <is>
          <t>PESO MEXICANO LIQUIDABLE CON CORONA SUECA</t>
        </is>
      </c>
    </row>
    <row r="5146">
      <c r="A5146" s="2" t="inlineStr">
        <is>
          <t>MXNUSD</t>
        </is>
      </c>
      <c r="B5146" t="inlineStr">
        <is>
          <t>PESO MEXICANO LIQUIDABLE CON DÓLAR DE LOS EE.UU.A.</t>
        </is>
      </c>
    </row>
    <row r="5147">
      <c r="A5147" s="2" t="inlineStr">
        <is>
          <t>MXONBR</t>
        </is>
      </c>
      <c r="B5147" t="inlineStr">
        <is>
          <t>TASA TIIE DE FONDEO A UN DÍA</t>
        </is>
      </c>
    </row>
    <row r="5148">
      <c r="A5148" s="2" t="inlineStr">
        <is>
          <t>MXONBRCOMPCAL</t>
        </is>
      </c>
      <c r="B5148" t="inlineStr">
        <is>
          <t>COMPOSICIÓN, EN DÍAS CALENDARIO, DE LA TASA TIIE DE FONDEO OBSERVADA EN CADA DÍA</t>
        </is>
      </c>
    </row>
    <row r="5149">
      <c r="A5149" s="2" t="inlineStr">
        <is>
          <t>MXP000511016</t>
        </is>
      </c>
      <c r="B5149" t="inlineStr">
        <is>
          <t>ALFA S.A.B.-A</t>
        </is>
      </c>
    </row>
    <row r="5150">
      <c r="A5150" s="2" t="inlineStr">
        <is>
          <t>MXP001161019</t>
        </is>
      </c>
      <c r="B5150" t="inlineStr">
        <is>
          <t>CONSORCIO ARA S.A.B.-SER *</t>
        </is>
      </c>
    </row>
    <row r="5151">
      <c r="A5151" s="2" t="inlineStr">
        <is>
          <t>MXP001221102</t>
        </is>
      </c>
      <c r="B5151" t="inlineStr">
        <is>
          <t>APOLO MENSUAL-A</t>
        </is>
      </c>
    </row>
    <row r="5152">
      <c r="A5152" s="2" t="inlineStr">
        <is>
          <t>MXP001291006</t>
        </is>
      </c>
      <c r="B5152" t="inlineStr">
        <is>
          <t>ACTIMED- A</t>
        </is>
      </c>
    </row>
    <row r="5153">
      <c r="A5153" s="2" t="inlineStr">
        <is>
          <t>MXP001301003</t>
        </is>
      </c>
      <c r="B5153" t="inlineStr">
        <is>
          <t>ACTIVARIABLE-A</t>
        </is>
      </c>
    </row>
    <row r="5154">
      <c r="A5154" s="2" t="inlineStr">
        <is>
          <t>MXP001301102</t>
        </is>
      </c>
      <c r="B5154" t="inlineStr">
        <is>
          <t>ACTIVARIABLE-A</t>
        </is>
      </c>
    </row>
    <row r="5155">
      <c r="A5155" s="2" t="inlineStr">
        <is>
          <t>MXP001381005</t>
        </is>
      </c>
      <c r="B5155" t="inlineStr">
        <is>
          <t>ACTIGOBER-A</t>
        </is>
      </c>
    </row>
    <row r="5156">
      <c r="A5156" s="2" t="inlineStr">
        <is>
          <t>MXP001391012</t>
        </is>
      </c>
      <c r="B5156" t="inlineStr">
        <is>
          <t>ALSEA SAB DE CV</t>
        </is>
      </c>
    </row>
    <row r="5157">
      <c r="A5157" s="2" t="inlineStr">
        <is>
          <t>MXP001471004</t>
        </is>
      </c>
      <c r="B5157" t="inlineStr">
        <is>
          <t>ACTICOBER-A</t>
        </is>
      </c>
    </row>
    <row r="5158">
      <c r="A5158" s="2" t="inlineStr">
        <is>
          <t>MXP001501008</t>
        </is>
      </c>
      <c r="B5158" t="inlineStr">
        <is>
          <t>ALTERNA-A</t>
        </is>
      </c>
    </row>
    <row r="5159">
      <c r="A5159" s="2" t="inlineStr">
        <is>
          <t>MXP001661018</t>
        </is>
      </c>
      <c r="B5159" t="inlineStr">
        <is>
          <t>GRUPO AEROPORT DEL SURESTE-B</t>
        </is>
      </c>
    </row>
    <row r="5160">
      <c r="A5160" s="2" t="inlineStr">
        <is>
          <t>MXP001691015</t>
        </is>
      </c>
      <c r="B5160" t="inlineStr">
        <is>
          <t>AMERICA MOVIL SAB DE C-SER A</t>
        </is>
      </c>
    </row>
    <row r="5161">
      <c r="A5161" s="2" t="inlineStr">
        <is>
          <t>MXP001691213</t>
        </is>
      </c>
      <c r="B5161" t="inlineStr">
        <is>
          <t>AMERICA MOVIL SAB DE C-SER L</t>
        </is>
      </c>
    </row>
    <row r="5162">
      <c r="A5162" s="2" t="inlineStr">
        <is>
          <t>MXP004791085</t>
        </is>
      </c>
      <c r="B5162" t="inlineStr">
        <is>
          <t>ACCIVALMEX PATRIMONIAL - A</t>
        </is>
      </c>
    </row>
    <row r="5163">
      <c r="A5163" s="2" t="inlineStr">
        <is>
          <t>MXP0088U1011</t>
        </is>
      </c>
      <c r="B5163" t="inlineStr">
        <is>
          <t>ACTICRECE-A</t>
        </is>
      </c>
    </row>
    <row r="5164">
      <c r="A5164" s="2" t="inlineStr">
        <is>
          <t>MXP0088U1193</t>
        </is>
      </c>
      <c r="B5164" t="inlineStr">
        <is>
          <t>ACTICRECE-A</t>
        </is>
      </c>
    </row>
    <row r="5165">
      <c r="A5165" s="2" t="inlineStr">
        <is>
          <t>MXP0088W1076</t>
        </is>
      </c>
      <c r="B5165" t="inlineStr">
        <is>
          <t>ACTIRENT-A</t>
        </is>
      </c>
    </row>
    <row r="5166">
      <c r="A5166" s="2" t="inlineStr">
        <is>
          <t>MXP0248N1041</t>
        </is>
      </c>
      <c r="B5166" t="inlineStr">
        <is>
          <t>ALTOS HORNOS DE MEXICO-SER *</t>
        </is>
      </c>
    </row>
    <row r="5167">
      <c r="A5167" s="2" t="inlineStr">
        <is>
          <t>MXP0598H1110</t>
        </is>
      </c>
      <c r="B5167" t="inlineStr">
        <is>
          <t>CIA MINERA AUTLAN-SER B</t>
        </is>
      </c>
    </row>
    <row r="5168">
      <c r="A5168" s="2" t="inlineStr">
        <is>
          <t>MXP100901018</t>
        </is>
      </c>
      <c r="B5168" t="inlineStr">
        <is>
          <t>GRUPO BAFAR S.A.-B</t>
        </is>
      </c>
    </row>
    <row r="5169">
      <c r="A5169" s="2" t="inlineStr">
        <is>
          <t>MXP191191172</t>
        </is>
      </c>
      <c r="B5169" t="inlineStr">
        <is>
          <t>BUFETE INDUSTRIAL SA-SER CPO</t>
        </is>
      </c>
    </row>
    <row r="5170">
      <c r="A5170" s="2" t="inlineStr">
        <is>
          <t>MXP191191255</t>
        </is>
      </c>
      <c r="B5170" t="inlineStr">
        <is>
          <t>BUFETE INDUSTRIAL SA-SER CPO</t>
        </is>
      </c>
    </row>
    <row r="5171">
      <c r="A5171" s="2" t="inlineStr">
        <is>
          <t>MXP191191339</t>
        </is>
      </c>
      <c r="B5171" t="inlineStr">
        <is>
          <t>BUFETE INDUSTRIAL SA-SER CPO</t>
        </is>
      </c>
    </row>
    <row r="5172">
      <c r="A5172" s="2" t="inlineStr">
        <is>
          <t>MXP1912Q1181</t>
        </is>
      </c>
      <c r="B5172" t="inlineStr">
        <is>
          <t>BURSALIQUIDO SA DE CV-A</t>
        </is>
      </c>
    </row>
    <row r="5173">
      <c r="A5173" s="2" t="inlineStr">
        <is>
          <t>MXP200821413</t>
        </is>
      </c>
      <c r="B5173" t="inlineStr">
        <is>
          <t>CONTROLADORA COML MEXIC-UBC</t>
        </is>
      </c>
    </row>
    <row r="5174">
      <c r="A5174" s="2" t="inlineStr">
        <is>
          <t>MXP201301019</t>
        </is>
      </c>
      <c r="B5174" t="inlineStr">
        <is>
          <t>GRUPO COLLADO S.A.</t>
        </is>
      </c>
    </row>
    <row r="5175">
      <c r="A5175" s="2" t="inlineStr">
        <is>
          <t>MXP201311018</t>
        </is>
      </c>
      <c r="B5175" t="inlineStr">
        <is>
          <t>GRUPPO COVARRA S.A. - SER *</t>
        </is>
      </c>
    </row>
    <row r="5176">
      <c r="A5176" s="2" t="inlineStr">
        <is>
          <t>MXP225611567</t>
        </is>
      </c>
      <c r="B5176" t="inlineStr">
        <is>
          <t>CEMEX SAB-CPO</t>
        </is>
      </c>
    </row>
    <row r="5177">
      <c r="A5177" s="2" t="inlineStr">
        <is>
          <t>MXP2861W1067</t>
        </is>
      </c>
      <c r="B5177" t="inlineStr">
        <is>
          <t>COCA-COLA FEMSA SAB-SER L</t>
        </is>
      </c>
    </row>
    <row r="5178">
      <c r="A5178" s="2" t="inlineStr">
        <is>
          <t>MXP310341013</t>
        </is>
      </c>
      <c r="B5178" t="inlineStr">
        <is>
          <t>EDOARDOS MARTIN S.A.B. SER B</t>
        </is>
      </c>
    </row>
    <row r="5179">
      <c r="A5179" s="2" t="inlineStr">
        <is>
          <t>MXP3142C1177</t>
        </is>
      </c>
      <c r="B5179" t="inlineStr">
        <is>
          <t>CORPORACION GEO SAB-SER B</t>
        </is>
      </c>
    </row>
    <row r="5180">
      <c r="A5180" s="2" t="inlineStr">
        <is>
          <t>MXP320321211</t>
        </is>
      </c>
      <c r="B5180" t="inlineStr">
        <is>
          <t>FOMENTO ECONOMICO MEXI-B/OLD</t>
        </is>
      </c>
    </row>
    <row r="5181">
      <c r="A5181" s="2" t="inlineStr">
        <is>
          <t>MXP320321310</t>
        </is>
      </c>
      <c r="B5181" t="inlineStr">
        <is>
          <t>FOMENTO ECONOMICO MEXICA-UBD</t>
        </is>
      </c>
    </row>
    <row r="5182">
      <c r="A5182" s="2" t="inlineStr">
        <is>
          <t>MXP321313209</t>
        </is>
      </c>
      <c r="B5182" t="inlineStr">
        <is>
          <t>F ACT ACTIVO CONSERVA-A</t>
        </is>
      </c>
    </row>
    <row r="5183">
      <c r="A5183" s="2" t="inlineStr">
        <is>
          <t>MXP369181112</t>
        </is>
      </c>
      <c r="B5183" t="inlineStr">
        <is>
          <t>EL PUERTO DE LIVERPOOL-SER 1</t>
        </is>
      </c>
    </row>
    <row r="5184">
      <c r="A5184" s="2" t="inlineStr">
        <is>
          <t>MXP369181377</t>
        </is>
      </c>
      <c r="B5184" t="inlineStr">
        <is>
          <t>EL PUERTO DE LIVERPOOL SAB DE CV</t>
        </is>
      </c>
    </row>
    <row r="5185">
      <c r="A5185" s="2" t="inlineStr">
        <is>
          <t>MXP3705P1098</t>
        </is>
      </c>
      <c r="B5185" t="inlineStr">
        <is>
          <t>EMPAQUES PONDEROSA SA-SER B</t>
        </is>
      </c>
    </row>
    <row r="5186">
      <c r="A5186" s="2" t="inlineStr">
        <is>
          <t>MXP370641013</t>
        </is>
      </c>
      <c r="B5186" t="inlineStr">
        <is>
          <t>GRUPO FINANCIERO INBURSA-O</t>
        </is>
      </c>
    </row>
    <row r="5187">
      <c r="A5187" s="2" t="inlineStr">
        <is>
          <t>MXP370711014</t>
        </is>
      </c>
      <c r="B5187" t="inlineStr">
        <is>
          <t>GRUPO FINANCIERO BANORTE-O</t>
        </is>
      </c>
    </row>
    <row r="5188">
      <c r="A5188" s="2" t="inlineStr">
        <is>
          <t>MXP370791214</t>
        </is>
      </c>
      <c r="B5188" t="inlineStr">
        <is>
          <t>GRUPO GIGANTE S.A.-SER A</t>
        </is>
      </c>
    </row>
    <row r="5189">
      <c r="A5189" s="2" t="inlineStr">
        <is>
          <t>MXP370841019</t>
        </is>
      </c>
      <c r="B5189" t="inlineStr">
        <is>
          <t>GRUPO MEXICO SAB DE CV-SER B</t>
        </is>
      </c>
    </row>
    <row r="5190">
      <c r="A5190" s="2" t="inlineStr">
        <is>
          <t>MXP371171010</t>
        </is>
      </c>
      <c r="B5190" t="inlineStr">
        <is>
          <t>GRUPO COMERCIAL GOMO S.A.</t>
        </is>
      </c>
    </row>
    <row r="5191">
      <c r="A5191" s="2" t="inlineStr">
        <is>
          <t>MXP371251002</t>
        </is>
      </c>
      <c r="B5191" t="inlineStr">
        <is>
          <t>GBM VALORES DEUDA-A</t>
        </is>
      </c>
    </row>
    <row r="5192">
      <c r="A5192" s="2" t="inlineStr">
        <is>
          <t>MXP371271000</t>
        </is>
      </c>
      <c r="B5192" t="inlineStr">
        <is>
          <t>GBM FD CORP LIQ INMEDIATA-A</t>
        </is>
      </c>
    </row>
    <row r="5193">
      <c r="A5193" s="2" t="inlineStr">
        <is>
          <t>MXP371281108</t>
        </is>
      </c>
      <c r="B5193" t="inlineStr">
        <is>
          <t>GBM FD CORP LIQ INMEDIATA-A</t>
        </is>
      </c>
    </row>
    <row r="5194">
      <c r="A5194" s="2" t="inlineStr">
        <is>
          <t>MXP371311004</t>
        </is>
      </c>
      <c r="B5194" t="inlineStr">
        <is>
          <t>GBM PERSONAS MORALES EXT-A</t>
        </is>
      </c>
    </row>
    <row r="5195">
      <c r="A5195" s="2" t="inlineStr">
        <is>
          <t>MXP371331002</t>
        </is>
      </c>
      <c r="B5195" t="inlineStr">
        <is>
          <t>GBM INVERSIONES BURSATILES-A</t>
        </is>
      </c>
    </row>
    <row r="5196">
      <c r="A5196" s="2" t="inlineStr">
        <is>
          <t>MXP371341100</t>
        </is>
      </c>
      <c r="B5196" t="inlineStr">
        <is>
          <t>GBM INVERSIONES BURSATILES-A</t>
        </is>
      </c>
    </row>
    <row r="5197">
      <c r="A5197" s="2" t="inlineStr">
        <is>
          <t>MXP371351000</t>
        </is>
      </c>
      <c r="B5197" t="inlineStr">
        <is>
          <t>GBM CAPITAL BURSATIL- A</t>
        </is>
      </c>
    </row>
    <row r="5198">
      <c r="A5198" s="2" t="inlineStr">
        <is>
          <t>MXP371491046</t>
        </is>
      </c>
      <c r="B5198" t="inlineStr">
        <is>
          <t>EMPRESAS ICA S.A.B</t>
        </is>
      </c>
    </row>
    <row r="5199">
      <c r="A5199" s="2" t="inlineStr">
        <is>
          <t>MXP371541006</t>
        </is>
      </c>
      <c r="B5199" t="inlineStr">
        <is>
          <t>GBM RENTA VARIABLE SIC-A</t>
        </is>
      </c>
    </row>
    <row r="5200">
      <c r="A5200" s="2" t="inlineStr">
        <is>
          <t>MXP371581002</t>
        </is>
      </c>
      <c r="B5200" t="inlineStr">
        <is>
          <t>GBM INSTRUMENTOS BURSATIL-A</t>
        </is>
      </c>
    </row>
    <row r="5201">
      <c r="A5201" s="2" t="inlineStr">
        <is>
          <t>MXP371621204</t>
        </is>
      </c>
      <c r="B5201" t="inlineStr">
        <is>
          <t>GBM F CORP INSTRUMENTO GUB-A</t>
        </is>
      </c>
    </row>
    <row r="5202">
      <c r="A5202" s="2" t="inlineStr">
        <is>
          <t>MXP371621303</t>
        </is>
      </c>
      <c r="B5202" t="inlineStr">
        <is>
          <t>GBM F CORP INSTRUMENTO GUB-A</t>
        </is>
      </c>
    </row>
    <row r="5203">
      <c r="A5203" s="2" t="inlineStr">
        <is>
          <t>MXP418731032</t>
        </is>
      </c>
      <c r="B5203" t="inlineStr">
        <is>
          <t>FND DINAMICO INV BURSATIL-A</t>
        </is>
      </c>
    </row>
    <row r="5204">
      <c r="A5204" s="2" t="inlineStr">
        <is>
          <t>MXP418731115</t>
        </is>
      </c>
      <c r="B5204" t="inlineStr">
        <is>
          <t>FND DINAMICO INV BURSATIL-A</t>
        </is>
      </c>
    </row>
    <row r="5205">
      <c r="A5205" s="2" t="inlineStr">
        <is>
          <t>MXP420131015</t>
        </is>
      </c>
      <c r="B5205" t="inlineStr">
        <is>
          <t>HILASAL MEXICANA SAB-A</t>
        </is>
      </c>
    </row>
    <row r="5206">
      <c r="A5206" s="2" t="inlineStr">
        <is>
          <t>MXP431241175</t>
        </is>
      </c>
      <c r="B5206" t="inlineStr">
        <is>
          <t>FOTOLUZ CORPORACION S.A.-A</t>
        </is>
      </c>
    </row>
    <row r="5207">
      <c r="A5207" s="2" t="inlineStr">
        <is>
          <t>MXP431281007</t>
        </is>
      </c>
      <c r="B5207" t="inlineStr">
        <is>
          <t>INFIS-A</t>
        </is>
      </c>
    </row>
    <row r="5208">
      <c r="A5208" s="2" t="inlineStr">
        <is>
          <t>MXP431291006</t>
        </is>
      </c>
      <c r="B5208" t="inlineStr">
        <is>
          <t>INFIS-A</t>
        </is>
      </c>
    </row>
    <row r="5209">
      <c r="A5209" s="2" t="inlineStr">
        <is>
          <t>MXP431311002</t>
        </is>
      </c>
      <c r="B5209" t="inlineStr">
        <is>
          <t>INGUBER-A</t>
        </is>
      </c>
    </row>
    <row r="5210">
      <c r="A5210" s="2" t="inlineStr">
        <is>
          <t>MXP431341207</t>
        </is>
      </c>
      <c r="B5210" t="inlineStr">
        <is>
          <t>INBUREX-A</t>
        </is>
      </c>
    </row>
    <row r="5211">
      <c r="A5211" s="2" t="inlineStr">
        <is>
          <t>MXP431341306</t>
        </is>
      </c>
      <c r="B5211" t="inlineStr">
        <is>
          <t>INBUREX-A</t>
        </is>
      </c>
    </row>
    <row r="5212">
      <c r="A5212" s="2" t="inlineStr">
        <is>
          <t>MXP431341603</t>
        </is>
      </c>
      <c r="B5212" t="inlineStr">
        <is>
          <t>INVERCAP PLUS-A</t>
        </is>
      </c>
    </row>
    <row r="5213">
      <c r="A5213" s="2" t="inlineStr">
        <is>
          <t>MXP461181085</t>
        </is>
      </c>
      <c r="B5213" t="inlineStr">
        <is>
          <t>GRUPO CARSO SAB DE CV-SER A1</t>
        </is>
      </c>
    </row>
    <row r="5214">
      <c r="A5214" s="2" t="inlineStr">
        <is>
          <t>MXP4833F1044</t>
        </is>
      </c>
      <c r="B5214" t="inlineStr">
        <is>
          <t>GRUPO MODELO S.A.B.-SER C</t>
        </is>
      </c>
    </row>
    <row r="5215">
      <c r="A5215" s="2" t="inlineStr">
        <is>
          <t>MXP4948K1056</t>
        </is>
      </c>
      <c r="B5215" t="inlineStr">
        <is>
          <t>GRUMA S.A.B.-B</t>
        </is>
      </c>
    </row>
    <row r="5216">
      <c r="A5216" s="2" t="inlineStr">
        <is>
          <t>MXP495211262</t>
        </is>
      </c>
      <c r="B5216" t="inlineStr">
        <is>
          <t>GRUPO BIMBO SAB- SERIES A</t>
        </is>
      </c>
    </row>
    <row r="5217">
      <c r="A5217" s="2" t="inlineStr">
        <is>
          <t>MXP4952P1070</t>
        </is>
      </c>
      <c r="B5217" t="inlineStr">
        <is>
          <t>GRUPO ICONSA S.A.-SER A</t>
        </is>
      </c>
    </row>
    <row r="5218">
      <c r="A5218" s="2" t="inlineStr">
        <is>
          <t>MXP498411109</t>
        </is>
      </c>
      <c r="B5218" t="inlineStr">
        <is>
          <t>REAL TURISMO</t>
        </is>
      </c>
    </row>
    <row r="5219">
      <c r="A5219" s="2" t="inlineStr">
        <is>
          <t>MXP4984U1083</t>
        </is>
      </c>
      <c r="B5219" t="inlineStr">
        <is>
          <t>GRUPO SIMEC S.A.-SER B</t>
        </is>
      </c>
    </row>
    <row r="5220">
      <c r="A5220" s="2" t="inlineStr">
        <is>
          <t>MXP4987V1378</t>
        </is>
      </c>
      <c r="B5220" t="inlineStr">
        <is>
          <t>GRUPO TELEVISA SAB-SER CPO</t>
        </is>
      </c>
    </row>
    <row r="5221">
      <c r="A5221" s="2" t="inlineStr">
        <is>
          <t>MXP500251006</t>
        </is>
      </c>
      <c r="B5221" t="inlineStr">
        <is>
          <t>LATIN1-A</t>
        </is>
      </c>
    </row>
    <row r="5222">
      <c r="A5222" s="2" t="inlineStr">
        <is>
          <t>MXP500251105</t>
        </is>
      </c>
      <c r="B5222" t="inlineStr">
        <is>
          <t>LATIN1-A</t>
        </is>
      </c>
    </row>
    <row r="5223">
      <c r="A5223" s="2" t="inlineStr">
        <is>
          <t>MXP500251600</t>
        </is>
      </c>
      <c r="B5223" t="inlineStr">
        <is>
          <t>LATIN4-A</t>
        </is>
      </c>
    </row>
    <row r="5224">
      <c r="A5224" s="2" t="inlineStr">
        <is>
          <t>MXP500251709</t>
        </is>
      </c>
      <c r="B5224" t="inlineStr">
        <is>
          <t>LATIN4-A</t>
        </is>
      </c>
    </row>
    <row r="5225">
      <c r="A5225" s="2" t="inlineStr">
        <is>
          <t>MXP510121215</t>
        </is>
      </c>
      <c r="B5225" t="inlineStr">
        <is>
          <t>MEDICA SUR S.A.-SER A</t>
        </is>
      </c>
    </row>
    <row r="5226">
      <c r="A5226" s="2" t="inlineStr">
        <is>
          <t>MXP524131127</t>
        </is>
      </c>
      <c r="B5226" t="inlineStr">
        <is>
          <t>INDUSTRIAS CH S.A.B.-SER B</t>
        </is>
      </c>
    </row>
    <row r="5227">
      <c r="A5227" s="2" t="inlineStr">
        <is>
          <t>MXP535601019</t>
        </is>
      </c>
      <c r="B5227" t="inlineStr">
        <is>
          <t>INDUSTRIA AUTOMOTRIZ S.A.-A</t>
        </is>
      </c>
    </row>
    <row r="5228">
      <c r="A5228" s="2" t="inlineStr">
        <is>
          <t>MXP554091415</t>
        </is>
      </c>
      <c r="B5228" t="inlineStr">
        <is>
          <t>INDUSTRIAS PENOLES SAB DE CV</t>
        </is>
      </c>
    </row>
    <row r="5229">
      <c r="A5229" s="2" t="inlineStr">
        <is>
          <t>MXP6040L1057</t>
        </is>
      </c>
      <c r="B5229" t="inlineStr">
        <is>
          <t>JUGOS DEL VALLE S.A.-SER B</t>
        </is>
      </c>
    </row>
    <row r="5230">
      <c r="A5230" s="2" t="inlineStr">
        <is>
          <t>MXP606941179</t>
        </is>
      </c>
      <c r="B5230" t="inlineStr">
        <is>
          <t>KIMBERLY-CLARK DE MEXICO-A</t>
        </is>
      </c>
    </row>
    <row r="5231">
      <c r="A5231" s="2" t="inlineStr">
        <is>
          <t>MXP6458Q1586</t>
        </is>
      </c>
      <c r="B5231" t="inlineStr">
        <is>
          <t>GRUPO INDUSTRIAL MASECA-A</t>
        </is>
      </c>
    </row>
    <row r="5232">
      <c r="A5232" s="2" t="inlineStr">
        <is>
          <t>MXP670061011</t>
        </is>
      </c>
      <c r="B5232" t="inlineStr">
        <is>
          <t>GRUPO QUMMA SA DE CV-SER B</t>
        </is>
      </c>
    </row>
    <row r="5233">
      <c r="A5233" s="2" t="inlineStr">
        <is>
          <t>MXP690051315</t>
        </is>
      </c>
      <c r="B5233" t="inlineStr">
        <is>
          <t>RASSINI SAB DE CV</t>
        </is>
      </c>
    </row>
    <row r="5234">
      <c r="A5234" s="2" t="inlineStr">
        <is>
          <t>MXP690491412</t>
        </is>
      </c>
      <c r="B5234" t="inlineStr">
        <is>
          <t>GRUPO FIN SANTANDER-B</t>
        </is>
      </c>
    </row>
    <row r="5235">
      <c r="A5235" s="2" t="inlineStr">
        <is>
          <t>MXP690621018</t>
        </is>
      </c>
      <c r="B5235" t="inlineStr">
        <is>
          <t>SAVIA-A</t>
        </is>
      </c>
    </row>
    <row r="5236">
      <c r="A5236" s="2" t="inlineStr">
        <is>
          <t>MXP740461019</t>
        </is>
      </c>
      <c r="B5236" t="inlineStr">
        <is>
          <t>TEKCHEM SAB DE CV</t>
        </is>
      </c>
    </row>
    <row r="5237">
      <c r="A5237" s="2" t="inlineStr">
        <is>
          <t>MXP7939M1132</t>
        </is>
      </c>
      <c r="B5237" t="inlineStr">
        <is>
          <t>Q-TEL S.A.-SER B</t>
        </is>
      </c>
    </row>
    <row r="5238">
      <c r="A5238" s="2" t="inlineStr">
        <is>
          <t>MXP810081010</t>
        </is>
      </c>
      <c r="B5238" t="inlineStr">
        <is>
          <t>WALMART DE MEXICO-SER V</t>
        </is>
      </c>
    </row>
    <row r="5239">
      <c r="A5239" s="2" t="inlineStr">
        <is>
          <t>MXP840071502</t>
        </is>
      </c>
      <c r="B5239" t="inlineStr">
        <is>
          <t>ZCAP2 SA DE CV SIC-A</t>
        </is>
      </c>
    </row>
    <row r="5240">
      <c r="A5240" s="2" t="inlineStr">
        <is>
          <t>MXP840091500</t>
        </is>
      </c>
      <c r="B5240" t="inlineStr">
        <is>
          <t>ZREF1-A</t>
        </is>
      </c>
    </row>
    <row r="5241">
      <c r="A5241" s="2" t="inlineStr">
        <is>
          <t>MXP840121505</t>
        </is>
      </c>
      <c r="B5241" t="inlineStr">
        <is>
          <t>ZREFMO1-A</t>
        </is>
      </c>
    </row>
    <row r="5242">
      <c r="A5242" s="2" t="inlineStr">
        <is>
          <t>MXP840161402</t>
        </is>
      </c>
      <c r="B5242" t="inlineStr">
        <is>
          <t>ZREFEX 1-A</t>
        </is>
      </c>
    </row>
    <row r="5243">
      <c r="A5243" s="2" t="inlineStr">
        <is>
          <t>MXP8728U1671</t>
        </is>
      </c>
      <c r="B5243" t="inlineStr">
        <is>
          <t>ORGANIZACION SORIANA S.A.B-B</t>
        </is>
      </c>
    </row>
    <row r="5244">
      <c r="A5244" s="2" t="inlineStr">
        <is>
          <t>MXP904131085</t>
        </is>
      </c>
      <c r="B5244" t="inlineStr">
        <is>
          <t>TELEFONOS DE MEXICO SAB-A</t>
        </is>
      </c>
    </row>
    <row r="5245">
      <c r="A5245" s="2" t="inlineStr">
        <is>
          <t>MXP904131325</t>
        </is>
      </c>
      <c r="B5245" t="inlineStr">
        <is>
          <t>TELEFONOS DE MEXICO SAB-L</t>
        </is>
      </c>
    </row>
    <row r="5246">
      <c r="A5246" s="2" t="inlineStr">
        <is>
          <t>MXP9789P1136</t>
        </is>
      </c>
      <c r="B5246" t="inlineStr">
        <is>
          <t>GRUPO VIDEO VISA S.A.</t>
        </is>
      </c>
    </row>
    <row r="5247">
      <c r="A5247" s="2" t="inlineStr">
        <is>
          <t>MXP9802B1093</t>
        </is>
      </c>
      <c r="B5247" t="inlineStr">
        <is>
          <t>VITRO S.A.B.-SERIES *</t>
        </is>
      </c>
    </row>
    <row r="5248">
      <c r="A5248" s="2" t="inlineStr">
        <is>
          <t>MXSCGO000169</t>
        </is>
      </c>
      <c r="B5248" t="inlineStr">
        <is>
          <t>UDIBONOS GOBFED REP. INTERESES</t>
        </is>
      </c>
    </row>
    <row r="5249">
      <c r="A5249" s="2" t="inlineStr">
        <is>
          <t>MXSCGO000177</t>
        </is>
      </c>
      <c r="B5249" t="inlineStr">
        <is>
          <t>UDIBONOS GOBFED REP. INTERESES</t>
        </is>
      </c>
    </row>
    <row r="5250">
      <c r="A5250" s="2" t="inlineStr">
        <is>
          <t>MXSCGO000185</t>
        </is>
      </c>
      <c r="B5250" t="inlineStr">
        <is>
          <t>UDIBONOS GOBFED REP. INTERESES</t>
        </is>
      </c>
    </row>
    <row r="5251">
      <c r="A5251" s="2" t="inlineStr">
        <is>
          <t>MXSCGO000193</t>
        </is>
      </c>
      <c r="B5251" t="inlineStr">
        <is>
          <t>UDIBONOS GOBFED REP. INTERESES</t>
        </is>
      </c>
    </row>
    <row r="5252">
      <c r="A5252" s="2" t="inlineStr">
        <is>
          <t>MXSCGO0001A4</t>
        </is>
      </c>
      <c r="B5252" t="inlineStr">
        <is>
          <t>UDIBONOS GOBFED REP. INTERESES</t>
        </is>
      </c>
    </row>
    <row r="5253">
      <c r="A5253" s="2" t="inlineStr">
        <is>
          <t>MXSCGO0001B2</t>
        </is>
      </c>
      <c r="B5253" t="inlineStr">
        <is>
          <t>UDIBONOS GOBFED REP. INTERESES</t>
        </is>
      </c>
    </row>
    <row r="5254">
      <c r="A5254" s="2" t="inlineStr">
        <is>
          <t>MXSCGO0001C0</t>
        </is>
      </c>
      <c r="B5254" t="inlineStr">
        <is>
          <t>UDIBONOS GOBFED REP. INTERESES</t>
        </is>
      </c>
    </row>
    <row r="5255">
      <c r="A5255" s="2" t="inlineStr">
        <is>
          <t>MXSCGO0001D8</t>
        </is>
      </c>
      <c r="B5255" t="inlineStr">
        <is>
          <t>UDIBONOS GOBFED REP. INTERESES</t>
        </is>
      </c>
    </row>
    <row r="5256">
      <c r="A5256" s="2" t="inlineStr">
        <is>
          <t>MXSCGO0001E6</t>
        </is>
      </c>
      <c r="B5256" t="inlineStr">
        <is>
          <t>UDIBONOS GOBFED REP. INTERESES</t>
        </is>
      </c>
    </row>
    <row r="5257">
      <c r="A5257" s="2" t="inlineStr">
        <is>
          <t>MXSCGO0001F3</t>
        </is>
      </c>
      <c r="B5257" t="inlineStr">
        <is>
          <t>UDIBONOS GOBFED REP. INTERESES</t>
        </is>
      </c>
    </row>
    <row r="5258">
      <c r="A5258" s="2" t="inlineStr">
        <is>
          <t>MXSCGO0001G1</t>
        </is>
      </c>
      <c r="B5258" t="inlineStr">
        <is>
          <t>UDIBONOS GOBFED REP. INTERESES</t>
        </is>
      </c>
    </row>
    <row r="5259">
      <c r="A5259" s="2" t="inlineStr">
        <is>
          <t>MXSCGO0001H9</t>
        </is>
      </c>
      <c r="B5259" t="inlineStr">
        <is>
          <t>UDIBONOS GOBFED REP. INTERESES</t>
        </is>
      </c>
    </row>
    <row r="5260">
      <c r="A5260" s="2" t="inlineStr">
        <is>
          <t>MXSCGO0001I7</t>
        </is>
      </c>
      <c r="B5260" t="inlineStr">
        <is>
          <t>UDIBONOS GOBFED REP. INTERESES</t>
        </is>
      </c>
    </row>
    <row r="5261">
      <c r="A5261" s="2" t="inlineStr">
        <is>
          <t>MXSCGO0001J5</t>
        </is>
      </c>
      <c r="B5261" t="inlineStr">
        <is>
          <t>UDIBONOS GOBFED REP. INTERESES</t>
        </is>
      </c>
    </row>
    <row r="5262">
      <c r="A5262" s="2" t="inlineStr">
        <is>
          <t>MXSCGO0001K3</t>
        </is>
      </c>
      <c r="B5262" t="inlineStr">
        <is>
          <t>UDIBONOS GOBFED REP. INTERESES</t>
        </is>
      </c>
    </row>
    <row r="5263">
      <c r="A5263" s="2" t="inlineStr">
        <is>
          <t>MXSCGO0001L1</t>
        </is>
      </c>
      <c r="B5263" t="inlineStr">
        <is>
          <t>UDIBONOS GOBFED REP. INTERESES</t>
        </is>
      </c>
    </row>
    <row r="5264">
      <c r="A5264" s="2" t="inlineStr">
        <is>
          <t>MXSCGO0001M9</t>
        </is>
      </c>
      <c r="B5264" t="inlineStr">
        <is>
          <t>UDIBONOS GOBFED REP. INTERESES</t>
        </is>
      </c>
    </row>
    <row r="5265">
      <c r="A5265" s="2" t="inlineStr">
        <is>
          <t>MXSCGO0001N7</t>
        </is>
      </c>
      <c r="B5265" t="inlineStr">
        <is>
          <t>UDIBONOS GOBFED REP. INTERESES</t>
        </is>
      </c>
    </row>
    <row r="5266">
      <c r="A5266" s="2" t="inlineStr">
        <is>
          <t>MXSCGO0001O5</t>
        </is>
      </c>
      <c r="B5266" t="inlineStr">
        <is>
          <t>UDIBONOS GOBFED REP. INTERESES</t>
        </is>
      </c>
    </row>
    <row r="5267">
      <c r="A5267" s="2" t="inlineStr">
        <is>
          <t>MXSCGO0001P2</t>
        </is>
      </c>
      <c r="B5267" t="inlineStr">
        <is>
          <t>UDIBONOS GOBFED REP. INTERESES</t>
        </is>
      </c>
    </row>
    <row r="5268">
      <c r="A5268" s="2" t="inlineStr">
        <is>
          <t>MXSCGO0001Q0</t>
        </is>
      </c>
      <c r="B5268" t="inlineStr">
        <is>
          <t>UDIBONOS GOBFED REP. INTERESES</t>
        </is>
      </c>
    </row>
    <row r="5269">
      <c r="A5269" s="2" t="inlineStr">
        <is>
          <t>MXSCGO0001R8</t>
        </is>
      </c>
      <c r="B5269" t="inlineStr">
        <is>
          <t>UDIBONOS GOBFED REP. INTERESES</t>
        </is>
      </c>
    </row>
    <row r="5270">
      <c r="A5270" s="2" t="inlineStr">
        <is>
          <t>MXSCGO0001S6</t>
        </is>
      </c>
      <c r="B5270" t="inlineStr">
        <is>
          <t>UDIBONOS GOBFED REP. INTERESES</t>
        </is>
      </c>
    </row>
    <row r="5271">
      <c r="A5271" s="2" t="inlineStr">
        <is>
          <t>MXSCGO0001T4</t>
        </is>
      </c>
      <c r="B5271" t="inlineStr">
        <is>
          <t>UDIBONOS GOBFED REP. INTERESES</t>
        </is>
      </c>
    </row>
    <row r="5272">
      <c r="A5272" s="2" t="inlineStr">
        <is>
          <t>MXSCGO0001U2</t>
        </is>
      </c>
      <c r="B5272" t="inlineStr">
        <is>
          <t>UDIBONOS GOBFED REP. INTERESES</t>
        </is>
      </c>
    </row>
    <row r="5273">
      <c r="A5273" s="2" t="inlineStr">
        <is>
          <t>MXSCGO0001V0</t>
        </is>
      </c>
      <c r="B5273" t="inlineStr">
        <is>
          <t>UDIBONOS GOBFED REP. INTERESES</t>
        </is>
      </c>
    </row>
    <row r="5274">
      <c r="A5274" s="2" t="inlineStr">
        <is>
          <t>MXSCGO0001W8</t>
        </is>
      </c>
      <c r="B5274" t="inlineStr">
        <is>
          <t>UDIBONOS GOBFED REP. INTERESES</t>
        </is>
      </c>
    </row>
    <row r="5275">
      <c r="A5275" s="2" t="inlineStr">
        <is>
          <t>MXSCGO0001X6</t>
        </is>
      </c>
      <c r="B5275" t="inlineStr">
        <is>
          <t>UDIBONOS GOBFED REP. INTERESES</t>
        </is>
      </c>
    </row>
    <row r="5276">
      <c r="A5276" s="2" t="inlineStr">
        <is>
          <t>MXSCGO0001Y4</t>
        </is>
      </c>
      <c r="B5276" t="inlineStr">
        <is>
          <t>UDIBONOS GOBFED REP. INTERESES</t>
        </is>
      </c>
    </row>
    <row r="5277">
      <c r="A5277" s="2" t="inlineStr">
        <is>
          <t>MXSCGO0001Z1</t>
        </is>
      </c>
      <c r="B5277" t="inlineStr">
        <is>
          <t>UDIBONOS GOBFED REP. INTERESES</t>
        </is>
      </c>
    </row>
    <row r="5278">
      <c r="A5278" s="2" t="inlineStr">
        <is>
          <t>MXSCGO000201</t>
        </is>
      </c>
      <c r="B5278" t="inlineStr">
        <is>
          <t>UDIBONOS GOBFED REP. INTERESES</t>
        </is>
      </c>
    </row>
    <row r="5279">
      <c r="A5279" s="2" t="inlineStr">
        <is>
          <t>MXSCGO000219</t>
        </is>
      </c>
      <c r="B5279" t="inlineStr">
        <is>
          <t>UDIBONOS GOBFED REP. INTERESES</t>
        </is>
      </c>
    </row>
    <row r="5280">
      <c r="A5280" s="2" t="inlineStr">
        <is>
          <t>MXSCGO000227</t>
        </is>
      </c>
      <c r="B5280" t="inlineStr">
        <is>
          <t>UDIBONOS GOBFED REP. INTERESES</t>
        </is>
      </c>
    </row>
    <row r="5281">
      <c r="A5281" s="2" t="inlineStr">
        <is>
          <t>MXSCGO000235</t>
        </is>
      </c>
      <c r="B5281" t="inlineStr">
        <is>
          <t>UDIBONOS GOBFED REP. INTERESES</t>
        </is>
      </c>
    </row>
    <row r="5282">
      <c r="A5282" s="2" t="inlineStr">
        <is>
          <t>MXSCGO000243</t>
        </is>
      </c>
      <c r="B5282" t="inlineStr">
        <is>
          <t>UDIBONOS GOBFED REP. INTERESES</t>
        </is>
      </c>
    </row>
    <row r="5283">
      <c r="A5283" s="2" t="inlineStr">
        <is>
          <t>MXSCGO000250</t>
        </is>
      </c>
      <c r="B5283" t="inlineStr">
        <is>
          <t>UDIBONOS GOBFED REP. INTERESES</t>
        </is>
      </c>
    </row>
    <row r="5284">
      <c r="A5284" s="2" t="inlineStr">
        <is>
          <t>MXSCGO000268</t>
        </is>
      </c>
      <c r="B5284" t="inlineStr">
        <is>
          <t>UDIBONOS GOBFED REP. INTERESES</t>
        </is>
      </c>
    </row>
    <row r="5285">
      <c r="A5285" s="2" t="inlineStr">
        <is>
          <t>MXSCGO000276</t>
        </is>
      </c>
      <c r="B5285" t="inlineStr">
        <is>
          <t>UDIBONOS GOBFED REP. INTERESES</t>
        </is>
      </c>
    </row>
    <row r="5286">
      <c r="A5286" s="2" t="inlineStr">
        <is>
          <t>MXSCGO000284</t>
        </is>
      </c>
      <c r="B5286" t="inlineStr">
        <is>
          <t>UDIBONOS GOBFED REP. INTERESES</t>
        </is>
      </c>
    </row>
    <row r="5287">
      <c r="A5287" s="2" t="inlineStr">
        <is>
          <t>MXSCGO000292</t>
        </is>
      </c>
      <c r="B5287" t="inlineStr">
        <is>
          <t>UDIBONOS GOBFED REP. INTERESES</t>
        </is>
      </c>
    </row>
    <row r="5288">
      <c r="A5288" s="2" t="inlineStr">
        <is>
          <t>MXSCGO0002A2</t>
        </is>
      </c>
      <c r="B5288" t="inlineStr">
        <is>
          <t>UDIBONOS GOBFED REP. INTERESES</t>
        </is>
      </c>
    </row>
    <row r="5289">
      <c r="A5289" s="2" t="inlineStr">
        <is>
          <t>MXSCGO0002B0</t>
        </is>
      </c>
      <c r="B5289" t="inlineStr">
        <is>
          <t>UDIBONOS GOBFED REP. INTERESES</t>
        </is>
      </c>
    </row>
    <row r="5290">
      <c r="A5290" s="2" t="inlineStr">
        <is>
          <t>MXSCGO0002C8</t>
        </is>
      </c>
      <c r="B5290" t="inlineStr">
        <is>
          <t>UDIBONOS GOBFED REP. INTERESES</t>
        </is>
      </c>
    </row>
    <row r="5291">
      <c r="A5291" s="2" t="inlineStr">
        <is>
          <t>MXSCGO0002D6</t>
        </is>
      </c>
      <c r="B5291" t="inlineStr">
        <is>
          <t>UDIBONOS GOBFED REP. INTERESES</t>
        </is>
      </c>
    </row>
    <row r="5292">
      <c r="A5292" s="2" t="inlineStr">
        <is>
          <t>MXSCGO0002E4</t>
        </is>
      </c>
      <c r="B5292" t="inlineStr">
        <is>
          <t>UDIBONOS GOBFED REP. INTERESES</t>
        </is>
      </c>
    </row>
    <row r="5293">
      <c r="A5293" s="2" t="inlineStr">
        <is>
          <t>MXSCGO0002F1</t>
        </is>
      </c>
      <c r="B5293" t="inlineStr">
        <is>
          <t>UDIBONOS GOBFED REP. INTERESES</t>
        </is>
      </c>
    </row>
    <row r="5294">
      <c r="A5294" s="2" t="inlineStr">
        <is>
          <t>MXSCGO0002G9</t>
        </is>
      </c>
      <c r="B5294" t="inlineStr">
        <is>
          <t>UDIBONOS GOBFED REP. INTERESES</t>
        </is>
      </c>
    </row>
    <row r="5295">
      <c r="A5295" s="2" t="inlineStr">
        <is>
          <t>MXSCGO0002H7</t>
        </is>
      </c>
      <c r="B5295" t="inlineStr">
        <is>
          <t>UDIBONOS GOBFED REP. INTERESES</t>
        </is>
      </c>
    </row>
    <row r="5296">
      <c r="A5296" s="2" t="inlineStr">
        <is>
          <t>MXSCGO0002I5</t>
        </is>
      </c>
      <c r="B5296" t="inlineStr">
        <is>
          <t>UDIBONOS GOBFED REP. INTERESES</t>
        </is>
      </c>
    </row>
    <row r="5297">
      <c r="A5297" s="2" t="inlineStr">
        <is>
          <t>MXSCGO0002J3</t>
        </is>
      </c>
      <c r="B5297" t="inlineStr">
        <is>
          <t>UDIBONOS GOBFED REP. INTERESES</t>
        </is>
      </c>
    </row>
    <row r="5298">
      <c r="A5298" s="2" t="inlineStr">
        <is>
          <t>MXSCGO0002K1</t>
        </is>
      </c>
      <c r="B5298" t="inlineStr">
        <is>
          <t>UDIBONOS GOBFED REP. INTERESES</t>
        </is>
      </c>
    </row>
    <row r="5299">
      <c r="A5299" s="2" t="inlineStr">
        <is>
          <t>MXSCGO0002L9</t>
        </is>
      </c>
      <c r="B5299" t="inlineStr">
        <is>
          <t>UDIBONOS GOBFED REP. INTERESES</t>
        </is>
      </c>
    </row>
    <row r="5300">
      <c r="A5300" s="2" t="inlineStr">
        <is>
          <t>MXSCGO0002M7</t>
        </is>
      </c>
      <c r="B5300" t="inlineStr">
        <is>
          <t>UDIBONOS GOBFED REP. INTERESES</t>
        </is>
      </c>
    </row>
    <row r="5301">
      <c r="A5301" s="2" t="inlineStr">
        <is>
          <t>MXSCGO0002N5</t>
        </is>
      </c>
      <c r="B5301" t="inlineStr">
        <is>
          <t>UDIBONOS GOBFED REP. INTERESES</t>
        </is>
      </c>
    </row>
    <row r="5302">
      <c r="A5302" s="2" t="inlineStr">
        <is>
          <t>MXSCGO0002O3</t>
        </is>
      </c>
      <c r="B5302" t="inlineStr">
        <is>
          <t>UDIBONOS GOBFED REP. INTERESES</t>
        </is>
      </c>
    </row>
    <row r="5303">
      <c r="A5303" s="2" t="inlineStr">
        <is>
          <t>MXSCGO0002P0</t>
        </is>
      </c>
      <c r="B5303" t="inlineStr">
        <is>
          <t>UDIBONOS GOBFED REP. INTERESES</t>
        </is>
      </c>
    </row>
    <row r="5304">
      <c r="A5304" s="2" t="inlineStr">
        <is>
          <t>MXSCGO0002Q8</t>
        </is>
      </c>
      <c r="B5304" t="inlineStr">
        <is>
          <t>UDIBONOS GOBFED REP. INTERESES</t>
        </is>
      </c>
    </row>
    <row r="5305">
      <c r="A5305" s="2" t="inlineStr">
        <is>
          <t>MXSCGO0002R6</t>
        </is>
      </c>
      <c r="B5305" t="inlineStr">
        <is>
          <t>UDIBONOS GOBFED REP. INTERESES</t>
        </is>
      </c>
    </row>
    <row r="5306">
      <c r="A5306" s="2" t="inlineStr">
        <is>
          <t>MXSCGO0002S4</t>
        </is>
      </c>
      <c r="B5306" t="inlineStr">
        <is>
          <t>UDIBONOS GOBFED REP. INTERESES</t>
        </is>
      </c>
    </row>
    <row r="5307">
      <c r="A5307" s="2" t="inlineStr">
        <is>
          <t>MXSCGO0002T2</t>
        </is>
      </c>
      <c r="B5307" t="inlineStr">
        <is>
          <t>UDIBONOS GOBFED REP. INTERESES</t>
        </is>
      </c>
    </row>
    <row r="5308">
      <c r="A5308" s="2" t="inlineStr">
        <is>
          <t>MXSCGO0002U0</t>
        </is>
      </c>
      <c r="B5308" t="inlineStr">
        <is>
          <t>UDIBONOS GOBFED REP. INTERESES</t>
        </is>
      </c>
    </row>
    <row r="5309">
      <c r="A5309" s="2" t="inlineStr">
        <is>
          <t>MXSCGO0002V8</t>
        </is>
      </c>
      <c r="B5309" t="inlineStr">
        <is>
          <t>UDIBONOS GOBFED REP. INTERESES</t>
        </is>
      </c>
    </row>
    <row r="5310">
      <c r="A5310" s="2" t="inlineStr">
        <is>
          <t>MXSCGO0002W6</t>
        </is>
      </c>
      <c r="B5310" t="inlineStr">
        <is>
          <t>UDIBONOS GOBFED REP. INTERESES</t>
        </is>
      </c>
    </row>
    <row r="5311">
      <c r="A5311" s="2" t="inlineStr">
        <is>
          <t>MXSCGO0002X4</t>
        </is>
      </c>
      <c r="B5311" t="inlineStr">
        <is>
          <t>UDIBONOS GOBFED REP. INTERESES</t>
        </is>
      </c>
    </row>
    <row r="5312">
      <c r="A5312" s="2" t="inlineStr">
        <is>
          <t>MXSPGO000057</t>
        </is>
      </c>
      <c r="B5312" t="inlineStr">
        <is>
          <t>UDIBONOS GOBFED REP. CAPITAL</t>
        </is>
      </c>
    </row>
    <row r="5313">
      <c r="A5313" s="2" t="inlineStr">
        <is>
          <t>MXSPGO000065</t>
        </is>
      </c>
      <c r="B5313" t="inlineStr">
        <is>
          <t>UDIBONOS GOBFED REP. CAPITAL</t>
        </is>
      </c>
    </row>
    <row r="5314">
      <c r="A5314" s="2" t="inlineStr">
        <is>
          <t>MXSPGO000073</t>
        </is>
      </c>
      <c r="B5314" t="inlineStr">
        <is>
          <t>UDIBONOS GOBFED REP. CAPITAL</t>
        </is>
      </c>
    </row>
    <row r="5315">
      <c r="A5315" s="2" t="inlineStr">
        <is>
          <t>MXSPGO0000A8</t>
        </is>
      </c>
      <c r="B5315" t="inlineStr">
        <is>
          <t>UDIBONOS GOBFED REP. CAPITAL</t>
        </is>
      </c>
    </row>
    <row r="5316">
      <c r="A5316" s="2" t="inlineStr">
        <is>
          <t>MXSPGO0000D2</t>
        </is>
      </c>
      <c r="B5316" t="inlineStr">
        <is>
          <t>UDIBONOS GOBFED REP. CAPITAL</t>
        </is>
      </c>
    </row>
    <row r="5317">
      <c r="A5317" s="2" t="inlineStr">
        <is>
          <t>MXSPGO0000E0</t>
        </is>
      </c>
      <c r="B5317" t="inlineStr">
        <is>
          <t>UDIBONOS GOBFED REP. CAPITAL</t>
        </is>
      </c>
    </row>
    <row r="5318">
      <c r="A5318" s="2" t="inlineStr">
        <is>
          <t>MXSPGO0000F7</t>
        </is>
      </c>
      <c r="B5318" t="inlineStr">
        <is>
          <t>UDIBONOS GOBFED REP. CAPITAL</t>
        </is>
      </c>
    </row>
    <row r="5319">
      <c r="A5319" s="2" t="inlineStr">
        <is>
          <t>MXSPGO0000G5</t>
        </is>
      </c>
      <c r="B5319" t="inlineStr">
        <is>
          <t>UDIBONOS GOBFED REP. CAPITAL</t>
        </is>
      </c>
    </row>
    <row r="5320">
      <c r="A5320" s="2" t="inlineStr">
        <is>
          <t>MXSPGO0000H3</t>
        </is>
      </c>
      <c r="B5320" t="inlineStr">
        <is>
          <t>UDIBONOS GOBFED REP. CAPITAL</t>
        </is>
      </c>
    </row>
    <row r="5321">
      <c r="A5321" s="2" t="inlineStr">
        <is>
          <t>MXXRBR000001</t>
        </is>
      </c>
      <c r="B5321" t="inlineStr">
        <is>
          <t>BONOS DESARROLLO GOB. FED. A 10 AÑOS</t>
        </is>
      </c>
    </row>
    <row r="5322">
      <c r="A5322" s="2" t="inlineStr">
        <is>
          <t>MYRMXN</t>
        </is>
      </c>
      <c r="B5322" t="inlineStr">
        <is>
          <t>RINGGIT MALAYO LIQUIDABLE CON PESO MEXICANO</t>
        </is>
      </c>
    </row>
    <row r="5323">
      <c r="A5323" s="2" t="inlineStr">
        <is>
          <t>MYRUSD</t>
        </is>
      </c>
      <c r="B5323" t="inlineStr">
        <is>
          <t>RINGGIT MALAYO LIQUIDABLE CON DÓLAR DE LOS EE.UU.A.</t>
        </is>
      </c>
    </row>
    <row r="5324">
      <c r="A5324" s="2" t="inlineStr">
        <is>
          <t>nan</t>
        </is>
      </c>
      <c r="B5324" t="inlineStr">
        <is>
          <t>NO APLICA</t>
        </is>
      </c>
    </row>
    <row r="5325">
      <c r="A5325" s="2" t="inlineStr">
        <is>
          <t>NDDUUK</t>
        </is>
      </c>
      <c r="B5325" t="inlineStr">
        <is>
          <t>MSCI UK Net</t>
        </is>
      </c>
    </row>
    <row r="5326">
      <c r="A5326" s="2" t="inlineStr">
        <is>
          <t>NDELMXF</t>
        </is>
      </c>
      <c r="B5326" t="inlineStr">
        <is>
          <t>MSCI DAILY TR NET EMERGING MAR</t>
        </is>
      </c>
    </row>
    <row r="5327">
      <c r="A5327" s="2" t="inlineStr">
        <is>
          <t>NDEUCHF</t>
        </is>
      </c>
      <c r="B5327" t="inlineStr">
        <is>
          <t>MSCI CHINA INDEX</t>
        </is>
      </c>
    </row>
    <row r="5328">
      <c r="A5328" s="2" t="inlineStr">
        <is>
          <t>NDEUMXF</t>
        </is>
      </c>
      <c r="B5328" t="inlineStr">
        <is>
          <t>MSCI MEXICO INDEX FUND</t>
        </is>
      </c>
    </row>
    <row r="5329">
      <c r="A5329" s="2" t="inlineStr">
        <is>
          <t>NDX</t>
        </is>
      </c>
      <c r="B5329" t="inlineStr">
        <is>
          <t>NASDAQ 100 STOCK INDEX</t>
        </is>
      </c>
    </row>
    <row r="5330">
      <c r="A5330" s="2" t="inlineStr">
        <is>
          <t>NDXT</t>
        </is>
      </c>
      <c r="B5330" t="inlineStr">
        <is>
          <t>Nasdaq 100 Technology Sector</t>
        </is>
      </c>
    </row>
    <row r="5331">
      <c r="A5331" s="2" t="inlineStr">
        <is>
          <t>NEY</t>
        </is>
      </c>
      <c r="B5331" t="inlineStr">
        <is>
          <t>NIKKEI 300 INDEX</t>
        </is>
      </c>
    </row>
    <row r="5332">
      <c r="A5332" s="2" t="inlineStr">
        <is>
          <t>NGA</t>
        </is>
      </c>
      <c r="B5332" t="inlineStr">
        <is>
          <t>FUTURO SOBRE EL GAS NATURAL</t>
        </is>
      </c>
    </row>
    <row r="5333">
      <c r="A5333" s="2" t="inlineStr">
        <is>
          <t>NKY</t>
        </is>
      </c>
      <c r="B5333" t="inlineStr">
        <is>
          <t>NIKKEI 225</t>
        </is>
      </c>
    </row>
    <row r="5334">
      <c r="A5334" s="2" t="inlineStr">
        <is>
          <t>NL0000003515</t>
        </is>
      </c>
      <c r="B5334" t="inlineStr">
        <is>
          <t>BONOS DE LOS GOBIERNOS EMITIDOS EXT.</t>
        </is>
      </c>
    </row>
    <row r="5335">
      <c r="A5335" s="2" t="inlineStr">
        <is>
          <t>NL0000003572</t>
        </is>
      </c>
      <c r="B5335" t="inlineStr">
        <is>
          <t>BONOS DE LOS GOBIERNOS EMITIDOS EXT.</t>
        </is>
      </c>
    </row>
    <row r="5336">
      <c r="A5336" s="2" t="inlineStr">
        <is>
          <t>NL0000009082</t>
        </is>
      </c>
      <c r="B5336" t="inlineStr">
        <is>
          <t>KONINKLIJKE KPN NV</t>
        </is>
      </c>
    </row>
    <row r="5337">
      <c r="A5337" s="2" t="inlineStr">
        <is>
          <t>NL0000009165</t>
        </is>
      </c>
      <c r="B5337" t="inlineStr">
        <is>
          <t>HEINEKEN</t>
        </is>
      </c>
    </row>
    <row r="5338">
      <c r="A5338" s="2" t="inlineStr">
        <is>
          <t>NL0000102234</t>
        </is>
      </c>
      <c r="B5338" t="inlineStr">
        <is>
          <t>Netherlands bonds</t>
        </is>
      </c>
    </row>
    <row r="5339">
      <c r="A5339" s="2" t="inlineStr">
        <is>
          <t>NL0000102317</t>
        </is>
      </c>
      <c r="B5339" t="inlineStr">
        <is>
          <t>Netherlands bonds</t>
        </is>
      </c>
    </row>
    <row r="5340">
      <c r="A5340" s="2" t="inlineStr">
        <is>
          <t>NL0000102788</t>
        </is>
      </c>
      <c r="B5340" t="inlineStr">
        <is>
          <t>BONOS DE LOS GOBIERNOS EMITIDOS EXT.</t>
        </is>
      </c>
    </row>
    <row r="5341">
      <c r="A5341" s="2" t="inlineStr">
        <is>
          <t>NL0000103455</t>
        </is>
      </c>
      <c r="B5341" t="inlineStr">
        <is>
          <t>BONOS DE LOS GOBIERNOS EMITIDOS EXT.</t>
        </is>
      </c>
    </row>
    <row r="5342">
      <c r="A5342" s="2" t="inlineStr">
        <is>
          <t>NL0000122505</t>
        </is>
      </c>
      <c r="B5342" t="inlineStr">
        <is>
          <t>NOTAS ESTRUCTURADAS MEDIANO PLAZO</t>
        </is>
      </c>
    </row>
    <row r="5343">
      <c r="A5343" s="2" t="inlineStr">
        <is>
          <t>NL0000235190</t>
        </is>
      </c>
      <c r="B5343" t="inlineStr">
        <is>
          <t>AIRBUS SE</t>
        </is>
      </c>
    </row>
    <row r="5344">
      <c r="A5344" s="2" t="inlineStr">
        <is>
          <t>NL0000687663</t>
        </is>
      </c>
      <c r="B5344" t="inlineStr">
        <is>
          <t>AERCAP HOLDINGS N.V.SHS</t>
        </is>
      </c>
    </row>
    <row r="5345">
      <c r="A5345" s="2" t="inlineStr">
        <is>
          <t>NL0009446418</t>
        </is>
      </c>
      <c r="B5345" t="inlineStr">
        <is>
          <t>NL 3.75 2042</t>
        </is>
      </c>
    </row>
    <row r="5346">
      <c r="A5346" s="2" t="inlineStr">
        <is>
          <t>NL0009446608</t>
        </is>
      </c>
      <c r="B5346" t="inlineStr">
        <is>
          <t>BONOS DE LOS GOBIERNOS EMITIDOS EXT.</t>
        </is>
      </c>
    </row>
    <row r="5347">
      <c r="A5347" s="2" t="inlineStr">
        <is>
          <t>NL0009538784</t>
        </is>
      </c>
      <c r="B5347" t="inlineStr">
        <is>
          <t>NXP SEMICONDUCTORS NV</t>
        </is>
      </c>
    </row>
    <row r="5348">
      <c r="A5348" s="2" t="inlineStr">
        <is>
          <t>NL0010060257</t>
        </is>
      </c>
      <c r="B5348" t="inlineStr">
        <is>
          <t>Netherlands bonds</t>
        </is>
      </c>
    </row>
    <row r="5349">
      <c r="A5349" s="2" t="inlineStr">
        <is>
          <t>NL0010071189</t>
        </is>
      </c>
      <c r="B5349" t="inlineStr">
        <is>
          <t>BONOS DE LOS GOBIERNOS EMITIDOS EXT.</t>
        </is>
      </c>
    </row>
    <row r="5350">
      <c r="A5350" s="2" t="inlineStr">
        <is>
          <t>NL0010273215</t>
        </is>
      </c>
      <c r="B5350" t="inlineStr">
        <is>
          <t>ASML HOLDING NV</t>
        </is>
      </c>
    </row>
    <row r="5351">
      <c r="A5351" s="2" t="inlineStr">
        <is>
          <t>NL0010721999</t>
        </is>
      </c>
      <c r="B5351" t="inlineStr">
        <is>
          <t>NEDERLD 14-47</t>
        </is>
      </c>
    </row>
    <row r="5352">
      <c r="A5352" s="2" t="inlineStr">
        <is>
          <t>NL0010733424</t>
        </is>
      </c>
      <c r="B5352" t="inlineStr">
        <is>
          <t>Niederlande, Königreich der 2%</t>
        </is>
      </c>
    </row>
    <row r="5353">
      <c r="A5353" s="2" t="inlineStr">
        <is>
          <t>NL0010831061</t>
        </is>
      </c>
      <c r="B5353" t="inlineStr">
        <is>
          <t>MBLY NA EQUITY</t>
        </is>
      </c>
    </row>
    <row r="5354">
      <c r="A5354" s="2" t="inlineStr">
        <is>
          <t>NL0011220108</t>
        </is>
      </c>
      <c r="B5354" t="inlineStr">
        <is>
          <t>BONOS DE LOS GOBIERNOS EMITIDOS EXT.</t>
        </is>
      </c>
    </row>
    <row r="5355">
      <c r="A5355" s="2" t="inlineStr">
        <is>
          <t>NL0011819040</t>
        </is>
      </c>
      <c r="B5355" t="inlineStr">
        <is>
          <t>Netherlands bonds</t>
        </is>
      </c>
    </row>
    <row r="5356">
      <c r="A5356" s="2" t="inlineStr">
        <is>
          <t>NL0011821202</t>
        </is>
      </c>
      <c r="B5356" t="inlineStr">
        <is>
          <t>ING GROEP NV</t>
        </is>
      </c>
    </row>
    <row r="5357">
      <c r="A5357" s="2" t="inlineStr">
        <is>
          <t>NL0012171458</t>
        </is>
      </c>
      <c r="B5357" t="inlineStr">
        <is>
          <t>Netherlands bonds</t>
        </is>
      </c>
    </row>
    <row r="5358">
      <c r="A5358" s="2" t="inlineStr">
        <is>
          <t>NL0012818504</t>
        </is>
      </c>
      <c r="B5358" t="inlineStr">
        <is>
          <t>Netherlands bonds</t>
        </is>
      </c>
    </row>
    <row r="5359">
      <c r="A5359" s="2" t="inlineStr">
        <is>
          <t>NL0013332430</t>
        </is>
      </c>
      <c r="B5359" t="inlineStr">
        <is>
          <t>Netherlands bonds</t>
        </is>
      </c>
    </row>
    <row r="5360">
      <c r="A5360" s="2" t="inlineStr">
        <is>
          <t>NL0013552060</t>
        </is>
      </c>
      <c r="B5360" t="inlineStr">
        <is>
          <t>BONOS DE LOS GOBIERNOS EMITIDOS EXT.</t>
        </is>
      </c>
    </row>
    <row r="5361">
      <c r="A5361" s="2" t="inlineStr">
        <is>
          <t>NL0014555419</t>
        </is>
      </c>
      <c r="B5361" t="inlineStr">
        <is>
          <t>Netherlands 0.00 2030</t>
        </is>
      </c>
    </row>
    <row r="5362">
      <c r="A5362" s="2" t="inlineStr">
        <is>
          <t>NL00150006U0</t>
        </is>
      </c>
      <c r="B5362" t="inlineStr">
        <is>
          <t>Netherlands bonds</t>
        </is>
      </c>
    </row>
    <row r="5363">
      <c r="A5363" s="2" t="inlineStr">
        <is>
          <t>NL0015000B11</t>
        </is>
      </c>
      <c r="B5363" t="inlineStr">
        <is>
          <t>BONOS DE LOS GOBIERNOS EMITIDOS- EXT.</t>
        </is>
      </c>
    </row>
    <row r="5364">
      <c r="A5364" s="2" t="inlineStr">
        <is>
          <t>NL0015000JL7</t>
        </is>
      </c>
      <c r="B5364" t="inlineStr">
        <is>
          <t>Netherlands bonds</t>
        </is>
      </c>
    </row>
    <row r="5365">
      <c r="A5365" s="2" t="inlineStr">
        <is>
          <t>NL0015000LS8</t>
        </is>
      </c>
      <c r="B5365" t="inlineStr">
        <is>
          <t>Netherlands bonds</t>
        </is>
      </c>
    </row>
    <row r="5366">
      <c r="A5366" s="2" t="inlineStr">
        <is>
          <t>NL0015000N82</t>
        </is>
      </c>
      <c r="B5366" t="inlineStr">
        <is>
          <t>Netherlands bonds</t>
        </is>
      </c>
    </row>
    <row r="5367">
      <c r="A5367" s="2" t="inlineStr">
        <is>
          <t>NL0015000RP1</t>
        </is>
      </c>
      <c r="B5367" t="inlineStr">
        <is>
          <t>BONOS DE LOS GOBIERNOS EMITIDOS EXT.</t>
        </is>
      </c>
    </row>
    <row r="5368">
      <c r="A5368" s="2" t="inlineStr">
        <is>
          <t>NL00150012X2</t>
        </is>
      </c>
      <c r="B5368" t="inlineStr">
        <is>
          <t>Netherlands bonds</t>
        </is>
      </c>
    </row>
    <row r="5369">
      <c r="A5369" s="2" t="inlineStr">
        <is>
          <t>NL0015001AM2</t>
        </is>
      </c>
      <c r="B5369" t="inlineStr">
        <is>
          <t>BONOS DE LOS GOBIERNOS EMITIDOS EXT.</t>
        </is>
      </c>
    </row>
    <row r="5370">
      <c r="A5370" s="2" t="inlineStr">
        <is>
          <t>NL0015001C92</t>
        </is>
      </c>
      <c r="B5370" t="inlineStr">
        <is>
          <t>Netherlands bonds</t>
        </is>
      </c>
    </row>
    <row r="5371">
      <c r="A5371" s="2" t="inlineStr">
        <is>
          <t>NL0015001DQ7</t>
        </is>
      </c>
      <c r="B5371" t="inlineStr">
        <is>
          <t>Netherlands bonds</t>
        </is>
      </c>
    </row>
    <row r="5372">
      <c r="A5372" s="2" t="inlineStr">
        <is>
          <t>NL0015001RG8</t>
        </is>
      </c>
      <c r="B5372" t="inlineStr">
        <is>
          <t>BONOS DE LOS GOBIERNOS EMITIDOS EXT.</t>
        </is>
      </c>
    </row>
    <row r="5373">
      <c r="A5373" s="2" t="inlineStr">
        <is>
          <t>NL0015001XZ6</t>
        </is>
      </c>
      <c r="B5373" t="inlineStr">
        <is>
          <t>BONOS DE LOS GOBIERNOS EMITIDOS EXT.</t>
        </is>
      </c>
    </row>
    <row r="5374">
      <c r="A5374" s="2" t="inlineStr">
        <is>
          <t>NL0015031501</t>
        </is>
      </c>
      <c r="B5374" t="inlineStr">
        <is>
          <t>EUR 0,00 DUTCH STATE 20-2027</t>
        </is>
      </c>
    </row>
    <row r="5375">
      <c r="A5375" s="2" t="inlineStr">
        <is>
          <t>NL0015031527</t>
        </is>
      </c>
      <c r="B5375" t="inlineStr">
        <is>
          <t>Netherlands bonds</t>
        </is>
      </c>
    </row>
    <row r="5376">
      <c r="A5376" s="2" t="inlineStr">
        <is>
          <t>NL0015614579</t>
        </is>
      </c>
      <c r="B5376" t="inlineStr">
        <is>
          <t>Netherlands bonds</t>
        </is>
      </c>
    </row>
    <row r="5377">
      <c r="A5377" s="2" t="inlineStr">
        <is>
          <t>NO0010844079</t>
        </is>
      </c>
      <c r="B5377" t="inlineStr">
        <is>
          <t>NORWAY 19 29</t>
        </is>
      </c>
    </row>
    <row r="5378">
      <c r="A5378" s="2" t="inlineStr">
        <is>
          <t>NO0010930522</t>
        </is>
      </c>
      <c r="B5378" t="inlineStr">
        <is>
          <t>NORWAY 21/31</t>
        </is>
      </c>
    </row>
    <row r="5379">
      <c r="A5379" s="2" t="inlineStr">
        <is>
          <t>NO0013238246</t>
        </is>
      </c>
      <c r="B5379" t="inlineStr">
        <is>
          <t>BONOS DE LOS GOBIERNOS EMITIDOS- EXT.</t>
        </is>
      </c>
    </row>
    <row r="5380">
      <c r="A5380" s="2" t="inlineStr">
        <is>
          <t>NOKMXN</t>
        </is>
      </c>
      <c r="B5380" t="inlineStr">
        <is>
          <t>CORONA NORUEGA LIQUIDABLE CON PESO MEXICANO</t>
        </is>
      </c>
    </row>
    <row r="5381">
      <c r="A5381" s="2" t="inlineStr">
        <is>
          <t>NOKUSD</t>
        </is>
      </c>
      <c r="B5381" t="inlineStr">
        <is>
          <t>CORONA NORUEGA LIQUIDABLE CON DÓLAR DE LOS EE.UU.A.</t>
        </is>
      </c>
    </row>
    <row r="5382">
      <c r="A5382" s="2" t="inlineStr">
        <is>
          <t>NZDMXN</t>
        </is>
      </c>
      <c r="B5382" t="inlineStr">
        <is>
          <t>DÓLAR NEOZELANDÉS LIQUIDABLE CON PESO MEXICANO</t>
        </is>
      </c>
    </row>
    <row r="5383">
      <c r="A5383" s="2" t="inlineStr">
        <is>
          <t>NZDUSD</t>
        </is>
      </c>
      <c r="B5383" t="inlineStr">
        <is>
          <t>DÓLAR NEOZELANDÉS LIQUIDABLE CON DÓLAR DE LOS EE.UU.A.</t>
        </is>
      </c>
    </row>
    <row r="5384">
      <c r="A5384" s="2" t="inlineStr">
        <is>
          <t>OEA</t>
        </is>
      </c>
      <c r="B5384" t="inlineStr">
        <is>
          <t>CANASTA EURO-BONOS</t>
        </is>
      </c>
    </row>
    <row r="5385">
      <c r="A5385" s="2" t="inlineStr">
        <is>
          <t>OEX</t>
        </is>
      </c>
      <c r="B5385" t="inlineStr">
        <is>
          <t>S&amp;P 100 INDEX</t>
        </is>
      </c>
    </row>
    <row r="5386">
      <c r="A5386" s="2" t="inlineStr">
        <is>
          <t>PA1436583006</t>
        </is>
      </c>
      <c r="B5386" t="inlineStr">
        <is>
          <t>Carnival Corporation</t>
        </is>
      </c>
    </row>
    <row r="5387">
      <c r="A5387" s="2" t="inlineStr">
        <is>
          <t>PENCOP</t>
        </is>
      </c>
      <c r="B5387" t="inlineStr">
        <is>
          <t>SOL PERUANO LIQUIDABLE CON PESO COLOMBIANO</t>
        </is>
      </c>
    </row>
    <row r="5388">
      <c r="A5388" s="2" t="inlineStr">
        <is>
          <t>PENMXN</t>
        </is>
      </c>
      <c r="B5388" t="inlineStr">
        <is>
          <t>SOL PERUANO LIQUIDABLE CON PESO MEXICANO</t>
        </is>
      </c>
    </row>
    <row r="5389">
      <c r="A5389" s="2" t="inlineStr">
        <is>
          <t>PENUSD</t>
        </is>
      </c>
      <c r="B5389" t="inlineStr">
        <is>
          <t>SOL PERUANO LIQUIDABLE CON DÓLAR DE LOS EE.UU.A.</t>
        </is>
      </c>
    </row>
    <row r="5390">
      <c r="A5390" s="2" t="inlineStr">
        <is>
          <t>PL0000105391</t>
        </is>
      </c>
      <c r="B5390" t="inlineStr">
        <is>
          <t>BONOS DE LOS GOBIERNOS EMITIDOS EXT.</t>
        </is>
      </c>
    </row>
    <row r="5391">
      <c r="A5391" s="2" t="inlineStr">
        <is>
          <t>PL0000115192</t>
        </is>
      </c>
      <c r="B5391" t="inlineStr">
        <is>
          <t>BONOS DE LOS GOBIERNOS EMITIDOS EXT.</t>
        </is>
      </c>
    </row>
    <row r="5392">
      <c r="A5392" s="2" t="inlineStr">
        <is>
          <t>PL0000115291</t>
        </is>
      </c>
      <c r="B5392" t="inlineStr">
        <is>
          <t>BONOS DE LOS GOBIERNOS EMITIDOS EXT.</t>
        </is>
      </c>
    </row>
    <row r="5393">
      <c r="A5393" s="2" t="inlineStr">
        <is>
          <t>PLA</t>
        </is>
      </c>
      <c r="B5393" t="inlineStr">
        <is>
          <t>FUTURO SOBRE EL PLATINO</t>
        </is>
      </c>
    </row>
    <row r="5394">
      <c r="A5394" s="2" t="inlineStr">
        <is>
          <t>PLNMXN</t>
        </is>
      </c>
      <c r="B5394" t="inlineStr">
        <is>
          <t>ZLOTY POLACO LIQUIDABLE CON PESO MEXICANO</t>
        </is>
      </c>
    </row>
    <row r="5395">
      <c r="A5395" s="2" t="inlineStr">
        <is>
          <t>PRIMBB</t>
        </is>
      </c>
      <c r="B5395" t="inlineStr">
        <is>
          <t>PRIME RATE BY COUNTRY US-BB CO</t>
        </is>
      </c>
    </row>
    <row r="5396">
      <c r="A5396" s="2" t="inlineStr">
        <is>
          <t>PTOTE3OE0025</t>
        </is>
      </c>
      <c r="B5396" t="inlineStr">
        <is>
          <t>BONOS DE LOS GOBIERNOS EMITIDOS EXT.</t>
        </is>
      </c>
    </row>
    <row r="5397">
      <c r="A5397" s="2" t="inlineStr">
        <is>
          <t>PTOTE5OE0007</t>
        </is>
      </c>
      <c r="B5397" t="inlineStr">
        <is>
          <t>OT 4.1 2037</t>
        </is>
      </c>
    </row>
    <row r="5398">
      <c r="A5398" s="2" t="inlineStr">
        <is>
          <t>PTOTEAOE0021</t>
        </is>
      </c>
      <c r="B5398" t="inlineStr">
        <is>
          <t>OT 4.95 2023</t>
        </is>
      </c>
    </row>
    <row r="5399">
      <c r="A5399" s="2" t="inlineStr">
        <is>
          <t>PTOTEBOE0020</t>
        </is>
      </c>
      <c r="B5399" t="inlineStr">
        <is>
          <t>PORTUGAL 15-45</t>
        </is>
      </c>
    </row>
    <row r="5400">
      <c r="A5400" s="2" t="inlineStr">
        <is>
          <t>PTOTECOE0029</t>
        </is>
      </c>
      <c r="B5400" t="inlineStr">
        <is>
          <t>OT 4.8 2020</t>
        </is>
      </c>
    </row>
    <row r="5401">
      <c r="A5401" s="2" t="inlineStr">
        <is>
          <t>PTOTECOE0037</t>
        </is>
      </c>
      <c r="B5401" t="inlineStr">
        <is>
          <t>OT 1.00 2052</t>
        </is>
      </c>
    </row>
    <row r="5402">
      <c r="A5402" s="2" t="inlineStr">
        <is>
          <t>PTOTEKOE0011</t>
        </is>
      </c>
      <c r="B5402" t="inlineStr">
        <is>
          <t>PORTUGAL 15-25</t>
        </is>
      </c>
    </row>
    <row r="5403">
      <c r="A5403" s="2" t="inlineStr">
        <is>
          <t>PTOTELOE0028</t>
        </is>
      </c>
      <c r="B5403" t="inlineStr">
        <is>
          <t>PORTUGAL 20/30</t>
        </is>
      </c>
    </row>
    <row r="5404">
      <c r="A5404" s="2" t="inlineStr">
        <is>
          <t>PTOTEMOE0035</t>
        </is>
      </c>
      <c r="B5404" t="inlineStr">
        <is>
          <t>PORTUGAL 20/27</t>
        </is>
      </c>
    </row>
    <row r="5405">
      <c r="A5405" s="2" t="inlineStr">
        <is>
          <t>PTOTENOE0034</t>
        </is>
      </c>
      <c r="B5405" t="inlineStr">
        <is>
          <t>PORTUGAL 20/35</t>
        </is>
      </c>
    </row>
    <row r="5406">
      <c r="A5406" s="2" t="inlineStr">
        <is>
          <t>PTOTEOOE0033</t>
        </is>
      </c>
      <c r="B5406" t="inlineStr">
        <is>
          <t>PORTUGAL 21/31</t>
        </is>
      </c>
    </row>
    <row r="5407">
      <c r="A5407" s="2" t="inlineStr">
        <is>
          <t>PTOTEPOE0032</t>
        </is>
      </c>
      <c r="B5407" t="inlineStr">
        <is>
          <t>BONOS DE LOS GOBIERNOS EMITIDOS EXT.</t>
        </is>
      </c>
    </row>
    <row r="5408">
      <c r="A5408" s="2" t="inlineStr">
        <is>
          <t>PTOTEQOE0015</t>
        </is>
      </c>
      <c r="B5408" t="inlineStr">
        <is>
          <t>OT 5.65 2024</t>
        </is>
      </c>
    </row>
    <row r="5409">
      <c r="A5409" s="2" t="inlineStr">
        <is>
          <t>PTOTEROE0014</t>
        </is>
      </c>
      <c r="B5409" t="inlineStr">
        <is>
          <t>PORTUGAL 14-30</t>
        </is>
      </c>
    </row>
    <row r="5410">
      <c r="A5410" s="2" t="inlineStr">
        <is>
          <t>PTOTESOE0013</t>
        </is>
      </c>
      <c r="B5410" t="inlineStr">
        <is>
          <t>PORTUGAL 15-22</t>
        </is>
      </c>
    </row>
    <row r="5411">
      <c r="A5411" s="2" t="inlineStr">
        <is>
          <t>PTOTESOE0021</t>
        </is>
      </c>
      <c r="B5411" t="inlineStr">
        <is>
          <t>PORTUGAL 15-22</t>
        </is>
      </c>
    </row>
    <row r="5412">
      <c r="A5412" s="2" t="inlineStr">
        <is>
          <t>PTOTETOE0012</t>
        </is>
      </c>
      <c r="B5412" t="inlineStr">
        <is>
          <t>PORTUGAL 16-26</t>
        </is>
      </c>
    </row>
    <row r="5413">
      <c r="A5413" s="2" t="inlineStr">
        <is>
          <t>PTOTEUOE0019</t>
        </is>
      </c>
      <c r="B5413" t="inlineStr">
        <is>
          <t>OT 4.125 2027</t>
        </is>
      </c>
    </row>
    <row r="5414">
      <c r="A5414" s="2" t="inlineStr">
        <is>
          <t>PTOTEVOE0018</t>
        </is>
      </c>
      <c r="B5414" t="inlineStr">
        <is>
          <t>PORTUGAL 18-28</t>
        </is>
      </c>
    </row>
    <row r="5415">
      <c r="A5415" s="2" t="inlineStr">
        <is>
          <t>PTOTEWOE0017</t>
        </is>
      </c>
      <c r="B5415" t="inlineStr">
        <is>
          <t>2,25% Portugal 2034</t>
        </is>
      </c>
    </row>
    <row r="5416">
      <c r="A5416" s="2" t="inlineStr">
        <is>
          <t>PTOTEXOE0024</t>
        </is>
      </c>
      <c r="B5416" t="inlineStr">
        <is>
          <t>PORTUGAL 19/29</t>
        </is>
      </c>
    </row>
    <row r="5417">
      <c r="A5417" s="2" t="inlineStr">
        <is>
          <t>PTOTEYOE0007</t>
        </is>
      </c>
      <c r="B5417" t="inlineStr">
        <is>
          <t>PORTUGAL 05-21</t>
        </is>
      </c>
    </row>
    <row r="5418">
      <c r="A5418" s="2" t="inlineStr">
        <is>
          <t>PTOTEYOE0031</t>
        </is>
      </c>
      <c r="B5418" t="inlineStr">
        <is>
          <t>TREASURY BILLS</t>
        </is>
      </c>
    </row>
    <row r="5419">
      <c r="A5419" s="2" t="inlineStr">
        <is>
          <t>PTOTEZOE0014</t>
        </is>
      </c>
      <c r="B5419" t="inlineStr">
        <is>
          <t>BONOS DE LOS GOBIERNOS EMITIDOS EXT.</t>
        </is>
      </c>
    </row>
    <row r="5420">
      <c r="A5420" s="2" t="inlineStr">
        <is>
          <t>PTPBTAGE0056</t>
        </is>
      </c>
      <c r="B5420" t="inlineStr">
        <is>
          <t>TREASURY BILLS</t>
        </is>
      </c>
    </row>
    <row r="5421">
      <c r="A5421" s="2" t="inlineStr">
        <is>
          <t>PTPBTAGE0064</t>
        </is>
      </c>
      <c r="B5421" t="inlineStr">
        <is>
          <t>BONOS DE LOS GOBIERNOS EMITIDOS EXT.</t>
        </is>
      </c>
    </row>
    <row r="5422">
      <c r="A5422" s="2" t="inlineStr">
        <is>
          <t>PTPBTBGE0055</t>
        </is>
      </c>
      <c r="B5422" t="inlineStr">
        <is>
          <t>Portugal Domestic bonds</t>
        </is>
      </c>
    </row>
    <row r="5423">
      <c r="A5423" s="2" t="inlineStr">
        <is>
          <t>PTPBTBGE0063</t>
        </is>
      </c>
      <c r="B5423" t="inlineStr">
        <is>
          <t>BONOS DE LOS GOBIERNOS EMITIDOS EXT.</t>
        </is>
      </c>
    </row>
    <row r="5424">
      <c r="A5424" s="2" t="inlineStr">
        <is>
          <t>PTPBTCGE0047</t>
        </is>
      </c>
      <c r="B5424" t="inlineStr">
        <is>
          <t>TREASURY BILLS</t>
        </is>
      </c>
    </row>
    <row r="5425">
      <c r="A5425" s="2" t="inlineStr">
        <is>
          <t>PTPBTCGE0054</t>
        </is>
      </c>
      <c r="B5425" t="inlineStr">
        <is>
          <t>Portugal Domestic bonds</t>
        </is>
      </c>
    </row>
    <row r="5426">
      <c r="A5426" s="2" t="inlineStr">
        <is>
          <t>PTPBTCGE0062</t>
        </is>
      </c>
      <c r="B5426" t="inlineStr">
        <is>
          <t>BONOS DE LOS GOBIERNOS EMITIDOS EXT.</t>
        </is>
      </c>
    </row>
    <row r="5427">
      <c r="A5427" s="2" t="inlineStr">
        <is>
          <t>PTPBTDGE0046</t>
        </is>
      </c>
      <c r="B5427" t="inlineStr">
        <is>
          <t>BT 21 MAI 2021</t>
        </is>
      </c>
    </row>
    <row r="5428">
      <c r="A5428" s="2" t="inlineStr">
        <is>
          <t>PTPBTDGE0053</t>
        </is>
      </c>
      <c r="B5428" t="inlineStr">
        <is>
          <t>TREASURY BILLS</t>
        </is>
      </c>
    </row>
    <row r="5429">
      <c r="A5429" s="2" t="inlineStr">
        <is>
          <t>PTPBTEGE0045</t>
        </is>
      </c>
      <c r="B5429" t="inlineStr">
        <is>
          <t>TREASURY BILLS</t>
        </is>
      </c>
    </row>
    <row r="5430">
      <c r="A5430" s="2" t="inlineStr">
        <is>
          <t>PTPBTFGE0044</t>
        </is>
      </c>
      <c r="B5430" t="inlineStr">
        <is>
          <t>Portugal, BT 2020 12m</t>
        </is>
      </c>
    </row>
    <row r="5431">
      <c r="A5431" s="2" t="inlineStr">
        <is>
          <t>PTPBTFGE0051</t>
        </is>
      </c>
      <c r="B5431" t="inlineStr">
        <is>
          <t>TREASURY BILLS</t>
        </is>
      </c>
    </row>
    <row r="5432">
      <c r="A5432" s="2" t="inlineStr">
        <is>
          <t>PTPBTGGE0035</t>
        </is>
      </c>
      <c r="B5432" t="inlineStr">
        <is>
          <t>TREASURY BILLS</t>
        </is>
      </c>
    </row>
    <row r="5433">
      <c r="A5433" s="2" t="inlineStr">
        <is>
          <t>PTPBTGGE0043</t>
        </is>
      </c>
      <c r="B5433" t="inlineStr">
        <is>
          <t>TREASURY BILLS</t>
        </is>
      </c>
    </row>
    <row r="5434">
      <c r="A5434" s="2" t="inlineStr">
        <is>
          <t>PTPBTHGE0034</t>
        </is>
      </c>
      <c r="B5434" t="inlineStr">
        <is>
          <t>treasury bills of República Portuguesa</t>
        </is>
      </c>
    </row>
    <row r="5435">
      <c r="A5435" s="2" t="inlineStr">
        <is>
          <t>PTPBTHGE0042</t>
        </is>
      </c>
      <c r="B5435" t="inlineStr">
        <is>
          <t>TREASURY BILLS</t>
        </is>
      </c>
    </row>
    <row r="5436">
      <c r="A5436" s="2" t="inlineStr">
        <is>
          <t>PTPBTIGE0033</t>
        </is>
      </c>
      <c r="B5436" t="inlineStr">
        <is>
          <t>Portuga, BT 2021 12m</t>
        </is>
      </c>
    </row>
    <row r="5437">
      <c r="A5437" s="2" t="inlineStr">
        <is>
          <t>PTPBTIGE0041</t>
        </is>
      </c>
      <c r="B5437" t="inlineStr">
        <is>
          <t>TREASURY BILLS</t>
        </is>
      </c>
    </row>
    <row r="5438">
      <c r="A5438" s="2" t="inlineStr">
        <is>
          <t>PTPBTJGE0040</t>
        </is>
      </c>
      <c r="B5438" t="inlineStr">
        <is>
          <t>treasury bills of República Portuguesa</t>
        </is>
      </c>
    </row>
    <row r="5439">
      <c r="A5439" s="2" t="inlineStr">
        <is>
          <t>PTPBTJGE0057</t>
        </is>
      </c>
      <c r="B5439" t="inlineStr">
        <is>
          <t>TREASURY BILLS</t>
        </is>
      </c>
    </row>
    <row r="5440">
      <c r="A5440" s="2" t="inlineStr">
        <is>
          <t>PTPBTOGE0050</t>
        </is>
      </c>
      <c r="B5440" t="inlineStr">
        <is>
          <t>TREASURY BILLS</t>
        </is>
      </c>
    </row>
    <row r="5441">
      <c r="A5441" s="2" t="inlineStr">
        <is>
          <t>PTPBTPGE0059</t>
        </is>
      </c>
      <c r="B5441" t="inlineStr">
        <is>
          <t>TREASURY BILLS</t>
        </is>
      </c>
    </row>
    <row r="5442">
      <c r="A5442" s="2" t="inlineStr">
        <is>
          <t>PTPBTQGE0033</t>
        </is>
      </c>
      <c r="B5442" t="inlineStr">
        <is>
          <t>TREASURY BILLS</t>
        </is>
      </c>
    </row>
    <row r="5443">
      <c r="A5443" s="2" t="inlineStr">
        <is>
          <t>PTPBTRGE0032</t>
        </is>
      </c>
      <c r="B5443" t="inlineStr">
        <is>
          <t>TREASURY BILLS</t>
        </is>
      </c>
    </row>
    <row r="5444">
      <c r="A5444" s="2" t="inlineStr">
        <is>
          <t>PTPBTTGE0030</t>
        </is>
      </c>
      <c r="B5444" t="inlineStr">
        <is>
          <t>BONOS DE LOS GOBIERNOS EMITIDOS EXT.</t>
        </is>
      </c>
    </row>
    <row r="5445">
      <c r="A5445" s="2" t="inlineStr">
        <is>
          <t>PTPBTUGE0045</t>
        </is>
      </c>
      <c r="B5445" t="inlineStr">
        <is>
          <t>BONOS DE LOS GOBIERNOS EMITIDOS EXT.</t>
        </is>
      </c>
    </row>
    <row r="5446">
      <c r="A5446" s="2" t="inlineStr">
        <is>
          <t>PTPBTVGE0036</t>
        </is>
      </c>
      <c r="B5446" t="inlineStr">
        <is>
          <t>BONOS DE LOS GOBIERNOS EMITIDOS EXT.</t>
        </is>
      </c>
    </row>
    <row r="5447">
      <c r="A5447" s="2" t="inlineStr">
        <is>
          <t>PTPBTWGE0035</t>
        </is>
      </c>
      <c r="B5447" t="inlineStr">
        <is>
          <t>BONOS DE LOS GOBIERNOS EMITIDOS EXT.</t>
        </is>
      </c>
    </row>
    <row r="5448">
      <c r="A5448" s="2" t="inlineStr">
        <is>
          <t>PTRAAHOM0000</t>
        </is>
      </c>
      <c r="B5448" t="inlineStr">
        <is>
          <t>REGIS ACORES 21/36</t>
        </is>
      </c>
    </row>
    <row r="5449">
      <c r="A5449" s="2" t="inlineStr">
        <is>
          <t>PTRAAJOM0008</t>
        </is>
      </c>
      <c r="B5449" t="inlineStr">
        <is>
          <t>BONOS DE LOS GOBIERNOS EMITIDOS EXT.</t>
        </is>
      </c>
    </row>
    <row r="5450">
      <c r="A5450" s="2" t="inlineStr">
        <is>
          <t>RDX</t>
        </is>
      </c>
      <c r="B5450" t="inlineStr">
        <is>
          <t>RUSSIAN DEPOSITARY INDEX</t>
        </is>
      </c>
    </row>
    <row r="5451">
      <c r="A5451" s="2" t="inlineStr">
        <is>
          <t>RRA</t>
        </is>
      </c>
      <c r="B5451" t="inlineStr">
        <is>
          <t>FUTURO SOBRE EL ARROZ CON CÁSCARA</t>
        </is>
      </c>
    </row>
    <row r="5452">
      <c r="A5452" s="2" t="inlineStr">
        <is>
          <t>RTY</t>
        </is>
      </c>
      <c r="B5452" t="inlineStr">
        <is>
          <t>RUSSELL 2000 INDEX</t>
        </is>
      </c>
    </row>
    <row r="5453">
      <c r="A5453" s="2" t="inlineStr">
        <is>
          <t>RXA</t>
        </is>
      </c>
      <c r="B5453" t="inlineStr">
        <is>
          <t>CANASTA EURO-BONOS A 10 AÑOS</t>
        </is>
      </c>
    </row>
    <row r="5454">
      <c r="A5454" s="2" t="inlineStr">
        <is>
          <t>SARON</t>
        </is>
      </c>
      <c r="B5454" t="inlineStr">
        <is>
          <t>SWISS AVERAGE RATE OVERNIGHT</t>
        </is>
      </c>
    </row>
    <row r="5455">
      <c r="A5455" s="2" t="inlineStr">
        <is>
          <t>SBA</t>
        </is>
      </c>
      <c r="B5455" t="inlineStr">
        <is>
          <t>FUTURO SOBRE EL AZÚCAR</t>
        </is>
      </c>
    </row>
    <row r="5456">
      <c r="A5456" s="2" t="inlineStr">
        <is>
          <t>SBVESGMX</t>
        </is>
      </c>
      <c r="B5456" t="inlineStr">
        <is>
          <t>SOL BBVA MX Index</t>
        </is>
      </c>
    </row>
    <row r="5457">
      <c r="A5457" s="2" t="inlineStr">
        <is>
          <t>SE0000101032</t>
        </is>
      </c>
      <c r="B5457" t="inlineStr">
        <is>
          <t>ACOA GR</t>
        </is>
      </c>
    </row>
    <row r="5458">
      <c r="A5458" s="2" t="inlineStr">
        <is>
          <t>SE0004869071</t>
        </is>
      </c>
      <c r="B5458" t="inlineStr">
        <is>
          <t>BONOS DE LOS GOBIERNOS EMITIDOS EXT.</t>
        </is>
      </c>
    </row>
    <row r="5459">
      <c r="A5459" s="2" t="inlineStr">
        <is>
          <t>SE0013935319</t>
        </is>
      </c>
      <c r="B5459" t="inlineStr">
        <is>
          <t>BONOS DE LOS GOBIERNOS EMITIDOS- EXT.</t>
        </is>
      </c>
    </row>
    <row r="5460">
      <c r="A5460" s="2" t="inlineStr">
        <is>
          <t>SEKMXN</t>
        </is>
      </c>
      <c r="B5460" t="inlineStr">
        <is>
          <t>CORONA SUECA LIQUIDABLE CON PESO MEXICANO</t>
        </is>
      </c>
    </row>
    <row r="5461">
      <c r="A5461" s="2" t="inlineStr">
        <is>
          <t>SEKUSD</t>
        </is>
      </c>
      <c r="B5461" t="inlineStr">
        <is>
          <t>CORONA SUECA LIQUIDABLE CON DÓLAR DE LOS EE.UU.A.</t>
        </is>
      </c>
    </row>
    <row r="5462">
      <c r="A5462" s="2" t="inlineStr">
        <is>
          <t>SF0001M</t>
        </is>
      </c>
      <c r="B5462" t="inlineStr">
        <is>
          <t>LIBOR EN FRANCOS SUIZOS 30 DÍAS (ICE)</t>
        </is>
      </c>
    </row>
    <row r="5463">
      <c r="A5463" s="2" t="inlineStr">
        <is>
          <t>SF0001W</t>
        </is>
      </c>
      <c r="B5463" t="inlineStr">
        <is>
          <t>LIBOR EN FRANCOS SUIZOS 7 DÍAS (ICE)</t>
        </is>
      </c>
    </row>
    <row r="5464">
      <c r="A5464" s="2" t="inlineStr">
        <is>
          <t>SF0002M</t>
        </is>
      </c>
      <c r="B5464" t="inlineStr">
        <is>
          <t>LIBOR EN FRANCOS SUIZOS 60 DÍAS (ICE)</t>
        </is>
      </c>
    </row>
    <row r="5465">
      <c r="A5465" s="2" t="inlineStr">
        <is>
          <t>SF0003M</t>
        </is>
      </c>
      <c r="B5465" t="inlineStr">
        <is>
          <t>LIBOR EN FRANCOS SUIZOS 90 DÍAS (ICE)</t>
        </is>
      </c>
    </row>
    <row r="5466">
      <c r="A5466" s="2" t="inlineStr">
        <is>
          <t>SF0006M</t>
        </is>
      </c>
      <c r="B5466" t="inlineStr">
        <is>
          <t>LIBOR EN FRANCOS SUIZOS 180 DÍAS (ICE)</t>
        </is>
      </c>
    </row>
    <row r="5467">
      <c r="A5467" s="2" t="inlineStr">
        <is>
          <t>SF0012M</t>
        </is>
      </c>
      <c r="B5467" t="inlineStr">
        <is>
          <t>LIBOR EN FRANCOS SUIZOS 360 DÍAS (ICE)</t>
        </is>
      </c>
    </row>
    <row r="5468">
      <c r="A5468" s="2" t="inlineStr">
        <is>
          <t>SF00S/N</t>
        </is>
      </c>
      <c r="B5468" t="inlineStr">
        <is>
          <t>ICE LIBOR CHF SPOT NEXT</t>
        </is>
      </c>
    </row>
    <row r="5469">
      <c r="A5469" s="2" t="inlineStr">
        <is>
          <t>SG31A0000001</t>
        </is>
      </c>
      <c r="B5469" t="inlineStr">
        <is>
          <t>BONOS DE LOS GOBIERNOS EMITIDOS EXT.</t>
        </is>
      </c>
    </row>
    <row r="5470">
      <c r="A5470" s="2" t="inlineStr">
        <is>
          <t>SG31A7000004</t>
        </is>
      </c>
      <c r="B5470" t="inlineStr">
        <is>
          <t>BONOS DE LOS GOBIERNOS EMITIDOS EXT.</t>
        </is>
      </c>
    </row>
    <row r="5471">
      <c r="A5471" s="2" t="inlineStr">
        <is>
          <t>SG31A8000003</t>
        </is>
      </c>
      <c r="B5471" t="inlineStr">
        <is>
          <t>BONOS DE LOS GOBIERNOS EMITIDOS EXT.</t>
        </is>
      </c>
    </row>
    <row r="5472">
      <c r="A5472" s="2" t="inlineStr">
        <is>
          <t>SG31A9000002</t>
        </is>
      </c>
      <c r="B5472" t="inlineStr">
        <is>
          <t>BONOS DE LOS GOBIERNOS EMITIDOS EXT.</t>
        </is>
      </c>
    </row>
    <row r="5473">
      <c r="A5473" s="2" t="inlineStr">
        <is>
          <t>SG3261987691</t>
        </is>
      </c>
      <c r="B5473" t="inlineStr">
        <is>
          <t>BONOS DE LOS GOBIERNOS EMITIDOS EXT.</t>
        </is>
      </c>
    </row>
    <row r="5474">
      <c r="A5474" s="2" t="inlineStr">
        <is>
          <t>SG7J60932174</t>
        </is>
      </c>
      <c r="B5474" t="inlineStr">
        <is>
          <t>BONOS DE LOS GOBIERNOS EMITIDOS EXT.</t>
        </is>
      </c>
    </row>
    <row r="5475">
      <c r="A5475" s="2" t="inlineStr">
        <is>
          <t>SG7U32949426</t>
        </is>
      </c>
      <c r="B5475" t="inlineStr">
        <is>
          <t>BONOS DE LOS GOBIERNOS EMITIDOS EXT.</t>
        </is>
      </c>
    </row>
    <row r="5476">
      <c r="A5476" s="2" t="inlineStr">
        <is>
          <t>SG9999014823</t>
        </is>
      </c>
      <c r="B5476" t="inlineStr">
        <is>
          <t>BROADCOM ORD</t>
        </is>
      </c>
    </row>
    <row r="5477">
      <c r="A5477" s="2" t="inlineStr">
        <is>
          <t>SGDMXN</t>
        </is>
      </c>
      <c r="B5477" t="inlineStr">
        <is>
          <t>DÓLAR SINGAPURENSE LIQUIDABLE CON PESO MEXICANO</t>
        </is>
      </c>
    </row>
    <row r="5478">
      <c r="A5478" s="2" t="inlineStr">
        <is>
          <t>SGDUSD</t>
        </is>
      </c>
      <c r="B5478" t="inlineStr">
        <is>
          <t>DÓLAR SINGAPURENSE LIQUIDABLE CON DÓLAR DE LOS EE.UU.A.</t>
        </is>
      </c>
    </row>
    <row r="5479">
      <c r="A5479" s="2" t="inlineStr">
        <is>
          <t>SGXF12888537</t>
        </is>
      </c>
      <c r="B5479" t="inlineStr">
        <is>
          <t>BONOS DE LOS GOBIERNOS EMITIDOS EXT.</t>
        </is>
      </c>
    </row>
    <row r="5480">
      <c r="A5480" s="2" t="inlineStr">
        <is>
          <t>SGXF13029610</t>
        </is>
      </c>
      <c r="B5480" t="inlineStr">
        <is>
          <t>BONOS DE LOS GOBIERNOS EMITIDOS EXT.</t>
        </is>
      </c>
    </row>
    <row r="5481">
      <c r="A5481" s="2" t="inlineStr">
        <is>
          <t>SGXF27246101</t>
        </is>
      </c>
      <c r="B5481" t="inlineStr">
        <is>
          <t>BONOS DE LOS GOBIERNOS EMITIDOS EXT.</t>
        </is>
      </c>
    </row>
    <row r="5482">
      <c r="A5482" s="2" t="inlineStr">
        <is>
          <t>SGXF29144064</t>
        </is>
      </c>
      <c r="B5482" t="inlineStr">
        <is>
          <t>BONOS DE LOS GOBIERNOS EMITIDOS EXT.</t>
        </is>
      </c>
    </row>
    <row r="5483">
      <c r="A5483" s="2" t="inlineStr">
        <is>
          <t>SGXF75438295</t>
        </is>
      </c>
      <c r="B5483" t="inlineStr">
        <is>
          <t>BONOS DE LOS GOBIERNOS EMITIDOS EXT.</t>
        </is>
      </c>
    </row>
    <row r="5484">
      <c r="A5484" s="2" t="inlineStr">
        <is>
          <t>SGXZ95449054</t>
        </is>
      </c>
      <c r="B5484" t="inlineStr">
        <is>
          <t>BONOS DE LOS GOBIERNOS EMITIDOS EXT.</t>
        </is>
      </c>
    </row>
    <row r="5485">
      <c r="A5485" s="2" t="inlineStr">
        <is>
          <t>SI0002102984</t>
        </is>
      </c>
      <c r="B5485" t="inlineStr">
        <is>
          <t>BONOS DE LOS GOBIERNOS EMITIDOS EXT.</t>
        </is>
      </c>
    </row>
    <row r="5486">
      <c r="A5486" s="2" t="inlineStr">
        <is>
          <t>SI0002103164</t>
        </is>
      </c>
      <c r="B5486" t="inlineStr">
        <is>
          <t>BONOS DE LOS GOBIERNOS EMITIDOS EXT.</t>
        </is>
      </c>
    </row>
    <row r="5487">
      <c r="A5487" s="2" t="inlineStr">
        <is>
          <t>SI0002103487</t>
        </is>
      </c>
      <c r="B5487" t="inlineStr">
        <is>
          <t>BONOS DE LOS GOBIERNOS EMITIDOS EXT.</t>
        </is>
      </c>
    </row>
    <row r="5488">
      <c r="A5488" s="2" t="inlineStr">
        <is>
          <t>SI0002103545</t>
        </is>
      </c>
      <c r="B5488" t="inlineStr">
        <is>
          <t>BONOS DE LOS GOBIERNOS EMITIDOS EXT.</t>
        </is>
      </c>
    </row>
    <row r="5489">
      <c r="A5489" s="2" t="inlineStr">
        <is>
          <t>SI0002103552</t>
        </is>
      </c>
      <c r="B5489" t="inlineStr">
        <is>
          <t>BONOS DE LOS GOBIERNOS EMITIDOS EXT.</t>
        </is>
      </c>
    </row>
    <row r="5490">
      <c r="A5490" s="2" t="inlineStr">
        <is>
          <t>SI0002103602</t>
        </is>
      </c>
      <c r="B5490" t="inlineStr">
        <is>
          <t>BONOS DE LOS GOBIERNOS EMITIDOS EXT.</t>
        </is>
      </c>
    </row>
    <row r="5491">
      <c r="A5491" s="2" t="inlineStr">
        <is>
          <t>SI0002103677</t>
        </is>
      </c>
      <c r="B5491" t="inlineStr">
        <is>
          <t>BONOS DE LOS GOBIERNOS EMITIDOS EXT.</t>
        </is>
      </c>
    </row>
    <row r="5492">
      <c r="A5492" s="2" t="inlineStr">
        <is>
          <t>SI0002103776</t>
        </is>
      </c>
      <c r="B5492" t="inlineStr">
        <is>
          <t>BONOS DE LOS GOBIERNOS EMITIDOS EXT.</t>
        </is>
      </c>
    </row>
    <row r="5493">
      <c r="A5493" s="2" t="inlineStr">
        <is>
          <t>SI0002103842</t>
        </is>
      </c>
      <c r="B5493" t="inlineStr">
        <is>
          <t>BONOS DE LOS GOBIERNOS EMITIDOS EXT.</t>
        </is>
      </c>
    </row>
    <row r="5494">
      <c r="A5494" s="2" t="inlineStr">
        <is>
          <t>SI0002103966</t>
        </is>
      </c>
      <c r="B5494" t="inlineStr">
        <is>
          <t>BONOS DE LOS GOBIERNOS EMITIDOS EXT.</t>
        </is>
      </c>
    </row>
    <row r="5495">
      <c r="A5495" s="2" t="inlineStr">
        <is>
          <t>SI0002104048</t>
        </is>
      </c>
      <c r="B5495" t="inlineStr">
        <is>
          <t>BONOS DE LOS GOBIERNOS EMITIDOS EXT.</t>
        </is>
      </c>
    </row>
    <row r="5496">
      <c r="A5496" s="2" t="inlineStr">
        <is>
          <t>SI0002104105</t>
        </is>
      </c>
      <c r="B5496" t="inlineStr">
        <is>
          <t>BONOS DE LOS GOBIERNOS EMITIDOS EXT.</t>
        </is>
      </c>
    </row>
    <row r="5497">
      <c r="A5497" s="2" t="inlineStr">
        <is>
          <t>SI0002104121</t>
        </is>
      </c>
      <c r="B5497" t="inlineStr">
        <is>
          <t>BONOS DE LOS GOBIERNOS EMITIDOS EXT.</t>
        </is>
      </c>
    </row>
    <row r="5498">
      <c r="A5498" s="2" t="inlineStr">
        <is>
          <t>SI0002104196</t>
        </is>
      </c>
      <c r="B5498" t="inlineStr">
        <is>
          <t>BONOS DE LOS GOBIERNOS EMITIDOS EXT.</t>
        </is>
      </c>
    </row>
    <row r="5499">
      <c r="A5499" s="2" t="inlineStr">
        <is>
          <t>SI0002104246</t>
        </is>
      </c>
      <c r="B5499" t="inlineStr">
        <is>
          <t>BONOS DE LOS GOBIERNOS EMITIDOS EXT.</t>
        </is>
      </c>
    </row>
    <row r="5500">
      <c r="A5500" s="2" t="inlineStr">
        <is>
          <t>SI0002104253</t>
        </is>
      </c>
      <c r="B5500" t="inlineStr">
        <is>
          <t>BONOS DE LOS GOBIERNOS EMITIDOS EXT.</t>
        </is>
      </c>
    </row>
    <row r="5501">
      <c r="A5501" s="2" t="inlineStr">
        <is>
          <t>SI0002104303</t>
        </is>
      </c>
      <c r="B5501" t="inlineStr">
        <is>
          <t>BONOS DE LOS GOBIERNOS EMITIDOS EXT.</t>
        </is>
      </c>
    </row>
    <row r="5502">
      <c r="A5502" s="2" t="inlineStr">
        <is>
          <t>SI0002104576</t>
        </is>
      </c>
      <c r="B5502" t="inlineStr">
        <is>
          <t>BONOS DE LOS GOBIERNOS EMITIDOS EXT.</t>
        </is>
      </c>
    </row>
    <row r="5503">
      <c r="A5503" s="2" t="inlineStr">
        <is>
          <t>SILVER</t>
        </is>
      </c>
      <c r="B5503" t="inlineStr">
        <is>
          <t>FUTURO SOBRE LA PLATA</t>
        </is>
      </c>
    </row>
    <row r="5504">
      <c r="A5504" s="2" t="inlineStr">
        <is>
          <t>SK4000017158</t>
        </is>
      </c>
      <c r="B5504" t="inlineStr">
        <is>
          <t>BONOS DE LOS GOBIERNOS EMITIDOS EXT.</t>
        </is>
      </c>
    </row>
    <row r="5505">
      <c r="A5505" s="2" t="inlineStr">
        <is>
          <t>SK4120012220</t>
        </is>
      </c>
      <c r="B5505" t="inlineStr">
        <is>
          <t>BONOS DE LOS GOBIERNOS EMITIDOS EXT.</t>
        </is>
      </c>
    </row>
    <row r="5506">
      <c r="A5506" s="2" t="inlineStr">
        <is>
          <t>SK4120012691</t>
        </is>
      </c>
      <c r="B5506" t="inlineStr">
        <is>
          <t>BONOS DE LOS GOBIERNOS EMITIDOS EXT.</t>
        </is>
      </c>
    </row>
    <row r="5507">
      <c r="A5507" s="2" t="inlineStr">
        <is>
          <t>SK4120013400</t>
        </is>
      </c>
      <c r="B5507" t="inlineStr">
        <is>
          <t>BONOS DE LOS GOBIERNOS EMITIDOS EXT.</t>
        </is>
      </c>
    </row>
    <row r="5508">
      <c r="A5508" s="2" t="inlineStr">
        <is>
          <t>SK4120014184</t>
        </is>
      </c>
      <c r="B5508" t="inlineStr">
        <is>
          <t>BONOS DE LOS GOBIERNOS EMITIDOS EXT.</t>
        </is>
      </c>
    </row>
    <row r="5509">
      <c r="A5509" s="2" t="inlineStr">
        <is>
          <t>SOFR</t>
        </is>
      </c>
      <c r="B5509" t="inlineStr">
        <is>
          <t>SECURED OVERNIGHT FINANCING RATE</t>
        </is>
      </c>
    </row>
    <row r="5510">
      <c r="A5510" s="2" t="inlineStr">
        <is>
          <t>SOFR12M</t>
        </is>
      </c>
      <c r="B5510" t="inlineStr">
        <is>
          <t>SECURED OVERNIGHT FINANCING RATE AVERAGE 12 MESES</t>
        </is>
      </c>
    </row>
    <row r="5511">
      <c r="A5511" s="2" t="inlineStr">
        <is>
          <t>SOFR1M</t>
        </is>
      </c>
      <c r="B5511" t="inlineStr">
        <is>
          <t>SECURED OVERNIGHT FINANCING RATE AVERAGE 1 MES</t>
        </is>
      </c>
    </row>
    <row r="5512">
      <c r="A5512" s="2" t="inlineStr">
        <is>
          <t>SOFR3M</t>
        </is>
      </c>
      <c r="B5512" t="inlineStr">
        <is>
          <t>SECURED OVERNIGHT FINANCING RATE AVERAGE 3 MESES</t>
        </is>
      </c>
    </row>
    <row r="5513">
      <c r="A5513" s="2" t="inlineStr">
        <is>
          <t>SOFR6M</t>
        </is>
      </c>
      <c r="B5513" t="inlineStr">
        <is>
          <t>SECURED OVERNIGHT FINANCING RATE AVERAGE 6 MESES</t>
        </is>
      </c>
    </row>
    <row r="5514">
      <c r="A5514" s="2" t="inlineStr">
        <is>
          <t>SOFRT12M</t>
        </is>
      </c>
      <c r="B5514" t="inlineStr">
        <is>
          <t>SECURED OVERNIGHT FINANCING RATE TERM (A PLAZO) 12 MESES</t>
        </is>
      </c>
    </row>
    <row r="5515">
      <c r="A5515" s="2" t="inlineStr">
        <is>
          <t>SOFRT12MFALLBACK</t>
        </is>
      </c>
      <c r="B5515" t="inlineStr">
        <is>
          <t>Secured Overnight Financing Rate Term (A Plazo) 12 Meses -Fallback-</t>
        </is>
      </c>
    </row>
    <row r="5516">
      <c r="A5516" s="2" t="inlineStr">
        <is>
          <t>SOFRT1M</t>
        </is>
      </c>
      <c r="B5516" t="inlineStr">
        <is>
          <t>SECURED OVERNIGHT FINANCING RATE TERM (A PLAZO) 1 MES</t>
        </is>
      </c>
    </row>
    <row r="5517">
      <c r="A5517" s="2" t="inlineStr">
        <is>
          <t>SOFRT1MFALLBACK</t>
        </is>
      </c>
      <c r="B5517" t="inlineStr">
        <is>
          <t>SECURED OVERNIGHT FINANCING RATE TERM (A PLAZO) 1 MES -FALLBACK-</t>
        </is>
      </c>
    </row>
    <row r="5518">
      <c r="A5518" s="2" t="inlineStr">
        <is>
          <t>SOFRT3M</t>
        </is>
      </c>
      <c r="B5518" t="inlineStr">
        <is>
          <t>SECURED OVERNIGHT FINANCING RATE TERM (A PLAZO) 3 MESES</t>
        </is>
      </c>
    </row>
    <row r="5519">
      <c r="A5519" s="2" t="inlineStr">
        <is>
          <t>SOFRT3MFALLBACK</t>
        </is>
      </c>
      <c r="B5519" t="inlineStr">
        <is>
          <t>SECURED OVERNIGHT FINANCING RATE TERM (A PLAZO) 3 MESES -FALLBACK-</t>
        </is>
      </c>
    </row>
    <row r="5520">
      <c r="A5520" s="2" t="inlineStr">
        <is>
          <t>SOFRT6M</t>
        </is>
      </c>
      <c r="B5520" t="inlineStr">
        <is>
          <t>SECURED OVERNIGHT FINANCING RATE TERM (A PLAZO) 6 MESES</t>
        </is>
      </c>
    </row>
    <row r="5521">
      <c r="A5521" s="2" t="inlineStr">
        <is>
          <t>SOFRT6MFALLBACK</t>
        </is>
      </c>
      <c r="B5521" t="inlineStr">
        <is>
          <t>Secured Overnight Financing Rate Term (A Plazo) 6 Meses -Fallback-</t>
        </is>
      </c>
    </row>
    <row r="5522">
      <c r="A5522" s="2" t="inlineStr">
        <is>
          <t>SONIA</t>
        </is>
      </c>
      <c r="B5522" t="inlineStr">
        <is>
          <t>STERLING OVERNIGHT INDEX AVERAGE</t>
        </is>
      </c>
    </row>
    <row r="5523">
      <c r="A5523" s="2" t="inlineStr">
        <is>
          <t>SPSLFFEN</t>
        </is>
      </c>
      <c r="B5523" t="inlineStr">
        <is>
          <t>S&amp;P Luxury Basket Series NTR</t>
        </is>
      </c>
    </row>
    <row r="5524">
      <c r="A5524" s="2" t="inlineStr">
        <is>
          <t>SPTPX</t>
        </is>
      </c>
      <c r="B5524" t="inlineStr">
        <is>
          <t>S&amp;P/TOPIX 150 INDEX TSE</t>
        </is>
      </c>
    </row>
    <row r="5525">
      <c r="A5525" s="2" t="inlineStr">
        <is>
          <t>SPTSX</t>
        </is>
      </c>
      <c r="B5525" t="inlineStr">
        <is>
          <t>S&amp;P/TSX COMPOSITE INDEX</t>
        </is>
      </c>
    </row>
    <row r="5526">
      <c r="A5526" s="2" t="inlineStr">
        <is>
          <t>SPTSX60</t>
        </is>
      </c>
      <c r="B5526" t="inlineStr">
        <is>
          <t>S&amp;P/TSX 60 INDEX</t>
        </is>
      </c>
    </row>
    <row r="5527">
      <c r="A5527" s="2" t="inlineStr">
        <is>
          <t>SPX</t>
        </is>
      </c>
      <c r="B5527" t="inlineStr">
        <is>
          <t>S&amp;P 500 INDEX</t>
        </is>
      </c>
    </row>
    <row r="5528">
      <c r="A5528" s="2" t="inlineStr">
        <is>
          <t>SPXDUT</t>
        </is>
      </c>
      <c r="B5528" t="inlineStr">
        <is>
          <t>S&amp;P 500 3% Decrement Index (USD) TR</t>
        </is>
      </c>
    </row>
    <row r="5529">
      <c r="A5529" s="2" t="inlineStr">
        <is>
          <t>SPXFP</t>
        </is>
      </c>
      <c r="B5529" t="inlineStr">
        <is>
          <t>S&amp;P 500 Futures Excess Return Index</t>
        </is>
      </c>
    </row>
    <row r="5530">
      <c r="A5530" s="2" t="inlineStr">
        <is>
          <t>SPXSRT5E</t>
        </is>
      </c>
      <c r="B5530" t="inlineStr">
        <is>
          <t>S&amp;P 500 Sector Rotator Daily RC2</t>
        </is>
      </c>
    </row>
    <row r="5531">
      <c r="A5531" s="2" t="inlineStr">
        <is>
          <t>SWAPSTIIE2810Y</t>
        </is>
      </c>
      <c r="B5531" t="inlineStr">
        <is>
          <t>NODO 10 AÑOS/3640 DIAS CURVA SWAPS TIIE 28</t>
        </is>
      </c>
    </row>
    <row r="5532">
      <c r="A5532" s="2" t="inlineStr">
        <is>
          <t>SWAPSTIIE2812W</t>
        </is>
      </c>
      <c r="B5532" t="inlineStr">
        <is>
          <t>NODO 12 SEMANAS/84 DIAS CURVA SWAPS TIIE 28</t>
        </is>
      </c>
    </row>
    <row r="5533">
      <c r="A5533" s="2" t="inlineStr">
        <is>
          <t>SWAPSTIIE281Y</t>
        </is>
      </c>
      <c r="B5533" t="inlineStr">
        <is>
          <t>NODO UN AÑO/364 DIAS CURVA SWAPS TIIE 28</t>
        </is>
      </c>
    </row>
    <row r="5534">
      <c r="A5534" s="2" t="inlineStr">
        <is>
          <t>SWAPSTIIE2824W</t>
        </is>
      </c>
      <c r="B5534" t="inlineStr">
        <is>
          <t>NODO 24 SEMANAS/168 DIAS CURVA SWAPS TIIE 28</t>
        </is>
      </c>
    </row>
    <row r="5535">
      <c r="A5535" s="2" t="inlineStr">
        <is>
          <t>SWAPSTIIE282Y</t>
        </is>
      </c>
      <c r="B5535" t="inlineStr">
        <is>
          <t>NODO DOS AÑOS/728 DIAS CURVA SWAPS TIIE 28</t>
        </is>
      </c>
    </row>
    <row r="5536">
      <c r="A5536" s="2" t="inlineStr">
        <is>
          <t>SWAPSTIIE2836W</t>
        </is>
      </c>
      <c r="B5536" t="inlineStr">
        <is>
          <t>NODO 36 SEMANAS/252 DIAS CURVA SWAPS TIIE 28</t>
        </is>
      </c>
    </row>
    <row r="5537">
      <c r="A5537" s="2" t="inlineStr">
        <is>
          <t>SWAPSTIIE283Y</t>
        </is>
      </c>
      <c r="B5537" t="inlineStr">
        <is>
          <t>NODO TRES AÑOS/1092 DIAS CURVA SWAPS TIIE 28</t>
        </is>
      </c>
    </row>
    <row r="5538">
      <c r="A5538" s="2" t="inlineStr">
        <is>
          <t>SWAPSTIIE284Y</t>
        </is>
      </c>
      <c r="B5538" t="inlineStr">
        <is>
          <t>NODO CUATRO AÑOS/1456 DIAS CURVA SWAPS TIIE 28</t>
        </is>
      </c>
    </row>
    <row r="5539">
      <c r="A5539" s="2" t="inlineStr">
        <is>
          <t>SWAPSTIIE285Y</t>
        </is>
      </c>
      <c r="B5539" t="inlineStr">
        <is>
          <t>NODO CINCO AÑOS/1820 DIAS CURVA SWAPS TIIE 28</t>
        </is>
      </c>
    </row>
    <row r="5540">
      <c r="A5540" s="2" t="inlineStr">
        <is>
          <t>SWAPSTIIE287Y</t>
        </is>
      </c>
      <c r="B5540" t="inlineStr">
        <is>
          <t>NODO SIETE AÑOS/2548 DIAS CURVA SWAPS TIIE 28</t>
        </is>
      </c>
    </row>
    <row r="5541">
      <c r="A5541" s="2" t="inlineStr">
        <is>
          <t>SX5E</t>
        </is>
      </c>
      <c r="B5541" t="inlineStr">
        <is>
          <t>INDICE EURO STOXX 50</t>
        </is>
      </c>
    </row>
    <row r="5542">
      <c r="A5542" s="2" t="inlineStr">
        <is>
          <t>SX6E</t>
        </is>
      </c>
      <c r="B5542" t="inlineStr">
        <is>
          <t>INDICE EURO STOXX UTILITIES</t>
        </is>
      </c>
    </row>
    <row r="5543">
      <c r="A5543" s="2" t="inlineStr">
        <is>
          <t>SX7E</t>
        </is>
      </c>
      <c r="B5543" t="inlineStr">
        <is>
          <t>INDICE EURO STOXX BANKS</t>
        </is>
      </c>
    </row>
    <row r="5544">
      <c r="A5544" s="2" t="inlineStr">
        <is>
          <t>SXDE</t>
        </is>
      </c>
      <c r="B5544" t="inlineStr">
        <is>
          <t>Dow Jones Euro STOXX Healthcare INDEX</t>
        </is>
      </c>
    </row>
    <row r="5545">
      <c r="A5545" s="2" t="inlineStr">
        <is>
          <t>T41</t>
        </is>
      </c>
      <c r="B5545" t="inlineStr">
        <is>
          <t>TASA CALCULADA POR EL DB A PARTIR DE LA VARIACIÓN DEL ÍNDICE DB GAIN (CÁLCULO PROPIO)</t>
        </is>
      </c>
    </row>
    <row r="5546">
      <c r="A5546" s="2" t="inlineStr">
        <is>
          <t>T42</t>
        </is>
      </c>
      <c r="B5546" t="inlineStr">
        <is>
          <t>TASA DEL RENDIMIENTO ACUMULADO DEL INDICE DEUTSCHE BANK TRENDS USD (CÁLCULO PROPIO)</t>
        </is>
      </c>
    </row>
    <row r="5547">
      <c r="A5547" s="2" t="inlineStr">
        <is>
          <t>T71</t>
        </is>
      </c>
      <c r="B5547" t="inlineStr">
        <is>
          <t>PRECIO FORWARD DE LA TIIE28 DE LA OBSERVACIÓN A 182 DÍAS CALC X VALMER (CÁLCULO PROPIO)</t>
        </is>
      </c>
    </row>
    <row r="5548">
      <c r="A5548" s="2" t="inlineStr">
        <is>
          <t>THBMXN</t>
        </is>
      </c>
      <c r="B5548" t="inlineStr">
        <is>
          <t>BAHT TAILANDÉS LIQUIDABLE CON PESO MEXICANO</t>
        </is>
      </c>
    </row>
    <row r="5549">
      <c r="A5549" s="2" t="inlineStr">
        <is>
          <t>TNA</t>
        </is>
      </c>
      <c r="B5549" t="inlineStr">
        <is>
          <t>CANASTA DE ULTRA NOTAS A 10 AÑOS DE LOS ESTADOS UNIDOS DE AMERICA</t>
        </is>
      </c>
    </row>
    <row r="5550">
      <c r="A5550" s="2" t="inlineStr">
        <is>
          <t>TONA</t>
        </is>
      </c>
      <c r="B5550" t="inlineStr">
        <is>
          <t>TOKYO OVERNIGHT AVERAGE NIGHT</t>
        </is>
      </c>
    </row>
    <row r="5551">
      <c r="A5551" s="2" t="inlineStr">
        <is>
          <t>TONA12M</t>
        </is>
      </c>
      <c r="B5551" t="inlineStr">
        <is>
          <t>TOKYO OVERNIGHT AVERAGE NIGHT AVERAGE 12 MESES</t>
        </is>
      </c>
    </row>
    <row r="5552">
      <c r="A5552" s="2" t="inlineStr">
        <is>
          <t>TONA1M</t>
        </is>
      </c>
      <c r="B5552" t="inlineStr">
        <is>
          <t>TOKYO OVERNIGHT AVERAGE NIGHT AVERAGE 1 MES</t>
        </is>
      </c>
    </row>
    <row r="5553">
      <c r="A5553" s="2" t="inlineStr">
        <is>
          <t>TONA3M</t>
        </is>
      </c>
      <c r="B5553" t="inlineStr">
        <is>
          <t>TOKYO OVERNIGHT AVERAGE NIGHT AVERAGE 3 MESES</t>
        </is>
      </c>
    </row>
    <row r="5554">
      <c r="A5554" s="2" t="inlineStr">
        <is>
          <t>TONA6M</t>
        </is>
      </c>
      <c r="B5554" t="inlineStr">
        <is>
          <t>TOKYO OVERNIGHT AVERAGE NIGHT AVERAGE 6 MESES</t>
        </is>
      </c>
    </row>
    <row r="5555">
      <c r="A5555" s="2" t="inlineStr">
        <is>
          <t>TPX</t>
        </is>
      </c>
      <c r="B5555" t="inlineStr">
        <is>
          <t>TOPIX INDEX (TOKYO)</t>
        </is>
      </c>
    </row>
    <row r="5556">
      <c r="A5556" s="2" t="inlineStr">
        <is>
          <t>TPX100</t>
        </is>
      </c>
      <c r="B5556" t="inlineStr">
        <is>
          <t>TOPIX 100 INDEX</t>
        </is>
      </c>
    </row>
    <row r="5557">
      <c r="A5557" s="2" t="inlineStr">
        <is>
          <t>TUA</t>
        </is>
      </c>
      <c r="B5557" t="inlineStr">
        <is>
          <t>CANASTA DE NOTAS A 2 AÑOS DE LOS ESTADOS UNIDOS DE AMERICA</t>
        </is>
      </c>
    </row>
    <row r="5558">
      <c r="A5558" s="2" t="inlineStr">
        <is>
          <t>TWDMXN</t>
        </is>
      </c>
      <c r="B5558" t="inlineStr">
        <is>
          <t>DÓLAR TAIWANÉS LIQUIDABLE CON PESO MEXICANO</t>
        </is>
      </c>
    </row>
    <row r="5559">
      <c r="A5559" s="2" t="inlineStr">
        <is>
          <t>TWDUSD</t>
        </is>
      </c>
      <c r="B5559" t="inlineStr">
        <is>
          <t>DÓLAR TAIWANÉS LIQUIDABLE CON DÓLAR DE LOS EE.UU.A.</t>
        </is>
      </c>
    </row>
    <row r="5560">
      <c r="A5560" s="2" t="inlineStr">
        <is>
          <t>TYA</t>
        </is>
      </c>
      <c r="B5560" t="inlineStr">
        <is>
          <t>CANASTA DE NOTAS A 10 AÑOS DE LOS ESTADOS UNIDOS DE AMERICA</t>
        </is>
      </c>
    </row>
    <row r="5561">
      <c r="A5561" s="2" t="inlineStr">
        <is>
          <t>UBA</t>
        </is>
      </c>
      <c r="B5561" t="inlineStr">
        <is>
          <t>CANASTA EURO-BONOS</t>
        </is>
      </c>
    </row>
    <row r="5562">
      <c r="A5562" s="2" t="inlineStr">
        <is>
          <t>UKX</t>
        </is>
      </c>
      <c r="B5562" t="inlineStr">
        <is>
          <t>FTSE 100 INDEX</t>
        </is>
      </c>
    </row>
    <row r="5563">
      <c r="A5563" s="2" t="inlineStr">
        <is>
          <t>ULSD</t>
        </is>
      </c>
      <c r="B5563" t="inlineStr">
        <is>
          <t>FUTURO SOBRE DIESEL ULTRA BAJO EN SULFURO</t>
        </is>
      </c>
    </row>
    <row r="5564">
      <c r="A5564" s="2" t="inlineStr">
        <is>
          <t>US0001D</t>
        </is>
      </c>
      <c r="B5564" t="inlineStr">
        <is>
          <t>LIBOR EN DÓLARES DE LOS EE.UU.A. 1 DÍA (ICE)</t>
        </is>
      </c>
    </row>
    <row r="5565">
      <c r="A5565" s="2" t="inlineStr">
        <is>
          <t>US0001M</t>
        </is>
      </c>
      <c r="B5565" t="inlineStr">
        <is>
          <t>LIBOR EN DÓLARES DE LOS EE.UU.A. 30 DÍAS (ICE)</t>
        </is>
      </c>
    </row>
    <row r="5566">
      <c r="A5566" s="2" t="inlineStr">
        <is>
          <t>US0001W</t>
        </is>
      </c>
      <c r="B5566" t="inlineStr">
        <is>
          <t>LIBOR EN DÓLARES DE LOS EE.UU.A. 7 DÍAS (ICE)</t>
        </is>
      </c>
    </row>
    <row r="5567">
      <c r="A5567" s="2" t="inlineStr">
        <is>
          <t>US0002M</t>
        </is>
      </c>
      <c r="B5567" t="inlineStr">
        <is>
          <t>LIBOR EN DÓLARES DE LOS EE.UU.A. 60 DÍAS (ICE)</t>
        </is>
      </c>
    </row>
    <row r="5568">
      <c r="A5568" s="2" t="inlineStr">
        <is>
          <t>US0003M</t>
        </is>
      </c>
      <c r="B5568" t="inlineStr">
        <is>
          <t>LIBOR EN DÓLARES DE LOS EE.UU.A. 90 DÍAS (ICE)</t>
        </is>
      </c>
    </row>
    <row r="5569">
      <c r="A5569" s="2" t="inlineStr">
        <is>
          <t>US0006M</t>
        </is>
      </c>
      <c r="B5569" t="inlineStr">
        <is>
          <t>LIBOR EN DÓLARES DE LOS EE.UU.A. 180 DÍAS (ICE)</t>
        </is>
      </c>
    </row>
    <row r="5570">
      <c r="A5570" s="2" t="inlineStr">
        <is>
          <t>US0012M</t>
        </is>
      </c>
      <c r="B5570" t="inlineStr">
        <is>
          <t>LIBOR EN DÓLARES DE LOS EE.UU.A. 360 DÍAS (ICE)</t>
        </is>
      </c>
    </row>
    <row r="5571">
      <c r="A5571" s="2" t="inlineStr">
        <is>
          <t>US001546AL46</t>
        </is>
      </c>
      <c r="B5571" t="inlineStr">
        <is>
          <t>BONOS DEUDA PRIV EMPR MEX COLOC EXTR</t>
        </is>
      </c>
    </row>
    <row r="5572">
      <c r="A5572" s="2" t="inlineStr">
        <is>
          <t>US0015471081</t>
        </is>
      </c>
      <c r="B5572" t="inlineStr">
        <is>
          <t>AK STEEL HOLDING CORP</t>
        </is>
      </c>
    </row>
    <row r="5573">
      <c r="A5573" s="2" t="inlineStr">
        <is>
          <t>US00162Q8252</t>
        </is>
      </c>
      <c r="B5573" t="inlineStr">
        <is>
          <t>VELOCITYSHARES EMERGING ASIA</t>
        </is>
      </c>
    </row>
    <row r="5574">
      <c r="A5574" s="2" t="inlineStr">
        <is>
          <t>US001765AC09</t>
        </is>
      </c>
      <c r="B5574" t="inlineStr">
        <is>
          <t>BONOS DEUDA PRIV EMPR MEX COLOC EXTR</t>
        </is>
      </c>
    </row>
    <row r="5575">
      <c r="A5575" s="2" t="inlineStr">
        <is>
          <t>US00206R1023</t>
        </is>
      </c>
      <c r="B5575" t="inlineStr">
        <is>
          <t>AT&amp;T INC</t>
        </is>
      </c>
    </row>
    <row r="5576">
      <c r="A5576" s="2" t="inlineStr">
        <is>
          <t>US00206RAN26</t>
        </is>
      </c>
      <c r="B5576" t="inlineStr">
        <is>
          <t>BONOS DEUDA PRIV EMPR MEX COLOC EXTR</t>
        </is>
      </c>
    </row>
    <row r="5577">
      <c r="A5577" s="2" t="inlineStr">
        <is>
          <t>US0028241000</t>
        </is>
      </c>
      <c r="B5577" t="inlineStr">
        <is>
          <t>ABBOTT LABORATORIES</t>
        </is>
      </c>
    </row>
    <row r="5578">
      <c r="A5578" s="2" t="inlineStr">
        <is>
          <t>US00287Y1091</t>
        </is>
      </c>
      <c r="B5578" t="inlineStr">
        <is>
          <t>ABBVIE INC</t>
        </is>
      </c>
    </row>
    <row r="5579">
      <c r="A5579" s="2" t="inlineStr">
        <is>
          <t>US00507V1098</t>
        </is>
      </c>
      <c r="B5579" t="inlineStr">
        <is>
          <t>ACTIVISION BLIZZARD INC</t>
        </is>
      </c>
    </row>
    <row r="5580">
      <c r="A5580" s="2" t="inlineStr">
        <is>
          <t>US00724F1012</t>
        </is>
      </c>
      <c r="B5580" t="inlineStr">
        <is>
          <t>ADOBE INC</t>
        </is>
      </c>
    </row>
    <row r="5581">
      <c r="A5581" s="2" t="inlineStr">
        <is>
          <t>US0079031078</t>
        </is>
      </c>
      <c r="B5581" t="inlineStr">
        <is>
          <t>ADVANCED MICRO DEVICES (AMD)</t>
        </is>
      </c>
    </row>
    <row r="5582">
      <c r="A5582" s="2" t="inlineStr">
        <is>
          <t>US00827B1061</t>
        </is>
      </c>
      <c r="B5582" t="inlineStr">
        <is>
          <t>Affirm Holdings, Inc.</t>
        </is>
      </c>
    </row>
    <row r="5583">
      <c r="A5583" s="2" t="inlineStr">
        <is>
          <t>US008281BC08</t>
        </is>
      </c>
      <c r="B5583" t="inlineStr">
        <is>
          <t>BONOS DE LOS GOBIERNOS EMITIDOS EXT.</t>
        </is>
      </c>
    </row>
    <row r="5584">
      <c r="A5584" s="2" t="inlineStr">
        <is>
          <t>US00828EDC03</t>
        </is>
      </c>
      <c r="B5584" t="inlineStr">
        <is>
          <t>BONOS DE LOS GOBIERNOS EMITIDOS EXT.</t>
        </is>
      </c>
    </row>
    <row r="5585">
      <c r="A5585" s="2" t="inlineStr">
        <is>
          <t>US00828EEP07</t>
        </is>
      </c>
      <c r="B5585" t="inlineStr">
        <is>
          <t>BONOS DE LOS GOBIERNOS EMITIDOS EXT.</t>
        </is>
      </c>
    </row>
    <row r="5586">
      <c r="A5586" s="2" t="inlineStr">
        <is>
          <t>US0090661010</t>
        </is>
      </c>
      <c r="B5586" t="inlineStr">
        <is>
          <t>AIRBNB INC</t>
        </is>
      </c>
    </row>
    <row r="5587">
      <c r="A5587" s="2" t="inlineStr">
        <is>
          <t>US00O/N</t>
        </is>
      </c>
      <c r="B5587" t="inlineStr">
        <is>
          <t>ICE LIBOR USD OVERNIGHT</t>
        </is>
      </c>
    </row>
    <row r="5588">
      <c r="A5588" s="2" t="inlineStr">
        <is>
          <t>US0126531013</t>
        </is>
      </c>
      <c r="B5588" t="inlineStr">
        <is>
          <t>ALBEMARLE CORPORATION</t>
        </is>
      </c>
    </row>
    <row r="5589">
      <c r="A5589" s="2" t="inlineStr">
        <is>
          <t>US013051EA13</t>
        </is>
      </c>
      <c r="B5589" t="inlineStr">
        <is>
          <t>BONOS DEUDA PRIV EMPR MEX COLOC EXTR</t>
        </is>
      </c>
    </row>
    <row r="5590">
      <c r="A5590" s="2" t="inlineStr">
        <is>
          <t>US013051EK94</t>
        </is>
      </c>
      <c r="B5590" t="inlineStr">
        <is>
          <t>ALBERTA 20/25</t>
        </is>
      </c>
    </row>
    <row r="5591">
      <c r="A5591" s="2" t="inlineStr">
        <is>
          <t>US013051EM50</t>
        </is>
      </c>
      <c r="B5591" t="inlineStr">
        <is>
          <t>AL 1.3 2030</t>
        </is>
      </c>
    </row>
    <row r="5592">
      <c r="A5592" s="2" t="inlineStr">
        <is>
          <t>US0138171014</t>
        </is>
      </c>
      <c r="B5592" t="inlineStr">
        <is>
          <t>ALCOA INC</t>
        </is>
      </c>
    </row>
    <row r="5593">
      <c r="A5593" s="2" t="inlineStr">
        <is>
          <t>US013817AV33</t>
        </is>
      </c>
      <c r="B5593" t="inlineStr">
        <is>
          <t>BONOS DEUDA PRIV EMPR MEX COLOC EXTR</t>
        </is>
      </c>
    </row>
    <row r="5594">
      <c r="A5594" s="2" t="inlineStr">
        <is>
          <t>US0138721065</t>
        </is>
      </c>
      <c r="B5594" t="inlineStr">
        <is>
          <t>ALCOA CORP</t>
        </is>
      </c>
    </row>
    <row r="5595">
      <c r="A5595" s="2" t="inlineStr">
        <is>
          <t>US01609W1027</t>
        </is>
      </c>
      <c r="B5595" t="inlineStr">
        <is>
          <t>ALIBABA GROUP HOLDING LTD</t>
        </is>
      </c>
    </row>
    <row r="5596">
      <c r="A5596" s="2" t="inlineStr">
        <is>
          <t>US01741R1023</t>
        </is>
      </c>
      <c r="B5596" t="inlineStr">
        <is>
          <t>ALLEGHENY TECHNOLOGIES INC</t>
        </is>
      </c>
    </row>
    <row r="5597">
      <c r="A5597" s="2" t="inlineStr">
        <is>
          <t>US0185811082</t>
        </is>
      </c>
      <c r="B5597" t="inlineStr">
        <is>
          <t>ALLIANCE DATA SYSTEMS AKTIE</t>
        </is>
      </c>
    </row>
    <row r="5598">
      <c r="A5598" s="2" t="inlineStr">
        <is>
          <t>US02005NAL47</t>
        </is>
      </c>
      <c r="B5598" t="inlineStr">
        <is>
          <t>BONOS DEUDA PRIV EMPR MEX COLOC EXTR</t>
        </is>
      </c>
    </row>
    <row r="5599">
      <c r="A5599" s="2" t="inlineStr">
        <is>
          <t>US020564AA87</t>
        </is>
      </c>
      <c r="B5599" t="inlineStr">
        <is>
          <t>BONOS DEUDA PRIV EMPR MEX COLOC EXTR</t>
        </is>
      </c>
    </row>
    <row r="5600">
      <c r="A5600" s="2" t="inlineStr">
        <is>
          <t>US020564AB60</t>
        </is>
      </c>
      <c r="B5600" t="inlineStr">
        <is>
          <t>BONOS DEUDA PRIV EMPR MEX COLOC EXTR</t>
        </is>
      </c>
    </row>
    <row r="5601">
      <c r="A5601" s="2" t="inlineStr">
        <is>
          <t>US02076X1028</t>
        </is>
      </c>
      <c r="B5601" t="inlineStr">
        <is>
          <t>ALPHA NATURAL RESOURCES INC</t>
        </is>
      </c>
    </row>
    <row r="5602">
      <c r="A5602" s="2" t="inlineStr">
        <is>
          <t>US02079K1079</t>
        </is>
      </c>
      <c r="B5602" t="inlineStr">
        <is>
          <t>ALPHABET INC-C</t>
        </is>
      </c>
    </row>
    <row r="5603">
      <c r="A5603" s="2" t="inlineStr">
        <is>
          <t>US02079K3059</t>
        </is>
      </c>
      <c r="B5603" t="inlineStr">
        <is>
          <t>ALPHABET INC-CL A</t>
        </is>
      </c>
    </row>
    <row r="5604">
      <c r="A5604" s="2" t="inlineStr">
        <is>
          <t>US0213461017</t>
        </is>
      </c>
      <c r="B5604" t="inlineStr">
        <is>
          <t>ALTABA INC</t>
        </is>
      </c>
    </row>
    <row r="5605">
      <c r="A5605" s="2" t="inlineStr">
        <is>
          <t>US02209S1033</t>
        </is>
      </c>
      <c r="B5605" t="inlineStr">
        <is>
          <t>ALTRIA GROUP INC</t>
        </is>
      </c>
    </row>
    <row r="5606">
      <c r="A5606" s="2" t="inlineStr">
        <is>
          <t>US0222761092</t>
        </is>
      </c>
      <c r="B5606" t="inlineStr">
        <is>
          <t>ALUMINUM CORP OF CHINA-ADR</t>
        </is>
      </c>
    </row>
    <row r="5607">
      <c r="A5607" s="2" t="inlineStr">
        <is>
          <t>US0231351067</t>
        </is>
      </c>
      <c r="B5607" t="inlineStr">
        <is>
          <t>AMAZON.COM INC</t>
        </is>
      </c>
    </row>
    <row r="5608">
      <c r="A5608" s="2" t="inlineStr">
        <is>
          <t>US02319V1035</t>
        </is>
      </c>
      <c r="B5608" t="inlineStr">
        <is>
          <t>AMBEV SA-ADR</t>
        </is>
      </c>
    </row>
    <row r="5609">
      <c r="A5609" s="2" t="inlineStr">
        <is>
          <t>US02319V1035ADR</t>
        </is>
      </c>
      <c r="B5609" t="inlineStr">
        <is>
          <t>AMBEV SA-ADR MXN</t>
        </is>
      </c>
    </row>
    <row r="5610">
      <c r="A5610" s="2" t="inlineStr">
        <is>
          <t>US02364W1053</t>
        </is>
      </c>
      <c r="B5610" t="inlineStr">
        <is>
          <t>AMERICA MOVIL-ADR SERIES L</t>
        </is>
      </c>
    </row>
    <row r="5611">
      <c r="A5611" s="2" t="inlineStr">
        <is>
          <t>US02364WAJ45</t>
        </is>
      </c>
      <c r="B5611" t="inlineStr">
        <is>
          <t>BONOS DEUDA PRIV EMPR MEX COLOC EXTR</t>
        </is>
      </c>
    </row>
    <row r="5612">
      <c r="A5612" s="2" t="inlineStr">
        <is>
          <t>US02364WAN56</t>
        </is>
      </c>
      <c r="B5612" t="inlineStr">
        <is>
          <t>BONOS DEUDA PRIV EMPR MEX COLOC EXTR</t>
        </is>
      </c>
    </row>
    <row r="5613">
      <c r="A5613" s="2" t="inlineStr">
        <is>
          <t>US02364WAP05</t>
        </is>
      </c>
      <c r="B5613" t="inlineStr">
        <is>
          <t>BONOS DEUDA PRIV EMPR MEX COLOC EXTR</t>
        </is>
      </c>
    </row>
    <row r="5614">
      <c r="A5614" s="2" t="inlineStr">
        <is>
          <t>US02364WAU99</t>
        </is>
      </c>
      <c r="B5614" t="inlineStr">
        <is>
          <t>BONOS DEUDA PRIV EMPR MEX COLOC EXTR</t>
        </is>
      </c>
    </row>
    <row r="5615">
      <c r="A5615" s="2" t="inlineStr">
        <is>
          <t>US02364WAV72</t>
        </is>
      </c>
      <c r="B5615" t="inlineStr">
        <is>
          <t>BONOS DEUDA PRIV EMPR MEX COLOC EXTR</t>
        </is>
      </c>
    </row>
    <row r="5616">
      <c r="A5616" s="2" t="inlineStr">
        <is>
          <t>US02364WAW55</t>
        </is>
      </c>
      <c r="B5616" t="inlineStr">
        <is>
          <t>BONOS DEUDA PRIV EMPR MEX COLOC EXTR</t>
        </is>
      </c>
    </row>
    <row r="5617">
      <c r="A5617" s="2" t="inlineStr">
        <is>
          <t>US02364WAX39</t>
        </is>
      </c>
      <c r="B5617" t="inlineStr">
        <is>
          <t>BONOS DEUDA PRIV EMPR MEX COLOC EXTR</t>
        </is>
      </c>
    </row>
    <row r="5618">
      <c r="A5618" s="2" t="inlineStr">
        <is>
          <t>US02364WBC82</t>
        </is>
      </c>
      <c r="B5618" t="inlineStr">
        <is>
          <t>BONOS DEUDA PRIV EMPR MEX COLOC EXTR</t>
        </is>
      </c>
    </row>
    <row r="5619">
      <c r="A5619" s="2" t="inlineStr">
        <is>
          <t>US02364WBD65</t>
        </is>
      </c>
      <c r="B5619" t="inlineStr">
        <is>
          <t>BONOS DEUDA PRIV EMPR MEX COLOC EXTR</t>
        </is>
      </c>
    </row>
    <row r="5620">
      <c r="A5620" s="2" t="inlineStr">
        <is>
          <t>US02364WBE49</t>
        </is>
      </c>
      <c r="B5620" t="inlineStr">
        <is>
          <t>BONOS DEUDA PRIV EMPR MEX COLOC EXTR</t>
        </is>
      </c>
    </row>
    <row r="5621">
      <c r="A5621" s="2" t="inlineStr">
        <is>
          <t>US02364WBF14</t>
        </is>
      </c>
      <c r="B5621" t="inlineStr">
        <is>
          <t>BONOS DEUDA PRIV EMPR MEX COLOC EXTR</t>
        </is>
      </c>
    </row>
    <row r="5622">
      <c r="A5622" s="2" t="inlineStr">
        <is>
          <t>US02376R1023</t>
        </is>
      </c>
      <c r="B5622" t="inlineStr">
        <is>
          <t>AMERICAN AIRLINES GROUP INC</t>
        </is>
      </c>
    </row>
    <row r="5623">
      <c r="A5623" s="2" t="inlineStr">
        <is>
          <t>US0258161092</t>
        </is>
      </c>
      <c r="B5623" t="inlineStr">
        <is>
          <t>AMERICAN EXPRESS CO</t>
        </is>
      </c>
    </row>
    <row r="5624">
      <c r="A5624" s="2" t="inlineStr">
        <is>
          <t>US0268747849</t>
        </is>
      </c>
      <c r="B5624" t="inlineStr">
        <is>
          <t>AMERICAN INTERNATIONAL GROUP INC</t>
        </is>
      </c>
    </row>
    <row r="5625">
      <c r="A5625" s="2" t="inlineStr">
        <is>
          <t>US03076C1062</t>
        </is>
      </c>
      <c r="B5625" t="inlineStr">
        <is>
          <t>AMERIPRISE FINANCIAL</t>
        </is>
      </c>
    </row>
    <row r="5626">
      <c r="A5626" s="2" t="inlineStr">
        <is>
          <t>US0311621009</t>
        </is>
      </c>
      <c r="B5626" t="inlineStr">
        <is>
          <t>AMGEN INC</t>
        </is>
      </c>
    </row>
    <row r="5627">
      <c r="A5627" s="2" t="inlineStr">
        <is>
          <t>US031162BD11</t>
        </is>
      </c>
      <c r="B5627" t="inlineStr">
        <is>
          <t>TITULOS DEUDA EMISORAS EXTRANJERAS SIC</t>
        </is>
      </c>
    </row>
    <row r="5628">
      <c r="A5628" s="2" t="inlineStr">
        <is>
          <t>US0323593097</t>
        </is>
      </c>
      <c r="B5628" t="inlineStr">
        <is>
          <t>AMTRUST FINANCIAL SERVICES INC</t>
        </is>
      </c>
    </row>
    <row r="5629">
      <c r="A5629" s="2" t="inlineStr">
        <is>
          <t>US03523TAY47</t>
        </is>
      </c>
      <c r="B5629" t="inlineStr">
        <is>
          <t>BONOS DEUDA PRIV EMPR MEX COLOC EXTR</t>
        </is>
      </c>
    </row>
    <row r="5630">
      <c r="A5630" s="2" t="inlineStr">
        <is>
          <t>US0378331005</t>
        </is>
      </c>
      <c r="B5630" t="inlineStr">
        <is>
          <t>APPLE INC</t>
        </is>
      </c>
    </row>
    <row r="5631">
      <c r="A5631" s="2" t="inlineStr">
        <is>
          <t>US0378331005ADR</t>
        </is>
      </c>
      <c r="B5631" t="inlineStr">
        <is>
          <t>APPLE INC-ADR MXN</t>
        </is>
      </c>
    </row>
    <row r="5632">
      <c r="A5632" s="2" t="inlineStr">
        <is>
          <t>US0382221051</t>
        </is>
      </c>
      <c r="B5632" t="inlineStr">
        <is>
          <t>APPLIED MATERIALS INC</t>
        </is>
      </c>
    </row>
    <row r="5633">
      <c r="A5633" s="2" t="inlineStr">
        <is>
          <t>US038521AD21</t>
        </is>
      </c>
      <c r="B5633" t="inlineStr">
        <is>
          <t>BONOS DEUDA PRIV EMPR MEX COLOC EXTR</t>
        </is>
      </c>
    </row>
    <row r="5634">
      <c r="A5634" s="2" t="inlineStr">
        <is>
          <t>US03938L1044</t>
        </is>
      </c>
      <c r="B5634" t="inlineStr">
        <is>
          <t>ARCELORMITTAL</t>
        </is>
      </c>
    </row>
    <row r="5635">
      <c r="A5635" s="2" t="inlineStr">
        <is>
          <t>US03938LAX29</t>
        </is>
      </c>
      <c r="B5635" t="inlineStr">
        <is>
          <t>BONOS DEUDA PRIV EMPR MEX COLOC EXTR</t>
        </is>
      </c>
    </row>
    <row r="5636">
      <c r="A5636" s="2" t="inlineStr">
        <is>
          <t>US0404131064</t>
        </is>
      </c>
      <c r="B5636" t="inlineStr">
        <is>
          <t>ARISTA NTECWORKS INC</t>
        </is>
      </c>
    </row>
    <row r="5637">
      <c r="A5637" s="2" t="inlineStr">
        <is>
          <t>US045167DY68</t>
        </is>
      </c>
      <c r="B5637" t="inlineStr">
        <is>
          <t>ASIAN DEV BK 17/21</t>
        </is>
      </c>
    </row>
    <row r="5638">
      <c r="A5638" s="2" t="inlineStr">
        <is>
          <t>US045167FB48</t>
        </is>
      </c>
      <c r="B5638" t="inlineStr">
        <is>
          <t>ASIAN DEVELOPMENT BANK (ADB) 1,5% 21/31</t>
        </is>
      </c>
    </row>
    <row r="5639">
      <c r="A5639" s="2" t="inlineStr">
        <is>
          <t>US045167FN85</t>
        </is>
      </c>
      <c r="B5639" t="inlineStr">
        <is>
          <t>BONOS DE LOS GOBIERNOS EMITIDOS EXT.</t>
        </is>
      </c>
    </row>
    <row r="5640">
      <c r="A5640" s="2" t="inlineStr">
        <is>
          <t>US0463531089</t>
        </is>
      </c>
      <c r="B5640" t="inlineStr">
        <is>
          <t>ASTRAZENECA PLC-SPONS ADR</t>
        </is>
      </c>
    </row>
    <row r="5641">
      <c r="A5641" s="2" t="inlineStr">
        <is>
          <t>US0476491081</t>
        </is>
      </c>
      <c r="B5641" t="inlineStr">
        <is>
          <t>ATKORE INTERNATIONAL GROUP INC</t>
        </is>
      </c>
    </row>
    <row r="5642">
      <c r="A5642" s="2" t="inlineStr">
        <is>
          <t>US05462GAE44</t>
        </is>
      </c>
      <c r="B5642" t="inlineStr">
        <is>
          <t>BONOS DEUDA PRIV EMPR MEX COLOC EXTR</t>
        </is>
      </c>
    </row>
    <row r="5643">
      <c r="A5643" s="2" t="inlineStr">
        <is>
          <t>US05462GAF19</t>
        </is>
      </c>
      <c r="B5643" t="inlineStr">
        <is>
          <t>NOTAS ESTRUCTURADAS MEDIANO PLAZO</t>
        </is>
      </c>
    </row>
    <row r="5644">
      <c r="A5644" s="2" t="inlineStr">
        <is>
          <t>US055295AB54</t>
        </is>
      </c>
      <c r="B5644" t="inlineStr">
        <is>
          <t>BONOS DEUDA PRIV EMPR MEX COLOC EXTR</t>
        </is>
      </c>
    </row>
    <row r="5645">
      <c r="A5645" s="2" t="inlineStr">
        <is>
          <t>US05533AAA07</t>
        </is>
      </c>
      <c r="B5645" t="inlineStr">
        <is>
          <t>BONOS DEUDA PRIV EMPR MEX COLOC EXTR</t>
        </is>
      </c>
    </row>
    <row r="5646">
      <c r="A5646" s="2" t="inlineStr">
        <is>
          <t>US05533UAC27</t>
        </is>
      </c>
      <c r="B5646" t="inlineStr">
        <is>
          <t>BONOS DEUDA PRIV EMPR MEX COLOC EXTR</t>
        </is>
      </c>
    </row>
    <row r="5647">
      <c r="A5647" s="2" t="inlineStr">
        <is>
          <t>US05533UAD00</t>
        </is>
      </c>
      <c r="B5647" t="inlineStr">
        <is>
          <t>BONOS DEUDA PRIV EMPR MEX COLOC EXTR</t>
        </is>
      </c>
    </row>
    <row r="5648">
      <c r="A5648" s="2" t="inlineStr">
        <is>
          <t>US05533UAE82</t>
        </is>
      </c>
      <c r="B5648" t="inlineStr">
        <is>
          <t>BONOS DEUDA PRIV EMPR MEX COLOC EXTR</t>
        </is>
      </c>
    </row>
    <row r="5649">
      <c r="A5649" s="2" t="inlineStr">
        <is>
          <t>US055381AR85</t>
        </is>
      </c>
      <c r="B5649" t="inlineStr">
        <is>
          <t>BONOS DEUDA PRIV EMPR MEX COLOC EXTR</t>
        </is>
      </c>
    </row>
    <row r="5650">
      <c r="A5650" s="2" t="inlineStr">
        <is>
          <t>US05540NAA37</t>
        </is>
      </c>
      <c r="B5650" t="inlineStr">
        <is>
          <t>BONOS DEUDA PRIV EMPR MEX COLOC EXTR</t>
        </is>
      </c>
    </row>
    <row r="5651">
      <c r="A5651" s="2" t="inlineStr">
        <is>
          <t>US0556221044</t>
        </is>
      </c>
      <c r="B5651" t="inlineStr">
        <is>
          <t>BP PLC</t>
        </is>
      </c>
    </row>
    <row r="5652">
      <c r="A5652" s="2" t="inlineStr">
        <is>
          <t>US05577E1010</t>
        </is>
      </c>
      <c r="B5652" t="inlineStr">
        <is>
          <t>BT GROUP PLC-SPON ADR</t>
        </is>
      </c>
    </row>
    <row r="5653">
      <c r="A5653" s="2" t="inlineStr">
        <is>
          <t>US0567521085</t>
        </is>
      </c>
      <c r="B5653" t="inlineStr">
        <is>
          <t>BAIDU INC</t>
        </is>
      </c>
    </row>
    <row r="5654">
      <c r="A5654" s="2" t="inlineStr">
        <is>
          <t>US059447AB87</t>
        </is>
      </c>
      <c r="B5654" t="inlineStr">
        <is>
          <t>BONOS DEUDA PRIV EMPR MEX COLOC EXTR</t>
        </is>
      </c>
    </row>
    <row r="5655">
      <c r="A5655" s="2" t="inlineStr">
        <is>
          <t>US0594603039</t>
        </is>
      </c>
      <c r="B5655" t="inlineStr">
        <is>
          <t>BANCO BRADESCO-ADR</t>
        </is>
      </c>
    </row>
    <row r="5656">
      <c r="A5656" s="2" t="inlineStr">
        <is>
          <t>US05957PAR73</t>
        </is>
      </c>
      <c r="B5656" t="inlineStr">
        <is>
          <t>BONOS DEUDA PRIV EMPR MEX COLOC EXTR</t>
        </is>
      </c>
    </row>
    <row r="5657">
      <c r="A5657" s="2" t="inlineStr">
        <is>
          <t>US05967A1079</t>
        </is>
      </c>
      <c r="B5657" t="inlineStr">
        <is>
          <t>BANCO SANTANDER (BRASIL) SA</t>
        </is>
      </c>
    </row>
    <row r="5658">
      <c r="A5658" s="2" t="inlineStr">
        <is>
          <t>US05967PAD69</t>
        </is>
      </c>
      <c r="B5658" t="inlineStr">
        <is>
          <t>BONOS DEUDA PRIV EMPR MEX COLOC EXTR</t>
        </is>
      </c>
    </row>
    <row r="5659">
      <c r="A5659" s="2" t="inlineStr">
        <is>
          <t>US05969LAA98</t>
        </is>
      </c>
      <c r="B5659" t="inlineStr">
        <is>
          <t>BONOS DEUDA PRIV EMPR MEX COLOC EXTR</t>
        </is>
      </c>
    </row>
    <row r="5660">
      <c r="A5660" s="2" t="inlineStr">
        <is>
          <t>US0605051046</t>
        </is>
      </c>
      <c r="B5660" t="inlineStr">
        <is>
          <t>BANK OF AMERICA CORP</t>
        </is>
      </c>
    </row>
    <row r="5661">
      <c r="A5661" s="2" t="inlineStr">
        <is>
          <t>US06051GEB14</t>
        </is>
      </c>
      <c r="B5661" t="inlineStr">
        <is>
          <t>BONOS DEUDA PRIV EMPR MEX COLOC EXTR</t>
        </is>
      </c>
    </row>
    <row r="5662">
      <c r="A5662" s="2" t="inlineStr">
        <is>
          <t>US06051GED79</t>
        </is>
      </c>
      <c r="B5662" t="inlineStr">
        <is>
          <t>BONOS DEUDA PRIV EMPR MEX COLOC EXTR</t>
        </is>
      </c>
    </row>
    <row r="5663">
      <c r="A5663" s="2" t="inlineStr">
        <is>
          <t>US06237MAA18</t>
        </is>
      </c>
      <c r="B5663" t="inlineStr">
        <is>
          <t>TREASURY BONDS</t>
        </is>
      </c>
    </row>
    <row r="5664">
      <c r="A5664" s="2" t="inlineStr">
        <is>
          <t>US0844231029</t>
        </is>
      </c>
      <c r="B5664" t="inlineStr">
        <is>
          <t>Berkley Corp</t>
        </is>
      </c>
    </row>
    <row r="5665">
      <c r="A5665" s="2" t="inlineStr">
        <is>
          <t>US0846707026</t>
        </is>
      </c>
      <c r="B5665" t="inlineStr">
        <is>
          <t>BERKSHIRE HATHAWAY</t>
        </is>
      </c>
    </row>
    <row r="5666">
      <c r="A5666" s="2" t="inlineStr">
        <is>
          <t>US0865161014</t>
        </is>
      </c>
      <c r="B5666" t="inlineStr">
        <is>
          <t>BEST BUY CO INC</t>
        </is>
      </c>
    </row>
    <row r="5667">
      <c r="A5667" s="2" t="inlineStr">
        <is>
          <t>US08862E1091</t>
        </is>
      </c>
      <c r="B5667" t="inlineStr">
        <is>
          <t>BEYOND MEAT INC</t>
        </is>
      </c>
    </row>
    <row r="5668">
      <c r="A5668" s="2" t="inlineStr">
        <is>
          <t>US09061G1013</t>
        </is>
      </c>
      <c r="B5668" t="inlineStr">
        <is>
          <t>BioMarin Pharmaceutical Inc</t>
        </is>
      </c>
    </row>
    <row r="5669">
      <c r="A5669" s="2" t="inlineStr">
        <is>
          <t>US09062X1037</t>
        </is>
      </c>
      <c r="B5669" t="inlineStr">
        <is>
          <t>BIOGEN INC</t>
        </is>
      </c>
    </row>
    <row r="5670">
      <c r="A5670" s="2" t="inlineStr">
        <is>
          <t>US09071M1062</t>
        </is>
      </c>
      <c r="B5670" t="inlineStr">
        <is>
          <t>BIOLINE RX LTD</t>
        </is>
      </c>
    </row>
    <row r="5671">
      <c r="A5671" s="2" t="inlineStr">
        <is>
          <t>US09247X1019</t>
        </is>
      </c>
      <c r="B5671" t="inlineStr">
        <is>
          <t>BLACKROCK INC</t>
        </is>
      </c>
    </row>
    <row r="5672">
      <c r="A5672" s="2" t="inlineStr">
        <is>
          <t>US09643P2074</t>
        </is>
      </c>
      <c r="B5672" t="inlineStr">
        <is>
          <t>BLYTH INC</t>
        </is>
      </c>
    </row>
    <row r="5673">
      <c r="A5673" s="2" t="inlineStr">
        <is>
          <t>US09657QAA76</t>
        </is>
      </c>
      <c r="B5673" t="inlineStr">
        <is>
          <t>BONOS DEUDA PRIV EMPR MEX COLOC EXTR</t>
        </is>
      </c>
    </row>
    <row r="5674">
      <c r="A5674" s="2" t="inlineStr">
        <is>
          <t>US0970231058</t>
        </is>
      </c>
      <c r="B5674" t="inlineStr">
        <is>
          <t>BOEING CO/THE</t>
        </is>
      </c>
    </row>
    <row r="5675">
      <c r="A5675" s="2" t="inlineStr">
        <is>
          <t>US09775AAA97</t>
        </is>
      </c>
      <c r="B5675" t="inlineStr">
        <is>
          <t>BONOS DEUDA PRIV EMPR MEX COLOC EXTR</t>
        </is>
      </c>
    </row>
    <row r="5676">
      <c r="A5676" s="2" t="inlineStr">
        <is>
          <t>US09857L1089</t>
        </is>
      </c>
      <c r="B5676" t="inlineStr">
        <is>
          <t>BOOKING HOLDINGS INC</t>
        </is>
      </c>
    </row>
    <row r="5677">
      <c r="A5677" s="2" t="inlineStr">
        <is>
          <t>US105756AE07</t>
        </is>
      </c>
      <c r="B5677" t="inlineStr">
        <is>
          <t>BONOS DE LOS GOBIERNOS EMITIDOS- EXT.</t>
        </is>
      </c>
    </row>
    <row r="5678">
      <c r="A5678" s="2" t="inlineStr">
        <is>
          <t>US105756AP53</t>
        </is>
      </c>
      <c r="B5678" t="inlineStr">
        <is>
          <t>BONOS DE LOS GOBIERNOS EMITIDOS- EXT.</t>
        </is>
      </c>
    </row>
    <row r="5679">
      <c r="A5679" s="2" t="inlineStr">
        <is>
          <t>US105756AR10</t>
        </is>
      </c>
      <c r="B5679" t="inlineStr">
        <is>
          <t>BONOS DE LOS GOBIERNOS EMITIDOS- EXT.</t>
        </is>
      </c>
    </row>
    <row r="5680">
      <c r="A5680" s="2" t="inlineStr">
        <is>
          <t>US105756BB58</t>
        </is>
      </c>
      <c r="B5680" t="inlineStr">
        <is>
          <t>BONOS DE LOS GOBIERNOS EMITIDOS- EXT.</t>
        </is>
      </c>
    </row>
    <row r="5681">
      <c r="A5681" s="2" t="inlineStr">
        <is>
          <t>US105756BE97</t>
        </is>
      </c>
      <c r="B5681" t="inlineStr">
        <is>
          <t>BONOS DE LOS GOBIERNOS EMITIDOS- EXT.</t>
        </is>
      </c>
    </row>
    <row r="5682">
      <c r="A5682" s="2" t="inlineStr">
        <is>
          <t>US105756BG46</t>
        </is>
      </c>
      <c r="B5682" t="inlineStr">
        <is>
          <t>BONOS DE LOS GOBIERNOS EMITIDOS- EXT.</t>
        </is>
      </c>
    </row>
    <row r="5683">
      <c r="A5683" s="2" t="inlineStr">
        <is>
          <t>US105756BH29</t>
        </is>
      </c>
      <c r="B5683" t="inlineStr">
        <is>
          <t>BONOS DE LOS GOBIERNOS EMITIDOS- EXT.</t>
        </is>
      </c>
    </row>
    <row r="5684">
      <c r="A5684" s="2" t="inlineStr">
        <is>
          <t>US105756BJ84</t>
        </is>
      </c>
      <c r="B5684" t="inlineStr">
        <is>
          <t>BONOS DE LOS GOBIERNOS EMITIDOS- EXT.</t>
        </is>
      </c>
    </row>
    <row r="5685">
      <c r="A5685" s="2" t="inlineStr">
        <is>
          <t>US105756BK57</t>
        </is>
      </c>
      <c r="B5685" t="inlineStr">
        <is>
          <t>BONOS DE LOS GOBIERNOS EMITIDOS- EXT.</t>
        </is>
      </c>
    </row>
    <row r="5686">
      <c r="A5686" s="2" t="inlineStr">
        <is>
          <t>US105756BL31</t>
        </is>
      </c>
      <c r="B5686" t="inlineStr">
        <is>
          <t>BONOS DE LOS GOBIERNOS EMITIDOS- EXT.</t>
        </is>
      </c>
    </row>
    <row r="5687">
      <c r="A5687" s="2" t="inlineStr">
        <is>
          <t>US105756BM14</t>
        </is>
      </c>
      <c r="B5687" t="inlineStr">
        <is>
          <t>BONOS DE LOS GOBIERNOS EMITIDOS- EXT.</t>
        </is>
      </c>
    </row>
    <row r="5688">
      <c r="A5688" s="2" t="inlineStr">
        <is>
          <t>US105756BN96</t>
        </is>
      </c>
      <c r="B5688" t="inlineStr">
        <is>
          <t>BONOS DE LOS GOBIERNOS EMITIDOS- EXT.</t>
        </is>
      </c>
    </row>
    <row r="5689">
      <c r="A5689" s="2" t="inlineStr">
        <is>
          <t>US105756BQ28</t>
        </is>
      </c>
      <c r="B5689" t="inlineStr">
        <is>
          <t>BONOS DE LOS GOBIERNOS EMITIDOS- EXT.</t>
        </is>
      </c>
    </row>
    <row r="5690">
      <c r="A5690" s="2" t="inlineStr">
        <is>
          <t>US105756BR01</t>
        </is>
      </c>
      <c r="B5690" t="inlineStr">
        <is>
          <t>BONOS DE LOS GOBIERNOS EMITIDOS- EXT.</t>
        </is>
      </c>
    </row>
    <row r="5691">
      <c r="A5691" s="2" t="inlineStr">
        <is>
          <t>US105756BS83</t>
        </is>
      </c>
      <c r="B5691" t="inlineStr">
        <is>
          <t>BONOS DE LOS GOBIERNOS EMITIDOS- EXT.</t>
        </is>
      </c>
    </row>
    <row r="5692">
      <c r="A5692" s="2" t="inlineStr">
        <is>
          <t>US105756BU30</t>
        </is>
      </c>
      <c r="B5692" t="inlineStr">
        <is>
          <t>BONOS DE LOS GOBIERNOS EMITIDOS- EXT.</t>
        </is>
      </c>
    </row>
    <row r="5693">
      <c r="A5693" s="2" t="inlineStr">
        <is>
          <t>US1101221083</t>
        </is>
      </c>
      <c r="B5693" t="inlineStr">
        <is>
          <t>BRISTOL MYERS SQUIBB SHARE</t>
        </is>
      </c>
    </row>
    <row r="5694">
      <c r="A5694" s="2" t="inlineStr">
        <is>
          <t>US110709AE21</t>
        </is>
      </c>
      <c r="B5694" t="inlineStr">
        <is>
          <t>BONOS DE LOS GOBIERNOS EMITIDOS EXT.</t>
        </is>
      </c>
    </row>
    <row r="5695">
      <c r="A5695" s="2" t="inlineStr">
        <is>
          <t>US11135F1012</t>
        </is>
      </c>
      <c r="B5695" t="inlineStr">
        <is>
          <t>BROADCOM (AVGO)</t>
        </is>
      </c>
    </row>
    <row r="5696">
      <c r="A5696" s="2" t="inlineStr">
        <is>
          <t>US1255091092</t>
        </is>
      </c>
      <c r="B5696" t="inlineStr">
        <is>
          <t>CIGNA CORP</t>
        </is>
      </c>
    </row>
    <row r="5697">
      <c r="A5697" s="2" t="inlineStr">
        <is>
          <t>US1255231003</t>
        </is>
      </c>
      <c r="B5697" t="inlineStr">
        <is>
          <t>Cigna Corp</t>
        </is>
      </c>
    </row>
    <row r="5698">
      <c r="A5698" s="2" t="inlineStr">
        <is>
          <t>US125581GM42</t>
        </is>
      </c>
      <c r="B5698" t="inlineStr">
        <is>
          <t>BONOS DEUDA PRIV EMPR MEX COLOC EXTR</t>
        </is>
      </c>
    </row>
    <row r="5699">
      <c r="A5699" s="2" t="inlineStr">
        <is>
          <t>US12631P1066</t>
        </is>
      </c>
      <c r="B5699" t="inlineStr">
        <is>
          <t>CRSP US LARGE CAP GROWTH TOTAL RETURN INDEX</t>
        </is>
      </c>
    </row>
    <row r="5700">
      <c r="A5700" s="2" t="inlineStr">
        <is>
          <t>US1266501006</t>
        </is>
      </c>
      <c r="B5700" t="inlineStr">
        <is>
          <t>CVS Health Corp</t>
        </is>
      </c>
    </row>
    <row r="5701">
      <c r="A5701" s="2" t="inlineStr">
        <is>
          <t>US12686CAY57</t>
        </is>
      </c>
      <c r="B5701" t="inlineStr">
        <is>
          <t>BONOS DEUDA PRIV EMPR MEX COLOC EXTR</t>
        </is>
      </c>
    </row>
    <row r="5702">
      <c r="A5702" s="2" t="inlineStr">
        <is>
          <t>US12686CAZ23</t>
        </is>
      </c>
      <c r="B5702" t="inlineStr">
        <is>
          <t>BONOS DEUDA PRIV EMPR MEX COLOC EXTR</t>
        </is>
      </c>
    </row>
    <row r="5703">
      <c r="A5703" s="2" t="inlineStr">
        <is>
          <t>US135087K787</t>
        </is>
      </c>
      <c r="B5703" t="inlineStr">
        <is>
          <t>TREASURY BONDS</t>
        </is>
      </c>
    </row>
    <row r="5704">
      <c r="A5704" s="2" t="inlineStr">
        <is>
          <t>US135087N757</t>
        </is>
      </c>
      <c r="B5704" t="inlineStr">
        <is>
          <t>TREASURY BONDS</t>
        </is>
      </c>
    </row>
    <row r="5705">
      <c r="A5705" s="2" t="inlineStr">
        <is>
          <t>US135087Q560</t>
        </is>
      </c>
      <c r="B5705" t="inlineStr">
        <is>
          <t>GOVERNMENT OF UNITED STATES OF AMERICA</t>
        </is>
      </c>
    </row>
    <row r="5706">
      <c r="A5706" s="2" t="inlineStr">
        <is>
          <t>US136420AF31</t>
        </is>
      </c>
      <c r="B5706" t="inlineStr">
        <is>
          <t>TREASURY BONDS</t>
        </is>
      </c>
    </row>
    <row r="5707">
      <c r="A5707" s="2" t="inlineStr">
        <is>
          <t>US14316J1088</t>
        </is>
      </c>
      <c r="B5707" t="inlineStr">
        <is>
          <t>THE CARLYLE GROUP INC</t>
        </is>
      </c>
    </row>
    <row r="5708">
      <c r="A5708" s="2" t="inlineStr">
        <is>
          <t>US1491231015</t>
        </is>
      </c>
      <c r="B5708" t="inlineStr">
        <is>
          <t>CATERPILLAR</t>
        </is>
      </c>
    </row>
    <row r="5709">
      <c r="A5709" s="2" t="inlineStr">
        <is>
          <t>US14986VAA89</t>
        </is>
      </c>
      <c r="B5709" t="inlineStr">
        <is>
          <t>BONOS DEUDA PRIV EMPR MEX COLOC EXTR</t>
        </is>
      </c>
    </row>
    <row r="5710">
      <c r="A5710" s="2" t="inlineStr">
        <is>
          <t>US14986WAA62</t>
        </is>
      </c>
      <c r="B5710" t="inlineStr">
        <is>
          <t>BONOS DEUDA PRIV EMPR MEX COLOC EXTR</t>
        </is>
      </c>
    </row>
    <row r="5711">
      <c r="A5711" s="2" t="inlineStr">
        <is>
          <t>US1510201049</t>
        </is>
      </c>
      <c r="B5711" t="inlineStr">
        <is>
          <t>CELGENE CORP</t>
        </is>
      </c>
    </row>
    <row r="5712">
      <c r="A5712" s="2" t="inlineStr">
        <is>
          <t>US1512908898</t>
        </is>
      </c>
      <c r="B5712" t="inlineStr">
        <is>
          <t>CEMEX SAB-SPONS ADR PART CER</t>
        </is>
      </c>
    </row>
    <row r="5713">
      <c r="A5713" s="2" t="inlineStr">
        <is>
          <t>US151290AW36</t>
        </is>
      </c>
      <c r="B5713" t="inlineStr">
        <is>
          <t>BONOS DEUDA PRIV EMPR MEX COLOC EXTR</t>
        </is>
      </c>
    </row>
    <row r="5714">
      <c r="A5714" s="2" t="inlineStr">
        <is>
          <t>US151290BM45</t>
        </is>
      </c>
      <c r="B5714" t="inlineStr">
        <is>
          <t>BONOS DEUDA PRIV EMPR MEX COLOC EXTR</t>
        </is>
      </c>
    </row>
    <row r="5715">
      <c r="A5715" s="2" t="inlineStr">
        <is>
          <t>US15135B1017</t>
        </is>
      </c>
      <c r="B5715" t="inlineStr">
        <is>
          <t>Centene Corp</t>
        </is>
      </c>
    </row>
    <row r="5716">
      <c r="A5716" s="2" t="inlineStr">
        <is>
          <t>US15238RAD44</t>
        </is>
      </c>
      <c r="B5716" t="inlineStr">
        <is>
          <t>TITULOS DE ORGANISMOS FINAN.MULTILATERALES</t>
        </is>
      </c>
    </row>
    <row r="5717">
      <c r="A5717" s="2" t="inlineStr">
        <is>
          <t>US1638511089</t>
        </is>
      </c>
      <c r="B5717" t="inlineStr">
        <is>
          <t>THE CHEMOURS CO WHEN ISSUED</t>
        </is>
      </c>
    </row>
    <row r="5718">
      <c r="A5718" s="2" t="inlineStr">
        <is>
          <t>US165167CC95</t>
        </is>
      </c>
      <c r="B5718" t="inlineStr">
        <is>
          <t>BONOS DEUDA PRIV EMPR MEX COLOC EXTR</t>
        </is>
      </c>
    </row>
    <row r="5719">
      <c r="A5719" s="2" t="inlineStr">
        <is>
          <t>US165167CF27</t>
        </is>
      </c>
      <c r="B5719" t="inlineStr">
        <is>
          <t>BONOS DEUDA PRIV EMPR MEX COLOC EXTR</t>
        </is>
      </c>
    </row>
    <row r="5720">
      <c r="A5720" s="2" t="inlineStr">
        <is>
          <t>US1667641005</t>
        </is>
      </c>
      <c r="B5720" t="inlineStr">
        <is>
          <t>CHEVRON CORPORATION</t>
        </is>
      </c>
    </row>
    <row r="5721">
      <c r="A5721" s="2" t="inlineStr">
        <is>
          <t>US168863AV04</t>
        </is>
      </c>
      <c r="B5721" t="inlineStr">
        <is>
          <t>BONOS DE LOS GOBIERNOS EMITIDOS- EXT.</t>
        </is>
      </c>
    </row>
    <row r="5722">
      <c r="A5722" s="2" t="inlineStr">
        <is>
          <t>US168863AW86</t>
        </is>
      </c>
      <c r="B5722" t="inlineStr">
        <is>
          <t>BONOS DE LOS GOBIERNOS EMITIDOS- EXT.</t>
        </is>
      </c>
    </row>
    <row r="5723">
      <c r="A5723" s="2" t="inlineStr">
        <is>
          <t>US168863BN78</t>
        </is>
      </c>
      <c r="B5723" t="inlineStr">
        <is>
          <t>BONOS DE LOS GOBIERNOS EMITIDOS- EXT.</t>
        </is>
      </c>
    </row>
    <row r="5724">
      <c r="A5724" s="2" t="inlineStr">
        <is>
          <t>US168863BP27</t>
        </is>
      </c>
      <c r="B5724" t="inlineStr">
        <is>
          <t>BONOS DE LOS GOBIERNOS EMITIDOS- EXT.</t>
        </is>
      </c>
    </row>
    <row r="5725">
      <c r="A5725" s="2" t="inlineStr">
        <is>
          <t>US168863CE60</t>
        </is>
      </c>
      <c r="B5725" t="inlineStr">
        <is>
          <t>BONOS DE LOS GOBIERNOS EMITIDOS- EXT.</t>
        </is>
      </c>
    </row>
    <row r="5726">
      <c r="A5726" s="2" t="inlineStr">
        <is>
          <t>US168863CF36</t>
        </is>
      </c>
      <c r="B5726" t="inlineStr">
        <is>
          <t>BONOS DE LOS GOBIERNOS EMITIDOS- EXT.</t>
        </is>
      </c>
    </row>
    <row r="5727">
      <c r="A5727" s="2" t="inlineStr">
        <is>
          <t>US168863DT21</t>
        </is>
      </c>
      <c r="B5727" t="inlineStr">
        <is>
          <t>BONOS DE LOS GOBIERNOS EMITIDOS- EXT.</t>
        </is>
      </c>
    </row>
    <row r="5728">
      <c r="A5728" s="2" t="inlineStr">
        <is>
          <t>US1696561059</t>
        </is>
      </c>
      <c r="B5728" t="inlineStr">
        <is>
          <t>CHIPOTLE MEXICAN GRILL INC</t>
        </is>
      </c>
    </row>
    <row r="5729">
      <c r="A5729" s="2" t="inlineStr">
        <is>
          <t>US171871AL00</t>
        </is>
      </c>
      <c r="B5729" t="inlineStr">
        <is>
          <t>BONOS DEUDA PRIV EMPR MEX COLOC EXTR</t>
        </is>
      </c>
    </row>
    <row r="5730">
      <c r="A5730" s="2" t="inlineStr">
        <is>
          <t>US1727551004</t>
        </is>
      </c>
      <c r="B5730" t="inlineStr">
        <is>
          <t>CIRRUS LOGIC INC</t>
        </is>
      </c>
    </row>
    <row r="5731">
      <c r="A5731" s="2" t="inlineStr">
        <is>
          <t>US17275R1023</t>
        </is>
      </c>
      <c r="B5731" t="inlineStr">
        <is>
          <t>CISCO SYSTEMS INC</t>
        </is>
      </c>
    </row>
    <row r="5732">
      <c r="A5732" s="2" t="inlineStr">
        <is>
          <t>US1729674242</t>
        </is>
      </c>
      <c r="B5732" t="inlineStr">
        <is>
          <t>CITIGROUP INC</t>
        </is>
      </c>
    </row>
    <row r="5733">
      <c r="A5733" s="2" t="inlineStr">
        <is>
          <t>US172967CY55</t>
        </is>
      </c>
      <c r="B5733" t="inlineStr">
        <is>
          <t>BONOS DEUDA PRIV EMPR MEX COLOC EXTR</t>
        </is>
      </c>
    </row>
    <row r="5734">
      <c r="A5734" s="2" t="inlineStr">
        <is>
          <t>US172967EV98</t>
        </is>
      </c>
      <c r="B5734" t="inlineStr">
        <is>
          <t>BONOS DEUDA PRIV EMPR MEX COLOC EXTR</t>
        </is>
      </c>
    </row>
    <row r="5735">
      <c r="A5735" s="2" t="inlineStr">
        <is>
          <t>US18383Q7390</t>
        </is>
      </c>
      <c r="B5735" t="inlineStr">
        <is>
          <t>GUGGENHEIM SOLAR ETF</t>
        </is>
      </c>
    </row>
    <row r="5736">
      <c r="A5736" s="2" t="inlineStr">
        <is>
          <t>US1858991011</t>
        </is>
      </c>
      <c r="B5736" t="inlineStr">
        <is>
          <t>CLEVELAND-CLIFFS INC</t>
        </is>
      </c>
    </row>
    <row r="5737">
      <c r="A5737" s="2" t="inlineStr">
        <is>
          <t>US18683K1016</t>
        </is>
      </c>
      <c r="B5737" t="inlineStr">
        <is>
          <t>CLIFFS NATURAL RESOURCES INC</t>
        </is>
      </c>
    </row>
    <row r="5738">
      <c r="A5738" s="2" t="inlineStr">
        <is>
          <t>US1890541097</t>
        </is>
      </c>
      <c r="B5738" t="inlineStr">
        <is>
          <t>THE CLOROX COMPANY</t>
        </is>
      </c>
    </row>
    <row r="5739">
      <c r="A5739" s="2" t="inlineStr">
        <is>
          <t>US1912161007</t>
        </is>
      </c>
      <c r="B5739" t="inlineStr">
        <is>
          <t>COCA-COLA CO/THE</t>
        </is>
      </c>
    </row>
    <row r="5740">
      <c r="A5740" s="2" t="inlineStr">
        <is>
          <t>US191241AD01</t>
        </is>
      </c>
      <c r="B5740" t="inlineStr">
        <is>
          <t>BONOS DEUDA PRIV EMPR MEX COLOC EXTR</t>
        </is>
      </c>
    </row>
    <row r="5741">
      <c r="A5741" s="2" t="inlineStr">
        <is>
          <t>US20030N1019</t>
        </is>
      </c>
      <c r="B5741" t="inlineStr">
        <is>
          <t>COMCAST CORP</t>
        </is>
      </c>
    </row>
    <row r="5742">
      <c r="A5742" s="2" t="inlineStr">
        <is>
          <t>US200447AB61</t>
        </is>
      </c>
      <c r="B5742" t="inlineStr">
        <is>
          <t>BONOS DEUDA PRIV EMPR MEX COLOC EXTR</t>
        </is>
      </c>
    </row>
    <row r="5743">
      <c r="A5743" s="2" t="inlineStr">
        <is>
          <t>US2044481040</t>
        </is>
      </c>
      <c r="B5743" t="inlineStr">
        <is>
          <t>CIA DE MINAS BUENAVENTURA SA</t>
        </is>
      </c>
    </row>
    <row r="5744">
      <c r="A5744" s="2" t="inlineStr">
        <is>
          <t>US20717M1036</t>
        </is>
      </c>
      <c r="B5744" t="inlineStr">
        <is>
          <t>CONFLUENT INC</t>
        </is>
      </c>
    </row>
    <row r="5745">
      <c r="A5745" s="2" t="inlineStr">
        <is>
          <t>US20825C1045</t>
        </is>
      </c>
      <c r="B5745" t="inlineStr">
        <is>
          <t>CONOCOPHILIPS</t>
        </is>
      </c>
    </row>
    <row r="5746">
      <c r="A5746" s="2" t="inlineStr">
        <is>
          <t>US20854PAD15</t>
        </is>
      </c>
      <c r="B5746" t="inlineStr">
        <is>
          <t>BONOS DEUDA PRIV EMPR MEX COLOC EXTR</t>
        </is>
      </c>
    </row>
    <row r="5747">
      <c r="A5747" s="2" t="inlineStr">
        <is>
          <t>US21036P1084</t>
        </is>
      </c>
      <c r="B5747" t="inlineStr">
        <is>
          <t>CONSTELLATION BRANDS INC</t>
        </is>
      </c>
    </row>
    <row r="5748">
      <c r="A5748" s="2" t="inlineStr">
        <is>
          <t>US21238AAF49</t>
        </is>
      </c>
      <c r="B5748" t="inlineStr">
        <is>
          <t>BONOS DEUDA PRIV EMPR MEX COLOC EXTR</t>
        </is>
      </c>
    </row>
    <row r="5749">
      <c r="A5749" s="2" t="inlineStr">
        <is>
          <t>US21240CAA71</t>
        </is>
      </c>
      <c r="B5749" t="inlineStr">
        <is>
          <t>BONOS DEUDA PRIV EMPR MEX COLOC EXTR</t>
        </is>
      </c>
    </row>
    <row r="5750">
      <c r="A5750" s="2" t="inlineStr">
        <is>
          <t>US22160K1051</t>
        </is>
      </c>
      <c r="B5750" t="inlineStr">
        <is>
          <t>COSTCO WHOLESALE CORP</t>
        </is>
      </c>
    </row>
    <row r="5751">
      <c r="A5751" s="2" t="inlineStr">
        <is>
          <t>US221643AD18</t>
        </is>
      </c>
      <c r="B5751" t="inlineStr">
        <is>
          <t>BONOS DEUDA PRIV EMPR MEX COLOC EXTR</t>
        </is>
      </c>
    </row>
    <row r="5752">
      <c r="A5752" s="2" t="inlineStr">
        <is>
          <t>US22546QAE70</t>
        </is>
      </c>
      <c r="B5752" t="inlineStr">
        <is>
          <t>BONOS DEUDA PRIV EMPR MEX COLOC EXTR</t>
        </is>
      </c>
    </row>
    <row r="5753">
      <c r="A5753" s="2" t="inlineStr">
        <is>
          <t>US22788C1053</t>
        </is>
      </c>
      <c r="B5753" t="inlineStr">
        <is>
          <t>CROWDSTRIKE HOLDINGS</t>
        </is>
      </c>
    </row>
    <row r="5754">
      <c r="A5754" s="2" t="inlineStr">
        <is>
          <t>US228227BA19</t>
        </is>
      </c>
      <c r="B5754" t="inlineStr">
        <is>
          <t>BONOS DEUDA PRIV EMPR MEX COLOC EXTR</t>
        </is>
      </c>
    </row>
    <row r="5755">
      <c r="A5755" s="2" t="inlineStr">
        <is>
          <t>US2358511028</t>
        </is>
      </c>
      <c r="B5755" t="inlineStr">
        <is>
          <t>CORPORACION DANAHER</t>
        </is>
      </c>
    </row>
    <row r="5756">
      <c r="A5756" s="2" t="inlineStr">
        <is>
          <t>US23804L1035</t>
        </is>
      </c>
      <c r="B5756" t="inlineStr">
        <is>
          <t>DATADOG INC</t>
        </is>
      </c>
    </row>
    <row r="5757">
      <c r="A5757" s="2" t="inlineStr">
        <is>
          <t>US2441991054</t>
        </is>
      </c>
      <c r="B5757" t="inlineStr">
        <is>
          <t>DEERE &amp; CO. (JOHN DEERE)</t>
        </is>
      </c>
    </row>
    <row r="5758">
      <c r="A5758" s="2" t="inlineStr">
        <is>
          <t>US24703L2025</t>
        </is>
      </c>
      <c r="B5758" t="inlineStr">
        <is>
          <t>Dell Technologies - C</t>
        </is>
      </c>
    </row>
    <row r="5759">
      <c r="A5759" s="2" t="inlineStr">
        <is>
          <t>US2473617023</t>
        </is>
      </c>
      <c r="B5759" t="inlineStr">
        <is>
          <t>DELTA AIRLINES</t>
        </is>
      </c>
    </row>
    <row r="5760">
      <c r="A5760" s="2" t="inlineStr">
        <is>
          <t>US25030WAB63</t>
        </is>
      </c>
      <c r="B5760" t="inlineStr">
        <is>
          <t>BONOS DEUDA PRIV EMPR MEX COLOC EXTR</t>
        </is>
      </c>
    </row>
    <row r="5761">
      <c r="A5761" s="2" t="inlineStr">
        <is>
          <t>US2515E0AA75</t>
        </is>
      </c>
      <c r="B5761" t="inlineStr">
        <is>
          <t>BONOS DEUDA PRIV EMPR MEX COLOC EXTR</t>
        </is>
      </c>
    </row>
    <row r="5762">
      <c r="A5762" s="2" t="inlineStr">
        <is>
          <t>US25179M1036</t>
        </is>
      </c>
      <c r="B5762" t="inlineStr">
        <is>
          <t>DEVON ENERGY CORPORATION</t>
        </is>
      </c>
    </row>
    <row r="5763">
      <c r="A5763" s="2" t="inlineStr">
        <is>
          <t>US25459W4583</t>
        </is>
      </c>
      <c r="B5763" t="inlineStr">
        <is>
          <t>DDSB</t>
        </is>
      </c>
    </row>
    <row r="5764">
      <c r="A5764" s="2" t="inlineStr">
        <is>
          <t>US25459W8626</t>
        </is>
      </c>
      <c r="B5764" t="inlineStr">
        <is>
          <t>DIREXION DAILY S&amp;P 500 BULL 3X SHARES</t>
        </is>
      </c>
    </row>
    <row r="5765">
      <c r="A5765" s="2" t="inlineStr">
        <is>
          <t>US25459Y4474</t>
        </is>
      </c>
      <c r="B5765" t="inlineStr">
        <is>
          <t>DIREXION DAILY FINL BEAR 3X</t>
        </is>
      </c>
    </row>
    <row r="5766">
      <c r="A5766" s="2" t="inlineStr">
        <is>
          <t>US25459Y4706</t>
        </is>
      </c>
      <c r="B5766" t="inlineStr">
        <is>
          <t>DIREXION DLY EMG MKT BEAR 3X</t>
        </is>
      </c>
    </row>
    <row r="5767">
      <c r="A5767" s="2" t="inlineStr">
        <is>
          <t>US25459Y6867</t>
        </is>
      </c>
      <c r="B5767" t="inlineStr">
        <is>
          <t>DIREXION DLY EMG MKT BULL 3X</t>
        </is>
      </c>
    </row>
    <row r="5768">
      <c r="A5768" s="2" t="inlineStr">
        <is>
          <t>US25459Y6941</t>
        </is>
      </c>
      <c r="B5768" t="inlineStr">
        <is>
          <t>DIREXION DAILY FINANCIAL BULL 3X</t>
        </is>
      </c>
    </row>
    <row r="5769">
      <c r="A5769" s="2" t="inlineStr">
        <is>
          <t>US25460E2404</t>
        </is>
      </c>
      <c r="B5769" t="inlineStr">
        <is>
          <t>DIREXION FUNDS 1I_FAZ_*</t>
        </is>
      </c>
    </row>
    <row r="5770">
      <c r="A5770" s="2" t="inlineStr">
        <is>
          <t>US25460E5472</t>
        </is>
      </c>
      <c r="B5770" t="inlineStr">
        <is>
          <t>Direxion Funds</t>
        </is>
      </c>
    </row>
    <row r="5771">
      <c r="A5771" s="2" t="inlineStr">
        <is>
          <t>US25460G1958</t>
        </is>
      </c>
      <c r="B5771" t="inlineStr">
        <is>
          <t>DIREXION DAILY FTSE</t>
        </is>
      </c>
    </row>
    <row r="5772">
      <c r="A5772" s="2" t="inlineStr">
        <is>
          <t>US25460G8318</t>
        </is>
      </c>
      <c r="B5772" t="inlineStr">
        <is>
          <t>DIREXION GOLD MINERS</t>
        </is>
      </c>
    </row>
    <row r="5773">
      <c r="A5773" s="2" t="inlineStr">
        <is>
          <t>US2546871060</t>
        </is>
      </c>
      <c r="B5773" t="inlineStr">
        <is>
          <t>WALT DISNEY CO/THE</t>
        </is>
      </c>
    </row>
    <row r="5774">
      <c r="A5774" s="2" t="inlineStr">
        <is>
          <t>US25470M1099</t>
        </is>
      </c>
      <c r="B5774" t="inlineStr">
        <is>
          <t>DISH NETWORK CORPORATION</t>
        </is>
      </c>
    </row>
    <row r="5775">
      <c r="A5775" s="2" t="inlineStr">
        <is>
          <t>US2561631068</t>
        </is>
      </c>
      <c r="B5775" t="inlineStr">
        <is>
          <t>DOCU.UW</t>
        </is>
      </c>
    </row>
    <row r="5776">
      <c r="A5776" s="2" t="inlineStr">
        <is>
          <t>US25754A2015</t>
        </is>
      </c>
      <c r="B5776" t="inlineStr">
        <is>
          <t>DOMINOS PIZZA, INC.</t>
        </is>
      </c>
    </row>
    <row r="5777">
      <c r="A5777" s="2" t="inlineStr">
        <is>
          <t>US26142V1052</t>
        </is>
      </c>
      <c r="B5777" t="inlineStr">
        <is>
          <t>DRAFTKINGS INC</t>
        </is>
      </c>
    </row>
    <row r="5778">
      <c r="A5778" s="2" t="inlineStr">
        <is>
          <t>US26210C1045</t>
        </is>
      </c>
      <c r="B5778" t="inlineStr">
        <is>
          <t>Dropbox</t>
        </is>
      </c>
    </row>
    <row r="5779">
      <c r="A5779" s="2" t="inlineStr">
        <is>
          <t>US268317AU88</t>
        </is>
      </c>
      <c r="B5779" t="inlineStr">
        <is>
          <t>BONOS DE LOS GOBIERNOS EMITIDOS EXT.</t>
        </is>
      </c>
    </row>
    <row r="5780">
      <c r="A5780" s="2" t="inlineStr">
        <is>
          <t>US2686031079</t>
        </is>
      </c>
      <c r="B5780" t="inlineStr">
        <is>
          <t>EL POLLO LOCO HOLDINGS INC</t>
        </is>
      </c>
    </row>
    <row r="5781">
      <c r="A5781" s="2" t="inlineStr">
        <is>
          <t>US2686481027</t>
        </is>
      </c>
      <c r="B5781" t="inlineStr">
        <is>
          <t>EMC CORP MA</t>
        </is>
      </c>
    </row>
    <row r="5782">
      <c r="A5782" s="2" t="inlineStr">
        <is>
          <t>US26922A8421</t>
        </is>
      </c>
      <c r="B5782" t="inlineStr">
        <is>
          <t>U.S. Global Jets ETF - USD</t>
        </is>
      </c>
    </row>
    <row r="5783">
      <c r="A5783" s="2" t="inlineStr">
        <is>
          <t>US2786421030</t>
        </is>
      </c>
      <c r="B5783" t="inlineStr">
        <is>
          <t>EBAY INC</t>
        </is>
      </c>
    </row>
    <row r="5784">
      <c r="A5784" s="2" t="inlineStr">
        <is>
          <t>US28238P1093</t>
        </is>
      </c>
      <c r="B5784" t="inlineStr">
        <is>
          <t>EHEALTH INC</t>
        </is>
      </c>
    </row>
    <row r="5785">
      <c r="A5785" s="2" t="inlineStr">
        <is>
          <t>US29078EAA38</t>
        </is>
      </c>
      <c r="B5785" t="inlineStr">
        <is>
          <t>BONOS DEUDA PRIV EMPR MEX COLOC EXTR</t>
        </is>
      </c>
    </row>
    <row r="5786">
      <c r="A5786" s="2" t="inlineStr">
        <is>
          <t>US29244T1016</t>
        </is>
      </c>
      <c r="B5786" t="inlineStr">
        <is>
          <t>EMPRESA NAC ELEC-CHIL-SP ADR</t>
        </is>
      </c>
    </row>
    <row r="5787">
      <c r="A5787" s="2" t="inlineStr">
        <is>
          <t>US29246DAB01</t>
        </is>
      </c>
      <c r="B5787" t="inlineStr">
        <is>
          <t>BONOS DEUDA PRIV EMPR MEX COLOC EXTR</t>
        </is>
      </c>
    </row>
    <row r="5788">
      <c r="A5788" s="2" t="inlineStr">
        <is>
          <t>US29274F1049</t>
        </is>
      </c>
      <c r="B5788" t="inlineStr">
        <is>
          <t>ENERSIS S.A. -SPONS ADR</t>
        </is>
      </c>
    </row>
    <row r="5789">
      <c r="A5789" s="2" t="inlineStr">
        <is>
          <t>US29355A1079</t>
        </is>
      </c>
      <c r="B5789" t="inlineStr">
        <is>
          <t>ENPHASE ENERGY, INC.</t>
        </is>
      </c>
    </row>
    <row r="5790">
      <c r="A5790" s="2" t="inlineStr">
        <is>
          <t>US29414B1044</t>
        </is>
      </c>
      <c r="B5790" t="inlineStr">
        <is>
          <t>EPAM SYSTEMS INC</t>
        </is>
      </c>
    </row>
    <row r="5791">
      <c r="A5791" s="2" t="inlineStr">
        <is>
          <t>US29446MAF95</t>
        </is>
      </c>
      <c r="B5791" t="inlineStr">
        <is>
          <t>BONOS DE LOS GOBIERNOS EMITIDOS EXT.</t>
        </is>
      </c>
    </row>
    <row r="5792">
      <c r="A5792" s="2" t="inlineStr">
        <is>
          <t>US29786A1060</t>
        </is>
      </c>
      <c r="B5792" t="inlineStr">
        <is>
          <t>Etsy Inc</t>
        </is>
      </c>
    </row>
    <row r="5793">
      <c r="A5793" s="2" t="inlineStr">
        <is>
          <t>US298785JK32</t>
        </is>
      </c>
      <c r="B5793" t="inlineStr">
        <is>
          <t>BONOS DE LOS GOBIERNOS EMITIDOS EXT.</t>
        </is>
      </c>
    </row>
    <row r="5794">
      <c r="A5794" s="2" t="inlineStr">
        <is>
          <t>US298785JM97</t>
        </is>
      </c>
      <c r="B5794" t="inlineStr">
        <is>
          <t>BONOS DEUDA PRIV EMPR MEX COLOC EXTR</t>
        </is>
      </c>
    </row>
    <row r="5795">
      <c r="A5795" s="2" t="inlineStr">
        <is>
          <t>US298785JR84</t>
        </is>
      </c>
      <c r="B5795" t="inlineStr">
        <is>
          <t>BONOS DEUDA PRIV EMPR MEX COLOC EXTR</t>
        </is>
      </c>
    </row>
    <row r="5796">
      <c r="A5796" s="2" t="inlineStr">
        <is>
          <t>US298785KB14</t>
        </is>
      </c>
      <c r="B5796" t="inlineStr">
        <is>
          <t>BONOS DE LOS GOBIERNOS EMITIDOS EXT.</t>
        </is>
      </c>
    </row>
    <row r="5797">
      <c r="A5797" s="2" t="inlineStr">
        <is>
          <t>US30231G1022</t>
        </is>
      </c>
      <c r="B5797" t="inlineStr">
        <is>
          <t>EXXON MOBIL CORPORATION</t>
        </is>
      </c>
    </row>
    <row r="5798">
      <c r="A5798" s="2" t="inlineStr">
        <is>
          <t>US30254WAN92</t>
        </is>
      </c>
      <c r="B5798" t="inlineStr">
        <is>
          <t>FMS WERTMGMT MTN 18/23 DL</t>
        </is>
      </c>
    </row>
    <row r="5799">
      <c r="A5799" s="2" t="inlineStr">
        <is>
          <t>US30303M1027</t>
        </is>
      </c>
      <c r="B5799" t="inlineStr">
        <is>
          <t>META PLATFORMS (EX FACEBOOK)</t>
        </is>
      </c>
    </row>
    <row r="5800">
      <c r="A5800" s="2" t="inlineStr">
        <is>
          <t>US3119001044</t>
        </is>
      </c>
      <c r="B5800" t="inlineStr">
        <is>
          <t>FASTENAL CO</t>
        </is>
      </c>
    </row>
    <row r="5801">
      <c r="A5801" s="2" t="inlineStr">
        <is>
          <t>US31428X1063</t>
        </is>
      </c>
      <c r="B5801" t="inlineStr">
        <is>
          <t>FEDEX CORP</t>
        </is>
      </c>
    </row>
    <row r="5802">
      <c r="A5802" s="2" t="inlineStr">
        <is>
          <t>US31573A1097</t>
        </is>
      </c>
      <c r="B5802" t="inlineStr">
        <is>
          <t>FIBRIA CELULOSE SA ADR</t>
        </is>
      </c>
    </row>
    <row r="5803">
      <c r="A5803" s="2" t="inlineStr">
        <is>
          <t>US31770BAA61</t>
        </is>
      </c>
      <c r="B5803" t="inlineStr">
        <is>
          <t>BONOS DEUDA PRIV EMPR MEX COLOC EXTR</t>
        </is>
      </c>
    </row>
    <row r="5804">
      <c r="A5804" s="2" t="inlineStr">
        <is>
          <t>US31772MAA09</t>
        </is>
      </c>
      <c r="B5804" t="inlineStr">
        <is>
          <t>BONOS DEUDA PRIV EMPR MEX COLOC EXTR</t>
        </is>
      </c>
    </row>
    <row r="5805">
      <c r="A5805" s="2" t="inlineStr">
        <is>
          <t>US31816Q1013</t>
        </is>
      </c>
      <c r="B5805" t="inlineStr">
        <is>
          <t>FIREEYE INC</t>
        </is>
      </c>
    </row>
    <row r="5806">
      <c r="A5806" s="2" t="inlineStr">
        <is>
          <t>US3364331070</t>
        </is>
      </c>
      <c r="B5806" t="inlineStr">
        <is>
          <t>FIRST SOLAR INC</t>
        </is>
      </c>
    </row>
    <row r="5807">
      <c r="A5807" s="2" t="inlineStr">
        <is>
          <t>US33733E2037</t>
        </is>
      </c>
      <c r="B5807" t="inlineStr">
        <is>
          <t>First Trust NYSE Arca Biotechnology Index Fund - USD</t>
        </is>
      </c>
    </row>
    <row r="5808">
      <c r="A5808" s="2" t="inlineStr">
        <is>
          <t>US33734X1191</t>
        </is>
      </c>
      <c r="B5808" t="inlineStr">
        <is>
          <t>FIRST TRUST CONSUMER STAPLES</t>
        </is>
      </c>
    </row>
    <row r="5809">
      <c r="A5809" s="2" t="inlineStr">
        <is>
          <t>US33734X1274</t>
        </is>
      </c>
      <c r="B5809" t="inlineStr">
        <is>
          <t>FIRST TRUST ENERGY ALPHADEX</t>
        </is>
      </c>
    </row>
    <row r="5810">
      <c r="A5810" s="2" t="inlineStr">
        <is>
          <t>US33734X1431</t>
        </is>
      </c>
      <c r="B5810" t="inlineStr">
        <is>
          <t>FIRST TRUST HEALTH CARE ALPH</t>
        </is>
      </c>
    </row>
    <row r="5811">
      <c r="A5811" s="2" t="inlineStr">
        <is>
          <t>US33734X1506</t>
        </is>
      </c>
      <c r="B5811" t="inlineStr">
        <is>
          <t>FIRST TRUST INDST/PRODUCERS</t>
        </is>
      </c>
    </row>
    <row r="5812">
      <c r="A5812" s="2" t="inlineStr">
        <is>
          <t>US33734X1845</t>
        </is>
      </c>
      <c r="B5812" t="inlineStr">
        <is>
          <t>FIRST TRUST UTILITIES ALPHAD</t>
        </is>
      </c>
    </row>
    <row r="5813">
      <c r="A5813" s="2" t="inlineStr">
        <is>
          <t>US33734X8469</t>
        </is>
      </c>
      <c r="B5813" t="inlineStr">
        <is>
          <t>FIRST TRUST NASDAQ CYBERSECU</t>
        </is>
      </c>
    </row>
    <row r="5814">
      <c r="A5814" s="2" t="inlineStr">
        <is>
          <t>US33737J2087</t>
        </is>
      </c>
      <c r="B5814" t="inlineStr">
        <is>
          <t>FIRST TRUST CANADA</t>
        </is>
      </c>
    </row>
    <row r="5815">
      <c r="A5815" s="2" t="inlineStr">
        <is>
          <t>US33737M1027</t>
        </is>
      </c>
      <c r="B5815" t="inlineStr">
        <is>
          <t>FIRST TRUST MID CAP GROWTH ALPHADEX ETF</t>
        </is>
      </c>
    </row>
    <row r="5816">
      <c r="A5816" s="2" t="inlineStr">
        <is>
          <t>US344419AA47</t>
        </is>
      </c>
      <c r="B5816" t="inlineStr">
        <is>
          <t>BONOS DEUDA PRIV EMPR MEX COLOC EXTR</t>
        </is>
      </c>
    </row>
    <row r="5817">
      <c r="A5817" s="2" t="inlineStr">
        <is>
          <t>US344419AB20</t>
        </is>
      </c>
      <c r="B5817" t="inlineStr">
        <is>
          <t>BONOS DEUDA PRIV EMPR MEX COLOC EXTR</t>
        </is>
      </c>
    </row>
    <row r="5818">
      <c r="A5818" s="2" t="inlineStr">
        <is>
          <t>US3448491049</t>
        </is>
      </c>
      <c r="B5818" t="inlineStr">
        <is>
          <t>FOOT LOCKER INC</t>
        </is>
      </c>
    </row>
    <row r="5819">
      <c r="A5819" s="2" t="inlineStr">
        <is>
          <t>US3453708600</t>
        </is>
      </c>
      <c r="B5819" t="inlineStr">
        <is>
          <t>FORD MOTOR CO</t>
        </is>
      </c>
    </row>
    <row r="5820">
      <c r="A5820" s="2" t="inlineStr">
        <is>
          <t>US345397VN08</t>
        </is>
      </c>
      <c r="B5820" t="inlineStr">
        <is>
          <t>BONOS DEUDA PRIV EMPR MEX COLOC EXTR</t>
        </is>
      </c>
    </row>
    <row r="5821">
      <c r="A5821" s="2" t="inlineStr">
        <is>
          <t>US345397VQ39</t>
        </is>
      </c>
      <c r="B5821" t="inlineStr">
        <is>
          <t>BONOS DEUDA PRIV EMPR MEX COLOC EXTR</t>
        </is>
      </c>
    </row>
    <row r="5822">
      <c r="A5822" s="2" t="inlineStr">
        <is>
          <t>US34959E1091</t>
        </is>
      </c>
      <c r="B5822" t="inlineStr">
        <is>
          <t>FORTINET INC</t>
        </is>
      </c>
    </row>
    <row r="5823">
      <c r="A5823" s="2" t="inlineStr">
        <is>
          <t>US3517931040</t>
        </is>
      </c>
      <c r="B5823" t="inlineStr">
        <is>
          <t>FRANCESCAS HOLDINGS CORP</t>
        </is>
      </c>
    </row>
    <row r="5824">
      <c r="A5824" s="2" t="inlineStr">
        <is>
          <t>US3546131018</t>
        </is>
      </c>
      <c r="B5824" t="inlineStr">
        <is>
          <t>FRANKLIN RESOURCES INC</t>
        </is>
      </c>
    </row>
    <row r="5825">
      <c r="A5825" s="2" t="inlineStr">
        <is>
          <t>US35671D8570</t>
        </is>
      </c>
      <c r="B5825" t="inlineStr">
        <is>
          <t>FREEPORT-MCMORAN INC</t>
        </is>
      </c>
    </row>
    <row r="5826">
      <c r="A5826" s="2" t="inlineStr">
        <is>
          <t>US35906AAF57</t>
        </is>
      </c>
      <c r="B5826" t="inlineStr">
        <is>
          <t>BONOS DEUDA PRIV EMPR MEX COLOC EXTR</t>
        </is>
      </c>
    </row>
    <row r="5827">
      <c r="A5827" s="2" t="inlineStr">
        <is>
          <t>US3635761097</t>
        </is>
      </c>
      <c r="B5827" t="inlineStr">
        <is>
          <t>GALLAGHER &amp; CO</t>
        </is>
      </c>
    </row>
    <row r="5828">
      <c r="A5828" s="2" t="inlineStr">
        <is>
          <t>US3647601083</t>
        </is>
      </c>
      <c r="B5828" t="inlineStr">
        <is>
          <t>GAP INC</t>
        </is>
      </c>
    </row>
    <row r="5829">
      <c r="A5829" s="2" t="inlineStr">
        <is>
          <t>US3695501086</t>
        </is>
      </c>
      <c r="B5829" t="inlineStr">
        <is>
          <t>GENERAL DYNAMICS CORP</t>
        </is>
      </c>
    </row>
    <row r="5830">
      <c r="A5830" s="2" t="inlineStr">
        <is>
          <t>US3696041033</t>
        </is>
      </c>
      <c r="B5830" t="inlineStr">
        <is>
          <t>GENERAL ELECTRIC CO</t>
        </is>
      </c>
    </row>
    <row r="5831">
      <c r="A5831" s="2" t="inlineStr">
        <is>
          <t>US36962G3U65</t>
        </is>
      </c>
      <c r="B5831" t="inlineStr">
        <is>
          <t>BONOS DEUDA PRIV EMPR MEX COLOC EXTR</t>
        </is>
      </c>
    </row>
    <row r="5832">
      <c r="A5832" s="2" t="inlineStr">
        <is>
          <t>US36962G4J02</t>
        </is>
      </c>
      <c r="B5832" t="inlineStr">
        <is>
          <t>TITULOS DEUDA EMISORAS EXTRANJERAS SIC</t>
        </is>
      </c>
    </row>
    <row r="5833">
      <c r="A5833" s="2" t="inlineStr">
        <is>
          <t>US36962G6M13</t>
        </is>
      </c>
      <c r="B5833" t="inlineStr">
        <is>
          <t>BONOS DEUDA PRIV EMPR MEX COLOC EXTR</t>
        </is>
      </c>
    </row>
    <row r="5834">
      <c r="A5834" s="2" t="inlineStr">
        <is>
          <t>US37045V1008</t>
        </is>
      </c>
      <c r="B5834" t="inlineStr">
        <is>
          <t>GENERAL MOTORS COMPANY</t>
        </is>
      </c>
    </row>
    <row r="5835">
      <c r="A5835" s="2" t="inlineStr">
        <is>
          <t>US37247DAG16</t>
        </is>
      </c>
      <c r="B5835" t="inlineStr">
        <is>
          <t>BONOS DEUDA PRIV EMPR MEX COLOC EXTR</t>
        </is>
      </c>
    </row>
    <row r="5836">
      <c r="A5836" s="2" t="inlineStr">
        <is>
          <t>US3737371050</t>
        </is>
      </c>
      <c r="B5836" t="inlineStr">
        <is>
          <t>GERDAU S.A.</t>
        </is>
      </c>
    </row>
    <row r="5837">
      <c r="A5837" s="2" t="inlineStr">
        <is>
          <t>US3755581036</t>
        </is>
      </c>
      <c r="B5837" t="inlineStr">
        <is>
          <t>GILEAD SCIENCES INC</t>
        </is>
      </c>
    </row>
    <row r="5838">
      <c r="A5838" s="2" t="inlineStr">
        <is>
          <t>US377373AC98</t>
        </is>
      </c>
      <c r="B5838" t="inlineStr">
        <is>
          <t>BONOS DEUDA PRIV EMPR MEX COLOC EXTR</t>
        </is>
      </c>
    </row>
    <row r="5839">
      <c r="A5839" s="2" t="inlineStr">
        <is>
          <t>US38046C1099</t>
        </is>
      </c>
      <c r="B5839" t="inlineStr">
        <is>
          <t>GOGO INC</t>
        </is>
      </c>
    </row>
    <row r="5840">
      <c r="A5840" s="2" t="inlineStr">
        <is>
          <t>US38141EA257</t>
        </is>
      </c>
      <c r="B5840" t="inlineStr">
        <is>
          <t>NOTAS ESTRUCTURADAS MEDIANO PLAZO</t>
        </is>
      </c>
    </row>
    <row r="5841">
      <c r="A5841" s="2" t="inlineStr">
        <is>
          <t>US38141G1040</t>
        </is>
      </c>
      <c r="B5841" t="inlineStr">
        <is>
          <t>GOLDMAN SACHS GROUP INC</t>
        </is>
      </c>
    </row>
    <row r="5842">
      <c r="A5842" s="2" t="inlineStr">
        <is>
          <t>US38141GEU40</t>
        </is>
      </c>
      <c r="B5842" t="inlineStr">
        <is>
          <t>BONOS DEUDA PRIV EMPR MEX COLOC EXTR</t>
        </is>
      </c>
    </row>
    <row r="5843">
      <c r="A5843" s="2" t="inlineStr">
        <is>
          <t>US38141GFG47</t>
        </is>
      </c>
      <c r="B5843" t="inlineStr">
        <is>
          <t>BONOS DEUDA PRIV EMPR MEX COLOC EXTR</t>
        </is>
      </c>
    </row>
    <row r="5844">
      <c r="A5844" s="2" t="inlineStr">
        <is>
          <t>US38141GGT58</t>
        </is>
      </c>
      <c r="B5844" t="inlineStr">
        <is>
          <t>BONOS DEUDA PRIV EMPR MEX COLOC EXTR</t>
        </is>
      </c>
    </row>
    <row r="5845">
      <c r="A5845" s="2" t="inlineStr">
        <is>
          <t>US38143VAA70</t>
        </is>
      </c>
      <c r="B5845" t="inlineStr">
        <is>
          <t>BONOS DEUDA PRIV EMPR MEX COLOC EXTR</t>
        </is>
      </c>
    </row>
    <row r="5846">
      <c r="A5846" s="2" t="inlineStr">
        <is>
          <t>US38144LAB62</t>
        </is>
      </c>
      <c r="B5846" t="inlineStr">
        <is>
          <t>BONOS DEUDA PRIV EMPR MEX COLOC EXTR</t>
        </is>
      </c>
    </row>
    <row r="5847">
      <c r="A5847" s="2" t="inlineStr">
        <is>
          <t>US382550BB69</t>
        </is>
      </c>
      <c r="B5847" t="inlineStr">
        <is>
          <t>BONOS DEUDA PRIV EMPR MEX COLOC EXTR</t>
        </is>
      </c>
    </row>
    <row r="5848">
      <c r="A5848" s="2" t="inlineStr">
        <is>
          <t>US382550BE09</t>
        </is>
      </c>
      <c r="B5848" t="inlineStr">
        <is>
          <t>GOODYEAR TIRE &amp; RUBBER CO</t>
        </is>
      </c>
    </row>
    <row r="5849">
      <c r="A5849" s="2" t="inlineStr">
        <is>
          <t>US38259P5089</t>
        </is>
      </c>
      <c r="B5849" t="inlineStr">
        <is>
          <t>GOOGLE INC-CL A</t>
        </is>
      </c>
    </row>
    <row r="5850">
      <c r="A5850" s="2" t="inlineStr">
        <is>
          <t>US38259P7069</t>
        </is>
      </c>
      <c r="B5850" t="inlineStr">
        <is>
          <t>GOOGLE INC-C</t>
        </is>
      </c>
    </row>
    <row r="5851">
      <c r="A5851" s="2" t="inlineStr">
        <is>
          <t>US38268T1034</t>
        </is>
      </c>
      <c r="B5851" t="inlineStr">
        <is>
          <t>GOPRO INC</t>
        </is>
      </c>
    </row>
    <row r="5852">
      <c r="A5852" s="2" t="inlineStr">
        <is>
          <t>US38376HAH12</t>
        </is>
      </c>
      <c r="B5852" t="inlineStr">
        <is>
          <t>BONOS DE LOS GOBIERNOS EMITIDOS EXT.</t>
        </is>
      </c>
    </row>
    <row r="5853">
      <c r="A5853" s="2" t="inlineStr">
        <is>
          <t>US3931221069</t>
        </is>
      </c>
      <c r="B5853" t="inlineStr">
        <is>
          <t>GREEN MOUNTAIN COFFEE ROASTERS INC</t>
        </is>
      </c>
    </row>
    <row r="5854">
      <c r="A5854" s="2" t="inlineStr">
        <is>
          <t>US3994731079</t>
        </is>
      </c>
      <c r="B5854" t="inlineStr">
        <is>
          <t>GROUPON INC</t>
        </is>
      </c>
    </row>
    <row r="5855">
      <c r="A5855" s="2" t="inlineStr">
        <is>
          <t>US40048CAB90</t>
        </is>
      </c>
      <c r="B5855" t="inlineStr">
        <is>
          <t>BONOS DEUDA PRIV EMPR MEX COLOC EXTR</t>
        </is>
      </c>
    </row>
    <row r="5856">
      <c r="A5856" s="2" t="inlineStr">
        <is>
          <t>US40049J2069</t>
        </is>
      </c>
      <c r="B5856" t="inlineStr">
        <is>
          <t>GRUPO TELEVISA SA-SPON ADR</t>
        </is>
      </c>
    </row>
    <row r="5857">
      <c r="A5857" s="2" t="inlineStr">
        <is>
          <t>US40049JAT43</t>
        </is>
      </c>
      <c r="B5857" t="inlineStr">
        <is>
          <t>BONOS DEUDA PRIV EMPR MEX COLOC EXTR</t>
        </is>
      </c>
    </row>
    <row r="5858">
      <c r="A5858" s="2" t="inlineStr">
        <is>
          <t>US40049JAV98</t>
        </is>
      </c>
      <c r="B5858" t="inlineStr">
        <is>
          <t>BONOS DEUDA PRIV EMPR MEX COLOC EXTR</t>
        </is>
      </c>
    </row>
    <row r="5859">
      <c r="A5859" s="2" t="inlineStr">
        <is>
          <t>US40049JAW71</t>
        </is>
      </c>
      <c r="B5859" t="inlineStr">
        <is>
          <t>BONOS DEUDA PRIV EMPR MEX COLOC EXTR</t>
        </is>
      </c>
    </row>
    <row r="5860">
      <c r="A5860" s="2" t="inlineStr">
        <is>
          <t>US40049JAX54</t>
        </is>
      </c>
      <c r="B5860" t="inlineStr">
        <is>
          <t>BONOS DEUDA PRIV EMPR MEX COLOC EXTR</t>
        </is>
      </c>
    </row>
    <row r="5861">
      <c r="A5861" s="2" t="inlineStr">
        <is>
          <t>US40049JAY38</t>
        </is>
      </c>
      <c r="B5861" t="inlineStr">
        <is>
          <t>BONOS DEUDA PRIV EMPR MEX COLOC EXTR</t>
        </is>
      </c>
    </row>
    <row r="5862">
      <c r="A5862" s="2" t="inlineStr">
        <is>
          <t>US40049JAZ03</t>
        </is>
      </c>
      <c r="B5862" t="inlineStr">
        <is>
          <t>BONOS DEUDA PRIV EMPR MEX COLOC EXTR</t>
        </is>
      </c>
    </row>
    <row r="5863">
      <c r="A5863" s="2" t="inlineStr">
        <is>
          <t>US40049JBA43</t>
        </is>
      </c>
      <c r="B5863" t="inlineStr">
        <is>
          <t>BONOS DEUDA PRIV EMPR MEX COLOC EXTR</t>
        </is>
      </c>
    </row>
    <row r="5864">
      <c r="A5864" s="2" t="inlineStr">
        <is>
          <t>US4005061019</t>
        </is>
      </c>
      <c r="B5864" t="inlineStr">
        <is>
          <t>GRUPO AEROPORTUARIO PAC-ADR</t>
        </is>
      </c>
    </row>
    <row r="5865">
      <c r="A5865" s="2" t="inlineStr">
        <is>
          <t>US40050BAC46</t>
        </is>
      </c>
      <c r="B5865" t="inlineStr">
        <is>
          <t>BONOS DEUDA PRIV EMPR MEX COLOC EXTR</t>
        </is>
      </c>
    </row>
    <row r="5866">
      <c r="A5866" s="2" t="inlineStr">
        <is>
          <t>US40052CAA45</t>
        </is>
      </c>
      <c r="B5866" t="inlineStr">
        <is>
          <t>BONOS DEUDA PRIV EMPR MEX COLOC EXTR</t>
        </is>
      </c>
    </row>
    <row r="5867">
      <c r="A5867" s="2" t="inlineStr">
        <is>
          <t>US40052CAB28</t>
        </is>
      </c>
      <c r="B5867" t="inlineStr">
        <is>
          <t>BONOS DEUDA PRIV EMPR MEX COLOC EXTR</t>
        </is>
      </c>
    </row>
    <row r="5868">
      <c r="A5868" s="2" t="inlineStr">
        <is>
          <t>US40052VAA26</t>
        </is>
      </c>
      <c r="B5868" t="inlineStr">
        <is>
          <t>NOTAS ESTRUCTURADAS MEDIANO PLAZO</t>
        </is>
      </c>
    </row>
    <row r="5869">
      <c r="A5869" s="2" t="inlineStr">
        <is>
          <t>US40052VAB09</t>
        </is>
      </c>
      <c r="B5869" t="inlineStr">
        <is>
          <t>BONOS DEUDA PRIV EMPR MEX COLOC EXTR</t>
        </is>
      </c>
    </row>
    <row r="5870">
      <c r="A5870" s="2" t="inlineStr">
        <is>
          <t>US40052WAC64</t>
        </is>
      </c>
      <c r="B5870" t="inlineStr">
        <is>
          <t>BONOS DEUDA PRIV EMPR MEX COLOC EXTR</t>
        </is>
      </c>
    </row>
    <row r="5871">
      <c r="A5871" s="2" t="inlineStr">
        <is>
          <t>US40053AAA79</t>
        </is>
      </c>
      <c r="B5871" t="inlineStr">
        <is>
          <t>NOTAS ESTRUCTURADAS MEDIANO PLAZO</t>
        </is>
      </c>
    </row>
    <row r="5872">
      <c r="A5872" s="2" t="inlineStr">
        <is>
          <t>US40053DAA19</t>
        </is>
      </c>
      <c r="B5872" t="inlineStr">
        <is>
          <t>BONOS DEUDA PRIV EMPR MEX COLOC EXTR</t>
        </is>
      </c>
    </row>
    <row r="5873">
      <c r="A5873" s="2" t="inlineStr">
        <is>
          <t>US40429CCR16</t>
        </is>
      </c>
      <c r="B5873" t="inlineStr">
        <is>
          <t>BONOS DEUDA PRIV EMPR MEX COLOC EXTR</t>
        </is>
      </c>
    </row>
    <row r="5874">
      <c r="A5874" s="2" t="inlineStr">
        <is>
          <t>US40434L1052</t>
        </is>
      </c>
      <c r="B5874" t="inlineStr">
        <is>
          <t>HP INC (EX HEWLETT-PACKARD)</t>
        </is>
      </c>
    </row>
    <row r="5875">
      <c r="A5875" s="2" t="inlineStr">
        <is>
          <t>US4062161017</t>
        </is>
      </c>
      <c r="B5875" t="inlineStr">
        <is>
          <t>HALLIBURTON CO.</t>
        </is>
      </c>
    </row>
    <row r="5876">
      <c r="A5876" s="2" t="inlineStr">
        <is>
          <t>US4180561072</t>
        </is>
      </c>
      <c r="B5876" t="inlineStr">
        <is>
          <t>HASBRO INC</t>
        </is>
      </c>
    </row>
    <row r="5877">
      <c r="A5877" s="2" t="inlineStr">
        <is>
          <t>US4201211053</t>
        </is>
      </c>
      <c r="B5877" t="inlineStr">
        <is>
          <t>HAWK PROTECTION SYSTEMS</t>
        </is>
      </c>
    </row>
    <row r="5878">
      <c r="A5878" s="2" t="inlineStr">
        <is>
          <t>US4278661081</t>
        </is>
      </c>
      <c r="B5878" t="inlineStr">
        <is>
          <t>HERSHEY CO/THE</t>
        </is>
      </c>
    </row>
    <row r="5879">
      <c r="A5879" s="2" t="inlineStr">
        <is>
          <t>US4282361033</t>
        </is>
      </c>
      <c r="B5879" t="inlineStr">
        <is>
          <t>HEWLETT PACKARD COMPANY</t>
        </is>
      </c>
    </row>
    <row r="5880">
      <c r="A5880" s="2" t="inlineStr">
        <is>
          <t>US43300A2033</t>
        </is>
      </c>
      <c r="B5880" t="inlineStr">
        <is>
          <t>HILTON WORLDWIDE HOLDINGS INC</t>
        </is>
      </c>
    </row>
    <row r="5881">
      <c r="A5881" s="2" t="inlineStr">
        <is>
          <t>US4335785071</t>
        </is>
      </c>
      <c r="B5881" t="inlineStr">
        <is>
          <t>HITACHI LTD -ADR</t>
        </is>
      </c>
    </row>
    <row r="5882">
      <c r="A5882" s="2" t="inlineStr">
        <is>
          <t>US43358BAA17</t>
        </is>
      </c>
      <c r="B5882" t="inlineStr">
        <is>
          <t>BONOS DE LOS GOBIERNOS EMITIDOS EXT.</t>
        </is>
      </c>
    </row>
    <row r="5883">
      <c r="A5883" s="2" t="inlineStr">
        <is>
          <t>US4370761029</t>
        </is>
      </c>
      <c r="B5883" t="inlineStr">
        <is>
          <t>HOME DEPOT INC</t>
        </is>
      </c>
    </row>
    <row r="5884">
      <c r="A5884" s="2" t="inlineStr">
        <is>
          <t>US4385161066</t>
        </is>
      </c>
      <c r="B5884" t="inlineStr">
        <is>
          <t>HONEYWELL</t>
        </is>
      </c>
    </row>
    <row r="5885">
      <c r="A5885" s="2" t="inlineStr">
        <is>
          <t>US4435106079</t>
        </is>
      </c>
      <c r="B5885" t="inlineStr">
        <is>
          <t>HUBBELL INC</t>
        </is>
      </c>
    </row>
    <row r="5886">
      <c r="A5886" s="2" t="inlineStr">
        <is>
          <t>US4435731009</t>
        </is>
      </c>
      <c r="B5886" t="inlineStr">
        <is>
          <t>HUBS Stock</t>
        </is>
      </c>
    </row>
    <row r="5887">
      <c r="A5887" s="2" t="inlineStr">
        <is>
          <t>US4440971095</t>
        </is>
      </c>
      <c r="B5887" t="inlineStr">
        <is>
          <t>HUDSON PACIFIC PROPERTIES</t>
        </is>
      </c>
    </row>
    <row r="5888">
      <c r="A5888" s="2" t="inlineStr">
        <is>
          <t>US4448591028</t>
        </is>
      </c>
      <c r="B5888" t="inlineStr">
        <is>
          <t>HUMANA INC</t>
        </is>
      </c>
    </row>
    <row r="5889">
      <c r="A5889" s="2" t="inlineStr">
        <is>
          <t>US445545AF36</t>
        </is>
      </c>
      <c r="B5889" t="inlineStr">
        <is>
          <t>BONOS DE LOS GOBIERNOS EMITIDOS EXT.</t>
        </is>
      </c>
    </row>
    <row r="5890">
      <c r="A5890" s="2" t="inlineStr">
        <is>
          <t>US445545AP18</t>
        </is>
      </c>
      <c r="B5890" t="inlineStr">
        <is>
          <t>BONOS DE LOS GOBIERNOS EMITIDOS EXT.</t>
        </is>
      </c>
    </row>
    <row r="5891">
      <c r="A5891" s="2" t="inlineStr">
        <is>
          <t>US445545AQ90</t>
        </is>
      </c>
      <c r="B5891" t="inlineStr">
        <is>
          <t>BONOS DE LOS GOBIERNOS EMITIDOS EXT.</t>
        </is>
      </c>
    </row>
    <row r="5892">
      <c r="A5892" s="2" t="inlineStr">
        <is>
          <t>US445545AU03</t>
        </is>
      </c>
      <c r="B5892" t="inlineStr">
        <is>
          <t>BONOS DE LOS GOBIERNOS EMITIDOS EXT.</t>
        </is>
      </c>
    </row>
    <row r="5893">
      <c r="A5893" s="2" t="inlineStr">
        <is>
          <t>US448814DB68</t>
        </is>
      </c>
      <c r="B5893" t="inlineStr">
        <is>
          <t>TREASURY BONDS</t>
        </is>
      </c>
    </row>
    <row r="5894">
      <c r="A5894" s="2" t="inlineStr">
        <is>
          <t>US45074GAB68</t>
        </is>
      </c>
      <c r="B5894" t="inlineStr">
        <is>
          <t>BONOS DEUDA PRIV EMPR MEX COLOC EXTR</t>
        </is>
      </c>
    </row>
    <row r="5895">
      <c r="A5895" s="2" t="inlineStr">
        <is>
          <t>US4523081093</t>
        </is>
      </c>
      <c r="B5895" t="inlineStr">
        <is>
          <t>ILLINOIS TOOL WORKS INC</t>
        </is>
      </c>
    </row>
    <row r="5896">
      <c r="A5896" s="2" t="inlineStr">
        <is>
          <t>US4523271090</t>
        </is>
      </c>
      <c r="B5896" t="inlineStr">
        <is>
          <t>ILLUMINA INC</t>
        </is>
      </c>
    </row>
    <row r="5897">
      <c r="A5897" s="2" t="inlineStr">
        <is>
          <t>US45773H2013</t>
        </is>
      </c>
      <c r="B5897" t="inlineStr">
        <is>
          <t>INOVIO PHARMACEUTICALS INC</t>
        </is>
      </c>
    </row>
    <row r="5898">
      <c r="A5898" s="2" t="inlineStr">
        <is>
          <t>US4581401001</t>
        </is>
      </c>
      <c r="B5898" t="inlineStr">
        <is>
          <t>INTEL CORP</t>
        </is>
      </c>
    </row>
    <row r="5899">
      <c r="A5899" s="2" t="inlineStr">
        <is>
          <t>US4581X0CM87</t>
        </is>
      </c>
      <c r="B5899" t="inlineStr">
        <is>
          <t>BONOS DE LOS GOBIERNOS EMITIDOS EXT.</t>
        </is>
      </c>
    </row>
    <row r="5900">
      <c r="A5900" s="2" t="inlineStr">
        <is>
          <t>US4581X0DD79</t>
        </is>
      </c>
      <c r="B5900" t="inlineStr">
        <is>
          <t>INTER-AMER.DEV.BK 2022</t>
        </is>
      </c>
    </row>
    <row r="5901">
      <c r="A5901" s="2" t="inlineStr">
        <is>
          <t>US4581X0DU94</t>
        </is>
      </c>
      <c r="B5901" t="inlineStr">
        <is>
          <t>BONOS DE LOS GOBIERNOS EMITIDOS EXT.</t>
        </is>
      </c>
    </row>
    <row r="5902">
      <c r="A5902" s="2" t="inlineStr">
        <is>
          <t>US4581X0EH74</t>
        </is>
      </c>
      <c r="B5902" t="inlineStr">
        <is>
          <t>BONOS DEUDA PRIV EMPR MEX COLOC EXTR</t>
        </is>
      </c>
    </row>
    <row r="5903">
      <c r="A5903" s="2" t="inlineStr">
        <is>
          <t>US459058HJ50</t>
        </is>
      </c>
      <c r="B5903" t="inlineStr">
        <is>
          <t>BONOS DE LOS GOBIERNOS EMITIDOS EXT.</t>
        </is>
      </c>
    </row>
    <row r="5904">
      <c r="A5904" s="2" t="inlineStr">
        <is>
          <t>US459058JR58</t>
        </is>
      </c>
      <c r="B5904" t="inlineStr">
        <is>
          <t>BONOS DE LOS GOBIERNOS EMITIDOS EXT.</t>
        </is>
      </c>
    </row>
    <row r="5905">
      <c r="A5905" s="2" t="inlineStr">
        <is>
          <t>US459058LK77</t>
        </is>
      </c>
      <c r="B5905" t="inlineStr">
        <is>
          <t>BONOS DE LOS GOBIERNOS EMITIDOS EXT.</t>
        </is>
      </c>
    </row>
    <row r="5906">
      <c r="A5906" s="2" t="inlineStr">
        <is>
          <t>US4592001014</t>
        </is>
      </c>
      <c r="B5906" t="inlineStr">
        <is>
          <t>INTERNATIONAL BUSINESS MACHINES CORP</t>
        </is>
      </c>
    </row>
    <row r="5907">
      <c r="A5907" s="2" t="inlineStr">
        <is>
          <t>US45950VEM46</t>
        </is>
      </c>
      <c r="B5907" t="inlineStr">
        <is>
          <t>BONOS DE LOS GOBIERNOS EMITIDOS- EXT.</t>
        </is>
      </c>
    </row>
    <row r="5908">
      <c r="A5908" s="2" t="inlineStr">
        <is>
          <t>US45950VLJ34</t>
        </is>
      </c>
      <c r="B5908" t="inlineStr">
        <is>
          <t>INTL FINANCE CORP 2022</t>
        </is>
      </c>
    </row>
    <row r="5909">
      <c r="A5909" s="2" t="inlineStr">
        <is>
          <t>US46090E1038</t>
        </is>
      </c>
      <c r="B5909" t="inlineStr">
        <is>
          <t>INVESCO QQQ TRUST ETF</t>
        </is>
      </c>
    </row>
    <row r="5910">
      <c r="A5910" s="2" t="inlineStr">
        <is>
          <t>US46120E6023</t>
        </is>
      </c>
      <c r="B5910" t="inlineStr">
        <is>
          <t>INTUITIVE SURGICAL INC</t>
        </is>
      </c>
    </row>
    <row r="5911">
      <c r="A5911" s="2" t="inlineStr">
        <is>
          <t>US46137V3574</t>
        </is>
      </c>
      <c r="B5911" t="inlineStr">
        <is>
          <t>INVESCO S&amp;P 500 EQUAL WEIGHT ETF</t>
        </is>
      </c>
    </row>
    <row r="5912">
      <c r="A5912" s="2" t="inlineStr">
        <is>
          <t>US4642851053</t>
        </is>
      </c>
      <c r="B5912" t="inlineStr">
        <is>
          <t>ISHARES GOLD TRUST</t>
        </is>
      </c>
    </row>
    <row r="5913">
      <c r="A5913" s="2" t="inlineStr">
        <is>
          <t>US4642861037</t>
        </is>
      </c>
      <c r="B5913" t="inlineStr">
        <is>
          <t>ISHARES MSCI AUSTRALIA ETF</t>
        </is>
      </c>
    </row>
    <row r="5914">
      <c r="A5914" s="2" t="inlineStr">
        <is>
          <t>US4642864007</t>
        </is>
      </c>
      <c r="B5914" t="inlineStr">
        <is>
          <t>ISHARES MSCI BRAZIL</t>
        </is>
      </c>
    </row>
    <row r="5915">
      <c r="A5915" s="2" t="inlineStr">
        <is>
          <t>US4642865095</t>
        </is>
      </c>
      <c r="B5915" t="inlineStr">
        <is>
          <t>ISHARES MSCI CANADA</t>
        </is>
      </c>
    </row>
    <row r="5916">
      <c r="A5916" s="2" t="inlineStr">
        <is>
          <t>US4642865822</t>
        </is>
      </c>
      <c r="B5916" t="inlineStr">
        <is>
          <t>ISHARES MSCI JAPAN SMALL-CAP</t>
        </is>
      </c>
    </row>
    <row r="5917">
      <c r="A5917" s="2" t="inlineStr">
        <is>
          <t>US4642866085</t>
        </is>
      </c>
      <c r="B5917" t="inlineStr">
        <is>
          <t>ISHARES MSCI EMU INDEX FUND ETF</t>
        </is>
      </c>
    </row>
    <row r="5918">
      <c r="A5918" s="2" t="inlineStr">
        <is>
          <t>US4642866408</t>
        </is>
      </c>
      <c r="B5918" t="inlineStr">
        <is>
          <t>ISHARES MSCI CHILE CAPPED ET</t>
        </is>
      </c>
    </row>
    <row r="5919">
      <c r="A5919" s="2" t="inlineStr">
        <is>
          <t>US4642866572</t>
        </is>
      </c>
      <c r="B5919" t="inlineStr">
        <is>
          <t>ISHARES MSCI BRIC ETF</t>
        </is>
      </c>
    </row>
    <row r="5920">
      <c r="A5920" s="2" t="inlineStr">
        <is>
          <t>US4642867315</t>
        </is>
      </c>
      <c r="B5920" t="inlineStr">
        <is>
          <t>ISHARES MSCI TAIWAN ETF</t>
        </is>
      </c>
    </row>
    <row r="5921">
      <c r="A5921" s="2" t="inlineStr">
        <is>
          <t>US4642867729</t>
        </is>
      </c>
      <c r="B5921" t="inlineStr">
        <is>
          <t>ISHARES MSCI SOUTH KOREA CAPPED ETF</t>
        </is>
      </c>
    </row>
    <row r="5922">
      <c r="A5922" s="2" t="inlineStr">
        <is>
          <t>US4642868065</t>
        </is>
      </c>
      <c r="B5922" t="inlineStr">
        <is>
          <t>ISHARES MSCI GERMANY</t>
        </is>
      </c>
    </row>
    <row r="5923">
      <c r="A5923" s="2" t="inlineStr">
        <is>
          <t>US4642868222</t>
        </is>
      </c>
      <c r="B5923" t="inlineStr">
        <is>
          <t>ISHARES MSCI MEXICO CAPPED</t>
        </is>
      </c>
    </row>
    <row r="5924">
      <c r="A5924" s="2" t="inlineStr">
        <is>
          <t>US4642868487</t>
        </is>
      </c>
      <c r="B5924" t="inlineStr">
        <is>
          <t>ISHARES MSCI JAPAN ETF</t>
        </is>
      </c>
    </row>
    <row r="5925">
      <c r="A5925" s="2" t="inlineStr">
        <is>
          <t>US4642868719</t>
        </is>
      </c>
      <c r="B5925" t="inlineStr">
        <is>
          <t>ISHARES MSCI HONG KONG ETF</t>
        </is>
      </c>
    </row>
    <row r="5926">
      <c r="A5926" s="2" t="inlineStr">
        <is>
          <t>US4642871010</t>
        </is>
      </c>
      <c r="B5926" t="inlineStr">
        <is>
          <t>ISHARES S&amp;P 100 ETF</t>
        </is>
      </c>
    </row>
    <row r="5927">
      <c r="A5927" s="2" t="inlineStr">
        <is>
          <t>US4642871689</t>
        </is>
      </c>
      <c r="B5927" t="inlineStr">
        <is>
          <t>ISHARES DJ SELECT DIVIDEND</t>
        </is>
      </c>
    </row>
    <row r="5928">
      <c r="A5928" s="2" t="inlineStr">
        <is>
          <t>US4642871846</t>
        </is>
      </c>
      <c r="B5928" t="inlineStr">
        <is>
          <t>ISHARES CHINA LARGE-CAP ETF</t>
        </is>
      </c>
    </row>
    <row r="5929">
      <c r="A5929" s="2" t="inlineStr">
        <is>
          <t>US4642872000</t>
        </is>
      </c>
      <c r="B5929" t="inlineStr">
        <is>
          <t>ISHARES CORE S&amp;P 500 ETF</t>
        </is>
      </c>
    </row>
    <row r="5930">
      <c r="A5930" s="2" t="inlineStr">
        <is>
          <t>US4642872349</t>
        </is>
      </c>
      <c r="B5930" t="inlineStr">
        <is>
          <t>ISHARES MSCI EMERGING MARKET</t>
        </is>
      </c>
    </row>
    <row r="5931">
      <c r="A5931" s="2" t="inlineStr">
        <is>
          <t>US4642873909</t>
        </is>
      </c>
      <c r="B5931" t="inlineStr">
        <is>
          <t>ISHARES LATIN AMERICA 40 ETF</t>
        </is>
      </c>
    </row>
    <row r="5932">
      <c r="A5932" s="2" t="inlineStr">
        <is>
          <t>US4642874329</t>
        </is>
      </c>
      <c r="B5932" t="inlineStr">
        <is>
          <t>ISHARES 20+ YEAR TREASURY BOND ETF</t>
        </is>
      </c>
    </row>
    <row r="5933">
      <c r="A5933" s="2" t="inlineStr">
        <is>
          <t>US4642874402</t>
        </is>
      </c>
      <c r="B5933" t="inlineStr">
        <is>
          <t>ISHARES 7 10 YEAR TREASURY BOND ETF</t>
        </is>
      </c>
    </row>
    <row r="5934">
      <c r="A5934" s="2" t="inlineStr">
        <is>
          <t>US4642874576</t>
        </is>
      </c>
      <c r="B5934" t="inlineStr">
        <is>
          <t>ISHARES 20+ YEAR TREASURY BOND ETF</t>
        </is>
      </c>
    </row>
    <row r="5935">
      <c r="A5935" s="2" t="inlineStr">
        <is>
          <t>US4642874659</t>
        </is>
      </c>
      <c r="B5935" t="inlineStr">
        <is>
          <t>MSCI EAFE ETF</t>
        </is>
      </c>
    </row>
    <row r="5936">
      <c r="A5936" s="2" t="inlineStr">
        <is>
          <t>US4642875235</t>
        </is>
      </c>
      <c r="B5936" t="inlineStr">
        <is>
          <t>ISHARES SEMICONDUCTOR ETF</t>
        </is>
      </c>
    </row>
    <row r="5937">
      <c r="A5937" s="2" t="inlineStr">
        <is>
          <t>US4642875565</t>
        </is>
      </c>
      <c r="B5937" t="inlineStr">
        <is>
          <t>ISHARES NASDAQ BIOTECH INDX</t>
        </is>
      </c>
    </row>
    <row r="5938">
      <c r="A5938" s="2" t="inlineStr">
        <is>
          <t>US4642876555</t>
        </is>
      </c>
      <c r="B5938" t="inlineStr">
        <is>
          <t>ISHARES RUSSELL 2000 ETF</t>
        </is>
      </c>
    </row>
    <row r="5939">
      <c r="A5939" s="2" t="inlineStr">
        <is>
          <t>US4642877397</t>
        </is>
      </c>
      <c r="B5939" t="inlineStr">
        <is>
          <t>ISHARES U.S. REAL ESTATE ETF</t>
        </is>
      </c>
    </row>
    <row r="5940">
      <c r="A5940" s="2" t="inlineStr">
        <is>
          <t>US4642881829</t>
        </is>
      </c>
      <c r="B5940" t="inlineStr">
        <is>
          <t>ISHARES MSCI ALL COUNTRY ASIA EX JAPAN ETF</t>
        </is>
      </c>
    </row>
    <row r="5941">
      <c r="A5941" s="2" t="inlineStr">
        <is>
          <t>US4642882249</t>
        </is>
      </c>
      <c r="B5941" t="inlineStr">
        <is>
          <t>ICLN.O</t>
        </is>
      </c>
    </row>
    <row r="5942">
      <c r="A5942" s="2" t="inlineStr">
        <is>
          <t>US4642882579</t>
        </is>
      </c>
      <c r="B5942" t="inlineStr">
        <is>
          <t>ISHARES MSCI ACWI</t>
        </is>
      </c>
    </row>
    <row r="5943">
      <c r="A5943" s="2" t="inlineStr">
        <is>
          <t>US4642882652</t>
        </is>
      </c>
      <c r="B5943" t="inlineStr">
        <is>
          <t>ISHARES MSCI KOKUSAI ETF</t>
        </is>
      </c>
    </row>
    <row r="5944">
      <c r="A5944" s="2" t="inlineStr">
        <is>
          <t>US4642882736</t>
        </is>
      </c>
      <c r="B5944" t="inlineStr">
        <is>
          <t>ISHARES MSCI EAFE SMALL CAP INDEX FD</t>
        </is>
      </c>
    </row>
    <row r="5945">
      <c r="A5945" s="2" t="inlineStr">
        <is>
          <t>US4642882819</t>
        </is>
      </c>
      <c r="B5945" t="inlineStr">
        <is>
          <t>ISHARES JP MORGAN USD EMERGI</t>
        </is>
      </c>
    </row>
    <row r="5946">
      <c r="A5946" s="2" t="inlineStr">
        <is>
          <t>US4642885135</t>
        </is>
      </c>
      <c r="B5946" t="inlineStr">
        <is>
          <t>ISHARES IBOXX HIGH YIELD COR</t>
        </is>
      </c>
    </row>
    <row r="5947">
      <c r="A5947" s="2" t="inlineStr">
        <is>
          <t>US4642886539</t>
        </is>
      </c>
      <c r="B5947" t="inlineStr">
        <is>
          <t>ISHARES 10-20 YEAR TREASURY</t>
        </is>
      </c>
    </row>
    <row r="5948">
      <c r="A5948" s="2" t="inlineStr">
        <is>
          <t>US4642886612</t>
        </is>
      </c>
      <c r="B5948" t="inlineStr">
        <is>
          <t>ISHARES 3-7 YEAR TREASURY BO</t>
        </is>
      </c>
    </row>
    <row r="5949">
      <c r="A5949" s="2" t="inlineStr">
        <is>
          <t>US4642886794</t>
        </is>
      </c>
      <c r="B5949" t="inlineStr">
        <is>
          <t>ISHARES SHORT TREASURY BOND</t>
        </is>
      </c>
    </row>
    <row r="5950">
      <c r="A5950" s="2" t="inlineStr">
        <is>
          <t>US4642887529</t>
        </is>
      </c>
      <c r="B5950" t="inlineStr">
        <is>
          <t>ISHARES U.S. HOME CONSTRUCTION ETF</t>
        </is>
      </c>
    </row>
    <row r="5951">
      <c r="A5951" s="2" t="inlineStr">
        <is>
          <t>US4642888519</t>
        </is>
      </c>
      <c r="B5951" t="inlineStr">
        <is>
          <t>ISHARES U.S. OIL &amp; GAS EXPLORATION &amp; PRODUCTION ETF</t>
        </is>
      </c>
    </row>
    <row r="5952">
      <c r="A5952" s="2" t="inlineStr">
        <is>
          <t>US46428Q1094</t>
        </is>
      </c>
      <c r="B5952" t="inlineStr">
        <is>
          <t>ISHARES SILVER</t>
        </is>
      </c>
    </row>
    <row r="5953">
      <c r="A5953" s="2" t="inlineStr">
        <is>
          <t>US46428R1077</t>
        </is>
      </c>
      <c r="B5953" t="inlineStr">
        <is>
          <t>ISHARES S&amp;P GSCI COMMODITY I</t>
        </is>
      </c>
    </row>
    <row r="5954">
      <c r="A5954" s="2" t="inlineStr">
        <is>
          <t>US46429B6719</t>
        </is>
      </c>
      <c r="B5954" t="inlineStr">
        <is>
          <t>ISHARES MSCI CHINA ETF</t>
        </is>
      </c>
    </row>
    <row r="5955">
      <c r="A5955" s="2" t="inlineStr">
        <is>
          <t>US46432F3394</t>
        </is>
      </c>
      <c r="B5955" t="inlineStr">
        <is>
          <t>ISHARES MSCI USA QUALITY FACTOR ETF</t>
        </is>
      </c>
    </row>
    <row r="5956">
      <c r="A5956" s="2" t="inlineStr">
        <is>
          <t>US46434G7988</t>
        </is>
      </c>
      <c r="B5956" t="inlineStr">
        <is>
          <t>ISHARES MSCI RUSSIA CAPPED ETF</t>
        </is>
      </c>
    </row>
    <row r="5957">
      <c r="A5957" s="2" t="inlineStr">
        <is>
          <t>US46434G8226</t>
        </is>
      </c>
      <c r="B5957" t="inlineStr">
        <is>
          <t>ISHARES MSCI JAPAN ETF (EWJ)</t>
        </is>
      </c>
    </row>
    <row r="5958">
      <c r="A5958" s="2" t="inlineStr">
        <is>
          <t>US46434V5488</t>
        </is>
      </c>
      <c r="B5958" t="inlineStr">
        <is>
          <t>ISHARES MSCI UNITED KINGDOM ETF</t>
        </is>
      </c>
    </row>
    <row r="5959">
      <c r="A5959" s="2" t="inlineStr">
        <is>
          <t>US46434V8862</t>
        </is>
      </c>
      <c r="B5959" t="inlineStr">
        <is>
          <t>ISHARES CURRENCY HEDGED MSCI JAPAN</t>
        </is>
      </c>
    </row>
    <row r="5960">
      <c r="A5960" s="2" t="inlineStr">
        <is>
          <t>US46435G3341</t>
        </is>
      </c>
      <c r="B5960" t="inlineStr">
        <is>
          <t>EWU ISHARES MSCI UNIT KINGDOM</t>
        </is>
      </c>
    </row>
    <row r="5961">
      <c r="A5961" s="2" t="inlineStr">
        <is>
          <t>US465410AH18</t>
        </is>
      </c>
      <c r="B5961" t="inlineStr">
        <is>
          <t>BONOS DE LOS GOBIERNOS EMITIDOS- EXT.</t>
        </is>
      </c>
    </row>
    <row r="5962">
      <c r="A5962" s="2" t="inlineStr">
        <is>
          <t>US465410BG26</t>
        </is>
      </c>
      <c r="B5962" t="inlineStr">
        <is>
          <t>ITALY (REP.OF) 03/33</t>
        </is>
      </c>
    </row>
    <row r="5963">
      <c r="A5963" s="2" t="inlineStr">
        <is>
          <t>US465410BX58</t>
        </is>
      </c>
      <c r="B5963" t="inlineStr">
        <is>
          <t>ITALIEN 2.375 2024</t>
        </is>
      </c>
    </row>
    <row r="5964">
      <c r="A5964" s="2" t="inlineStr">
        <is>
          <t>US465410BY32</t>
        </is>
      </c>
      <c r="B5964" t="inlineStr">
        <is>
          <t>ITALIEN 19/29</t>
        </is>
      </c>
    </row>
    <row r="5965">
      <c r="A5965" s="2" t="inlineStr">
        <is>
          <t>US465410BZ07</t>
        </is>
      </c>
      <c r="B5965" t="inlineStr">
        <is>
          <t>Italy 4.00 2049</t>
        </is>
      </c>
    </row>
    <row r="5966">
      <c r="A5966" s="2" t="inlineStr">
        <is>
          <t>US465410CA47</t>
        </is>
      </c>
      <c r="B5966" t="inlineStr">
        <is>
          <t>Italy 1.25 2026</t>
        </is>
      </c>
    </row>
    <row r="5967">
      <c r="A5967" s="2" t="inlineStr">
        <is>
          <t>US465410CC03</t>
        </is>
      </c>
      <c r="B5967" t="inlineStr">
        <is>
          <t>BONOS DE LOS GOBIERNOS EMITIDOS- EXT.</t>
        </is>
      </c>
    </row>
    <row r="5968">
      <c r="A5968" s="2" t="inlineStr">
        <is>
          <t>US465410CD85</t>
        </is>
      </c>
      <c r="B5968" t="inlineStr">
        <is>
          <t>BONOS DE LOS GOBIERNOS EMITIDOS EXT.</t>
        </is>
      </c>
    </row>
    <row r="5969">
      <c r="A5969" s="2" t="inlineStr">
        <is>
          <t>US4655621062</t>
        </is>
      </c>
      <c r="B5969" t="inlineStr">
        <is>
          <t>ITAU UNIBANCO HLDNG-PREF ADR</t>
        </is>
      </c>
    </row>
    <row r="5970">
      <c r="A5970" s="2" t="inlineStr">
        <is>
          <t>US4655621062ADR</t>
        </is>
      </c>
      <c r="B5970" t="inlineStr">
        <is>
          <t>ITAU UNIBANCO HLDNG-PREF ADR</t>
        </is>
      </c>
    </row>
    <row r="5971">
      <c r="A5971" s="2" t="inlineStr">
        <is>
          <t>US46556MAA09</t>
        </is>
      </c>
      <c r="B5971" t="inlineStr">
        <is>
          <t>BONOS DEUDA PRIV EMPR MEX COLOC EXTR</t>
        </is>
      </c>
    </row>
    <row r="5972">
      <c r="A5972" s="2" t="inlineStr">
        <is>
          <t>US46623EJP51</t>
        </is>
      </c>
      <c r="B5972" t="inlineStr">
        <is>
          <t>BONOS DEUDA PRIV EMPR MEX COLOC EXTR</t>
        </is>
      </c>
    </row>
    <row r="5973">
      <c r="A5973" s="2" t="inlineStr">
        <is>
          <t>US46625H1005</t>
        </is>
      </c>
      <c r="B5973" t="inlineStr">
        <is>
          <t>JPMORGAN CHASE &amp; CO</t>
        </is>
      </c>
    </row>
    <row r="5974">
      <c r="A5974" s="2" t="inlineStr">
        <is>
          <t>US46625HDF47</t>
        </is>
      </c>
      <c r="B5974" t="inlineStr">
        <is>
          <t>BONOS DEUDA PRIV EMPR MEX COLOC EXTR</t>
        </is>
      </c>
    </row>
    <row r="5975">
      <c r="A5975" s="2" t="inlineStr">
        <is>
          <t>US46647PAM86</t>
        </is>
      </c>
      <c r="B5975" t="inlineStr">
        <is>
          <t>BONOS DEUDA PRIVADA EUROBONO JP MORGAN</t>
        </is>
      </c>
    </row>
    <row r="5976">
      <c r="A5976" s="2" t="inlineStr">
        <is>
          <t>US471048CM82</t>
        </is>
      </c>
      <c r="B5976" t="inlineStr">
        <is>
          <t>TREASURY BONDS</t>
        </is>
      </c>
    </row>
    <row r="5977">
      <c r="A5977" s="2" t="inlineStr">
        <is>
          <t>US47109LAH78</t>
        </is>
      </c>
      <c r="B5977" t="inlineStr">
        <is>
          <t>BONOS DE LOS GOBIERNOS EMITIDOS EXT.</t>
        </is>
      </c>
    </row>
    <row r="5978">
      <c r="A5978" s="2" t="inlineStr">
        <is>
          <t>US471109AB42</t>
        </is>
      </c>
      <c r="B5978" t="inlineStr">
        <is>
          <t>BONOS DEUDA PRIV EMPR MEX COLOC EXTR</t>
        </is>
      </c>
    </row>
    <row r="5979">
      <c r="A5979" s="2" t="inlineStr">
        <is>
          <t>US47215P1066</t>
        </is>
      </c>
      <c r="B5979" t="inlineStr">
        <is>
          <t>JD</t>
        </is>
      </c>
    </row>
    <row r="5980">
      <c r="A5980" s="2" t="inlineStr">
        <is>
          <t>US47759T1007</t>
        </is>
      </c>
      <c r="B5980" t="inlineStr">
        <is>
          <t>Jinko Solar</t>
        </is>
      </c>
    </row>
    <row r="5981">
      <c r="A5981" s="2" t="inlineStr">
        <is>
          <t>US4781601046</t>
        </is>
      </c>
      <c r="B5981" t="inlineStr">
        <is>
          <t>JOHNSON &amp; JOHNSON</t>
        </is>
      </c>
    </row>
    <row r="5982">
      <c r="A5982" s="2" t="inlineStr">
        <is>
          <t>US48126EAA55</t>
        </is>
      </c>
      <c r="B5982" t="inlineStr">
        <is>
          <t>BONOS DEUDA PRIV EMPR MEX COLOC EXTR</t>
        </is>
      </c>
    </row>
    <row r="5983">
      <c r="A5983" s="2" t="inlineStr">
        <is>
          <t>US4824801009</t>
        </is>
      </c>
      <c r="B5983" t="inlineStr">
        <is>
          <t>KLA-TENCOR CORPORATION</t>
        </is>
      </c>
    </row>
    <row r="5984">
      <c r="A5984" s="2" t="inlineStr">
        <is>
          <t>US48251W1045</t>
        </is>
      </c>
      <c r="B5984" t="inlineStr">
        <is>
          <t>KKR &amp; CO INC</t>
        </is>
      </c>
    </row>
    <row r="5985">
      <c r="A5985" s="2" t="inlineStr">
        <is>
          <t>US4851703029</t>
        </is>
      </c>
      <c r="B5985" t="inlineStr">
        <is>
          <t>KANSAS CITY SOUTHERN</t>
        </is>
      </c>
    </row>
    <row r="5986">
      <c r="A5986" s="2" t="inlineStr">
        <is>
          <t>US48666K1097</t>
        </is>
      </c>
      <c r="B5986" t="inlineStr">
        <is>
          <t>KB HOME</t>
        </is>
      </c>
    </row>
    <row r="5987">
      <c r="A5987" s="2" t="inlineStr">
        <is>
          <t>US4878361082</t>
        </is>
      </c>
      <c r="B5987" t="inlineStr">
        <is>
          <t>KELLOGG</t>
        </is>
      </c>
    </row>
    <row r="5988">
      <c r="A5988" s="2" t="inlineStr">
        <is>
          <t>US49271M1009</t>
        </is>
      </c>
      <c r="B5988" t="inlineStr">
        <is>
          <t>KEURIG GREEN MOUNTAIN INC</t>
        </is>
      </c>
    </row>
    <row r="5989">
      <c r="A5989" s="2" t="inlineStr">
        <is>
          <t>US49338L1035</t>
        </is>
      </c>
      <c r="B5989" t="inlineStr">
        <is>
          <t>KEYSIGHT TECHNOLOGIES INC</t>
        </is>
      </c>
    </row>
    <row r="5990">
      <c r="A5990" s="2" t="inlineStr">
        <is>
          <t>US5002551043</t>
        </is>
      </c>
      <c r="B5990" t="inlineStr">
        <is>
          <t>KOHLS CORP</t>
        </is>
      </c>
    </row>
    <row r="5991">
      <c r="A5991" s="2" t="inlineStr">
        <is>
          <t>US50064FAE43</t>
        </is>
      </c>
      <c r="B5991" t="inlineStr">
        <is>
          <t>BONOS DE LOS GOBIERNOS EMITIDOS EXT.</t>
        </is>
      </c>
    </row>
    <row r="5992">
      <c r="A5992" s="2" t="inlineStr">
        <is>
          <t>US5007541064</t>
        </is>
      </c>
      <c r="B5992" t="inlineStr">
        <is>
          <t>KRAFT KEINZ COMPANY</t>
        </is>
      </c>
    </row>
    <row r="5993">
      <c r="A5993" s="2" t="inlineStr">
        <is>
          <t>US5007673065</t>
        </is>
      </c>
      <c r="B5993" t="inlineStr">
        <is>
          <t>KRANESHARES CSI CHINA INTERNET</t>
        </is>
      </c>
    </row>
    <row r="5994">
      <c r="A5994" s="2" t="inlineStr">
        <is>
          <t>US500769CG75</t>
        </is>
      </c>
      <c r="B5994" t="inlineStr">
        <is>
          <t>BONOS DE LOS GOBIERNOS EMITIDOS- EXT.</t>
        </is>
      </c>
    </row>
    <row r="5995">
      <c r="A5995" s="2" t="inlineStr">
        <is>
          <t>US500769JH85</t>
        </is>
      </c>
      <c r="B5995" t="inlineStr">
        <is>
          <t>KFW 0.25 2023</t>
        </is>
      </c>
    </row>
    <row r="5996">
      <c r="A5996" s="2" t="inlineStr">
        <is>
          <t>US500769JP02</t>
        </is>
      </c>
      <c r="B5996" t="inlineStr">
        <is>
          <t>BONOS DE LOS GOBIERNOS EMITIDOS- EXT.</t>
        </is>
      </c>
    </row>
    <row r="5997">
      <c r="A5997" s="2" t="inlineStr">
        <is>
          <t>US500769JT24</t>
        </is>
      </c>
      <c r="B5997" t="inlineStr">
        <is>
          <t>TREASURY BONDS</t>
        </is>
      </c>
    </row>
    <row r="5998">
      <c r="A5998" s="2" t="inlineStr">
        <is>
          <t>US500769JW52</t>
        </is>
      </c>
      <c r="B5998" t="inlineStr">
        <is>
          <t>BONOS DE LOS GOBIERNOS EMITIDOS EXT.</t>
        </is>
      </c>
    </row>
    <row r="5999">
      <c r="A5999" s="2" t="inlineStr">
        <is>
          <t>US500769JX36</t>
        </is>
      </c>
      <c r="B5999" t="inlineStr">
        <is>
          <t>BONOS DE LOS GOBIERNOS EMITIDOS EXT.</t>
        </is>
      </c>
    </row>
    <row r="6000">
      <c r="A6000" s="2" t="inlineStr">
        <is>
          <t>US500769JY19</t>
        </is>
      </c>
      <c r="B6000" t="inlineStr">
        <is>
          <t>BONOS DE LOS GOBIERNOS EMITIDOS EXT.</t>
        </is>
      </c>
    </row>
    <row r="6001">
      <c r="A6001" s="2" t="inlineStr">
        <is>
          <t>US500769KA14</t>
        </is>
      </c>
      <c r="B6001" t="inlineStr">
        <is>
          <t>BONOS DE LOS GOBIERNOS EMITIDOS EXT.</t>
        </is>
      </c>
    </row>
    <row r="6002">
      <c r="A6002" s="2" t="inlineStr">
        <is>
          <t>US500769KF01</t>
        </is>
      </c>
      <c r="B6002" t="inlineStr">
        <is>
          <t>BONOS DE LOS GOBIERNOS EMITIDOS EXT.</t>
        </is>
      </c>
    </row>
    <row r="6003">
      <c r="A6003" s="2" t="inlineStr">
        <is>
          <t>US50076Q1067</t>
        </is>
      </c>
      <c r="B6003" t="inlineStr">
        <is>
          <t>KRAFT FOODS GROUP INC</t>
        </is>
      </c>
    </row>
    <row r="6004">
      <c r="A6004" s="2" t="inlineStr">
        <is>
          <t>US5010441013</t>
        </is>
      </c>
      <c r="B6004" t="inlineStr">
        <is>
          <t>KROGER CO/THE</t>
        </is>
      </c>
    </row>
    <row r="6005">
      <c r="A6005" s="2" t="inlineStr">
        <is>
          <t>US50202M1027</t>
        </is>
      </c>
      <c r="B6005" t="inlineStr">
        <is>
          <t>LIA AUTO INC. N</t>
        </is>
      </c>
    </row>
    <row r="6006">
      <c r="A6006" s="2" t="inlineStr">
        <is>
          <t>US5021172037</t>
        </is>
      </c>
      <c r="B6006" t="inlineStr">
        <is>
          <t>LOREAL-UNSPONSORED ADR</t>
        </is>
      </c>
    </row>
    <row r="6007">
      <c r="A6007" s="2" t="inlineStr">
        <is>
          <t>US515110BX12</t>
        </is>
      </c>
      <c r="B6007" t="inlineStr">
        <is>
          <t>LWRentenbk 0,5 2025</t>
        </is>
      </c>
    </row>
    <row r="6008">
      <c r="A6008" s="2" t="inlineStr">
        <is>
          <t>US5178341070</t>
        </is>
      </c>
      <c r="B6008" t="inlineStr">
        <is>
          <t>LAS VEGAS SANDS CORP</t>
        </is>
      </c>
    </row>
    <row r="6009">
      <c r="A6009" s="2" t="inlineStr">
        <is>
          <t>US5184391044</t>
        </is>
      </c>
      <c r="B6009" t="inlineStr">
        <is>
          <t>ESTEE LAUDER COMPANIES INC</t>
        </is>
      </c>
    </row>
    <row r="6010">
      <c r="A6010" s="2" t="inlineStr">
        <is>
          <t>US5260571048</t>
        </is>
      </c>
      <c r="B6010" t="inlineStr">
        <is>
          <t>LENNAR CORPORATION</t>
        </is>
      </c>
    </row>
    <row r="6011">
      <c r="A6011" s="2" t="inlineStr">
        <is>
          <t>US5324571083</t>
        </is>
      </c>
      <c r="B6011" t="inlineStr">
        <is>
          <t>ELI ILLY SHARE</t>
        </is>
      </c>
    </row>
    <row r="6012">
      <c r="A6012" s="2" t="inlineStr">
        <is>
          <t>US534187AS84</t>
        </is>
      </c>
      <c r="B6012" t="inlineStr">
        <is>
          <t>BONOS DEUDA PRIV EMPR MEX COLOC EXTR</t>
        </is>
      </c>
    </row>
    <row r="6013">
      <c r="A6013" s="2" t="inlineStr">
        <is>
          <t>US53578A1088</t>
        </is>
      </c>
      <c r="B6013" t="inlineStr">
        <is>
          <t>LINKEDIN CORP</t>
        </is>
      </c>
    </row>
    <row r="6014">
      <c r="A6014" s="2" t="inlineStr">
        <is>
          <t>US5398301094</t>
        </is>
      </c>
      <c r="B6014" t="inlineStr">
        <is>
          <t>LOCKHEED MARTIN CORP</t>
        </is>
      </c>
    </row>
    <row r="6015">
      <c r="A6015" s="2" t="inlineStr">
        <is>
          <t>US5486611073</t>
        </is>
      </c>
      <c r="B6015" t="inlineStr">
        <is>
          <t>LOWES COMPANIES INC</t>
        </is>
      </c>
    </row>
    <row r="6016">
      <c r="A6016" s="2" t="inlineStr">
        <is>
          <t>US5500211090</t>
        </is>
      </c>
      <c r="B6016" t="inlineStr">
        <is>
          <t>LULULEMON ATHLETICA INC</t>
        </is>
      </c>
    </row>
    <row r="6017">
      <c r="A6017" s="2" t="inlineStr">
        <is>
          <t>US55087P1049</t>
        </is>
      </c>
      <c r="B6017" t="inlineStr">
        <is>
          <t>LYFT INC-A</t>
        </is>
      </c>
    </row>
    <row r="6018">
      <c r="A6018" s="2" t="inlineStr">
        <is>
          <t>US5529531015</t>
        </is>
      </c>
      <c r="B6018" t="inlineStr">
        <is>
          <t>MGM RESORTS INTERNATIONAL</t>
        </is>
      </c>
    </row>
    <row r="6019">
      <c r="A6019" s="2" t="inlineStr">
        <is>
          <t>US55616P1049</t>
        </is>
      </c>
      <c r="B6019" t="inlineStr">
        <is>
          <t>MACY´S INC</t>
        </is>
      </c>
    </row>
    <row r="6020">
      <c r="A6020" s="2" t="inlineStr">
        <is>
          <t>US5657881067</t>
        </is>
      </c>
      <c r="B6020" t="inlineStr">
        <is>
          <t>MARATHON DIGITAL HOLDINGS INC</t>
        </is>
      </c>
    </row>
    <row r="6021">
      <c r="A6021" s="2" t="inlineStr">
        <is>
          <t>US5658491064</t>
        </is>
      </c>
      <c r="B6021" t="inlineStr">
        <is>
          <t>MARATHON OIL CORP.</t>
        </is>
      </c>
    </row>
    <row r="6022">
      <c r="A6022" s="2" t="inlineStr">
        <is>
          <t>US57060U1007</t>
        </is>
      </c>
      <c r="B6022" t="inlineStr">
        <is>
          <t>MARKET VECTORS GOLD MINERS</t>
        </is>
      </c>
    </row>
    <row r="6023">
      <c r="A6023" s="2" t="inlineStr">
        <is>
          <t>US57060U8861</t>
        </is>
      </c>
      <c r="B6023" t="inlineStr">
        <is>
          <t>MARKET VECTORS LONG MUNICIP</t>
        </is>
      </c>
    </row>
    <row r="6024">
      <c r="A6024" s="2" t="inlineStr">
        <is>
          <t>US5738741041</t>
        </is>
      </c>
      <c r="B6024" t="inlineStr">
        <is>
          <t>MARVELL TECHNOLOGY INC</t>
        </is>
      </c>
    </row>
    <row r="6025">
      <c r="A6025" s="2" t="inlineStr">
        <is>
          <t>US57636Q1040</t>
        </is>
      </c>
      <c r="B6025" t="inlineStr">
        <is>
          <t>MASTERCARD INC</t>
        </is>
      </c>
    </row>
    <row r="6026">
      <c r="A6026" s="2" t="inlineStr">
        <is>
          <t>US57667L1070</t>
        </is>
      </c>
      <c r="B6026" t="inlineStr">
        <is>
          <t>MATCH GROUP INC (MTCH)</t>
        </is>
      </c>
    </row>
    <row r="6027">
      <c r="A6027" s="2" t="inlineStr">
        <is>
          <t>US57773AAL61</t>
        </is>
      </c>
      <c r="B6027" t="inlineStr">
        <is>
          <t>BONOS DEUDA PRIV EMPR MEX COLOC EXTR</t>
        </is>
      </c>
    </row>
    <row r="6028">
      <c r="A6028" s="2" t="inlineStr">
        <is>
          <t>US5801351017</t>
        </is>
      </c>
      <c r="B6028" t="inlineStr">
        <is>
          <t>MC DONALDS</t>
        </is>
      </c>
    </row>
    <row r="6029">
      <c r="A6029" s="2" t="inlineStr">
        <is>
          <t>US58155Q1031</t>
        </is>
      </c>
      <c r="B6029" t="inlineStr">
        <is>
          <t>MCKESSON CORP</t>
        </is>
      </c>
    </row>
    <row r="6030">
      <c r="A6030" s="2" t="inlineStr">
        <is>
          <t>US58733R1023</t>
        </is>
      </c>
      <c r="B6030" t="inlineStr">
        <is>
          <t>MERCADOLIBRE INC</t>
        </is>
      </c>
    </row>
    <row r="6031">
      <c r="A6031" s="2" t="inlineStr">
        <is>
          <t>US58933Y1055</t>
        </is>
      </c>
      <c r="B6031" t="inlineStr">
        <is>
          <t>MERCK &amp; CO. INC.</t>
        </is>
      </c>
    </row>
    <row r="6032">
      <c r="A6032" s="2" t="inlineStr">
        <is>
          <t>US59018YN641</t>
        </is>
      </c>
      <c r="B6032" t="inlineStr">
        <is>
          <t>BONOS DEUDA PRIV EMPR MEX COLOC EXTR</t>
        </is>
      </c>
    </row>
    <row r="6033">
      <c r="A6033" s="2" t="inlineStr">
        <is>
          <t>US59023VAA89</t>
        </is>
      </c>
      <c r="B6033" t="inlineStr">
        <is>
          <t>BONOS DEUDA PRIV EMPR MEX COLOC EXTR</t>
        </is>
      </c>
    </row>
    <row r="6034">
      <c r="A6034" s="2" t="inlineStr">
        <is>
          <t>US59132VAA61</t>
        </is>
      </c>
      <c r="B6034" t="inlineStr">
        <is>
          <t>BONOS DEUDA PRIV EMPR MEX COLOC EXTR</t>
        </is>
      </c>
    </row>
    <row r="6035">
      <c r="A6035" s="2" t="inlineStr">
        <is>
          <t>US59156R1086</t>
        </is>
      </c>
      <c r="B6035" t="inlineStr">
        <is>
          <t>METLIFE</t>
        </is>
      </c>
    </row>
    <row r="6036">
      <c r="A6036" s="2" t="inlineStr">
        <is>
          <t>US591709AK65</t>
        </is>
      </c>
      <c r="B6036" t="inlineStr">
        <is>
          <t>BONOS DEUDA PRIV EMPR MEX COLOC EXTR</t>
        </is>
      </c>
    </row>
    <row r="6037">
      <c r="A6037" s="2" t="inlineStr">
        <is>
          <t>US59284BAA61</t>
        </is>
      </c>
      <c r="B6037" t="inlineStr">
        <is>
          <t>BONOS DEUDA PRIV EMPR MEX COLOC EXTR</t>
        </is>
      </c>
    </row>
    <row r="6038">
      <c r="A6038" s="2" t="inlineStr">
        <is>
          <t>US593048AX90</t>
        </is>
      </c>
      <c r="B6038" t="inlineStr">
        <is>
          <t>BONOS DE LOS GOBIERNOS EMITIDOS- EXT.</t>
        </is>
      </c>
    </row>
    <row r="6039">
      <c r="A6039" s="2" t="inlineStr">
        <is>
          <t>US593048BA88</t>
        </is>
      </c>
      <c r="B6039" t="inlineStr">
        <is>
          <t>BONOS DE LOS GOBIERNOS EMITIDOS- EXT.</t>
        </is>
      </c>
    </row>
    <row r="6040">
      <c r="A6040" s="2" t="inlineStr">
        <is>
          <t>US593048BN00</t>
        </is>
      </c>
      <c r="B6040" t="inlineStr">
        <is>
          <t>BONOS DE LOS GOBIERNOS EMITIDOS- EXT.</t>
        </is>
      </c>
    </row>
    <row r="6041">
      <c r="A6041" s="2" t="inlineStr">
        <is>
          <t>US5949181045</t>
        </is>
      </c>
      <c r="B6041" t="inlineStr">
        <is>
          <t>MICROSOFT CORP</t>
        </is>
      </c>
    </row>
    <row r="6042">
      <c r="A6042" s="2" t="inlineStr">
        <is>
          <t>US5949724083</t>
        </is>
      </c>
      <c r="B6042" t="inlineStr">
        <is>
          <t>MICROSTRATEGY INCORPORATED (MSTR)</t>
        </is>
      </c>
    </row>
    <row r="6043">
      <c r="A6043" s="2" t="inlineStr">
        <is>
          <t>US5950171042</t>
        </is>
      </c>
      <c r="B6043" t="inlineStr">
        <is>
          <t>Microchip Technology</t>
        </is>
      </c>
    </row>
    <row r="6044">
      <c r="A6044" s="2" t="inlineStr">
        <is>
          <t>US5951121038</t>
        </is>
      </c>
      <c r="B6044" t="inlineStr">
        <is>
          <t>MICRON TECHNOLOGY INC</t>
        </is>
      </c>
    </row>
    <row r="6045">
      <c r="A6045" s="2" t="inlineStr">
        <is>
          <t>US60770K1079</t>
        </is>
      </c>
      <c r="B6045" t="inlineStr">
        <is>
          <t>MODERNA INC</t>
        </is>
      </c>
    </row>
    <row r="6046">
      <c r="A6046" s="2" t="inlineStr">
        <is>
          <t>US6092071058</t>
        </is>
      </c>
      <c r="B6046" t="inlineStr">
        <is>
          <t>MONDELEZ INTERNATIONAL INC</t>
        </is>
      </c>
    </row>
    <row r="6047">
      <c r="A6047" s="2" t="inlineStr">
        <is>
          <t>US61166W1018</t>
        </is>
      </c>
      <c r="B6047" t="inlineStr">
        <is>
          <t>MONSATO CO</t>
        </is>
      </c>
    </row>
    <row r="6048">
      <c r="A6048" s="2" t="inlineStr">
        <is>
          <t>US61174X1090</t>
        </is>
      </c>
      <c r="B6048" t="inlineStr">
        <is>
          <t>MONSTER BEVERAGE CORP</t>
        </is>
      </c>
    </row>
    <row r="6049">
      <c r="A6049" s="2" t="inlineStr">
        <is>
          <t>US6174466Q77</t>
        </is>
      </c>
      <c r="B6049" t="inlineStr">
        <is>
          <t>BONOS DEUDA PRIV EMPR MEX COLOC EXTR</t>
        </is>
      </c>
    </row>
    <row r="6050">
      <c r="A6050" s="2" t="inlineStr">
        <is>
          <t>US61747YBA29</t>
        </is>
      </c>
      <c r="B6050" t="inlineStr">
        <is>
          <t>TITULOS DEUDA EMISORAS EXTRANJERAS SIC</t>
        </is>
      </c>
    </row>
    <row r="6051">
      <c r="A6051" s="2" t="inlineStr">
        <is>
          <t>US61747YDD40</t>
        </is>
      </c>
      <c r="B6051" t="inlineStr">
        <is>
          <t>BONOS DEUDA PRIV EMPR MEX COLOC EXTR</t>
        </is>
      </c>
    </row>
    <row r="6052">
      <c r="A6052" s="2" t="inlineStr">
        <is>
          <t>US61747YDH53</t>
        </is>
      </c>
      <c r="B6052" t="inlineStr">
        <is>
          <t>TITULOS DEUDA EMISORAS EXTRANJERAS SIC</t>
        </is>
      </c>
    </row>
    <row r="6053">
      <c r="A6053" s="2" t="inlineStr">
        <is>
          <t>US61945C1036</t>
        </is>
      </c>
      <c r="B6053" t="inlineStr">
        <is>
          <t>MOSAIC CO</t>
        </is>
      </c>
    </row>
    <row r="6054">
      <c r="A6054" s="2" t="inlineStr">
        <is>
          <t>US62878V2F69</t>
        </is>
      </c>
      <c r="B6054" t="inlineStr">
        <is>
          <t>BONOS DE LOS GOBIERNOS EMITIDOS EXT.</t>
        </is>
      </c>
    </row>
    <row r="6055">
      <c r="A6055" s="2" t="inlineStr">
        <is>
          <t>US62914V1061</t>
        </is>
      </c>
      <c r="B6055" t="inlineStr">
        <is>
          <t>NIO Inc</t>
        </is>
      </c>
    </row>
    <row r="6056">
      <c r="A6056" s="2" t="inlineStr">
        <is>
          <t>US629377BG69</t>
        </is>
      </c>
      <c r="B6056" t="inlineStr">
        <is>
          <t>BONOS DEUDA PRIV EMPR MEX COLOC EXTR</t>
        </is>
      </c>
    </row>
    <row r="6057">
      <c r="A6057" s="2" t="inlineStr">
        <is>
          <t>US629377BN11</t>
        </is>
      </c>
      <c r="B6057" t="inlineStr">
        <is>
          <t>BONOS DEUDA PRIV EMPR MEX COLOC EXTR</t>
        </is>
      </c>
    </row>
    <row r="6058">
      <c r="A6058" s="2" t="inlineStr">
        <is>
          <t>US6311031081</t>
        </is>
      </c>
      <c r="B6058" t="inlineStr">
        <is>
          <t>NASDAQ INC.</t>
        </is>
      </c>
    </row>
    <row r="6059">
      <c r="A6059" s="2" t="inlineStr">
        <is>
          <t>US639365AD74</t>
        </is>
      </c>
      <c r="B6059" t="inlineStr">
        <is>
          <t>BONOS DEUDA PRIV EMPR MEX COLOC EXTR</t>
        </is>
      </c>
    </row>
    <row r="6060">
      <c r="A6060" s="2" t="inlineStr">
        <is>
          <t>US64110L1061</t>
        </is>
      </c>
      <c r="B6060" t="inlineStr">
        <is>
          <t>NETFLIX INC</t>
        </is>
      </c>
    </row>
    <row r="6061">
      <c r="A6061" s="2" t="inlineStr">
        <is>
          <t>US64110LAC00</t>
        </is>
      </c>
      <c r="B6061" t="inlineStr">
        <is>
          <t>BONOS DEUDA PRIV EMPR MEX COLOC EXTR</t>
        </is>
      </c>
    </row>
    <row r="6062">
      <c r="A6062" s="2" t="inlineStr">
        <is>
          <t>US6501111073</t>
        </is>
      </c>
      <c r="B6062" t="inlineStr">
        <is>
          <t>NEW YORK TIMES CO-A</t>
        </is>
      </c>
    </row>
    <row r="6063">
      <c r="A6063" s="2" t="inlineStr">
        <is>
          <t>US65332VBG77</t>
        </is>
      </c>
      <c r="B6063" t="inlineStr">
        <is>
          <t>BONOS DEUDA PRIV EMPR MEX COLOC EXTR</t>
        </is>
      </c>
    </row>
    <row r="6064">
      <c r="A6064" s="2" t="inlineStr">
        <is>
          <t>US65334HAA05</t>
        </is>
      </c>
      <c r="B6064" t="inlineStr">
        <is>
          <t>ULC 7.875 32</t>
        </is>
      </c>
    </row>
    <row r="6065">
      <c r="A6065" s="2" t="inlineStr">
        <is>
          <t>US65334HAE27</t>
        </is>
      </c>
      <c r="B6065" t="inlineStr">
        <is>
          <t>BONOS DE LOS GOBIERNOS EMITIDOS EXT.</t>
        </is>
      </c>
    </row>
    <row r="6066">
      <c r="A6066" s="2" t="inlineStr">
        <is>
          <t>US6541061031</t>
        </is>
      </c>
      <c r="B6066" t="inlineStr">
        <is>
          <t>NKE</t>
        </is>
      </c>
    </row>
    <row r="6067">
      <c r="A6067" s="2" t="inlineStr">
        <is>
          <t>US6541101050</t>
        </is>
      </c>
      <c r="B6067" t="inlineStr">
        <is>
          <t>Nikola Corp (NKLA)</t>
        </is>
      </c>
    </row>
    <row r="6068">
      <c r="A6068" s="2" t="inlineStr">
        <is>
          <t>US6549022043</t>
        </is>
      </c>
      <c r="B6068" t="inlineStr">
        <is>
          <t>NOKIA CORP-SPON ADR</t>
        </is>
      </c>
    </row>
    <row r="6069">
      <c r="A6069" s="2" t="inlineStr">
        <is>
          <t>US6668071029</t>
        </is>
      </c>
      <c r="B6069" t="inlineStr">
        <is>
          <t>NORTHROP GRUMMAN CORP</t>
        </is>
      </c>
    </row>
    <row r="6070">
      <c r="A6070" s="2" t="inlineStr">
        <is>
          <t>US66980Q2A49</t>
        </is>
      </c>
      <c r="B6070" t="inlineStr">
        <is>
          <t>TREASURY BONDS</t>
        </is>
      </c>
    </row>
    <row r="6071">
      <c r="A6071" s="2" t="inlineStr">
        <is>
          <t>US66980Q2C05</t>
        </is>
      </c>
      <c r="B6071" t="inlineStr">
        <is>
          <t>BONOS DE LOS GOBIERNOS EMITIDOS EXT.</t>
        </is>
      </c>
    </row>
    <row r="6072">
      <c r="A6072" s="2" t="inlineStr">
        <is>
          <t>US66980Q2D87</t>
        </is>
      </c>
      <c r="B6072" t="inlineStr">
        <is>
          <t>BONOS DE LOS GOBIERNOS EMITIDOS EXT.</t>
        </is>
      </c>
    </row>
    <row r="6073">
      <c r="A6073" s="2" t="inlineStr">
        <is>
          <t>US66980Q2E60</t>
        </is>
      </c>
      <c r="B6073" t="inlineStr">
        <is>
          <t>BONOS DE LOS GOBIERNOS EMITIDOS EXT.</t>
        </is>
      </c>
    </row>
    <row r="6074">
      <c r="A6074" s="2" t="inlineStr">
        <is>
          <t>US6700024010</t>
        </is>
      </c>
      <c r="B6074" t="inlineStr">
        <is>
          <t>NOVAVAX INC</t>
        </is>
      </c>
    </row>
    <row r="6075">
      <c r="A6075" s="2" t="inlineStr">
        <is>
          <t>US6701002056</t>
        </is>
      </c>
      <c r="B6075" t="inlineStr">
        <is>
          <t>NOVO NORDISK (SPONS ADRS)</t>
        </is>
      </c>
    </row>
    <row r="6076">
      <c r="A6076" s="2" t="inlineStr">
        <is>
          <t>US67020Y1001</t>
        </is>
      </c>
      <c r="B6076" t="inlineStr">
        <is>
          <t>NUANCE COMMUNICATIONS INC</t>
        </is>
      </c>
    </row>
    <row r="6077">
      <c r="A6077" s="2" t="inlineStr">
        <is>
          <t>US67021BAD10</t>
        </is>
      </c>
      <c r="B6077" t="inlineStr">
        <is>
          <t>BONOS DEUDA PRIV EMPR MEX COLOC EXTR</t>
        </is>
      </c>
    </row>
    <row r="6078">
      <c r="A6078" s="2" t="inlineStr">
        <is>
          <t>US67066G1040</t>
        </is>
      </c>
      <c r="B6078" t="inlineStr">
        <is>
          <t>NVIDIA CORP</t>
        </is>
      </c>
    </row>
    <row r="6079">
      <c r="A6079" s="2" t="inlineStr">
        <is>
          <t>US6745991058</t>
        </is>
      </c>
      <c r="B6079" t="inlineStr">
        <is>
          <t>OCCIDENTAL PETROLEUM CORP</t>
        </is>
      </c>
    </row>
    <row r="6080">
      <c r="A6080" s="2" t="inlineStr">
        <is>
          <t>US6757463095</t>
        </is>
      </c>
      <c r="B6080" t="inlineStr">
        <is>
          <t>OCWEN FINANCIAL CORPORATION</t>
        </is>
      </c>
    </row>
    <row r="6081">
      <c r="A6081" s="2" t="inlineStr">
        <is>
          <t>US676167CB35</t>
        </is>
      </c>
      <c r="B6081" t="inlineStr">
        <is>
          <t>BONOS DE LOS GOBIERNOS EMITIDOS- EXT.</t>
        </is>
      </c>
    </row>
    <row r="6082">
      <c r="A6082" s="2" t="inlineStr">
        <is>
          <t>US6762201068</t>
        </is>
      </c>
      <c r="B6082" t="inlineStr">
        <is>
          <t>OFFICE DEPOT INC</t>
        </is>
      </c>
    </row>
    <row r="6083">
      <c r="A6083" s="2" t="inlineStr">
        <is>
          <t>US68323AED28</t>
        </is>
      </c>
      <c r="B6083" t="inlineStr">
        <is>
          <t>ONTARIO PROV. 17/22</t>
        </is>
      </c>
    </row>
    <row r="6084">
      <c r="A6084" s="2" t="inlineStr">
        <is>
          <t>US68389X1054</t>
        </is>
      </c>
      <c r="B6084" t="inlineStr">
        <is>
          <t>ORACLE CORP</t>
        </is>
      </c>
    </row>
    <row r="6085">
      <c r="A6085" s="2" t="inlineStr">
        <is>
          <t>US6918284042</t>
        </is>
      </c>
      <c r="B6085" t="inlineStr">
        <is>
          <t>OXIGENE INC</t>
        </is>
      </c>
    </row>
    <row r="6086">
      <c r="A6086" s="2" t="inlineStr">
        <is>
          <t>US69373H1068</t>
        </is>
      </c>
      <c r="B6086" t="inlineStr">
        <is>
          <t>PACER INTERNATIONAL INC</t>
        </is>
      </c>
    </row>
    <row r="6087">
      <c r="A6087" s="2" t="inlineStr">
        <is>
          <t>US6974351057</t>
        </is>
      </c>
      <c r="B6087" t="inlineStr">
        <is>
          <t>PALO ALTO NETWORKS INC</t>
        </is>
      </c>
    </row>
    <row r="6088">
      <c r="A6088" s="2" t="inlineStr">
        <is>
          <t>US70432V1026</t>
        </is>
      </c>
      <c r="B6088" t="inlineStr">
        <is>
          <t>PAYC STOCK</t>
        </is>
      </c>
    </row>
    <row r="6089">
      <c r="A6089" s="2" t="inlineStr">
        <is>
          <t>US70450Y1038</t>
        </is>
      </c>
      <c r="B6089" t="inlineStr">
        <is>
          <t>PAYPAL INC</t>
        </is>
      </c>
    </row>
    <row r="6090">
      <c r="A6090" s="2" t="inlineStr">
        <is>
          <t>US704549AE41</t>
        </is>
      </c>
      <c r="B6090" t="inlineStr">
        <is>
          <t>BONOS DEUDA PRIV EMPR MEX COLOC EXTR</t>
        </is>
      </c>
    </row>
    <row r="6091">
      <c r="A6091" s="2" t="inlineStr">
        <is>
          <t>US706448AH03</t>
        </is>
      </c>
      <c r="B6091" t="inlineStr">
        <is>
          <t>BONOS DEUDA PRIV EMPR MEX COLOC EXTR</t>
        </is>
      </c>
    </row>
    <row r="6092">
      <c r="A6092" s="2" t="inlineStr">
        <is>
          <t>US706451AG65</t>
        </is>
      </c>
      <c r="B6092" t="inlineStr">
        <is>
          <t>BONOS DEUDA PRIV EMPR MEX COLOC EXTR</t>
        </is>
      </c>
    </row>
    <row r="6093">
      <c r="A6093" s="2" t="inlineStr">
        <is>
          <t>US706451AQ48</t>
        </is>
      </c>
      <c r="B6093" t="inlineStr">
        <is>
          <t>BONOS DEUDA PRIV EMPR MEX COLOC EXTR</t>
        </is>
      </c>
    </row>
    <row r="6094">
      <c r="A6094" s="2" t="inlineStr">
        <is>
          <t>US706451BB69</t>
        </is>
      </c>
      <c r="B6094" t="inlineStr">
        <is>
          <t>BONOS DEUDA PRIV EMPR MEX COLOC EXTR</t>
        </is>
      </c>
    </row>
    <row r="6095">
      <c r="A6095" s="2" t="inlineStr">
        <is>
          <t>US706451BC43</t>
        </is>
      </c>
      <c r="B6095" t="inlineStr">
        <is>
          <t>BONOS DEUDA PRIV EMPR MEX COLOC EXTR</t>
        </is>
      </c>
    </row>
    <row r="6096">
      <c r="A6096" s="2" t="inlineStr">
        <is>
          <t>US706451BD26</t>
        </is>
      </c>
      <c r="B6096" t="inlineStr">
        <is>
          <t>BONOS DEUDA PRIV EMPR MEX COLOC EXTR</t>
        </is>
      </c>
    </row>
    <row r="6097">
      <c r="A6097" s="2" t="inlineStr">
        <is>
          <t>US706451BF73</t>
        </is>
      </c>
      <c r="B6097" t="inlineStr">
        <is>
          <t>BONOS DEUDA PRIV EMPR MEX COLOC EXTR</t>
        </is>
      </c>
    </row>
    <row r="6098">
      <c r="A6098" s="2" t="inlineStr">
        <is>
          <t>US706451BG56</t>
        </is>
      </c>
      <c r="B6098" t="inlineStr">
        <is>
          <t>BONOS DEUDA PRIV EMPR MEX COLOC EXTR</t>
        </is>
      </c>
    </row>
    <row r="6099">
      <c r="A6099" s="2" t="inlineStr">
        <is>
          <t>US706451BR12</t>
        </is>
      </c>
      <c r="B6099" t="inlineStr">
        <is>
          <t>BONOS DEUDA PRIV EMPR MEX COLOC EXTR</t>
        </is>
      </c>
    </row>
    <row r="6100">
      <c r="A6100" s="2" t="inlineStr">
        <is>
          <t>US706451BS94</t>
        </is>
      </c>
      <c r="B6100" t="inlineStr">
        <is>
          <t>BONOS DEUDA PRIV EMPR MEX COLOC EXTR</t>
        </is>
      </c>
    </row>
    <row r="6101">
      <c r="A6101" s="2" t="inlineStr">
        <is>
          <t>US70645JBD37</t>
        </is>
      </c>
      <c r="B6101" t="inlineStr">
        <is>
          <t>BONOS DEUDA PRIV EMPR MEX COLOC EXTR</t>
        </is>
      </c>
    </row>
    <row r="6102">
      <c r="A6102" s="2" t="inlineStr">
        <is>
          <t>US70645KAP49</t>
        </is>
      </c>
      <c r="B6102" t="inlineStr">
        <is>
          <t>BONOS DEUDA PRIV EMPR MEX COLOC EXTR</t>
        </is>
      </c>
    </row>
    <row r="6103">
      <c r="A6103" s="2" t="inlineStr">
        <is>
          <t>US70645KAQ22</t>
        </is>
      </c>
      <c r="B6103" t="inlineStr">
        <is>
          <t>BONOS DEUDA PRIV EMPR MEX COLOC EXTR</t>
        </is>
      </c>
    </row>
    <row r="6104">
      <c r="A6104" s="2" t="inlineStr">
        <is>
          <t>US70645KAS87</t>
        </is>
      </c>
      <c r="B6104" t="inlineStr">
        <is>
          <t>BONOS DEUDA PRIV EMPR MEX COLOC EXTR</t>
        </is>
      </c>
    </row>
    <row r="6105">
      <c r="A6105" s="2" t="inlineStr">
        <is>
          <t>US70645KAT60</t>
        </is>
      </c>
      <c r="B6105" t="inlineStr">
        <is>
          <t>BONOS DEUDA PRIV EMPR MEX COLOC EXTR</t>
        </is>
      </c>
    </row>
    <row r="6106">
      <c r="A6106" s="2" t="inlineStr">
        <is>
          <t>US70645KBD00</t>
        </is>
      </c>
      <c r="B6106" t="inlineStr">
        <is>
          <t>BONOS DEUDA PRIV EMPR MEX COLOC EXTR</t>
        </is>
      </c>
    </row>
    <row r="6107">
      <c r="A6107" s="2" t="inlineStr">
        <is>
          <t>US70645KBM09</t>
        </is>
      </c>
      <c r="B6107" t="inlineStr">
        <is>
          <t>BONOS DEUDA PRIV EMPR MEX COLOC EXTR</t>
        </is>
      </c>
    </row>
    <row r="6108">
      <c r="A6108" s="2" t="inlineStr">
        <is>
          <t>US7081601061</t>
        </is>
      </c>
      <c r="B6108" t="inlineStr">
        <is>
          <t>J.C. PENNEY CO INC</t>
        </is>
      </c>
    </row>
    <row r="6109">
      <c r="A6109" s="2" t="inlineStr">
        <is>
          <t>US7134481081</t>
        </is>
      </c>
      <c r="B6109" t="inlineStr">
        <is>
          <t>PEPSICO INC</t>
        </is>
      </c>
    </row>
    <row r="6110">
      <c r="A6110" s="2" t="inlineStr">
        <is>
          <t>US71531R1095</t>
        </is>
      </c>
      <c r="B6110" t="inlineStr">
        <is>
          <t>PERSHING SQUARE TONTINE HOLDINGS</t>
        </is>
      </c>
    </row>
    <row r="6111">
      <c r="A6111" s="2" t="inlineStr">
        <is>
          <t>US71645WAM38</t>
        </is>
      </c>
      <c r="B6111" t="inlineStr">
        <is>
          <t>BONOS DEUDA PRIV EMPR MEX COLOC EXTR</t>
        </is>
      </c>
    </row>
    <row r="6112">
      <c r="A6112" s="2" t="inlineStr">
        <is>
          <t>US71645WAN11</t>
        </is>
      </c>
      <c r="B6112" t="inlineStr">
        <is>
          <t>BONOS DEUDA PRIV EMPR MEX COLOC EXTR</t>
        </is>
      </c>
    </row>
    <row r="6113">
      <c r="A6113" s="2" t="inlineStr">
        <is>
          <t>US71645WAP68</t>
        </is>
      </c>
      <c r="B6113" t="inlineStr">
        <is>
          <t>PETROBRAS INTERNATIONAL FINANCE CO. LTD.</t>
        </is>
      </c>
    </row>
    <row r="6114">
      <c r="A6114" s="2" t="inlineStr">
        <is>
          <t>US71645WAQ42</t>
        </is>
      </c>
      <c r="B6114" t="inlineStr">
        <is>
          <t>BONOS DEUDA PRIV EMPR MEX COLOC EXTR</t>
        </is>
      </c>
    </row>
    <row r="6115">
      <c r="A6115" s="2" t="inlineStr">
        <is>
          <t>US71645WAR25</t>
        </is>
      </c>
      <c r="B6115" t="inlineStr">
        <is>
          <t>PETROBRAS INTERNATIONAL FINANCE CO. LTD.</t>
        </is>
      </c>
    </row>
    <row r="6116">
      <c r="A6116" s="2" t="inlineStr">
        <is>
          <t>US71645WAS08</t>
        </is>
      </c>
      <c r="B6116" t="inlineStr">
        <is>
          <t>BONOS DEUDA PRIV EMPR MEX COLOC EXTR</t>
        </is>
      </c>
    </row>
    <row r="6117">
      <c r="A6117" s="2" t="inlineStr">
        <is>
          <t>US71645WAT80</t>
        </is>
      </c>
      <c r="B6117" t="inlineStr">
        <is>
          <t>BONOS DEUDA PRIV EMPR MEX COLOC EXTR</t>
        </is>
      </c>
    </row>
    <row r="6118">
      <c r="A6118" s="2" t="inlineStr">
        <is>
          <t>US71645WAU53</t>
        </is>
      </c>
      <c r="B6118" t="inlineStr">
        <is>
          <t>BONOS DEUDA PRIV EMPR MEX COLOC EXTR</t>
        </is>
      </c>
    </row>
    <row r="6119">
      <c r="A6119" s="2" t="inlineStr">
        <is>
          <t>US71647NAE94</t>
        </is>
      </c>
      <c r="B6119" t="inlineStr">
        <is>
          <t>BONOS DEUDA PRIV EMPR MEX COLOC EXTR</t>
        </is>
      </c>
    </row>
    <row r="6120">
      <c r="A6120" s="2" t="inlineStr">
        <is>
          <t>US71654QAM42</t>
        </is>
      </c>
      <c r="B6120" t="inlineStr">
        <is>
          <t>BONOS DEUDA PRIV EMPR MEX COLOC EXTR</t>
        </is>
      </c>
    </row>
    <row r="6121">
      <c r="A6121" s="2" t="inlineStr">
        <is>
          <t>US71654QAP72</t>
        </is>
      </c>
      <c r="B6121" t="inlineStr">
        <is>
          <t>BONOS DEUDA PRIV EMPR MEX COLOC EXTR</t>
        </is>
      </c>
    </row>
    <row r="6122">
      <c r="A6122" s="2" t="inlineStr">
        <is>
          <t>US71654QAU67</t>
        </is>
      </c>
      <c r="B6122" t="inlineStr">
        <is>
          <t>BONOS DEUDA PRIV EMPR MEX COLOC EXTR</t>
        </is>
      </c>
    </row>
    <row r="6123">
      <c r="A6123" s="2" t="inlineStr">
        <is>
          <t>US71654QAV41</t>
        </is>
      </c>
      <c r="B6123" t="inlineStr">
        <is>
          <t>BONOS DEUDA PRIV EMPR MEX COLOC EXTR</t>
        </is>
      </c>
    </row>
    <row r="6124">
      <c r="A6124" s="2" t="inlineStr">
        <is>
          <t>US71654QAW24</t>
        </is>
      </c>
      <c r="B6124" t="inlineStr">
        <is>
          <t>BONOS DEUDA PRIV EMPR MEX COLOC EXTR</t>
        </is>
      </c>
    </row>
    <row r="6125">
      <c r="A6125" s="2" t="inlineStr">
        <is>
          <t>US71654QAX07</t>
        </is>
      </c>
      <c r="B6125" t="inlineStr">
        <is>
          <t>BONOS DEUDA PRIV EMPR MEX COLOC EXTR</t>
        </is>
      </c>
    </row>
    <row r="6126">
      <c r="A6126" s="2" t="inlineStr">
        <is>
          <t>US71654QAY89</t>
        </is>
      </c>
      <c r="B6126" t="inlineStr">
        <is>
          <t>BONOS DEUDA PRIV EMPR MEX COLOC EXTR</t>
        </is>
      </c>
    </row>
    <row r="6127">
      <c r="A6127" s="2" t="inlineStr">
        <is>
          <t>US71654QAZ54</t>
        </is>
      </c>
      <c r="B6127" t="inlineStr">
        <is>
          <t>BONOS DEUDA PRIV EMPR MEX COLOC EXTR</t>
        </is>
      </c>
    </row>
    <row r="6128">
      <c r="A6128" s="2" t="inlineStr">
        <is>
          <t>US71654QBA94</t>
        </is>
      </c>
      <c r="B6128" t="inlineStr">
        <is>
          <t>NOTAS ESTRUCTURADAS MEDIANO PLAZO</t>
        </is>
      </c>
    </row>
    <row r="6129">
      <c r="A6129" s="2" t="inlineStr">
        <is>
          <t>US71654QBB77</t>
        </is>
      </c>
      <c r="B6129" t="inlineStr">
        <is>
          <t>BONOS DEUDA PRIV EMPR MEX COLOC EXTR</t>
        </is>
      </c>
    </row>
    <row r="6130">
      <c r="A6130" s="2" t="inlineStr">
        <is>
          <t>US71654QBE17</t>
        </is>
      </c>
      <c r="B6130" t="inlineStr">
        <is>
          <t>BONOS DEUDA PRIV EMPR MEX COLOC EXTR</t>
        </is>
      </c>
    </row>
    <row r="6131">
      <c r="A6131" s="2" t="inlineStr">
        <is>
          <t>US71654QBG64</t>
        </is>
      </c>
      <c r="B6131" t="inlineStr">
        <is>
          <t>BONOS DEUDA PRIV EMPR MEX COLOC EXTR</t>
        </is>
      </c>
    </row>
    <row r="6132">
      <c r="A6132" s="2" t="inlineStr">
        <is>
          <t>US71654QBH48</t>
        </is>
      </c>
      <c r="B6132" t="inlineStr">
        <is>
          <t>BONOS DEUDA PRIV EMPR MEX COLOC EXTR</t>
        </is>
      </c>
    </row>
    <row r="6133">
      <c r="A6133" s="2" t="inlineStr">
        <is>
          <t>US71654QBJ04</t>
        </is>
      </c>
      <c r="B6133" t="inlineStr">
        <is>
          <t>BONOS DEUDA PRIV EMPR MEX COLOC EXTR</t>
        </is>
      </c>
    </row>
    <row r="6134">
      <c r="A6134" s="2" t="inlineStr">
        <is>
          <t>US71654QBK76</t>
        </is>
      </c>
      <c r="B6134" t="inlineStr">
        <is>
          <t>BONOS DEUDA PRIV EMPR MEX COLOC EXTR</t>
        </is>
      </c>
    </row>
    <row r="6135">
      <c r="A6135" s="2" t="inlineStr">
        <is>
          <t>US71654QBQ47</t>
        </is>
      </c>
      <c r="B6135" t="inlineStr">
        <is>
          <t>BONOS DEUDA PRIV EMPR MEX COLOC EXTR</t>
        </is>
      </c>
    </row>
    <row r="6136">
      <c r="A6136" s="2" t="inlineStr">
        <is>
          <t>US71654QBR20</t>
        </is>
      </c>
      <c r="B6136" t="inlineStr">
        <is>
          <t>BONOS DEUDA PRIV EMPR MEX COLOC EXTR</t>
        </is>
      </c>
    </row>
    <row r="6137">
      <c r="A6137" s="2" t="inlineStr">
        <is>
          <t>US71654V4086</t>
        </is>
      </c>
      <c r="B6137" t="inlineStr">
        <is>
          <t>PETROLEO BRASILEIRO S.A.-ADR</t>
        </is>
      </c>
    </row>
    <row r="6138">
      <c r="A6138" s="2" t="inlineStr">
        <is>
          <t>US71654V4086ADR</t>
        </is>
      </c>
      <c r="B6138" t="inlineStr">
        <is>
          <t>PETROLEO BRASILEIRO S.A.-ADR</t>
        </is>
      </c>
    </row>
    <row r="6139">
      <c r="A6139" s="2" t="inlineStr">
        <is>
          <t>US71654YAB11</t>
        </is>
      </c>
      <c r="B6139" t="inlineStr">
        <is>
          <t>BONOS DEUDA PRIV EMPR MEX COLOC EXTR</t>
        </is>
      </c>
    </row>
    <row r="6140">
      <c r="A6140" s="2" t="inlineStr">
        <is>
          <t>US71656LAA98</t>
        </is>
      </c>
      <c r="B6140" t="inlineStr">
        <is>
          <t>BONOS DEUDA PRIV EMPR MEX COLOC EXTR</t>
        </is>
      </c>
    </row>
    <row r="6141">
      <c r="A6141" s="2" t="inlineStr">
        <is>
          <t>US71656LAB71</t>
        </is>
      </c>
      <c r="B6141" t="inlineStr">
        <is>
          <t>BONOS DEUDA PRIV EMPR MEX COLOC EXTR</t>
        </is>
      </c>
    </row>
    <row r="6142">
      <c r="A6142" s="2" t="inlineStr">
        <is>
          <t>US71656LAC54</t>
        </is>
      </c>
      <c r="B6142" t="inlineStr">
        <is>
          <t>BONOS DEUDA PRIV EMPR MEX COLOC EXTR</t>
        </is>
      </c>
    </row>
    <row r="6143">
      <c r="A6143" s="2" t="inlineStr">
        <is>
          <t>US71656LAD38</t>
        </is>
      </c>
      <c r="B6143" t="inlineStr">
        <is>
          <t>BONOS DEUDA PRIV EMPR MEX COLOC EXTR</t>
        </is>
      </c>
    </row>
    <row r="6144">
      <c r="A6144" s="2" t="inlineStr">
        <is>
          <t>US71656LAE11</t>
        </is>
      </c>
      <c r="B6144" t="inlineStr">
        <is>
          <t>BONOS DEUDA PRIV EMPR MEX COLOC EXTR</t>
        </is>
      </c>
    </row>
    <row r="6145">
      <c r="A6145" s="2" t="inlineStr">
        <is>
          <t>US71656LAL53</t>
        </is>
      </c>
      <c r="B6145" t="inlineStr">
        <is>
          <t>BONOS DEUDA PRIV EMPR MEX COLOC EXTR</t>
        </is>
      </c>
    </row>
    <row r="6146">
      <c r="A6146" s="2" t="inlineStr">
        <is>
          <t>US71656LAN10</t>
        </is>
      </c>
      <c r="B6146" t="inlineStr">
        <is>
          <t>BONOS DEUDA PRIV EMPR MEX COLOC EXTR</t>
        </is>
      </c>
    </row>
    <row r="6147">
      <c r="A6147" s="2" t="inlineStr">
        <is>
          <t>US71656LAP67</t>
        </is>
      </c>
      <c r="B6147" t="inlineStr">
        <is>
          <t>BONOS DEUDA PRIV EMPR MEX COLOC EXTR</t>
        </is>
      </c>
    </row>
    <row r="6148">
      <c r="A6148" s="2" t="inlineStr">
        <is>
          <t>US71656LAQ41</t>
        </is>
      </c>
      <c r="B6148" t="inlineStr">
        <is>
          <t>BONOS DEUDA PRIV EMPR MEX COLOC EXTR</t>
        </is>
      </c>
    </row>
    <row r="6149">
      <c r="A6149" s="2" t="inlineStr">
        <is>
          <t>US71656LAS07</t>
        </is>
      </c>
      <c r="B6149" t="inlineStr">
        <is>
          <t>BONOS DEUDA PRIV EMPR MEX COLOC EXTR</t>
        </is>
      </c>
    </row>
    <row r="6150">
      <c r="A6150" s="2" t="inlineStr">
        <is>
          <t>US71656LAT89</t>
        </is>
      </c>
      <c r="B6150" t="inlineStr">
        <is>
          <t>BONOS DEUDA PRIV EMPR MEX COLOC EXTR</t>
        </is>
      </c>
    </row>
    <row r="6151">
      <c r="A6151" s="2" t="inlineStr">
        <is>
          <t>US71656LAV36</t>
        </is>
      </c>
      <c r="B6151" t="inlineStr">
        <is>
          <t>BONOS DEUDA PRIV EMPR MEX COLOC EXTR</t>
        </is>
      </c>
    </row>
    <row r="6152">
      <c r="A6152" s="2" t="inlineStr">
        <is>
          <t>US71656LBA89</t>
        </is>
      </c>
      <c r="B6152" t="inlineStr">
        <is>
          <t>BONOS DEUDA PRIV EMPR MEX COLOC EXTR</t>
        </is>
      </c>
    </row>
    <row r="6153">
      <c r="A6153" s="2" t="inlineStr">
        <is>
          <t>US71656LBC46</t>
        </is>
      </c>
      <c r="B6153" t="inlineStr">
        <is>
          <t>BONOS DEUDA PRIV EMPR MEX COLOC EXTR</t>
        </is>
      </c>
    </row>
    <row r="6154">
      <c r="A6154" s="2" t="inlineStr">
        <is>
          <t>US71656LBD29</t>
        </is>
      </c>
      <c r="B6154" t="inlineStr">
        <is>
          <t>BONOS DEUDA PRIV EMPR MEX COLOC EXTR</t>
        </is>
      </c>
    </row>
    <row r="6155">
      <c r="A6155" s="2" t="inlineStr">
        <is>
          <t>US71656LBE02</t>
        </is>
      </c>
      <c r="B6155" t="inlineStr">
        <is>
          <t>BONOS DEUDA PRIV EMPR MEX COLOC EXTR</t>
        </is>
      </c>
    </row>
    <row r="6156">
      <c r="A6156" s="2" t="inlineStr">
        <is>
          <t>US71656MAA71</t>
        </is>
      </c>
      <c r="B6156" t="inlineStr">
        <is>
          <t>BONOS DEUDA PRIV EMPR MEX COLOC EXTR</t>
        </is>
      </c>
    </row>
    <row r="6157">
      <c r="A6157" s="2" t="inlineStr">
        <is>
          <t>US71656MAB54</t>
        </is>
      </c>
      <c r="B6157" t="inlineStr">
        <is>
          <t>BONOS DEUDA PRIV EMPR MEX COLOC EXTR</t>
        </is>
      </c>
    </row>
    <row r="6158">
      <c r="A6158" s="2" t="inlineStr">
        <is>
          <t>US71656MAC38</t>
        </is>
      </c>
      <c r="B6158" t="inlineStr">
        <is>
          <t>BONOS DEUDA PRIV EMPR MEX COLOC EXTR</t>
        </is>
      </c>
    </row>
    <row r="6159">
      <c r="A6159" s="2" t="inlineStr">
        <is>
          <t>US71656MAD11</t>
        </is>
      </c>
      <c r="B6159" t="inlineStr">
        <is>
          <t>BONOS DEUDA PRIV EMPR MEX COLOC EXTR</t>
        </is>
      </c>
    </row>
    <row r="6160">
      <c r="A6160" s="2" t="inlineStr">
        <is>
          <t>US71656MAE93</t>
        </is>
      </c>
      <c r="B6160" t="inlineStr">
        <is>
          <t>BONOS DEUDA PRIV EMPR MEX COLOC EXTR</t>
        </is>
      </c>
    </row>
    <row r="6161">
      <c r="A6161" s="2" t="inlineStr">
        <is>
          <t>US71656MAJ80</t>
        </is>
      </c>
      <c r="B6161" t="inlineStr">
        <is>
          <t>BONOS DEUDA PRIV EMPR MEX COLOC EXTR</t>
        </is>
      </c>
    </row>
    <row r="6162">
      <c r="A6162" s="2" t="inlineStr">
        <is>
          <t>US71656MAK53</t>
        </is>
      </c>
      <c r="B6162" t="inlineStr">
        <is>
          <t>BONOS DEUDA PRIV EMPR MEX COLOC EXTR</t>
        </is>
      </c>
    </row>
    <row r="6163">
      <c r="A6163" s="2" t="inlineStr">
        <is>
          <t>US71656MAL37</t>
        </is>
      </c>
      <c r="B6163" t="inlineStr">
        <is>
          <t>BONOS DEUDA PRIV EMPR MEX COLOC EXTR</t>
        </is>
      </c>
    </row>
    <row r="6164">
      <c r="A6164" s="2" t="inlineStr">
        <is>
          <t>US71656MAM10</t>
        </is>
      </c>
      <c r="B6164" t="inlineStr">
        <is>
          <t>BONOS DEUDA PRIV EMPR MEX COLOC EXTR</t>
        </is>
      </c>
    </row>
    <row r="6165">
      <c r="A6165" s="2" t="inlineStr">
        <is>
          <t>US71656MAN92</t>
        </is>
      </c>
      <c r="B6165" t="inlineStr">
        <is>
          <t>BONOS DEUDA PRIV EMPR MEX COLOC EXTR</t>
        </is>
      </c>
    </row>
    <row r="6166">
      <c r="A6166" s="2" t="inlineStr">
        <is>
          <t>US71656MAP41</t>
        </is>
      </c>
      <c r="B6166" t="inlineStr">
        <is>
          <t>BONOS DEUDA PRIV EMPR MEX COLOC EXTR</t>
        </is>
      </c>
    </row>
    <row r="6167">
      <c r="A6167" s="2" t="inlineStr">
        <is>
          <t>US71656MAQ24</t>
        </is>
      </c>
      <c r="B6167" t="inlineStr">
        <is>
          <t>BONOS DEUDA PRIV EMPR MEX COLOC EXTR</t>
        </is>
      </c>
    </row>
    <row r="6168">
      <c r="A6168" s="2" t="inlineStr">
        <is>
          <t>US71656MAS89</t>
        </is>
      </c>
      <c r="B6168" t="inlineStr">
        <is>
          <t>BONOS DEUDA PRIV EMPR MEX COLOC EXTR</t>
        </is>
      </c>
    </row>
    <row r="6169">
      <c r="A6169" s="2" t="inlineStr">
        <is>
          <t>US71656MAT62</t>
        </is>
      </c>
      <c r="B6169" t="inlineStr">
        <is>
          <t>BONOS DEUDA PRIV EMPR MEX COLOC EXTR</t>
        </is>
      </c>
    </row>
    <row r="6170">
      <c r="A6170" s="2" t="inlineStr">
        <is>
          <t>US71656MAU36</t>
        </is>
      </c>
      <c r="B6170" t="inlineStr">
        <is>
          <t>BONOS DEUDA PRIV EMPR MEX COLOC EXTR</t>
        </is>
      </c>
    </row>
    <row r="6171">
      <c r="A6171" s="2" t="inlineStr">
        <is>
          <t>US71656MAW91</t>
        </is>
      </c>
      <c r="B6171" t="inlineStr">
        <is>
          <t>BONOS DEUDA PRIV EMPR MEX COLOC EXTR</t>
        </is>
      </c>
    </row>
    <row r="6172">
      <c r="A6172" s="2" t="inlineStr">
        <is>
          <t>US71656MAX74</t>
        </is>
      </c>
      <c r="B6172" t="inlineStr">
        <is>
          <t>BONOS DEUDA PRIV EMPR MEX COLOC EXTR</t>
        </is>
      </c>
    </row>
    <row r="6173">
      <c r="A6173" s="2" t="inlineStr">
        <is>
          <t>US71656MAY57</t>
        </is>
      </c>
      <c r="B6173" t="inlineStr">
        <is>
          <t>BONOS DEUDA PRIV EMPR MEX COLOC EXTR</t>
        </is>
      </c>
    </row>
    <row r="6174">
      <c r="A6174" s="2" t="inlineStr">
        <is>
          <t>US71656MBA62</t>
        </is>
      </c>
      <c r="B6174" t="inlineStr">
        <is>
          <t>BONOS DEUDA PRIV EMPR MEX COLOC EXTR</t>
        </is>
      </c>
    </row>
    <row r="6175">
      <c r="A6175" s="2" t="inlineStr">
        <is>
          <t>US71656MBB46</t>
        </is>
      </c>
      <c r="B6175" t="inlineStr">
        <is>
          <t>BONOS DEUDA PRIV EMPR MEX COLOC EXTR</t>
        </is>
      </c>
    </row>
    <row r="6176">
      <c r="A6176" s="2" t="inlineStr">
        <is>
          <t>US71656MBC29</t>
        </is>
      </c>
      <c r="B6176" t="inlineStr">
        <is>
          <t>BONOS DEUDA PRIV EMPR MEX COLOC EXTR</t>
        </is>
      </c>
    </row>
    <row r="6177">
      <c r="A6177" s="2" t="inlineStr">
        <is>
          <t>US71656MBD02</t>
        </is>
      </c>
      <c r="B6177" t="inlineStr">
        <is>
          <t>BONOS DEUDA PRIV EMPR MEX COLOC EXTR</t>
        </is>
      </c>
    </row>
    <row r="6178">
      <c r="A6178" s="2" t="inlineStr">
        <is>
          <t>US71656MBE84</t>
        </is>
      </c>
      <c r="B6178" t="inlineStr">
        <is>
          <t>BONOS DEUDA PRIV EMPR MEX COLOC EXTR</t>
        </is>
      </c>
    </row>
    <row r="6179">
      <c r="A6179" s="2" t="inlineStr">
        <is>
          <t>US7170811035</t>
        </is>
      </c>
      <c r="B6179" t="inlineStr">
        <is>
          <t>PFIZER INC</t>
        </is>
      </c>
    </row>
    <row r="6180">
      <c r="A6180" s="2" t="inlineStr">
        <is>
          <t>US7181721090</t>
        </is>
      </c>
      <c r="B6180" t="inlineStr">
        <is>
          <t>PHILIP MORRIS INTERNATIONAL INC</t>
        </is>
      </c>
    </row>
    <row r="6181">
      <c r="A6181" s="2" t="inlineStr">
        <is>
          <t>US7223041028</t>
        </is>
      </c>
      <c r="B6181" t="inlineStr">
        <is>
          <t>PINDUODUO (SPONS ADRS)</t>
        </is>
      </c>
    </row>
    <row r="6182">
      <c r="A6182" s="2" t="inlineStr">
        <is>
          <t>US72352L1061</t>
        </is>
      </c>
      <c r="B6182" t="inlineStr">
        <is>
          <t>Pinterest Inc</t>
        </is>
      </c>
    </row>
    <row r="6183">
      <c r="A6183" s="2" t="inlineStr">
        <is>
          <t>US72919P2020</t>
        </is>
      </c>
      <c r="B6183" t="inlineStr">
        <is>
          <t>Plug Power</t>
        </is>
      </c>
    </row>
    <row r="6184">
      <c r="A6184" s="2" t="inlineStr">
        <is>
          <t>US731011AU68</t>
        </is>
      </c>
      <c r="B6184" t="inlineStr">
        <is>
          <t>BONOS DE LOS GOBIERNOS EMITIDOS EXT.</t>
        </is>
      </c>
    </row>
    <row r="6185">
      <c r="A6185" s="2" t="inlineStr">
        <is>
          <t>US731011AV42</t>
        </is>
      </c>
      <c r="B6185" t="inlineStr">
        <is>
          <t>BONOS DEUDA PRIV EMPR MEX COLOC EXTR</t>
        </is>
      </c>
    </row>
    <row r="6186">
      <c r="A6186" s="2" t="inlineStr">
        <is>
          <t>US731011AW25</t>
        </is>
      </c>
      <c r="B6186" t="inlineStr">
        <is>
          <t>BONOS DE LOS GOBIERNOS EMITIDOS EXT.</t>
        </is>
      </c>
    </row>
    <row r="6187">
      <c r="A6187" s="2" t="inlineStr">
        <is>
          <t>US73935A1043</t>
        </is>
      </c>
      <c r="B6187" t="inlineStr">
        <is>
          <t>POWERSHARES QQQ NASDAQ 100</t>
        </is>
      </c>
    </row>
    <row r="6188">
      <c r="A6188" s="2" t="inlineStr">
        <is>
          <t>US7415034039</t>
        </is>
      </c>
      <c r="B6188" t="inlineStr">
        <is>
          <t>PRICELINE GROUP INC/THE</t>
        </is>
      </c>
    </row>
    <row r="6189">
      <c r="A6189" s="2" t="inlineStr">
        <is>
          <t>US7427181091</t>
        </is>
      </c>
      <c r="B6189" t="inlineStr">
        <is>
          <t>PROCTER &amp; GAMBLE CO/THE</t>
        </is>
      </c>
    </row>
    <row r="6190">
      <c r="A6190" s="2" t="inlineStr">
        <is>
          <t>US7433151039</t>
        </is>
      </c>
      <c r="B6190" t="inlineStr">
        <is>
          <t>PROGRESSIVE CORP.</t>
        </is>
      </c>
    </row>
    <row r="6191">
      <c r="A6191" s="2" t="inlineStr">
        <is>
          <t>US74340W1036</t>
        </is>
      </c>
      <c r="B6191" t="inlineStr">
        <is>
          <t>PROLOGIS INC</t>
        </is>
      </c>
    </row>
    <row r="6192">
      <c r="A6192" s="2" t="inlineStr">
        <is>
          <t>US7434241037</t>
        </is>
      </c>
      <c r="B6192" t="inlineStr">
        <is>
          <t>PROOFPOINT STOCK</t>
        </is>
      </c>
    </row>
    <row r="6193">
      <c r="A6193" s="2" t="inlineStr">
        <is>
          <t>US74346Y1038</t>
        </is>
      </c>
      <c r="B6193" t="inlineStr">
        <is>
          <t>PROS HLDGS INC.</t>
        </is>
      </c>
    </row>
    <row r="6194">
      <c r="A6194" s="2" t="inlineStr">
        <is>
          <t>US74347B2354</t>
        </is>
      </c>
      <c r="B6194" t="inlineStr">
        <is>
          <t>PROSHARES SHORT DOW30</t>
        </is>
      </c>
    </row>
    <row r="6195">
      <c r="A6195" s="2" t="inlineStr">
        <is>
          <t>US74347B7148</t>
        </is>
      </c>
      <c r="B6195" t="inlineStr">
        <is>
          <t>PROSHARES SHORT QQQ</t>
        </is>
      </c>
    </row>
    <row r="6196">
      <c r="A6196" s="2" t="inlineStr">
        <is>
          <t>US74347G3746</t>
        </is>
      </c>
      <c r="B6196" t="inlineStr">
        <is>
          <t>ProShares UltraShort DOW30</t>
        </is>
      </c>
    </row>
    <row r="6197">
      <c r="A6197" s="2" t="inlineStr">
        <is>
          <t>US74347G4322</t>
        </is>
      </c>
      <c r="B6197" t="inlineStr">
        <is>
          <t>PROSHARES ULTRAPRO</t>
        </is>
      </c>
    </row>
    <row r="6198">
      <c r="A6198" s="2" t="inlineStr">
        <is>
          <t>US74347R2067</t>
        </is>
      </c>
      <c r="B6198" t="inlineStr">
        <is>
          <t>PROSHARES ULTRA QQQ</t>
        </is>
      </c>
    </row>
    <row r="6199">
      <c r="A6199" s="2" t="inlineStr">
        <is>
          <t>US74347R8429</t>
        </is>
      </c>
      <c r="B6199" t="inlineStr">
        <is>
          <t>PROSHARES ULTRA RUSSELL2000</t>
        </is>
      </c>
    </row>
    <row r="6200">
      <c r="A6200" s="2" t="inlineStr">
        <is>
          <t>US74348A3196</t>
        </is>
      </c>
      <c r="B6200" t="inlineStr">
        <is>
          <t>PROSHARES ULTRASHORT R2000</t>
        </is>
      </c>
    </row>
    <row r="6201">
      <c r="A6201" s="2" t="inlineStr">
        <is>
          <t>US74348A4913</t>
        </is>
      </c>
      <c r="B6201" t="inlineStr">
        <is>
          <t>PROSHARES ULTRAPRO SHORT20+</t>
        </is>
      </c>
    </row>
    <row r="6202">
      <c r="A6202" s="2" t="inlineStr">
        <is>
          <t>US7458671010</t>
        </is>
      </c>
      <c r="B6202" t="inlineStr">
        <is>
          <t>PULTEGROUP INC</t>
        </is>
      </c>
    </row>
    <row r="6203">
      <c r="A6203" s="2" t="inlineStr">
        <is>
          <t>US7475251036</t>
        </is>
      </c>
      <c r="B6203" t="inlineStr">
        <is>
          <t>QUALCOMM INC</t>
        </is>
      </c>
    </row>
    <row r="6204">
      <c r="A6204" s="2" t="inlineStr">
        <is>
          <t>US74767V1098</t>
        </is>
      </c>
      <c r="B6204" t="inlineStr">
        <is>
          <t>Quantum Scape</t>
        </is>
      </c>
    </row>
    <row r="6205">
      <c r="A6205" s="2" t="inlineStr">
        <is>
          <t>US748148PR82</t>
        </is>
      </c>
      <c r="B6205" t="inlineStr">
        <is>
          <t>QUEBEC PROV.2023FSA-TAGGS</t>
        </is>
      </c>
    </row>
    <row r="6206">
      <c r="A6206" s="2" t="inlineStr">
        <is>
          <t>US748149AG65</t>
        </is>
      </c>
      <c r="B6206" t="inlineStr">
        <is>
          <t>QUEBEC PROV. 13/23</t>
        </is>
      </c>
    </row>
    <row r="6207">
      <c r="A6207" s="2" t="inlineStr">
        <is>
          <t>US748149AJ05</t>
        </is>
      </c>
      <c r="B6207" t="inlineStr">
        <is>
          <t>QUEBEC PROV. 16/26</t>
        </is>
      </c>
    </row>
    <row r="6208">
      <c r="A6208" s="2" t="inlineStr">
        <is>
          <t>US74967X1037</t>
        </is>
      </c>
      <c r="B6208" t="inlineStr">
        <is>
          <t>RESTORATION HARDWARE HOLDINGS INC</t>
        </is>
      </c>
    </row>
    <row r="6209">
      <c r="A6209" s="2" t="inlineStr">
        <is>
          <t>US755111BT76</t>
        </is>
      </c>
      <c r="B6209" t="inlineStr">
        <is>
          <t>TITULOS DEUDA EMISORAS EXTRANJERAS SIC</t>
        </is>
      </c>
    </row>
    <row r="6210">
      <c r="A6210" s="2" t="inlineStr">
        <is>
          <t>US75886F1075</t>
        </is>
      </c>
      <c r="B6210" t="inlineStr">
        <is>
          <t>REGENERON PHARMACEUTICALS</t>
        </is>
      </c>
    </row>
    <row r="6211">
      <c r="A6211" s="2" t="inlineStr">
        <is>
          <t>US76026T2050</t>
        </is>
      </c>
      <c r="B6211" t="inlineStr">
        <is>
          <t>REPSOL SA-SPONSORED ADR</t>
        </is>
      </c>
    </row>
    <row r="6212">
      <c r="A6212" s="2" t="inlineStr">
        <is>
          <t>US7612831005</t>
        </is>
      </c>
      <c r="B6212" t="inlineStr">
        <is>
          <t>RESTORATION HARDWARE HOLDING VIEJO ISIN</t>
        </is>
      </c>
    </row>
    <row r="6213">
      <c r="A6213" s="2" t="inlineStr">
        <is>
          <t>US7617131062</t>
        </is>
      </c>
      <c r="B6213" t="inlineStr">
        <is>
          <t>REYNOLDS AMERICAN INC</t>
        </is>
      </c>
    </row>
    <row r="6214">
      <c r="A6214" s="2" t="inlineStr">
        <is>
          <t>US761713AE66</t>
        </is>
      </c>
      <c r="B6214" t="inlineStr">
        <is>
          <t>BONOS DEUDA PRIV EMPR MEX COLOC EXTR</t>
        </is>
      </c>
    </row>
    <row r="6215">
      <c r="A6215" s="2" t="inlineStr">
        <is>
          <t>US7672921050</t>
        </is>
      </c>
      <c r="B6215" t="inlineStr">
        <is>
          <t>RIOT PLATFORMS, INC.</t>
        </is>
      </c>
    </row>
    <row r="6216">
      <c r="A6216" s="2" t="inlineStr">
        <is>
          <t>US767754BX10</t>
        </is>
      </c>
      <c r="B6216" t="inlineStr">
        <is>
          <t>BONOS DEUDA PRIV EMPR MEX COLOC EXTR</t>
        </is>
      </c>
    </row>
    <row r="6217">
      <c r="A6217" s="2" t="inlineStr">
        <is>
          <t>US76954A1034</t>
        </is>
      </c>
      <c r="B6217" t="inlineStr">
        <is>
          <t>RIVIAN AUTOMOTIVE INC</t>
        </is>
      </c>
    </row>
    <row r="6218">
      <c r="A6218" s="2" t="inlineStr">
        <is>
          <t>US77543R1023</t>
        </is>
      </c>
      <c r="B6218" t="inlineStr">
        <is>
          <t>ROKU INC</t>
        </is>
      </c>
    </row>
    <row r="6219">
      <c r="A6219" s="2" t="inlineStr">
        <is>
          <t>US7782961038</t>
        </is>
      </c>
      <c r="B6219" t="inlineStr">
        <is>
          <t>ROSS STORES INC</t>
        </is>
      </c>
    </row>
    <row r="6220">
      <c r="A6220" s="2" t="inlineStr">
        <is>
          <t>US78378X1072</t>
        </is>
      </c>
      <c r="B6220" t="inlineStr">
        <is>
          <t>S&amp;P 500 INDEX</t>
        </is>
      </c>
    </row>
    <row r="6221">
      <c r="A6221" s="2" t="inlineStr">
        <is>
          <t>US78462F1030</t>
        </is>
      </c>
      <c r="B6221" t="inlineStr">
        <is>
          <t>SPDR S&amp;P 500 ETF TRUST</t>
        </is>
      </c>
    </row>
    <row r="6222">
      <c r="A6222" s="2" t="inlineStr">
        <is>
          <t>US78463V1070</t>
        </is>
      </c>
      <c r="B6222" t="inlineStr">
        <is>
          <t>SPDR GOLD SHARES</t>
        </is>
      </c>
    </row>
    <row r="6223">
      <c r="A6223" s="2" t="inlineStr">
        <is>
          <t>US78463X4007</t>
        </is>
      </c>
      <c r="B6223" t="inlineStr">
        <is>
          <t>SPDR S&amp;P CHINA ETF</t>
        </is>
      </c>
    </row>
    <row r="6224">
      <c r="A6224" s="2" t="inlineStr">
        <is>
          <t>US78463X7984</t>
        </is>
      </c>
      <c r="B6224" t="inlineStr">
        <is>
          <t>SPDR S&amp;P BRIC 40 ETF</t>
        </is>
      </c>
    </row>
    <row r="6225">
      <c r="A6225" s="2" t="inlineStr">
        <is>
          <t>US78464A4177</t>
        </is>
      </c>
      <c r="B6225" t="inlineStr">
        <is>
          <t>SPDR Bloomberg Barclays High Yield Bond ETF</t>
        </is>
      </c>
    </row>
    <row r="6226">
      <c r="A6226" s="2" t="inlineStr">
        <is>
          <t>US78464A7303</t>
        </is>
      </c>
      <c r="B6226" t="inlineStr">
        <is>
          <t>SPDR S&amp;P OIL &amp; GAS EXPLORATION &amp; PRODUCTION</t>
        </is>
      </c>
    </row>
    <row r="6227">
      <c r="A6227" s="2" t="inlineStr">
        <is>
          <t>US78467X1090</t>
        </is>
      </c>
      <c r="B6227" t="inlineStr">
        <is>
          <t>SPDR DOW JONES INDUSTRIAL AVERAGE ETF</t>
        </is>
      </c>
    </row>
    <row r="6228">
      <c r="A6228" s="2" t="inlineStr">
        <is>
          <t>US78468R5569</t>
        </is>
      </c>
      <c r="B6228" t="inlineStr">
        <is>
          <t>SPDR S&amp;P OIL &amp; GAS EXPLORATION &amp; PRODUCTION ETF (XOP)</t>
        </is>
      </c>
    </row>
    <row r="6229">
      <c r="A6229" s="2" t="inlineStr">
        <is>
          <t>US78468R6633</t>
        </is>
      </c>
      <c r="B6229" t="inlineStr">
        <is>
          <t>SPDR BLOOMBERG 1-3 MONTH T-BILL ETF</t>
        </is>
      </c>
    </row>
    <row r="6230">
      <c r="A6230" s="2" t="inlineStr">
        <is>
          <t>US79466L3024</t>
        </is>
      </c>
      <c r="B6230" t="inlineStr">
        <is>
          <t>CRM UN Salesforce</t>
        </is>
      </c>
    </row>
    <row r="6231">
      <c r="A6231" s="2" t="inlineStr">
        <is>
          <t>US80105N1054</t>
        </is>
      </c>
      <c r="B6231" t="inlineStr">
        <is>
          <t>SNY.UW</t>
        </is>
      </c>
    </row>
    <row r="6232">
      <c r="A6232" s="2" t="inlineStr">
        <is>
          <t>US80413TAT60</t>
        </is>
      </c>
      <c r="B6232" t="inlineStr">
        <is>
          <t>BONOS DE LOS GOBIERNOS EMITIDOS EXT.</t>
        </is>
      </c>
    </row>
    <row r="6233">
      <c r="A6233" s="2" t="inlineStr">
        <is>
          <t>US80413TAV17</t>
        </is>
      </c>
      <c r="B6233" t="inlineStr">
        <is>
          <t>BONOS DE LOS GOBIERNOS EMITIDOS EXT.</t>
        </is>
      </c>
    </row>
    <row r="6234">
      <c r="A6234" s="2" t="inlineStr">
        <is>
          <t>US80413TBD00</t>
        </is>
      </c>
      <c r="B6234" t="inlineStr">
        <is>
          <t>BONOS DE LOS GOBIERNOS EMITIDOS EXT.</t>
        </is>
      </c>
    </row>
    <row r="6235">
      <c r="A6235" s="2" t="inlineStr">
        <is>
          <t>US81369Y1001</t>
        </is>
      </c>
      <c r="B6235" t="inlineStr">
        <is>
          <t>Materials Select Sector SPDR Fund</t>
        </is>
      </c>
    </row>
    <row r="6236">
      <c r="A6236" s="2" t="inlineStr">
        <is>
          <t>US81369Y2090</t>
        </is>
      </c>
      <c r="B6236" t="inlineStr">
        <is>
          <t>HEALTH CARE SELECT SECTOR SPDR FUND</t>
        </is>
      </c>
    </row>
    <row r="6237">
      <c r="A6237" s="2" t="inlineStr">
        <is>
          <t>US81369Y3080</t>
        </is>
      </c>
      <c r="B6237" t="inlineStr">
        <is>
          <t>CONSUMER STAPLES SPDR</t>
        </is>
      </c>
    </row>
    <row r="6238">
      <c r="A6238" s="2" t="inlineStr">
        <is>
          <t>US81369Y4070</t>
        </is>
      </c>
      <c r="B6238" t="inlineStr">
        <is>
          <t>CONSUMER DISCRETIONARY SELECT SECTOR SPDR FUND</t>
        </is>
      </c>
    </row>
    <row r="6239">
      <c r="A6239" s="2" t="inlineStr">
        <is>
          <t>US81369Y5069</t>
        </is>
      </c>
      <c r="B6239" t="inlineStr">
        <is>
          <t>ENERGY SELECT SECTOR SPDR FUND</t>
        </is>
      </c>
    </row>
    <row r="6240">
      <c r="A6240" s="2" t="inlineStr">
        <is>
          <t>US81369Y6059</t>
        </is>
      </c>
      <c r="B6240" t="inlineStr">
        <is>
          <t>FINANCIAL SELECT SECTOR SPDR</t>
        </is>
      </c>
    </row>
    <row r="6241">
      <c r="A6241" s="2" t="inlineStr">
        <is>
          <t>US81369Y7040</t>
        </is>
      </c>
      <c r="B6241" t="inlineStr">
        <is>
          <t>INDUSTRIAL SELECTOR SECTOR SPDR</t>
        </is>
      </c>
    </row>
    <row r="6242">
      <c r="A6242" s="2" t="inlineStr">
        <is>
          <t>US81369Y8030</t>
        </is>
      </c>
      <c r="B6242" t="inlineStr">
        <is>
          <t>TECHNOLOGY SELECT SECTOR SPDR FUND</t>
        </is>
      </c>
    </row>
    <row r="6243">
      <c r="A6243" s="2" t="inlineStr">
        <is>
          <t>US81369Y8527</t>
        </is>
      </c>
      <c r="B6243" t="inlineStr">
        <is>
          <t>COMM SERV SELECT SELECTOR SPDR</t>
        </is>
      </c>
    </row>
    <row r="6244">
      <c r="A6244" s="2" t="inlineStr">
        <is>
          <t>US81369Y8600</t>
        </is>
      </c>
      <c r="B6244" t="inlineStr">
        <is>
          <t>REAL ESTATE SELECT SECTOR SPDR FUND</t>
        </is>
      </c>
    </row>
    <row r="6245">
      <c r="A6245" s="2" t="inlineStr">
        <is>
          <t>US81369Y8865</t>
        </is>
      </c>
      <c r="B6245" t="inlineStr">
        <is>
          <t>UTILITIES SELECT SECTOR SPDR</t>
        </is>
      </c>
    </row>
    <row r="6246">
      <c r="A6246" s="2" t="inlineStr">
        <is>
          <t>US81762P1021</t>
        </is>
      </c>
      <c r="B6246" t="inlineStr">
        <is>
          <t>SERVICENOW INC</t>
        </is>
      </c>
    </row>
    <row r="6247">
      <c r="A6247" s="2" t="inlineStr">
        <is>
          <t>US81763TAC71</t>
        </is>
      </c>
      <c r="B6247" t="inlineStr">
        <is>
          <t>BONOS DEUDA PRIV EMPR MEX COLOC EXTR</t>
        </is>
      </c>
    </row>
    <row r="6248">
      <c r="A6248" s="2" t="inlineStr">
        <is>
          <t>US8190471016</t>
        </is>
      </c>
      <c r="B6248" t="inlineStr">
        <is>
          <t>SHAKE SHAK INC</t>
        </is>
      </c>
    </row>
    <row r="6249">
      <c r="A6249" s="2" t="inlineStr">
        <is>
          <t>US8243481061</t>
        </is>
      </c>
      <c r="B6249" t="inlineStr">
        <is>
          <t>SHERWIN-WILLIAMS CO</t>
        </is>
      </c>
    </row>
    <row r="6250">
      <c r="A6250" s="2" t="inlineStr">
        <is>
          <t>US82655AAB98</t>
        </is>
      </c>
      <c r="B6250" t="inlineStr">
        <is>
          <t>BONOS DEUDA PRIV EMPR MEX COLOC EXTR</t>
        </is>
      </c>
    </row>
    <row r="6251">
      <c r="A6251" s="2" t="inlineStr">
        <is>
          <t>US82837P4081</t>
        </is>
      </c>
      <c r="B6251" t="inlineStr">
        <is>
          <t>SILVERGATE CAPITAL CORPORATION</t>
        </is>
      </c>
    </row>
    <row r="6252">
      <c r="A6252" s="2" t="inlineStr">
        <is>
          <t>US83083J1043</t>
        </is>
      </c>
      <c r="B6252" t="inlineStr">
        <is>
          <t>SKULLCANDY INC</t>
        </is>
      </c>
    </row>
    <row r="6253">
      <c r="A6253" s="2" t="inlineStr">
        <is>
          <t>US83088V1026</t>
        </is>
      </c>
      <c r="B6253" t="inlineStr">
        <is>
          <t>SLACK TECHNOLOGIES</t>
        </is>
      </c>
    </row>
    <row r="6254">
      <c r="A6254" s="2" t="inlineStr">
        <is>
          <t>US83304A1060</t>
        </is>
      </c>
      <c r="B6254" t="inlineStr">
        <is>
          <t>SNAP INC</t>
        </is>
      </c>
    </row>
    <row r="6255">
      <c r="A6255" s="2" t="inlineStr">
        <is>
          <t>US8334451098</t>
        </is>
      </c>
      <c r="B6255" t="inlineStr">
        <is>
          <t>SNOWFLAKE INC</t>
        </is>
      </c>
    </row>
    <row r="6256">
      <c r="A6256" s="2" t="inlineStr">
        <is>
          <t>US83416T1007</t>
        </is>
      </c>
      <c r="B6256" t="inlineStr">
        <is>
          <t>SOLARCITY CORP</t>
        </is>
      </c>
    </row>
    <row r="6257">
      <c r="A6257" s="2" t="inlineStr">
        <is>
          <t>US8354951027</t>
        </is>
      </c>
      <c r="B6257" t="inlineStr">
        <is>
          <t>SONOCO PRODUCTS CO.</t>
        </is>
      </c>
    </row>
    <row r="6258">
      <c r="A6258" s="2" t="inlineStr">
        <is>
          <t>US84265V1052</t>
        </is>
      </c>
      <c r="B6258" t="inlineStr">
        <is>
          <t>SOUTHERN COPPER CORP</t>
        </is>
      </c>
    </row>
    <row r="6259">
      <c r="A6259" s="2" t="inlineStr">
        <is>
          <t>US844741BC18</t>
        </is>
      </c>
      <c r="B6259" t="inlineStr">
        <is>
          <t>SOUTHWEST AIRLINES CO</t>
        </is>
      </c>
    </row>
    <row r="6260">
      <c r="A6260" s="2" t="inlineStr">
        <is>
          <t>US852061AD21</t>
        </is>
      </c>
      <c r="B6260" t="inlineStr">
        <is>
          <t>BONOS DEUDA PRIV EMPR MEX COLOC EXTR</t>
        </is>
      </c>
    </row>
    <row r="6261">
      <c r="A6261" s="2" t="inlineStr">
        <is>
          <t>US8522341036</t>
        </is>
      </c>
      <c r="B6261" t="inlineStr">
        <is>
          <t>SQUARE INC</t>
        </is>
      </c>
    </row>
    <row r="6262">
      <c r="A6262" s="2" t="inlineStr">
        <is>
          <t>US8545021011</t>
        </is>
      </c>
      <c r="B6262" t="inlineStr">
        <is>
          <t>STANLEY BLACK &amp; DECKER INC</t>
        </is>
      </c>
    </row>
    <row r="6263">
      <c r="A6263" s="2" t="inlineStr">
        <is>
          <t>US8552441094</t>
        </is>
      </c>
      <c r="B6263" t="inlineStr">
        <is>
          <t>STARBUCKS CORP</t>
        </is>
      </c>
    </row>
    <row r="6264">
      <c r="A6264" s="2" t="inlineStr">
        <is>
          <t>US857524AE20</t>
        </is>
      </c>
      <c r="B6264" t="inlineStr">
        <is>
          <t>Treasury Bill 2021</t>
        </is>
      </c>
    </row>
    <row r="6265">
      <c r="A6265" s="2" t="inlineStr">
        <is>
          <t>US8581191009</t>
        </is>
      </c>
      <c r="B6265" t="inlineStr">
        <is>
          <t>Steel Dynamics Inc</t>
        </is>
      </c>
    </row>
    <row r="6266">
      <c r="A6266" s="2" t="inlineStr">
        <is>
          <t>US864486AC99</t>
        </is>
      </c>
      <c r="B6266" t="inlineStr">
        <is>
          <t>BONOS DEUDA PRIV EMPR MEX COLOC EXTR</t>
        </is>
      </c>
    </row>
    <row r="6267">
      <c r="A6267" s="2" t="inlineStr">
        <is>
          <t>US86732Y1091</t>
        </is>
      </c>
      <c r="B6267" t="inlineStr">
        <is>
          <t>SUNEDISON INC</t>
        </is>
      </c>
    </row>
    <row r="6268">
      <c r="A6268" s="2" t="inlineStr">
        <is>
          <t>US86771W1053</t>
        </is>
      </c>
      <c r="B6268" t="inlineStr">
        <is>
          <t>SUNRUN INC.</t>
        </is>
      </c>
    </row>
    <row r="6269">
      <c r="A6269" s="2" t="inlineStr">
        <is>
          <t>US87165B1035</t>
        </is>
      </c>
      <c r="B6269" t="inlineStr">
        <is>
          <t>SYNCHRONY FINANCIAL</t>
        </is>
      </c>
    </row>
    <row r="6270">
      <c r="A6270" s="2" t="inlineStr">
        <is>
          <t>US8725901040</t>
        </is>
      </c>
      <c r="B6270" t="inlineStr">
        <is>
          <t>T-MOBILE US</t>
        </is>
      </c>
    </row>
    <row r="6271">
      <c r="A6271" s="2" t="inlineStr">
        <is>
          <t>US8740391003</t>
        </is>
      </c>
      <c r="B6271" t="inlineStr">
        <is>
          <t>TAIWAN SEMICONDUCTOR MANUFACTURING CO LTD TSMC SPONS ADRS</t>
        </is>
      </c>
    </row>
    <row r="6272">
      <c r="A6272" s="2" t="inlineStr">
        <is>
          <t>US8740541094</t>
        </is>
      </c>
      <c r="B6272" t="inlineStr">
        <is>
          <t>TAKE TWO</t>
        </is>
      </c>
    </row>
    <row r="6273">
      <c r="A6273" s="2" t="inlineStr">
        <is>
          <t>US8740801043</t>
        </is>
      </c>
      <c r="B6273" t="inlineStr">
        <is>
          <t>TAL EDUCATION GROUP</t>
        </is>
      </c>
    </row>
    <row r="6274">
      <c r="A6274" s="2" t="inlineStr">
        <is>
          <t>US87612E1064</t>
        </is>
      </c>
      <c r="B6274" t="inlineStr">
        <is>
          <t>TARGET CORP</t>
        </is>
      </c>
    </row>
    <row r="6275">
      <c r="A6275" s="2" t="inlineStr">
        <is>
          <t>US87918A1051</t>
        </is>
      </c>
      <c r="B6275" t="inlineStr">
        <is>
          <t>TELADOC HEALTH INC</t>
        </is>
      </c>
    </row>
    <row r="6276">
      <c r="A6276" s="2" t="inlineStr">
        <is>
          <t>US87927VAU26</t>
        </is>
      </c>
      <c r="B6276" t="inlineStr">
        <is>
          <t>BONOS DEUDA PRIV EMPR MEX COLOC EXTR</t>
        </is>
      </c>
    </row>
    <row r="6277">
      <c r="A6277" s="2" t="inlineStr">
        <is>
          <t>US87938WAB90</t>
        </is>
      </c>
      <c r="B6277" t="inlineStr">
        <is>
          <t>BONOS DEUDA PRIV EMPR MEX COLOC EXTR</t>
        </is>
      </c>
    </row>
    <row r="6278">
      <c r="A6278" s="2" t="inlineStr">
        <is>
          <t>US87938WAG87</t>
        </is>
      </c>
      <c r="B6278" t="inlineStr">
        <is>
          <t>BONOS DEUDA PRIV EMPR MEX COLOC EXTR</t>
        </is>
      </c>
    </row>
    <row r="6279">
      <c r="A6279" s="2" t="inlineStr">
        <is>
          <t>US87938WAH60</t>
        </is>
      </c>
      <c r="B6279" t="inlineStr">
        <is>
          <t>BONOS DEUDA PRIV EMPR MEX COLOC EXTR</t>
        </is>
      </c>
    </row>
    <row r="6280">
      <c r="A6280" s="2" t="inlineStr">
        <is>
          <t>US87938WAL72</t>
        </is>
      </c>
      <c r="B6280" t="inlineStr">
        <is>
          <t>BONOS DEUDA PRIV EMPR MEX COLOC EXTR</t>
        </is>
      </c>
    </row>
    <row r="6281">
      <c r="A6281" s="2" t="inlineStr">
        <is>
          <t>US87938WAM55</t>
        </is>
      </c>
      <c r="B6281" t="inlineStr">
        <is>
          <t>TITULOS DEUDA EMISORAS EXTRANJERAS SIC</t>
        </is>
      </c>
    </row>
    <row r="6282">
      <c r="A6282" s="2" t="inlineStr">
        <is>
          <t>US87938WAN39</t>
        </is>
      </c>
      <c r="B6282" t="inlineStr">
        <is>
          <t>BONOS DEUDA PRIV EMPR MEX COLOC EXTR</t>
        </is>
      </c>
    </row>
    <row r="6283">
      <c r="A6283" s="2" t="inlineStr">
        <is>
          <t>US8794037809</t>
        </is>
      </c>
      <c r="B6283" t="inlineStr">
        <is>
          <t>TELEFONOS DE MEXICO-SP ADR L</t>
        </is>
      </c>
    </row>
    <row r="6284">
      <c r="A6284" s="2" t="inlineStr">
        <is>
          <t>US879403AV52</t>
        </is>
      </c>
      <c r="B6284" t="inlineStr">
        <is>
          <t>BONOS DEUDA PRIV EMPR MEX COLOC EXTR</t>
        </is>
      </c>
    </row>
    <row r="6285">
      <c r="A6285" s="2" t="inlineStr">
        <is>
          <t>US880591DZ22</t>
        </is>
      </c>
      <c r="B6285" t="inlineStr">
        <is>
          <t>BONOS DEUDA PRIV EMPR MEX COLOC EXTR</t>
        </is>
      </c>
    </row>
    <row r="6286">
      <c r="A6286" s="2" t="inlineStr">
        <is>
          <t>US8807701029</t>
        </is>
      </c>
      <c r="B6286" t="inlineStr">
        <is>
          <t>TERADYNEE INC</t>
        </is>
      </c>
    </row>
    <row r="6287">
      <c r="A6287" s="2" t="inlineStr">
        <is>
          <t>US8807791038</t>
        </is>
      </c>
      <c r="B6287" t="inlineStr">
        <is>
          <t>TEREX CORP</t>
        </is>
      </c>
    </row>
    <row r="6288">
      <c r="A6288" s="2" t="inlineStr">
        <is>
          <t>US881609AS06</t>
        </is>
      </c>
      <c r="B6288" t="inlineStr">
        <is>
          <t>BONOS DEUDA PRIV EMPR MEX COLOC EXTR</t>
        </is>
      </c>
    </row>
    <row r="6289">
      <c r="A6289" s="2" t="inlineStr">
        <is>
          <t>US88160R1014</t>
        </is>
      </c>
      <c r="B6289" t="inlineStr">
        <is>
          <t>TESLA MOTORS INC</t>
        </is>
      </c>
    </row>
    <row r="6290">
      <c r="A6290" s="2" t="inlineStr">
        <is>
          <t>US8816242098</t>
        </is>
      </c>
      <c r="B6290" t="inlineStr">
        <is>
          <t>TEVA PHARMACEUTICAL INDUSTRIES LTD</t>
        </is>
      </c>
    </row>
    <row r="6291">
      <c r="A6291" s="2" t="inlineStr">
        <is>
          <t>US88339J1051</t>
        </is>
      </c>
      <c r="B6291" t="inlineStr">
        <is>
          <t>THE TRADE DESK INC</t>
        </is>
      </c>
    </row>
    <row r="6292">
      <c r="A6292" s="2" t="inlineStr">
        <is>
          <t>US88554D205</t>
        </is>
      </c>
      <c r="B6292" t="inlineStr">
        <is>
          <t>3D SYSTEM AKTIE</t>
        </is>
      </c>
    </row>
    <row r="6293">
      <c r="A6293" s="2" t="inlineStr">
        <is>
          <t>US88554D2053</t>
        </is>
      </c>
      <c r="B6293" t="inlineStr">
        <is>
          <t>3D SYSTEMS CORP</t>
        </is>
      </c>
    </row>
    <row r="6294">
      <c r="A6294" s="2" t="inlineStr">
        <is>
          <t>US88579Y1010</t>
        </is>
      </c>
      <c r="B6294" t="inlineStr">
        <is>
          <t>3M COMPANY</t>
        </is>
      </c>
    </row>
    <row r="6295">
      <c r="A6295" s="2" t="inlineStr">
        <is>
          <t>US89055F1030</t>
        </is>
      </c>
      <c r="B6295" t="inlineStr">
        <is>
          <t>TOPBUILD CO</t>
        </is>
      </c>
    </row>
    <row r="6296">
      <c r="A6296" s="2" t="inlineStr">
        <is>
          <t>US89233P4R47</t>
        </is>
      </c>
      <c r="B6296" t="inlineStr">
        <is>
          <t>BONOS DEUDA PRIV EMPR MEX COLOC EXTR</t>
        </is>
      </c>
    </row>
    <row r="6297">
      <c r="A6297" s="2" t="inlineStr">
        <is>
          <t>US89421Q2057</t>
        </is>
      </c>
      <c r="B6297" t="inlineStr">
        <is>
          <t>TRAVELZOO INC</t>
        </is>
      </c>
    </row>
    <row r="6298">
      <c r="A6298" s="2" t="inlineStr">
        <is>
          <t>US89674K1034</t>
        </is>
      </c>
      <c r="B6298" t="inlineStr">
        <is>
          <t>TRIQUINT SEMICONDUCTOR INC</t>
        </is>
      </c>
    </row>
    <row r="6299">
      <c r="A6299" s="2" t="inlineStr">
        <is>
          <t>US8969452015</t>
        </is>
      </c>
      <c r="B6299" t="inlineStr">
        <is>
          <t>TRIPADVISOR INC</t>
        </is>
      </c>
    </row>
    <row r="6300">
      <c r="A6300" s="2" t="inlineStr">
        <is>
          <t>US90138F1021</t>
        </is>
      </c>
      <c r="B6300" t="inlineStr">
        <is>
          <t>TWILIO INC</t>
        </is>
      </c>
    </row>
    <row r="6301">
      <c r="A6301" s="2" t="inlineStr">
        <is>
          <t>US90184L1026</t>
        </is>
      </c>
      <c r="B6301" t="inlineStr">
        <is>
          <t>TWITTER INC</t>
        </is>
      </c>
    </row>
    <row r="6302">
      <c r="A6302" s="2" t="inlineStr">
        <is>
          <t>US90261AAB89</t>
        </is>
      </c>
      <c r="B6302" t="inlineStr">
        <is>
          <t>BONOS DEUDA PRIV EMPR MEX COLOC EXTR</t>
        </is>
      </c>
    </row>
    <row r="6303">
      <c r="A6303" s="2" t="inlineStr">
        <is>
          <t>US90328M1071</t>
        </is>
      </c>
      <c r="B6303" t="inlineStr">
        <is>
          <t>USANA HEALTH SCIENCES INC</t>
        </is>
      </c>
    </row>
    <row r="6304">
      <c r="A6304" s="2" t="inlineStr">
        <is>
          <t>US90353T1007</t>
        </is>
      </c>
      <c r="B6304" t="inlineStr">
        <is>
          <t>UBER TECHNOLOGIES INC</t>
        </is>
      </c>
    </row>
    <row r="6305">
      <c r="A6305" s="2" t="inlineStr">
        <is>
          <t>US90384S3031</t>
        </is>
      </c>
      <c r="B6305" t="inlineStr">
        <is>
          <t>ULTA SALON COSMETICS &amp; FRAGR</t>
        </is>
      </c>
    </row>
    <row r="6306">
      <c r="A6306" s="2" t="inlineStr">
        <is>
          <t>US9043111072</t>
        </is>
      </c>
      <c r="B6306" t="inlineStr">
        <is>
          <t>UNDER ARMOUR INC</t>
        </is>
      </c>
    </row>
    <row r="6307">
      <c r="A6307" s="2" t="inlineStr">
        <is>
          <t>US9100471096</t>
        </is>
      </c>
      <c r="B6307" t="inlineStr">
        <is>
          <t>UNITED CONTINENTAL HOLDINGS INC</t>
        </is>
      </c>
    </row>
    <row r="6308">
      <c r="A6308" s="2" t="inlineStr">
        <is>
          <t>US91086QAG38</t>
        </is>
      </c>
      <c r="B6308" t="inlineStr">
        <is>
          <t>BONOS DE LOS GOBIERNOS EMITIDOS- EXT.</t>
        </is>
      </c>
    </row>
    <row r="6309">
      <c r="A6309" s="2" t="inlineStr">
        <is>
          <t>US91086QAJ76</t>
        </is>
      </c>
      <c r="B6309" t="inlineStr">
        <is>
          <t>BONOS DE LOS GOBIERNOS EMITIDOS- EXT.</t>
        </is>
      </c>
    </row>
    <row r="6310">
      <c r="A6310" s="2" t="inlineStr">
        <is>
          <t>US91086QAL23</t>
        </is>
      </c>
      <c r="B6310" t="inlineStr">
        <is>
          <t>BONOS DE LOS GOBIERNOS EMITIDOS- EXT.</t>
        </is>
      </c>
    </row>
    <row r="6311">
      <c r="A6311" s="2" t="inlineStr">
        <is>
          <t>US91086QAN88</t>
        </is>
      </c>
      <c r="B6311" t="inlineStr">
        <is>
          <t>BONOS DE LOS GOBIERNOS EMITIDOS- EXT.</t>
        </is>
      </c>
    </row>
    <row r="6312">
      <c r="A6312" s="2" t="inlineStr">
        <is>
          <t>US91086QAS75</t>
        </is>
      </c>
      <c r="B6312" t="inlineStr">
        <is>
          <t>BONOS DE LOS GOBIERNOS EMITIDOS- EXT.</t>
        </is>
      </c>
    </row>
    <row r="6313">
      <c r="A6313" s="2" t="inlineStr">
        <is>
          <t>US91086QAT58</t>
        </is>
      </c>
      <c r="B6313" t="inlineStr">
        <is>
          <t>BONOS DE LOS GOBIERNOS EMITIDOS- EXT.</t>
        </is>
      </c>
    </row>
    <row r="6314">
      <c r="A6314" s="2" t="inlineStr">
        <is>
          <t>US91086QAU22</t>
        </is>
      </c>
      <c r="B6314" t="inlineStr">
        <is>
          <t>BONOS DE LOS GOBIERNOS EMITIDOS- EXT.</t>
        </is>
      </c>
    </row>
    <row r="6315">
      <c r="A6315" s="2" t="inlineStr">
        <is>
          <t>US91086QAV05</t>
        </is>
      </c>
      <c r="B6315" t="inlineStr">
        <is>
          <t>BONOS DE LOS GOBIERNOS EMITIDOS- EXT.</t>
        </is>
      </c>
    </row>
    <row r="6316">
      <c r="A6316" s="2" t="inlineStr">
        <is>
          <t>US91086QAW87</t>
        </is>
      </c>
      <c r="B6316" t="inlineStr">
        <is>
          <t>BONOS DE LOS GOBIERNOS EMITIDOS- EXT.</t>
        </is>
      </c>
    </row>
    <row r="6317">
      <c r="A6317" s="2" t="inlineStr">
        <is>
          <t>US91086QAY44</t>
        </is>
      </c>
      <c r="B6317" t="inlineStr">
        <is>
          <t>BONOS DE LOS GOBIERNOS EMITIDOS- EXT.</t>
        </is>
      </c>
    </row>
    <row r="6318">
      <c r="A6318" s="2" t="inlineStr">
        <is>
          <t>US91086QAZ19</t>
        </is>
      </c>
      <c r="B6318" t="inlineStr">
        <is>
          <t>BONOS DE LOS GOBIERNOS EMITIDOS- EXT.</t>
        </is>
      </c>
    </row>
    <row r="6319">
      <c r="A6319" s="2" t="inlineStr">
        <is>
          <t>US91086QBA58</t>
        </is>
      </c>
      <c r="B6319" t="inlineStr">
        <is>
          <t>BONOS DE LOS GOBIERNOS EMITIDOS- EXT.</t>
        </is>
      </c>
    </row>
    <row r="6320">
      <c r="A6320" s="2" t="inlineStr">
        <is>
          <t>US91086QBB32</t>
        </is>
      </c>
      <c r="B6320" t="inlineStr">
        <is>
          <t>BONOS DE LOS GOBIERNOS EMITIDOS- EXT.</t>
        </is>
      </c>
    </row>
    <row r="6321">
      <c r="A6321" s="2" t="inlineStr">
        <is>
          <t>US91086QBC15</t>
        </is>
      </c>
      <c r="B6321" t="inlineStr">
        <is>
          <t>BONOS DE LOS GOBIERNOS EMITIDOS- EXT.</t>
        </is>
      </c>
    </row>
    <row r="6322">
      <c r="A6322" s="2" t="inlineStr">
        <is>
          <t>US91086QBD97</t>
        </is>
      </c>
      <c r="B6322" t="inlineStr">
        <is>
          <t>BONOS DE LOS GOBIERNOS EMITIDOS- EXT.</t>
        </is>
      </c>
    </row>
    <row r="6323">
      <c r="A6323" s="2" t="inlineStr">
        <is>
          <t>US91086QBE70</t>
        </is>
      </c>
      <c r="B6323" t="inlineStr">
        <is>
          <t>BONOS DE LOS GOBIERNOS EMITIDOS- EXT.</t>
        </is>
      </c>
    </row>
    <row r="6324">
      <c r="A6324" s="2" t="inlineStr">
        <is>
          <t>US91086QBF46</t>
        </is>
      </c>
      <c r="B6324" t="inlineStr">
        <is>
          <t>BONOS DE LOS GOBIERNOS EMITIDOS- EXT.</t>
        </is>
      </c>
    </row>
    <row r="6325">
      <c r="A6325" s="2" t="inlineStr">
        <is>
          <t>US91086QBG29</t>
        </is>
      </c>
      <c r="B6325" t="inlineStr">
        <is>
          <t>BONOS DE LOS GOBIERNOS EMITIDOS- EXT.</t>
        </is>
      </c>
    </row>
    <row r="6326">
      <c r="A6326" s="2" t="inlineStr">
        <is>
          <t>US91087BAA89</t>
        </is>
      </c>
      <c r="B6326" t="inlineStr">
        <is>
          <t>BONOS DE LOS GOBIERNOS EMITIDOS- EXT.</t>
        </is>
      </c>
    </row>
    <row r="6327">
      <c r="A6327" s="2" t="inlineStr">
        <is>
          <t>US91087BAC46</t>
        </is>
      </c>
      <c r="B6327" t="inlineStr">
        <is>
          <t>BONOS DE LOS GOBIERNOS EMITIDOS EXT.</t>
        </is>
      </c>
    </row>
    <row r="6328">
      <c r="A6328" s="2" t="inlineStr">
        <is>
          <t>US91087BAD29</t>
        </is>
      </c>
      <c r="B6328" t="inlineStr">
        <is>
          <t>BONOS DE LOS GOBIERNOS EMITIDOS EXT.</t>
        </is>
      </c>
    </row>
    <row r="6329">
      <c r="A6329" s="2" t="inlineStr">
        <is>
          <t>US91087BAE02</t>
        </is>
      </c>
      <c r="B6329" t="inlineStr">
        <is>
          <t>BONOS DE LOS GOBIERNOS EMITIDOS- EXT.</t>
        </is>
      </c>
    </row>
    <row r="6330">
      <c r="A6330" s="2" t="inlineStr">
        <is>
          <t>US91087BAF76</t>
        </is>
      </c>
      <c r="B6330" t="inlineStr">
        <is>
          <t>BONOS DE LOS GOBIERNOS EMITIDOS- EXT.</t>
        </is>
      </c>
    </row>
    <row r="6331">
      <c r="A6331" s="2" t="inlineStr">
        <is>
          <t>US91087BAG59</t>
        </is>
      </c>
      <c r="B6331" t="inlineStr">
        <is>
          <t>MEXIKO 19/50</t>
        </is>
      </c>
    </row>
    <row r="6332">
      <c r="A6332" s="2" t="inlineStr">
        <is>
          <t>US91087BAH33</t>
        </is>
      </c>
      <c r="B6332" t="inlineStr">
        <is>
          <t>MEXIKODL-NOTES 2020(20/30)</t>
        </is>
      </c>
    </row>
    <row r="6333">
      <c r="A6333" s="2" t="inlineStr">
        <is>
          <t>US91087BAJ98</t>
        </is>
      </c>
      <c r="B6333" t="inlineStr">
        <is>
          <t>BONOS DE LOS GOBIERNOS EMITIDOS- EXT.</t>
        </is>
      </c>
    </row>
    <row r="6334">
      <c r="A6334" s="2" t="inlineStr">
        <is>
          <t>US91087BAK61</t>
        </is>
      </c>
      <c r="B6334" t="inlineStr">
        <is>
          <t>BONOS DE LOS GOBIERNOS EMITIDOS- EXT.</t>
        </is>
      </c>
    </row>
    <row r="6335">
      <c r="A6335" s="2" t="inlineStr">
        <is>
          <t>US91087BAL45</t>
        </is>
      </c>
      <c r="B6335" t="inlineStr">
        <is>
          <t>BONOS DE LOS GOBIERNOS EMITIDOS EXT.</t>
        </is>
      </c>
    </row>
    <row r="6336">
      <c r="A6336" s="2" t="inlineStr">
        <is>
          <t>US91087BAM28</t>
        </is>
      </c>
      <c r="B6336" t="inlineStr">
        <is>
          <t>BONOS DE LOS GOBIERNOS EMITIDOS- EXT.</t>
        </is>
      </c>
    </row>
    <row r="6337">
      <c r="A6337" s="2" t="inlineStr">
        <is>
          <t>US91087BAN01</t>
        </is>
      </c>
      <c r="B6337" t="inlineStr">
        <is>
          <t>MEX 3.771 2061</t>
        </is>
      </c>
    </row>
    <row r="6338">
      <c r="A6338" s="2" t="inlineStr">
        <is>
          <t>US91087BAQ32</t>
        </is>
      </c>
      <c r="B6338" t="inlineStr">
        <is>
          <t>BONOS DE LOS GOBIERNOS EMITIDOS- EXT.</t>
        </is>
      </c>
    </row>
    <row r="6339">
      <c r="A6339" s="2" t="inlineStr">
        <is>
          <t>US9113121068</t>
        </is>
      </c>
      <c r="B6339" t="inlineStr">
        <is>
          <t>UNITED PARCEL SERVICE INC</t>
        </is>
      </c>
    </row>
    <row r="6340">
      <c r="A6340" s="2" t="inlineStr">
        <is>
          <t>US9123183009</t>
        </is>
      </c>
      <c r="B6340" t="inlineStr">
        <is>
          <t>UNITED STATES NATURAL GAS FUND LP</t>
        </is>
      </c>
    </row>
    <row r="6341">
      <c r="A6341" s="2" t="inlineStr">
        <is>
          <t>US91232N1081</t>
        </is>
      </c>
      <c r="B6341" t="inlineStr">
        <is>
          <t>UNITED STATES OIL FUND LP</t>
        </is>
      </c>
    </row>
    <row r="6342">
      <c r="A6342" s="2" t="inlineStr">
        <is>
          <t>US912656AG05</t>
        </is>
      </c>
      <c r="B6342" t="inlineStr">
        <is>
          <t>BONOS DEUDA PRIV EMPR MEX COLOC EXTR</t>
        </is>
      </c>
    </row>
    <row r="6343">
      <c r="A6343" s="2" t="inlineStr">
        <is>
          <t>US9127962Q14</t>
        </is>
      </c>
      <c r="B6343" t="inlineStr">
        <is>
          <t>Treasury Bill 2021</t>
        </is>
      </c>
    </row>
    <row r="6344">
      <c r="A6344" s="2" t="inlineStr">
        <is>
          <t>US9127962S79</t>
        </is>
      </c>
      <c r="B6344" t="inlineStr">
        <is>
          <t>TREASURY BILLS</t>
        </is>
      </c>
    </row>
    <row r="6345">
      <c r="A6345" s="2" t="inlineStr">
        <is>
          <t>US9127962V09</t>
        </is>
      </c>
      <c r="B6345" t="inlineStr">
        <is>
          <t>TREASURY BILLS</t>
        </is>
      </c>
    </row>
    <row r="6346">
      <c r="A6346" s="2" t="inlineStr">
        <is>
          <t>US9127962Y48</t>
        </is>
      </c>
      <c r="B6346" t="inlineStr">
        <is>
          <t>TREASURY BILLS</t>
        </is>
      </c>
    </row>
    <row r="6347">
      <c r="A6347" s="2" t="inlineStr">
        <is>
          <t>US9127963B36</t>
        </is>
      </c>
      <c r="B6347" t="inlineStr">
        <is>
          <t>TREASURY BILLS</t>
        </is>
      </c>
    </row>
    <row r="6348">
      <c r="A6348" s="2" t="inlineStr">
        <is>
          <t>US9127963J61</t>
        </is>
      </c>
      <c r="B6348" t="inlineStr">
        <is>
          <t>TREASURY BILLS</t>
        </is>
      </c>
    </row>
    <row r="6349">
      <c r="A6349" s="2" t="inlineStr">
        <is>
          <t>US9127963T44</t>
        </is>
      </c>
      <c r="B6349" t="inlineStr">
        <is>
          <t>UST 0.0 2021</t>
        </is>
      </c>
    </row>
    <row r="6350">
      <c r="A6350" s="2" t="inlineStr">
        <is>
          <t>US9127963W72</t>
        </is>
      </c>
      <c r="B6350" t="inlineStr">
        <is>
          <t>US Government Bonds</t>
        </is>
      </c>
    </row>
    <row r="6351">
      <c r="A6351" s="2" t="inlineStr">
        <is>
          <t>US9127964H96</t>
        </is>
      </c>
      <c r="B6351" t="inlineStr">
        <is>
          <t>Treasury Bill 2020</t>
        </is>
      </c>
    </row>
    <row r="6352">
      <c r="A6352" s="2" t="inlineStr">
        <is>
          <t>US9127964W63</t>
        </is>
      </c>
      <c r="B6352" t="inlineStr">
        <is>
          <t>TREASURY BILLS</t>
        </is>
      </c>
    </row>
    <row r="6353">
      <c r="A6353" s="2" t="inlineStr">
        <is>
          <t>US9127964X47</t>
        </is>
      </c>
      <c r="B6353" t="inlineStr">
        <is>
          <t>Bill 2021 26w</t>
        </is>
      </c>
    </row>
    <row r="6354">
      <c r="A6354" s="2" t="inlineStr">
        <is>
          <t>US9127965A35</t>
        </is>
      </c>
      <c r="B6354" t="inlineStr">
        <is>
          <t>US Government Bonds</t>
        </is>
      </c>
    </row>
    <row r="6355">
      <c r="A6355" s="2" t="inlineStr">
        <is>
          <t>US9127965G05</t>
        </is>
      </c>
      <c r="B6355" t="inlineStr">
        <is>
          <t>BONOS DE LOS GOBIERNOS EMITIDOS- EXT.</t>
        </is>
      </c>
    </row>
    <row r="6356">
      <c r="A6356" s="2" t="inlineStr">
        <is>
          <t>US912796A908</t>
        </is>
      </c>
      <c r="B6356" t="inlineStr">
        <is>
          <t>Treasury Bill 2021</t>
        </is>
      </c>
    </row>
    <row r="6357">
      <c r="A6357" s="2" t="inlineStr">
        <is>
          <t>US912796C318</t>
        </is>
      </c>
      <c r="B6357" t="inlineStr">
        <is>
          <t>TREASURY BILLS</t>
        </is>
      </c>
    </row>
    <row r="6358">
      <c r="A6358" s="2" t="inlineStr">
        <is>
          <t>US912796CQ02</t>
        </is>
      </c>
      <c r="B6358" t="inlineStr">
        <is>
          <t>TREASURY BILLS</t>
        </is>
      </c>
    </row>
    <row r="6359">
      <c r="A6359" s="2" t="inlineStr">
        <is>
          <t>US912796CU14</t>
        </is>
      </c>
      <c r="B6359" t="inlineStr">
        <is>
          <t>BONOS DE LOS GOBIERNOS EMITIDOS EXT.</t>
        </is>
      </c>
    </row>
    <row r="6360">
      <c r="A6360" s="2" t="inlineStr">
        <is>
          <t>US912796CW79</t>
        </is>
      </c>
      <c r="B6360" t="inlineStr">
        <is>
          <t>TREASURY BILLS</t>
        </is>
      </c>
    </row>
    <row r="6361">
      <c r="A6361" s="2" t="inlineStr">
        <is>
          <t>US912796CX52</t>
        </is>
      </c>
      <c r="B6361" t="inlineStr">
        <is>
          <t>TREASURY BILLS</t>
        </is>
      </c>
    </row>
    <row r="6362">
      <c r="A6362" s="2" t="inlineStr">
        <is>
          <t>US912796D308</t>
        </is>
      </c>
      <c r="B6362" t="inlineStr">
        <is>
          <t>Treasury Bill 2021</t>
        </is>
      </c>
    </row>
    <row r="6363">
      <c r="A6363" s="2" t="inlineStr">
        <is>
          <t>US912796DY27</t>
        </is>
      </c>
      <c r="B6363" t="inlineStr">
        <is>
          <t>TREASURY BILLS</t>
        </is>
      </c>
    </row>
    <row r="6364">
      <c r="A6364" s="2" t="inlineStr">
        <is>
          <t>US912796EC97</t>
        </is>
      </c>
      <c r="B6364" t="inlineStr">
        <is>
          <t>TREASURY BILLS</t>
        </is>
      </c>
    </row>
    <row r="6365">
      <c r="A6365" s="2" t="inlineStr">
        <is>
          <t>US912796EW51</t>
        </is>
      </c>
      <c r="B6365" t="inlineStr">
        <is>
          <t>TREASURY BILLS</t>
        </is>
      </c>
    </row>
    <row r="6366">
      <c r="A6366" s="2" t="inlineStr">
        <is>
          <t>US912796EX35</t>
        </is>
      </c>
      <c r="B6366" t="inlineStr">
        <is>
          <t>TREASURY BILLS</t>
        </is>
      </c>
    </row>
    <row r="6367">
      <c r="A6367" s="2" t="inlineStr">
        <is>
          <t>US912796F386</t>
        </is>
      </c>
      <c r="B6367" t="inlineStr">
        <is>
          <t>Treasury Bill 2021</t>
        </is>
      </c>
    </row>
    <row r="6368">
      <c r="A6368" s="2" t="inlineStr">
        <is>
          <t>US912796F469</t>
        </is>
      </c>
      <c r="B6368" t="inlineStr">
        <is>
          <t>TREASURY BILLS</t>
        </is>
      </c>
    </row>
    <row r="6369">
      <c r="A6369" s="2" t="inlineStr">
        <is>
          <t>US912796F618</t>
        </is>
      </c>
      <c r="B6369" t="inlineStr">
        <is>
          <t>TREASURY BILLS</t>
        </is>
      </c>
    </row>
    <row r="6370">
      <c r="A6370" s="2" t="inlineStr">
        <is>
          <t>US912796FA23</t>
        </is>
      </c>
      <c r="B6370" t="inlineStr">
        <is>
          <t>TREASURY BILLS</t>
        </is>
      </c>
    </row>
    <row r="6371">
      <c r="A6371" s="2" t="inlineStr">
        <is>
          <t>US912796G459</t>
        </is>
      </c>
      <c r="B6371" t="inlineStr">
        <is>
          <t>TREASURY BILLS</t>
        </is>
      </c>
    </row>
    <row r="6372">
      <c r="A6372" s="2" t="inlineStr">
        <is>
          <t>US912796G780</t>
        </is>
      </c>
      <c r="B6372" t="inlineStr">
        <is>
          <t>TREASURY BILLS</t>
        </is>
      </c>
    </row>
    <row r="6373">
      <c r="A6373" s="2" t="inlineStr">
        <is>
          <t>US912796H440</t>
        </is>
      </c>
      <c r="B6373" t="inlineStr">
        <is>
          <t>Treasury Bill 2021</t>
        </is>
      </c>
    </row>
    <row r="6374">
      <c r="A6374" s="2" t="inlineStr">
        <is>
          <t>US912796H770</t>
        </is>
      </c>
      <c r="B6374" t="inlineStr">
        <is>
          <t>Treasury Bill 2021</t>
        </is>
      </c>
    </row>
    <row r="6375">
      <c r="A6375" s="2" t="inlineStr">
        <is>
          <t>US912796J420</t>
        </is>
      </c>
      <c r="B6375" t="inlineStr">
        <is>
          <t>Treasury Bill 2021</t>
        </is>
      </c>
    </row>
    <row r="6376">
      <c r="A6376" s="2" t="inlineStr">
        <is>
          <t>US912796J594</t>
        </is>
      </c>
      <c r="B6376" t="inlineStr">
        <is>
          <t>Treasury Bill 2021</t>
        </is>
      </c>
    </row>
    <row r="6377">
      <c r="A6377" s="2" t="inlineStr">
        <is>
          <t>US912796J677</t>
        </is>
      </c>
      <c r="B6377" t="inlineStr">
        <is>
          <t>TREASURY BILLS</t>
        </is>
      </c>
    </row>
    <row r="6378">
      <c r="A6378" s="2" t="inlineStr">
        <is>
          <t>US912796J750</t>
        </is>
      </c>
      <c r="B6378" t="inlineStr">
        <is>
          <t>TREASURY BILLS</t>
        </is>
      </c>
    </row>
    <row r="6379">
      <c r="A6379" s="2" t="inlineStr">
        <is>
          <t>US912796J917</t>
        </is>
      </c>
      <c r="B6379" t="inlineStr">
        <is>
          <t>TREASURY BILLS</t>
        </is>
      </c>
    </row>
    <row r="6380">
      <c r="A6380" s="2" t="inlineStr">
        <is>
          <t>US912796K576</t>
        </is>
      </c>
      <c r="B6380" t="inlineStr">
        <is>
          <t>Treasury Bill 2021</t>
        </is>
      </c>
    </row>
    <row r="6381">
      <c r="A6381" s="2" t="inlineStr">
        <is>
          <t>US912796K659</t>
        </is>
      </c>
      <c r="B6381" t="inlineStr">
        <is>
          <t>BONOS DE LOS GOBIERNOS EMITIDOS EXT.</t>
        </is>
      </c>
    </row>
    <row r="6382">
      <c r="A6382" s="2" t="inlineStr">
        <is>
          <t>US912796K733</t>
        </is>
      </c>
      <c r="B6382" t="inlineStr">
        <is>
          <t>Treasury Bill 2021</t>
        </is>
      </c>
    </row>
    <row r="6383">
      <c r="A6383" s="2" t="inlineStr">
        <is>
          <t>US912796K816</t>
        </is>
      </c>
      <c r="B6383" t="inlineStr">
        <is>
          <t>TREASURY BILLS</t>
        </is>
      </c>
    </row>
    <row r="6384">
      <c r="A6384" s="2" t="inlineStr">
        <is>
          <t>US912796K998</t>
        </is>
      </c>
      <c r="B6384" t="inlineStr">
        <is>
          <t>Treasury Bill 2021</t>
        </is>
      </c>
    </row>
    <row r="6385">
      <c r="A6385" s="2" t="inlineStr">
        <is>
          <t>US912796L640</t>
        </is>
      </c>
      <c r="B6385" t="inlineStr">
        <is>
          <t>TREASURY BILLS</t>
        </is>
      </c>
    </row>
    <row r="6386">
      <c r="A6386" s="2" t="inlineStr">
        <is>
          <t>US912796L723</t>
        </is>
      </c>
      <c r="B6386" t="inlineStr">
        <is>
          <t>BONOS DE LOS GOBIERNOS EMITIDOS- EXT.</t>
        </is>
      </c>
    </row>
    <row r="6387">
      <c r="A6387" s="2" t="inlineStr">
        <is>
          <t>US912796L806</t>
        </is>
      </c>
      <c r="B6387" t="inlineStr">
        <is>
          <t>TREASURY BILLS</t>
        </is>
      </c>
    </row>
    <row r="6388">
      <c r="A6388" s="2" t="inlineStr">
        <is>
          <t>US912796L988</t>
        </is>
      </c>
      <c r="B6388" t="inlineStr">
        <is>
          <t>Treasury Bill 2021</t>
        </is>
      </c>
    </row>
    <row r="6389">
      <c r="A6389" s="2" t="inlineStr">
        <is>
          <t>US912796LC15</t>
        </is>
      </c>
      <c r="B6389" t="inlineStr">
        <is>
          <t>TREASURY BILLS</t>
        </is>
      </c>
    </row>
    <row r="6390">
      <c r="A6390" s="2" t="inlineStr">
        <is>
          <t>US912796LJ67</t>
        </is>
      </c>
      <c r="B6390" t="inlineStr">
        <is>
          <t>TREASURY BILLS</t>
        </is>
      </c>
    </row>
    <row r="6391">
      <c r="A6391" s="2" t="inlineStr">
        <is>
          <t>US912796LN79</t>
        </is>
      </c>
      <c r="B6391" t="inlineStr">
        <is>
          <t>TREASURY BILLS</t>
        </is>
      </c>
    </row>
    <row r="6392">
      <c r="A6392" s="2" t="inlineStr">
        <is>
          <t>US912796LS66</t>
        </is>
      </c>
      <c r="B6392" t="inlineStr">
        <is>
          <t>TREASURY BILLS</t>
        </is>
      </c>
    </row>
    <row r="6393">
      <c r="A6393" s="2" t="inlineStr">
        <is>
          <t>US912796LX51</t>
        </is>
      </c>
      <c r="B6393" t="inlineStr">
        <is>
          <t>TREASURY BILLS</t>
        </is>
      </c>
    </row>
    <row r="6394">
      <c r="A6394" s="2" t="inlineStr">
        <is>
          <t>US912796M556</t>
        </is>
      </c>
      <c r="B6394" t="inlineStr">
        <is>
          <t>TREASURY BILLS</t>
        </is>
      </c>
    </row>
    <row r="6395">
      <c r="A6395" s="2" t="inlineStr">
        <is>
          <t>US912796M713</t>
        </is>
      </c>
      <c r="B6395" t="inlineStr">
        <is>
          <t>Treasury Bill 2021</t>
        </is>
      </c>
    </row>
    <row r="6396">
      <c r="A6396" s="2" t="inlineStr">
        <is>
          <t>US912796M895</t>
        </is>
      </c>
      <c r="B6396" t="inlineStr">
        <is>
          <t>TREASURY BILLS</t>
        </is>
      </c>
    </row>
    <row r="6397">
      <c r="A6397" s="2" t="inlineStr">
        <is>
          <t>US912796M978</t>
        </is>
      </c>
      <c r="B6397" t="inlineStr">
        <is>
          <t>Treasury Bill 2021</t>
        </is>
      </c>
    </row>
    <row r="6398">
      <c r="A6398" s="2" t="inlineStr">
        <is>
          <t>US912796MB23</t>
        </is>
      </c>
      <c r="B6398" t="inlineStr">
        <is>
          <t>TREASURY BILLS</t>
        </is>
      </c>
    </row>
    <row r="6399">
      <c r="A6399" s="2" t="inlineStr">
        <is>
          <t>US912796MF37</t>
        </is>
      </c>
      <c r="B6399" t="inlineStr">
        <is>
          <t>TREASURY BILLS</t>
        </is>
      </c>
    </row>
    <row r="6400">
      <c r="A6400" s="2" t="inlineStr">
        <is>
          <t>US912796MG10</t>
        </is>
      </c>
      <c r="B6400" t="inlineStr">
        <is>
          <t>TREASURY BILLS</t>
        </is>
      </c>
    </row>
    <row r="6401">
      <c r="A6401" s="2" t="inlineStr">
        <is>
          <t>US912796MH92</t>
        </is>
      </c>
      <c r="B6401" t="inlineStr">
        <is>
          <t>TREASURY BILLS</t>
        </is>
      </c>
    </row>
    <row r="6402">
      <c r="A6402" s="2" t="inlineStr">
        <is>
          <t>US912796MJ58</t>
        </is>
      </c>
      <c r="B6402" t="inlineStr">
        <is>
          <t>TREASURY BILLS</t>
        </is>
      </c>
    </row>
    <row r="6403">
      <c r="A6403" s="2" t="inlineStr">
        <is>
          <t>US912796MK22</t>
        </is>
      </c>
      <c r="B6403" t="inlineStr">
        <is>
          <t>TREASURY BILLS</t>
        </is>
      </c>
    </row>
    <row r="6404">
      <c r="A6404" s="2" t="inlineStr">
        <is>
          <t>US912796ML05</t>
        </is>
      </c>
      <c r="B6404" t="inlineStr">
        <is>
          <t>TREASURY BILLS</t>
        </is>
      </c>
    </row>
    <row r="6405">
      <c r="A6405" s="2" t="inlineStr">
        <is>
          <t>US912796N216</t>
        </is>
      </c>
      <c r="B6405" t="inlineStr">
        <is>
          <t>Treasury Bill 2021</t>
        </is>
      </c>
    </row>
    <row r="6406">
      <c r="A6406" s="2" t="inlineStr">
        <is>
          <t>US912796N398</t>
        </is>
      </c>
      <c r="B6406" t="inlineStr">
        <is>
          <t>Treasury Bill 2021</t>
        </is>
      </c>
    </row>
    <row r="6407">
      <c r="A6407" s="2" t="inlineStr">
        <is>
          <t>US912796N471</t>
        </is>
      </c>
      <c r="B6407" t="inlineStr">
        <is>
          <t>Treasury Bill 2021</t>
        </is>
      </c>
    </row>
    <row r="6408">
      <c r="A6408" s="2" t="inlineStr">
        <is>
          <t>US912796N885</t>
        </is>
      </c>
      <c r="B6408" t="inlineStr">
        <is>
          <t>BONOS DE LOS GOBIERNOS EMITIDOS EXT.</t>
        </is>
      </c>
    </row>
    <row r="6409">
      <c r="A6409" s="2" t="inlineStr">
        <is>
          <t>US912796N968</t>
        </is>
      </c>
      <c r="B6409" t="inlineStr">
        <is>
          <t>TREASURY BILLS</t>
        </is>
      </c>
    </row>
    <row r="6410">
      <c r="A6410" s="2" t="inlineStr">
        <is>
          <t>US912796NN51</t>
        </is>
      </c>
      <c r="B6410" t="inlineStr">
        <is>
          <t>TREASURY BILLS</t>
        </is>
      </c>
    </row>
    <row r="6411">
      <c r="A6411" s="2" t="inlineStr">
        <is>
          <t>US912796NP00</t>
        </is>
      </c>
      <c r="B6411" t="inlineStr">
        <is>
          <t>TREASURY BILLS</t>
        </is>
      </c>
    </row>
    <row r="6412">
      <c r="A6412" s="2" t="inlineStr">
        <is>
          <t>US912796NQ82</t>
        </is>
      </c>
      <c r="B6412" t="inlineStr">
        <is>
          <t>TREASURY BILLS</t>
        </is>
      </c>
    </row>
    <row r="6413">
      <c r="A6413" s="2" t="inlineStr">
        <is>
          <t>US912796NR65</t>
        </is>
      </c>
      <c r="B6413" t="inlineStr">
        <is>
          <t>TREASURY BILLS</t>
        </is>
      </c>
    </row>
    <row r="6414">
      <c r="A6414" s="2" t="inlineStr">
        <is>
          <t>US912796NS49</t>
        </is>
      </c>
      <c r="B6414" t="inlineStr">
        <is>
          <t>TREASURY BILLS</t>
        </is>
      </c>
    </row>
    <row r="6415">
      <c r="A6415" s="2" t="inlineStr">
        <is>
          <t>US912796NT22</t>
        </is>
      </c>
      <c r="B6415" t="inlineStr">
        <is>
          <t>TREASURY BILLS</t>
        </is>
      </c>
    </row>
    <row r="6416">
      <c r="A6416" s="2" t="inlineStr">
        <is>
          <t>US912796NU94</t>
        </is>
      </c>
      <c r="B6416" t="inlineStr">
        <is>
          <t>TREASURY BILLS</t>
        </is>
      </c>
    </row>
    <row r="6417">
      <c r="A6417" s="2" t="inlineStr">
        <is>
          <t>US912796NV77</t>
        </is>
      </c>
      <c r="B6417" t="inlineStr">
        <is>
          <t>TREASURY BILLS</t>
        </is>
      </c>
    </row>
    <row r="6418">
      <c r="A6418" s="2" t="inlineStr">
        <is>
          <t>US912796NW50</t>
        </is>
      </c>
      <c r="B6418" t="inlineStr">
        <is>
          <t>TREASURY BILLS</t>
        </is>
      </c>
    </row>
    <row r="6419">
      <c r="A6419" s="2" t="inlineStr">
        <is>
          <t>US912796NX34</t>
        </is>
      </c>
      <c r="B6419" t="inlineStr">
        <is>
          <t>TREASURY BILLS</t>
        </is>
      </c>
    </row>
    <row r="6420">
      <c r="A6420" s="2" t="inlineStr">
        <is>
          <t>US912796NY17</t>
        </is>
      </c>
      <c r="B6420" t="inlineStr">
        <is>
          <t>TREASURY BILLS</t>
        </is>
      </c>
    </row>
    <row r="6421">
      <c r="A6421" s="2" t="inlineStr">
        <is>
          <t>US912796NZ81</t>
        </is>
      </c>
      <c r="B6421" t="inlineStr">
        <is>
          <t>TREASURY BILLS</t>
        </is>
      </c>
    </row>
    <row r="6422">
      <c r="A6422" s="2" t="inlineStr">
        <is>
          <t>US912796P294</t>
        </is>
      </c>
      <c r="B6422" t="inlineStr">
        <is>
          <t>TREASURY BILLS</t>
        </is>
      </c>
    </row>
    <row r="6423">
      <c r="A6423" s="2" t="inlineStr">
        <is>
          <t>US912796P377</t>
        </is>
      </c>
      <c r="B6423" t="inlineStr">
        <is>
          <t>TREASURY BILLS</t>
        </is>
      </c>
    </row>
    <row r="6424">
      <c r="A6424" s="2" t="inlineStr">
        <is>
          <t>US912796P450</t>
        </is>
      </c>
      <c r="B6424" t="inlineStr">
        <is>
          <t>TREASURY BILLS</t>
        </is>
      </c>
    </row>
    <row r="6425">
      <c r="A6425" s="2" t="inlineStr">
        <is>
          <t>US912796P526</t>
        </is>
      </c>
      <c r="B6425" t="inlineStr">
        <is>
          <t>Treasury Bill 2021</t>
        </is>
      </c>
    </row>
    <row r="6426">
      <c r="A6426" s="2" t="inlineStr">
        <is>
          <t>US912796P609</t>
        </is>
      </c>
      <c r="B6426" t="inlineStr">
        <is>
          <t>Treasury Bill 2021</t>
        </is>
      </c>
    </row>
    <row r="6427">
      <c r="A6427" s="2" t="inlineStr">
        <is>
          <t>US912796P781</t>
        </is>
      </c>
      <c r="B6427" t="inlineStr">
        <is>
          <t>Treasury Bill 2021</t>
        </is>
      </c>
    </row>
    <row r="6428">
      <c r="A6428" s="2" t="inlineStr">
        <is>
          <t>US912796P864</t>
        </is>
      </c>
      <c r="B6428" t="inlineStr">
        <is>
          <t>Treasury Bill 2021</t>
        </is>
      </c>
    </row>
    <row r="6429">
      <c r="A6429" s="2" t="inlineStr">
        <is>
          <t>US912796P948</t>
        </is>
      </c>
      <c r="B6429" t="inlineStr">
        <is>
          <t>Treasury Bill 2021</t>
        </is>
      </c>
    </row>
    <row r="6430">
      <c r="A6430" s="2" t="inlineStr">
        <is>
          <t>US912796PA13</t>
        </is>
      </c>
      <c r="B6430" t="inlineStr">
        <is>
          <t>TREASURY BILLS</t>
        </is>
      </c>
    </row>
    <row r="6431">
      <c r="A6431" s="2" t="inlineStr">
        <is>
          <t>US912796PB95</t>
        </is>
      </c>
      <c r="B6431" t="inlineStr">
        <is>
          <t>TREASURY BILLS</t>
        </is>
      </c>
    </row>
    <row r="6432">
      <c r="A6432" s="2" t="inlineStr">
        <is>
          <t>US912796PC78</t>
        </is>
      </c>
      <c r="B6432" t="inlineStr">
        <is>
          <t>TREASURY BILLS</t>
        </is>
      </c>
    </row>
    <row r="6433">
      <c r="A6433" s="2" t="inlineStr">
        <is>
          <t>US912796PD51</t>
        </is>
      </c>
      <c r="B6433" t="inlineStr">
        <is>
          <t>TREASURY BILLS</t>
        </is>
      </c>
    </row>
    <row r="6434">
      <c r="A6434" s="2" t="inlineStr">
        <is>
          <t>US912796PE35</t>
        </is>
      </c>
      <c r="B6434" t="inlineStr">
        <is>
          <t>TREASURY BILLS</t>
        </is>
      </c>
    </row>
    <row r="6435">
      <c r="A6435" s="2" t="inlineStr">
        <is>
          <t>US912796PF00</t>
        </is>
      </c>
      <c r="B6435" t="inlineStr">
        <is>
          <t>TREASURY BILLS</t>
        </is>
      </c>
    </row>
    <row r="6436">
      <c r="A6436" s="2" t="inlineStr">
        <is>
          <t>US912796PG82</t>
        </is>
      </c>
      <c r="B6436" t="inlineStr">
        <is>
          <t>TREASURY BILLS</t>
        </is>
      </c>
    </row>
    <row r="6437">
      <c r="A6437" s="2" t="inlineStr">
        <is>
          <t>US912796PH65</t>
        </is>
      </c>
      <c r="B6437" t="inlineStr">
        <is>
          <t>TREASURY BILLS</t>
        </is>
      </c>
    </row>
    <row r="6438">
      <c r="A6438" s="2" t="inlineStr">
        <is>
          <t>US912796PJ22</t>
        </is>
      </c>
      <c r="B6438" t="inlineStr">
        <is>
          <t>TREASURY BILLS</t>
        </is>
      </c>
    </row>
    <row r="6439">
      <c r="A6439" s="2" t="inlineStr">
        <is>
          <t>US912796PK94</t>
        </is>
      </c>
      <c r="B6439" t="inlineStr">
        <is>
          <t>TREASURY BILLS</t>
        </is>
      </c>
    </row>
    <row r="6440">
      <c r="A6440" s="2" t="inlineStr">
        <is>
          <t>US912796PL77</t>
        </is>
      </c>
      <c r="B6440" t="inlineStr">
        <is>
          <t>TREASURY BILLS</t>
        </is>
      </c>
    </row>
    <row r="6441">
      <c r="A6441" s="2" t="inlineStr">
        <is>
          <t>US912796PP81</t>
        </is>
      </c>
      <c r="B6441" t="inlineStr">
        <is>
          <t>TREASURY BILLS</t>
        </is>
      </c>
    </row>
    <row r="6442">
      <c r="A6442" s="2" t="inlineStr">
        <is>
          <t>US912796PS21</t>
        </is>
      </c>
      <c r="B6442" t="inlineStr">
        <is>
          <t>TREASURY BILLS</t>
        </is>
      </c>
    </row>
    <row r="6443">
      <c r="A6443" s="2" t="inlineStr">
        <is>
          <t>US912796PT04</t>
        </is>
      </c>
      <c r="B6443" t="inlineStr">
        <is>
          <t>TREASURY BILLS</t>
        </is>
      </c>
    </row>
    <row r="6444">
      <c r="A6444" s="2" t="inlineStr">
        <is>
          <t>US912796PU76</t>
        </is>
      </c>
      <c r="B6444" t="inlineStr">
        <is>
          <t>TREASURY BILLS</t>
        </is>
      </c>
    </row>
    <row r="6445">
      <c r="A6445" s="2" t="inlineStr">
        <is>
          <t>US912796PX16</t>
        </is>
      </c>
      <c r="B6445" t="inlineStr">
        <is>
          <t>TREASURY BILLS</t>
        </is>
      </c>
    </row>
    <row r="6446">
      <c r="A6446" s="2" t="inlineStr">
        <is>
          <t>US912796Q284</t>
        </is>
      </c>
      <c r="B6446" t="inlineStr">
        <is>
          <t>TREASURY BILLS</t>
        </is>
      </c>
    </row>
    <row r="6447">
      <c r="A6447" s="2" t="inlineStr">
        <is>
          <t>US912796Q516</t>
        </is>
      </c>
      <c r="B6447" t="inlineStr">
        <is>
          <t>Treasury Bill 2021</t>
        </is>
      </c>
    </row>
    <row r="6448">
      <c r="A6448" s="2" t="inlineStr">
        <is>
          <t>US912796Q698</t>
        </is>
      </c>
      <c r="B6448" t="inlineStr">
        <is>
          <t>Treasury Bill 2021</t>
        </is>
      </c>
    </row>
    <row r="6449">
      <c r="A6449" s="2" t="inlineStr">
        <is>
          <t>US912796Q771</t>
        </is>
      </c>
      <c r="B6449" t="inlineStr">
        <is>
          <t>Treasury Bill 2021</t>
        </is>
      </c>
    </row>
    <row r="6450">
      <c r="A6450" s="2" t="inlineStr">
        <is>
          <t>US912796Q854</t>
        </is>
      </c>
      <c r="B6450" t="inlineStr">
        <is>
          <t>Treasury Bill 2021</t>
        </is>
      </c>
    </row>
    <row r="6451">
      <c r="A6451" s="2" t="inlineStr">
        <is>
          <t>US912796Q938</t>
        </is>
      </c>
      <c r="B6451" t="inlineStr">
        <is>
          <t>TREASURY BILLS</t>
        </is>
      </c>
    </row>
    <row r="6452">
      <c r="A6452" s="2" t="inlineStr">
        <is>
          <t>US912796QA04</t>
        </is>
      </c>
      <c r="B6452" t="inlineStr">
        <is>
          <t>TREASURY BILLS</t>
        </is>
      </c>
    </row>
    <row r="6453">
      <c r="A6453" s="2" t="inlineStr">
        <is>
          <t>US912796QC69</t>
        </is>
      </c>
      <c r="B6453" t="inlineStr">
        <is>
          <t>TREASURY BILLS</t>
        </is>
      </c>
    </row>
    <row r="6454">
      <c r="A6454" s="2" t="inlineStr">
        <is>
          <t>US912796QE26</t>
        </is>
      </c>
      <c r="B6454" t="inlineStr">
        <is>
          <t>TREASURY BILLS</t>
        </is>
      </c>
    </row>
    <row r="6455">
      <c r="A6455" s="2" t="inlineStr">
        <is>
          <t>US912796QF90</t>
        </is>
      </c>
      <c r="B6455" t="inlineStr">
        <is>
          <t>TREASURY BILLS</t>
        </is>
      </c>
    </row>
    <row r="6456">
      <c r="A6456" s="2" t="inlineStr">
        <is>
          <t>US912796QH56</t>
        </is>
      </c>
      <c r="B6456" t="inlineStr">
        <is>
          <t>TREASURY BILLS</t>
        </is>
      </c>
    </row>
    <row r="6457">
      <c r="A6457" s="2" t="inlineStr">
        <is>
          <t>US912796QJ13</t>
        </is>
      </c>
      <c r="B6457" t="inlineStr">
        <is>
          <t>TREASURY BILLS</t>
        </is>
      </c>
    </row>
    <row r="6458">
      <c r="A6458" s="2" t="inlineStr">
        <is>
          <t>US912796QK85</t>
        </is>
      </c>
      <c r="B6458" t="inlineStr">
        <is>
          <t>TREASURY BILLS</t>
        </is>
      </c>
    </row>
    <row r="6459">
      <c r="A6459" s="2" t="inlineStr">
        <is>
          <t>US912796QL68</t>
        </is>
      </c>
      <c r="B6459" t="inlineStr">
        <is>
          <t>TREASURY BILLS</t>
        </is>
      </c>
    </row>
    <row r="6460">
      <c r="A6460" s="2" t="inlineStr">
        <is>
          <t>US912796QM42</t>
        </is>
      </c>
      <c r="B6460" t="inlineStr">
        <is>
          <t>TREASURY BILLS</t>
        </is>
      </c>
    </row>
    <row r="6461">
      <c r="A6461" s="2" t="inlineStr">
        <is>
          <t>US912796QN25</t>
        </is>
      </c>
      <c r="B6461" t="inlineStr">
        <is>
          <t>TREASURY BILLS</t>
        </is>
      </c>
    </row>
    <row r="6462">
      <c r="A6462" s="2" t="inlineStr">
        <is>
          <t>US912796QP72</t>
        </is>
      </c>
      <c r="B6462" t="inlineStr">
        <is>
          <t>TREASURY BILLS</t>
        </is>
      </c>
    </row>
    <row r="6463">
      <c r="A6463" s="2" t="inlineStr">
        <is>
          <t>US912796QQ55</t>
        </is>
      </c>
      <c r="B6463" t="inlineStr">
        <is>
          <t>TREASURY BILLS</t>
        </is>
      </c>
    </row>
    <row r="6464">
      <c r="A6464" s="2" t="inlineStr">
        <is>
          <t>US912796QR39</t>
        </is>
      </c>
      <c r="B6464" t="inlineStr">
        <is>
          <t>TREASURY BILLS</t>
        </is>
      </c>
    </row>
    <row r="6465">
      <c r="A6465" s="2" t="inlineStr">
        <is>
          <t>US912796QS12</t>
        </is>
      </c>
      <c r="B6465" t="inlineStr">
        <is>
          <t>TREASURY BILLS</t>
        </is>
      </c>
    </row>
    <row r="6466">
      <c r="A6466" s="2" t="inlineStr">
        <is>
          <t>US912796QU67</t>
        </is>
      </c>
      <c r="B6466" t="inlineStr">
        <is>
          <t>TREASURY BILLS</t>
        </is>
      </c>
    </row>
    <row r="6467">
      <c r="A6467" s="2" t="inlineStr">
        <is>
          <t>US912796QZ54</t>
        </is>
      </c>
      <c r="B6467" t="inlineStr">
        <is>
          <t>TREASURY NOTES</t>
        </is>
      </c>
    </row>
    <row r="6468">
      <c r="A6468" s="2" t="inlineStr">
        <is>
          <t>US912796R274</t>
        </is>
      </c>
      <c r="B6468" t="inlineStr">
        <is>
          <t>TREASURY BILLS</t>
        </is>
      </c>
    </row>
    <row r="6469">
      <c r="A6469" s="2" t="inlineStr">
        <is>
          <t>US912796R357</t>
        </is>
      </c>
      <c r="B6469" t="inlineStr">
        <is>
          <t>TREASURY BILLS</t>
        </is>
      </c>
    </row>
    <row r="6470">
      <c r="A6470" s="2" t="inlineStr">
        <is>
          <t>US912796R431</t>
        </is>
      </c>
      <c r="B6470" t="inlineStr">
        <is>
          <t>TREASURY BILLS</t>
        </is>
      </c>
    </row>
    <row r="6471">
      <c r="A6471" s="2" t="inlineStr">
        <is>
          <t>US912796R506</t>
        </is>
      </c>
      <c r="B6471" t="inlineStr">
        <is>
          <t>TREASURY BILLS</t>
        </is>
      </c>
    </row>
    <row r="6472">
      <c r="A6472" s="2" t="inlineStr">
        <is>
          <t>US912796R688</t>
        </is>
      </c>
      <c r="B6472" t="inlineStr">
        <is>
          <t>TREASURY BILLS</t>
        </is>
      </c>
    </row>
    <row r="6473">
      <c r="A6473" s="2" t="inlineStr">
        <is>
          <t>US912796R761</t>
        </is>
      </c>
      <c r="B6473" t="inlineStr">
        <is>
          <t>Treasury Bill 2021</t>
        </is>
      </c>
    </row>
    <row r="6474">
      <c r="A6474" s="2" t="inlineStr">
        <is>
          <t>US912796R845</t>
        </is>
      </c>
      <c r="B6474" t="inlineStr">
        <is>
          <t>Treasury Bill 2021</t>
        </is>
      </c>
    </row>
    <row r="6475">
      <c r="A6475" s="2" t="inlineStr">
        <is>
          <t>US912796R928</t>
        </is>
      </c>
      <c r="B6475" t="inlineStr">
        <is>
          <t>Treasury Bill 2021</t>
        </is>
      </c>
    </row>
    <row r="6476">
      <c r="A6476" s="2" t="inlineStr">
        <is>
          <t>US912796RF81</t>
        </is>
      </c>
      <c r="B6476" t="inlineStr">
        <is>
          <t>TREASURY BILLS</t>
        </is>
      </c>
    </row>
    <row r="6477">
      <c r="A6477" s="2" t="inlineStr">
        <is>
          <t>US912796RN16</t>
        </is>
      </c>
      <c r="B6477" t="inlineStr">
        <is>
          <t>TREASURY BILLS</t>
        </is>
      </c>
    </row>
    <row r="6478">
      <c r="A6478" s="2" t="inlineStr">
        <is>
          <t>US912796RT85</t>
        </is>
      </c>
      <c r="B6478" t="inlineStr">
        <is>
          <t>TREASURY BILLS</t>
        </is>
      </c>
    </row>
    <row r="6479">
      <c r="A6479" s="2" t="inlineStr">
        <is>
          <t>US912796S751</t>
        </is>
      </c>
      <c r="B6479" t="inlineStr">
        <is>
          <t>TREASURY BILLS</t>
        </is>
      </c>
    </row>
    <row r="6480">
      <c r="A6480" s="2" t="inlineStr">
        <is>
          <t>US912796S918</t>
        </is>
      </c>
      <c r="B6480" t="inlineStr">
        <is>
          <t>TREASURY BILLS</t>
        </is>
      </c>
    </row>
    <row r="6481">
      <c r="A6481" s="2" t="inlineStr">
        <is>
          <t>US912796SD25</t>
        </is>
      </c>
      <c r="B6481" t="inlineStr">
        <is>
          <t>TREASURY BILLS</t>
        </is>
      </c>
    </row>
    <row r="6482">
      <c r="A6482" s="2" t="inlineStr">
        <is>
          <t>US912796SL41</t>
        </is>
      </c>
      <c r="B6482" t="inlineStr">
        <is>
          <t>TREASURY BILLS</t>
        </is>
      </c>
    </row>
    <row r="6483">
      <c r="A6483" s="2" t="inlineStr">
        <is>
          <t>US912796ST76</t>
        </is>
      </c>
      <c r="B6483" t="inlineStr">
        <is>
          <t>TREASURY BILLS</t>
        </is>
      </c>
    </row>
    <row r="6484">
      <c r="A6484" s="2" t="inlineStr">
        <is>
          <t>US912796SU40</t>
        </is>
      </c>
      <c r="B6484" t="inlineStr">
        <is>
          <t>TREASURY BILLS</t>
        </is>
      </c>
    </row>
    <row r="6485">
      <c r="A6485" s="2" t="inlineStr">
        <is>
          <t>US912796SX88</t>
        </is>
      </c>
      <c r="B6485" t="inlineStr">
        <is>
          <t>TREASURY BILLS</t>
        </is>
      </c>
    </row>
    <row r="6486">
      <c r="A6486" s="2" t="inlineStr">
        <is>
          <t>US912796T338</t>
        </is>
      </c>
      <c r="B6486" t="inlineStr">
        <is>
          <t>Treasury Bill 2021</t>
        </is>
      </c>
    </row>
    <row r="6487">
      <c r="A6487" s="2" t="inlineStr">
        <is>
          <t>US912796T411</t>
        </is>
      </c>
      <c r="B6487" t="inlineStr">
        <is>
          <t>Treasury Bill 2021</t>
        </is>
      </c>
    </row>
    <row r="6488">
      <c r="A6488" s="2" t="inlineStr">
        <is>
          <t>US912796T585</t>
        </is>
      </c>
      <c r="B6488" t="inlineStr">
        <is>
          <t>TREASURY BILLS</t>
        </is>
      </c>
    </row>
    <row r="6489">
      <c r="A6489" s="2" t="inlineStr">
        <is>
          <t>US912796T825</t>
        </is>
      </c>
      <c r="B6489" t="inlineStr">
        <is>
          <t>TREASURY BILLS</t>
        </is>
      </c>
    </row>
    <row r="6490">
      <c r="A6490" s="2" t="inlineStr">
        <is>
          <t>US912796TD16</t>
        </is>
      </c>
      <c r="B6490" t="inlineStr">
        <is>
          <t>TREASURY BILLS</t>
        </is>
      </c>
    </row>
    <row r="6491">
      <c r="A6491" s="2" t="inlineStr">
        <is>
          <t>US912796TG47</t>
        </is>
      </c>
      <c r="B6491" t="inlineStr">
        <is>
          <t>TREASURY BILLS</t>
        </is>
      </c>
    </row>
    <row r="6492">
      <c r="A6492" s="2" t="inlineStr">
        <is>
          <t>US912796TJ85</t>
        </is>
      </c>
      <c r="B6492" t="inlineStr">
        <is>
          <t>TREASURY BILLS</t>
        </is>
      </c>
    </row>
    <row r="6493">
      <c r="A6493" s="2" t="inlineStr">
        <is>
          <t>US912796TN97</t>
        </is>
      </c>
      <c r="B6493" t="inlineStr">
        <is>
          <t>TREASURY BILLS</t>
        </is>
      </c>
    </row>
    <row r="6494">
      <c r="A6494" s="2" t="inlineStr">
        <is>
          <t>US912796TR02</t>
        </is>
      </c>
      <c r="B6494" t="inlineStr">
        <is>
          <t>TREASURY BILLS</t>
        </is>
      </c>
    </row>
    <row r="6495">
      <c r="A6495" s="2" t="inlineStr">
        <is>
          <t>US912796TX79</t>
        </is>
      </c>
      <c r="B6495" t="inlineStr">
        <is>
          <t>TREASURY BILLS</t>
        </is>
      </c>
    </row>
    <row r="6496">
      <c r="A6496" s="2" t="inlineStr">
        <is>
          <t>US912796TY52</t>
        </is>
      </c>
      <c r="B6496" t="inlineStr">
        <is>
          <t>TREASURY BILLS</t>
        </is>
      </c>
    </row>
    <row r="6497">
      <c r="A6497" s="2" t="inlineStr">
        <is>
          <t>US912796TZ28</t>
        </is>
      </c>
      <c r="B6497" t="inlineStr">
        <is>
          <t>TREASURY BILLS</t>
        </is>
      </c>
    </row>
    <row r="6498">
      <c r="A6498" s="2" t="inlineStr">
        <is>
          <t>US912796U310</t>
        </is>
      </c>
      <c r="B6498" t="inlineStr">
        <is>
          <t>TREASURY BONDS</t>
        </is>
      </c>
    </row>
    <row r="6499">
      <c r="A6499" s="2" t="inlineStr">
        <is>
          <t>US912796U567</t>
        </is>
      </c>
      <c r="B6499" t="inlineStr">
        <is>
          <t>TREASURY BONDS</t>
        </is>
      </c>
    </row>
    <row r="6500">
      <c r="A6500" s="2" t="inlineStr">
        <is>
          <t>US912796U641</t>
        </is>
      </c>
      <c r="B6500" t="inlineStr">
        <is>
          <t>TREASURY BONDS</t>
        </is>
      </c>
    </row>
    <row r="6501">
      <c r="A6501" s="2" t="inlineStr">
        <is>
          <t>US912796U807</t>
        </is>
      </c>
      <c r="B6501" t="inlineStr">
        <is>
          <t>TREASURY BILLS</t>
        </is>
      </c>
    </row>
    <row r="6502">
      <c r="A6502" s="2" t="inlineStr">
        <is>
          <t>US912796UU12</t>
        </is>
      </c>
      <c r="B6502" t="inlineStr">
        <is>
          <t>TREASURY BILLS</t>
        </is>
      </c>
    </row>
    <row r="6503">
      <c r="A6503" s="2" t="inlineStr">
        <is>
          <t>US912796V482</t>
        </is>
      </c>
      <c r="B6503" t="inlineStr">
        <is>
          <t>Treasury Bill 2021</t>
        </is>
      </c>
    </row>
    <row r="6504">
      <c r="A6504" s="2" t="inlineStr">
        <is>
          <t>US912796V557</t>
        </is>
      </c>
      <c r="B6504" t="inlineStr">
        <is>
          <t>Treasury Bill 2021</t>
        </is>
      </c>
    </row>
    <row r="6505">
      <c r="A6505" s="2" t="inlineStr">
        <is>
          <t>US912796V631</t>
        </is>
      </c>
      <c r="B6505" t="inlineStr">
        <is>
          <t>TREASURY BILLS</t>
        </is>
      </c>
    </row>
    <row r="6506">
      <c r="A6506" s="2" t="inlineStr">
        <is>
          <t>US912796VW68</t>
        </is>
      </c>
      <c r="B6506" t="inlineStr">
        <is>
          <t>TREASURY BILLS</t>
        </is>
      </c>
    </row>
    <row r="6507">
      <c r="A6507" s="2" t="inlineStr">
        <is>
          <t>US912796VZ99</t>
        </is>
      </c>
      <c r="B6507" t="inlineStr">
        <is>
          <t>TREASURY BILLS</t>
        </is>
      </c>
    </row>
    <row r="6508">
      <c r="A6508" s="2" t="inlineStr">
        <is>
          <t>US912796W472</t>
        </is>
      </c>
      <c r="B6508" t="inlineStr">
        <is>
          <t>Treasury Bill 2021</t>
        </is>
      </c>
    </row>
    <row r="6509">
      <c r="A6509" s="2" t="inlineStr">
        <is>
          <t>US912796W621</t>
        </is>
      </c>
      <c r="B6509" t="inlineStr">
        <is>
          <t>Treasury Bill 2021</t>
        </is>
      </c>
    </row>
    <row r="6510">
      <c r="A6510" s="2" t="inlineStr">
        <is>
          <t>US912796W704</t>
        </is>
      </c>
      <c r="B6510" t="inlineStr">
        <is>
          <t>Treasury Bill 2021</t>
        </is>
      </c>
    </row>
    <row r="6511">
      <c r="A6511" s="2" t="inlineStr">
        <is>
          <t>US912796WG00</t>
        </is>
      </c>
      <c r="B6511" t="inlineStr">
        <is>
          <t>TREASURY BILLS</t>
        </is>
      </c>
    </row>
    <row r="6512">
      <c r="A6512" s="2" t="inlineStr">
        <is>
          <t>US912796WY16</t>
        </is>
      </c>
      <c r="B6512" t="inlineStr">
        <is>
          <t>TREASURY BILLS</t>
        </is>
      </c>
    </row>
    <row r="6513">
      <c r="A6513" s="2" t="inlineStr">
        <is>
          <t>US912796X538</t>
        </is>
      </c>
      <c r="B6513" t="inlineStr">
        <is>
          <t>Treasury Bill 2021</t>
        </is>
      </c>
    </row>
    <row r="6514">
      <c r="A6514" s="2" t="inlineStr">
        <is>
          <t>US912796X793</t>
        </is>
      </c>
      <c r="B6514" t="inlineStr">
        <is>
          <t>Treasury Bill 2021</t>
        </is>
      </c>
    </row>
    <row r="6515">
      <c r="A6515" s="2" t="inlineStr">
        <is>
          <t>US912796X959</t>
        </is>
      </c>
      <c r="B6515" t="inlineStr">
        <is>
          <t>TREASURY BILLS</t>
        </is>
      </c>
    </row>
    <row r="6516">
      <c r="A6516" s="2" t="inlineStr">
        <is>
          <t>US912796XE43</t>
        </is>
      </c>
      <c r="B6516" t="inlineStr">
        <is>
          <t>TREASURY BILLS</t>
        </is>
      </c>
    </row>
    <row r="6517">
      <c r="A6517" s="2" t="inlineStr">
        <is>
          <t>US912796XH73</t>
        </is>
      </c>
      <c r="B6517" t="inlineStr">
        <is>
          <t>TREASURY BILLS</t>
        </is>
      </c>
    </row>
    <row r="6518">
      <c r="A6518" s="2" t="inlineStr">
        <is>
          <t>US912796XM68</t>
        </is>
      </c>
      <c r="B6518" t="inlineStr">
        <is>
          <t>Treasury Bill 2021</t>
        </is>
      </c>
    </row>
    <row r="6519">
      <c r="A6519" s="2" t="inlineStr">
        <is>
          <t>US912796XN42</t>
        </is>
      </c>
      <c r="B6519" t="inlineStr">
        <is>
          <t>TREASURY BILLS</t>
        </is>
      </c>
    </row>
    <row r="6520">
      <c r="A6520" s="2" t="inlineStr">
        <is>
          <t>US912796XP99</t>
        </is>
      </c>
      <c r="B6520" t="inlineStr">
        <is>
          <t>Treasury Bill 2021</t>
        </is>
      </c>
    </row>
    <row r="6521">
      <c r="A6521" s="2" t="inlineStr">
        <is>
          <t>US912796XQ72</t>
        </is>
      </c>
      <c r="B6521" t="inlineStr">
        <is>
          <t>TREASURY BONDS</t>
        </is>
      </c>
    </row>
    <row r="6522">
      <c r="A6522" s="2" t="inlineStr">
        <is>
          <t>US912796XR55</t>
        </is>
      </c>
      <c r="B6522" t="inlineStr">
        <is>
          <t>BONOS DE LOS GOBIERNOS EMITIDOS EXT.</t>
        </is>
      </c>
    </row>
    <row r="6523">
      <c r="A6523" s="2" t="inlineStr">
        <is>
          <t>US912796XY07</t>
        </is>
      </c>
      <c r="B6523" t="inlineStr">
        <is>
          <t>TREASURY BILLS</t>
        </is>
      </c>
    </row>
    <row r="6524">
      <c r="A6524" s="2" t="inlineStr">
        <is>
          <t>US912796YB94</t>
        </is>
      </c>
      <c r="B6524" t="inlineStr">
        <is>
          <t>BONOS DE LOS GOBIERNOS EMITIDOS EXT.</t>
        </is>
      </c>
    </row>
    <row r="6525">
      <c r="A6525" s="2" t="inlineStr">
        <is>
          <t>US912796YE34</t>
        </is>
      </c>
      <c r="B6525" t="inlineStr">
        <is>
          <t>Treasury Bill 2021</t>
        </is>
      </c>
    </row>
    <row r="6526">
      <c r="A6526" s="2" t="inlineStr">
        <is>
          <t>US912796YJ21</t>
        </is>
      </c>
      <c r="B6526" t="inlineStr">
        <is>
          <t>TREASURY BONDS</t>
        </is>
      </c>
    </row>
    <row r="6527">
      <c r="A6527" s="2" t="inlineStr">
        <is>
          <t>US912796YK93</t>
        </is>
      </c>
      <c r="B6527" t="inlineStr">
        <is>
          <t>BONOS DE LOS GOBIERNOS EMITIDOS EXT.</t>
        </is>
      </c>
    </row>
    <row r="6528">
      <c r="A6528" s="2" t="inlineStr">
        <is>
          <t>US912796YL76</t>
        </is>
      </c>
      <c r="B6528" t="inlineStr">
        <is>
          <t>TREASURY BONDS</t>
        </is>
      </c>
    </row>
    <row r="6529">
      <c r="A6529" s="2" t="inlineStr">
        <is>
          <t>US912796YN33</t>
        </is>
      </c>
      <c r="B6529" t="inlineStr">
        <is>
          <t>TREASURY BILLS</t>
        </is>
      </c>
    </row>
    <row r="6530">
      <c r="A6530" s="2" t="inlineStr">
        <is>
          <t>US912796YV58</t>
        </is>
      </c>
      <c r="B6530" t="inlineStr">
        <is>
          <t>TREASURY BILLS</t>
        </is>
      </c>
    </row>
    <row r="6531">
      <c r="A6531" s="2" t="inlineStr">
        <is>
          <t>US912796Z285</t>
        </is>
      </c>
      <c r="B6531" t="inlineStr">
        <is>
          <t>TREASURY BILLS</t>
        </is>
      </c>
    </row>
    <row r="6532">
      <c r="A6532" s="2" t="inlineStr">
        <is>
          <t>US912796Z368</t>
        </is>
      </c>
      <c r="B6532" t="inlineStr">
        <is>
          <t>TREASURY BONDS</t>
        </is>
      </c>
    </row>
    <row r="6533">
      <c r="A6533" s="2" t="inlineStr">
        <is>
          <t>US912796Z517</t>
        </is>
      </c>
      <c r="B6533" t="inlineStr">
        <is>
          <t>TREASURY BILLS</t>
        </is>
      </c>
    </row>
    <row r="6534">
      <c r="A6534" s="2" t="inlineStr">
        <is>
          <t>US912796Z699</t>
        </is>
      </c>
      <c r="B6534" t="inlineStr">
        <is>
          <t>TREASURY BILLS</t>
        </is>
      </c>
    </row>
    <row r="6535">
      <c r="A6535" s="2" t="inlineStr">
        <is>
          <t>US912796Z855</t>
        </is>
      </c>
      <c r="B6535" t="inlineStr">
        <is>
          <t>TREASURY BILLS</t>
        </is>
      </c>
    </row>
    <row r="6536">
      <c r="A6536" s="2" t="inlineStr">
        <is>
          <t>US912796ZB85</t>
        </is>
      </c>
      <c r="B6536" t="inlineStr">
        <is>
          <t>TREASURY BILLS</t>
        </is>
      </c>
    </row>
    <row r="6537">
      <c r="A6537" s="2" t="inlineStr">
        <is>
          <t>US912796ZE25</t>
        </is>
      </c>
      <c r="B6537" t="inlineStr">
        <is>
          <t>TREASURY BILLS</t>
        </is>
      </c>
    </row>
    <row r="6538">
      <c r="A6538" s="2" t="inlineStr">
        <is>
          <t>US912796ZF99</t>
        </is>
      </c>
      <c r="B6538" t="inlineStr">
        <is>
          <t>TREASURY BILLS</t>
        </is>
      </c>
    </row>
    <row r="6539">
      <c r="A6539" s="2" t="inlineStr">
        <is>
          <t>US912796ZG72</t>
        </is>
      </c>
      <c r="B6539" t="inlineStr">
        <is>
          <t>Treasury Bill 2021</t>
        </is>
      </c>
    </row>
    <row r="6540">
      <c r="A6540" s="2" t="inlineStr">
        <is>
          <t>US912796ZP71</t>
        </is>
      </c>
      <c r="B6540" t="inlineStr">
        <is>
          <t>TREASURY BILLS</t>
        </is>
      </c>
    </row>
    <row r="6541">
      <c r="A6541" s="2" t="inlineStr">
        <is>
          <t>US912796ZS11</t>
        </is>
      </c>
      <c r="B6541" t="inlineStr">
        <is>
          <t>Treasury Bill 2021</t>
        </is>
      </c>
    </row>
    <row r="6542">
      <c r="A6542" s="2" t="inlineStr">
        <is>
          <t>US912796ZX06</t>
        </is>
      </c>
      <c r="B6542" t="inlineStr">
        <is>
          <t>TREASURY BILLS</t>
        </is>
      </c>
    </row>
    <row r="6543">
      <c r="A6543" s="2" t="inlineStr">
        <is>
          <t>US912796ZY88</t>
        </is>
      </c>
      <c r="B6543" t="inlineStr">
        <is>
          <t>TREASURY BILLS</t>
        </is>
      </c>
    </row>
    <row r="6544">
      <c r="A6544" s="2" t="inlineStr">
        <is>
          <t>US912797FA06</t>
        </is>
      </c>
      <c r="B6544" t="inlineStr">
        <is>
          <t>TREASURY BILLS</t>
        </is>
      </c>
    </row>
    <row r="6545">
      <c r="A6545" s="2" t="inlineStr">
        <is>
          <t>US912797FG75</t>
        </is>
      </c>
      <c r="B6545" t="inlineStr">
        <is>
          <t>TREASURY BILLS</t>
        </is>
      </c>
    </row>
    <row r="6546">
      <c r="A6546" s="2" t="inlineStr">
        <is>
          <t>US912797FJ15</t>
        </is>
      </c>
      <c r="B6546" t="inlineStr">
        <is>
          <t>TREASURY BONDS</t>
        </is>
      </c>
    </row>
    <row r="6547">
      <c r="A6547" s="2" t="inlineStr">
        <is>
          <t>US912797FM44</t>
        </is>
      </c>
      <c r="B6547" t="inlineStr">
        <is>
          <t>TREASURY BILLS</t>
        </is>
      </c>
    </row>
    <row r="6548">
      <c r="A6548" s="2" t="inlineStr">
        <is>
          <t>US912797FU69</t>
        </is>
      </c>
      <c r="B6548" t="inlineStr">
        <is>
          <t>TREASURY BILLS</t>
        </is>
      </c>
    </row>
    <row r="6549">
      <c r="A6549" s="2" t="inlineStr">
        <is>
          <t>US912797FV43</t>
        </is>
      </c>
      <c r="B6549" t="inlineStr">
        <is>
          <t>BONOS DE LOS GOBIERNOS EMITIDOS EXT.</t>
        </is>
      </c>
    </row>
    <row r="6550">
      <c r="A6550" s="2" t="inlineStr">
        <is>
          <t>US912797GL51</t>
        </is>
      </c>
      <c r="B6550" t="inlineStr">
        <is>
          <t>TREASURY BILLS</t>
        </is>
      </c>
    </row>
    <row r="6551">
      <c r="A6551" s="2" t="inlineStr">
        <is>
          <t>US912797HP56</t>
        </is>
      </c>
      <c r="B6551" t="inlineStr">
        <is>
          <t>BONOS DE LOS GOBIERNOS EMITIDOS EXT.</t>
        </is>
      </c>
    </row>
    <row r="6552">
      <c r="A6552" s="2" t="inlineStr">
        <is>
          <t>US912797HR13</t>
        </is>
      </c>
      <c r="B6552" t="inlineStr">
        <is>
          <t>BONOS DE LOS GOBIERNOS EMITIDOS EXT.</t>
        </is>
      </c>
    </row>
    <row r="6553">
      <c r="A6553" s="2" t="inlineStr">
        <is>
          <t>US912797JA69</t>
        </is>
      </c>
      <c r="B6553" t="inlineStr">
        <is>
          <t>BONOS DE LOS GOBIERNOS EMITIDOS EXT.</t>
        </is>
      </c>
    </row>
    <row r="6554">
      <c r="A6554" s="2" t="inlineStr">
        <is>
          <t>US912797KD89</t>
        </is>
      </c>
      <c r="B6554" t="inlineStr">
        <is>
          <t>BONOS DE LOS GOBIERNOS EMITIDOS EXT.</t>
        </is>
      </c>
    </row>
    <row r="6555">
      <c r="A6555" s="2" t="inlineStr">
        <is>
          <t>US912797KY27</t>
        </is>
      </c>
      <c r="B6555" t="inlineStr">
        <is>
          <t>BONOS DE LOS GOBIERNOS EMITIDOS EXT.</t>
        </is>
      </c>
    </row>
    <row r="6556">
      <c r="A6556" s="2" t="inlineStr">
        <is>
          <t>US912797LN52</t>
        </is>
      </c>
      <c r="B6556" t="inlineStr">
        <is>
          <t>BONOS DE LOS GOBIERNOS EMITIDOS EXT.</t>
        </is>
      </c>
    </row>
    <row r="6557">
      <c r="A6557" s="2" t="inlineStr">
        <is>
          <t>US912797LS40</t>
        </is>
      </c>
      <c r="B6557" t="inlineStr">
        <is>
          <t>BONOS DE LOS GOBIERNOS EMITIDOS EXT.</t>
        </is>
      </c>
    </row>
    <row r="6558">
      <c r="A6558" s="2" t="inlineStr">
        <is>
          <t>US912797LT23</t>
        </is>
      </c>
      <c r="B6558" t="inlineStr">
        <is>
          <t>BONOS DE LOS GOBIERNOS EMITIDOS EXT.</t>
        </is>
      </c>
    </row>
    <row r="6559">
      <c r="A6559" s="2" t="inlineStr">
        <is>
          <t>US912797MK05</t>
        </is>
      </c>
      <c r="B6559" t="inlineStr">
        <is>
          <t>TREASURY BILLS</t>
        </is>
      </c>
    </row>
    <row r="6560">
      <c r="A6560" s="2" t="inlineStr">
        <is>
          <t>US912803AZ61</t>
        </is>
      </c>
      <c r="B6560" t="inlineStr">
        <is>
          <t>TREASURY BONDS</t>
        </is>
      </c>
    </row>
    <row r="6561">
      <c r="A6561" s="2" t="inlineStr">
        <is>
          <t>US912803BA02</t>
        </is>
      </c>
      <c r="B6561" t="inlineStr">
        <is>
          <t>TREASURY BONDS</t>
        </is>
      </c>
    </row>
    <row r="6562">
      <c r="A6562" s="2" t="inlineStr">
        <is>
          <t>US912803BD41</t>
        </is>
      </c>
      <c r="B6562" t="inlineStr">
        <is>
          <t>TREASURY BONDS</t>
        </is>
      </c>
    </row>
    <row r="6563">
      <c r="A6563" s="2" t="inlineStr">
        <is>
          <t>US912803CZ44</t>
        </is>
      </c>
      <c r="B6563" t="inlineStr">
        <is>
          <t>TREASURY BONDS</t>
        </is>
      </c>
    </row>
    <row r="6564">
      <c r="A6564" s="2" t="inlineStr">
        <is>
          <t>US912803DK65</t>
        </is>
      </c>
      <c r="B6564" t="inlineStr">
        <is>
          <t>TREASURY BONDS</t>
        </is>
      </c>
    </row>
    <row r="6565">
      <c r="A6565" s="2" t="inlineStr">
        <is>
          <t>US912803DM22</t>
        </is>
      </c>
      <c r="B6565" t="inlineStr">
        <is>
          <t>TREASURY BONDS</t>
        </is>
      </c>
    </row>
    <row r="6566">
      <c r="A6566" s="2" t="inlineStr">
        <is>
          <t>US912803DP52</t>
        </is>
      </c>
      <c r="B6566" t="inlineStr">
        <is>
          <t>TREASURY BONDS</t>
        </is>
      </c>
    </row>
    <row r="6567">
      <c r="A6567" s="2" t="inlineStr">
        <is>
          <t>US912803EE96</t>
        </is>
      </c>
      <c r="B6567" t="inlineStr">
        <is>
          <t>TREASURY BONDS</t>
        </is>
      </c>
    </row>
    <row r="6568">
      <c r="A6568" s="2" t="inlineStr">
        <is>
          <t>US912803EF61</t>
        </is>
      </c>
      <c r="B6568" t="inlineStr">
        <is>
          <t>TREASURY BONDS</t>
        </is>
      </c>
    </row>
    <row r="6569">
      <c r="A6569" s="2" t="inlineStr">
        <is>
          <t>US912803EH28</t>
        </is>
      </c>
      <c r="B6569" t="inlineStr">
        <is>
          <t>TREASURY BONDS</t>
        </is>
      </c>
    </row>
    <row r="6570">
      <c r="A6570" s="2" t="inlineStr">
        <is>
          <t>US912803EK56</t>
        </is>
      </c>
      <c r="B6570" t="inlineStr">
        <is>
          <t>TREASURY BONDS</t>
        </is>
      </c>
    </row>
    <row r="6571">
      <c r="A6571" s="2" t="inlineStr">
        <is>
          <t>US912803EN95</t>
        </is>
      </c>
      <c r="B6571" t="inlineStr">
        <is>
          <t>TREASURY BONDS</t>
        </is>
      </c>
    </row>
    <row r="6572">
      <c r="A6572" s="2" t="inlineStr">
        <is>
          <t>US912803EY50</t>
        </is>
      </c>
      <c r="B6572" t="inlineStr">
        <is>
          <t>TREASURY BONDS</t>
        </is>
      </c>
    </row>
    <row r="6573">
      <c r="A6573" s="2" t="inlineStr">
        <is>
          <t>US912803EZ26</t>
        </is>
      </c>
      <c r="B6573" t="inlineStr">
        <is>
          <t>TREASURY BONDS</t>
        </is>
      </c>
    </row>
    <row r="6574">
      <c r="A6574" s="2" t="inlineStr">
        <is>
          <t>US912803FA65</t>
        </is>
      </c>
      <c r="B6574" t="inlineStr">
        <is>
          <t>TREASURY BONDS</t>
        </is>
      </c>
    </row>
    <row r="6575">
      <c r="A6575" s="2" t="inlineStr">
        <is>
          <t>US912803FD05</t>
        </is>
      </c>
      <c r="B6575" t="inlineStr">
        <is>
          <t>TREASURY BONDS</t>
        </is>
      </c>
    </row>
    <row r="6576">
      <c r="A6576" s="2" t="inlineStr">
        <is>
          <t>US912803FE87</t>
        </is>
      </c>
      <c r="B6576" t="inlineStr">
        <is>
          <t>TREASURY BONDS</t>
        </is>
      </c>
    </row>
    <row r="6577">
      <c r="A6577" s="2" t="inlineStr">
        <is>
          <t>US912803FF52</t>
        </is>
      </c>
      <c r="B6577" t="inlineStr">
        <is>
          <t>TREASURY BONDS</t>
        </is>
      </c>
    </row>
    <row r="6578">
      <c r="A6578" s="2" t="inlineStr">
        <is>
          <t>US912803FG36</t>
        </is>
      </c>
      <c r="B6578" t="inlineStr">
        <is>
          <t>TREASURY BONDS</t>
        </is>
      </c>
    </row>
    <row r="6579">
      <c r="A6579" s="2" t="inlineStr">
        <is>
          <t>US912803FJ74</t>
        </is>
      </c>
      <c r="B6579" t="inlineStr">
        <is>
          <t>TREASURY BONDS</t>
        </is>
      </c>
    </row>
    <row r="6580">
      <c r="A6580" s="2" t="inlineStr">
        <is>
          <t>US912803FK48</t>
        </is>
      </c>
      <c r="B6580" t="inlineStr">
        <is>
          <t>TREASURY BONDS</t>
        </is>
      </c>
    </row>
    <row r="6581">
      <c r="A6581" s="2" t="inlineStr">
        <is>
          <t>US912803FL21</t>
        </is>
      </c>
      <c r="B6581" t="inlineStr">
        <is>
          <t>TREASURY BONDS</t>
        </is>
      </c>
    </row>
    <row r="6582">
      <c r="A6582" s="2" t="inlineStr">
        <is>
          <t>US912803FM04</t>
        </is>
      </c>
      <c r="B6582" t="inlineStr">
        <is>
          <t>TREASURY BONDS</t>
        </is>
      </c>
    </row>
    <row r="6583">
      <c r="A6583" s="2" t="inlineStr">
        <is>
          <t>US912803FR90</t>
        </is>
      </c>
      <c r="B6583" t="inlineStr">
        <is>
          <t>TREASURY BONDS</t>
        </is>
      </c>
    </row>
    <row r="6584">
      <c r="A6584" s="2" t="inlineStr">
        <is>
          <t>US912803FT56</t>
        </is>
      </c>
      <c r="B6584" t="inlineStr">
        <is>
          <t>TREASURY BONDS</t>
        </is>
      </c>
    </row>
    <row r="6585">
      <c r="A6585" s="2" t="inlineStr">
        <is>
          <t>US912803FV03</t>
        </is>
      </c>
      <c r="B6585" t="inlineStr">
        <is>
          <t>TREASURY BONDS</t>
        </is>
      </c>
    </row>
    <row r="6586">
      <c r="A6586" s="2" t="inlineStr">
        <is>
          <t>US912803FY42</t>
        </is>
      </c>
      <c r="B6586" t="inlineStr">
        <is>
          <t>TREASURY BONDS</t>
        </is>
      </c>
    </row>
    <row r="6587">
      <c r="A6587" s="2" t="inlineStr">
        <is>
          <t>US912803GA56</t>
        </is>
      </c>
      <c r="B6587" t="inlineStr">
        <is>
          <t>TREASURY BONDS</t>
        </is>
      </c>
    </row>
    <row r="6588">
      <c r="A6588" s="2" t="inlineStr">
        <is>
          <t>US912803GC13</t>
        </is>
      </c>
      <c r="B6588" t="inlineStr">
        <is>
          <t>TREASURY BONDS</t>
        </is>
      </c>
    </row>
    <row r="6589">
      <c r="A6589" s="2" t="inlineStr">
        <is>
          <t>US912803GE78</t>
        </is>
      </c>
      <c r="B6589" t="inlineStr">
        <is>
          <t>TREASURY BONDS</t>
        </is>
      </c>
    </row>
    <row r="6590">
      <c r="A6590" s="2" t="inlineStr">
        <is>
          <t>US912803GK39</t>
        </is>
      </c>
      <c r="B6590" t="inlineStr">
        <is>
          <t>TREASURY BONDS</t>
        </is>
      </c>
    </row>
    <row r="6591">
      <c r="A6591" s="2" t="inlineStr">
        <is>
          <t>US912803GP26</t>
        </is>
      </c>
      <c r="B6591" t="inlineStr">
        <is>
          <t>TREASURY BONDS</t>
        </is>
      </c>
    </row>
    <row r="6592">
      <c r="A6592" s="2" t="inlineStr">
        <is>
          <t>US912810EA26</t>
        </is>
      </c>
      <c r="B6592" t="inlineStr">
        <is>
          <t>TREASURY BONDS</t>
        </is>
      </c>
    </row>
    <row r="6593">
      <c r="A6593" s="2" t="inlineStr">
        <is>
          <t>US912810EB09</t>
        </is>
      </c>
      <c r="B6593" t="inlineStr">
        <is>
          <t>TREASURY BONDS</t>
        </is>
      </c>
    </row>
    <row r="6594">
      <c r="A6594" s="2" t="inlineStr">
        <is>
          <t>US912810EC81</t>
        </is>
      </c>
      <c r="B6594" t="inlineStr">
        <is>
          <t>TREASURY BONDS</t>
        </is>
      </c>
    </row>
    <row r="6595">
      <c r="A6595" s="2" t="inlineStr">
        <is>
          <t>US912810ED64</t>
        </is>
      </c>
      <c r="B6595" t="inlineStr">
        <is>
          <t>TREASURY BONDS</t>
        </is>
      </c>
    </row>
    <row r="6596">
      <c r="A6596" s="2" t="inlineStr">
        <is>
          <t>US912810EE48</t>
        </is>
      </c>
      <c r="B6596" t="inlineStr">
        <is>
          <t>TREASURY BONDS</t>
        </is>
      </c>
    </row>
    <row r="6597">
      <c r="A6597" s="2" t="inlineStr">
        <is>
          <t>US912810EF13</t>
        </is>
      </c>
      <c r="B6597" t="inlineStr">
        <is>
          <t>TREASURY BONDS</t>
        </is>
      </c>
    </row>
    <row r="6598">
      <c r="A6598" s="2" t="inlineStr">
        <is>
          <t>US912810EG95</t>
        </is>
      </c>
      <c r="B6598" t="inlineStr">
        <is>
          <t>TREASURY BONDS</t>
        </is>
      </c>
    </row>
    <row r="6599">
      <c r="A6599" s="2" t="inlineStr">
        <is>
          <t>US912810EH78</t>
        </is>
      </c>
      <c r="B6599" t="inlineStr">
        <is>
          <t>TREASURY BONDS</t>
        </is>
      </c>
    </row>
    <row r="6600">
      <c r="A6600" s="2" t="inlineStr">
        <is>
          <t>US912810EJ35</t>
        </is>
      </c>
      <c r="B6600" t="inlineStr">
        <is>
          <t>TREASURY BONDS</t>
        </is>
      </c>
    </row>
    <row r="6601">
      <c r="A6601" s="2" t="inlineStr">
        <is>
          <t>US912810EK08</t>
        </is>
      </c>
      <c r="B6601" t="inlineStr">
        <is>
          <t>TREASURY BONDS</t>
        </is>
      </c>
    </row>
    <row r="6602">
      <c r="A6602" s="2" t="inlineStr">
        <is>
          <t>US912810EL80</t>
        </is>
      </c>
      <c r="B6602" t="inlineStr">
        <is>
          <t>TREASURY BONDS</t>
        </is>
      </c>
    </row>
    <row r="6603">
      <c r="A6603" s="2" t="inlineStr">
        <is>
          <t>US912810EM63</t>
        </is>
      </c>
      <c r="B6603" t="inlineStr">
        <is>
          <t>TREASURY BONDS</t>
        </is>
      </c>
    </row>
    <row r="6604">
      <c r="A6604" s="2" t="inlineStr">
        <is>
          <t>US912810EN47</t>
        </is>
      </c>
      <c r="B6604" t="inlineStr">
        <is>
          <t>TREASURY BONDS</t>
        </is>
      </c>
    </row>
    <row r="6605">
      <c r="A6605" s="2" t="inlineStr">
        <is>
          <t>US912810EP94</t>
        </is>
      </c>
      <c r="B6605" t="inlineStr">
        <is>
          <t>TREASURY BONDS</t>
        </is>
      </c>
    </row>
    <row r="6606">
      <c r="A6606" s="2" t="inlineStr">
        <is>
          <t>US912810EQ77</t>
        </is>
      </c>
      <c r="B6606" t="inlineStr">
        <is>
          <t>TREASURY BONDS</t>
        </is>
      </c>
    </row>
    <row r="6607">
      <c r="A6607" s="2" t="inlineStr">
        <is>
          <t>US912810ES34</t>
        </is>
      </c>
      <c r="B6607" t="inlineStr">
        <is>
          <t>TREASURY BONDS</t>
        </is>
      </c>
    </row>
    <row r="6608">
      <c r="A6608" s="2" t="inlineStr">
        <is>
          <t>US912810ET17</t>
        </is>
      </c>
      <c r="B6608" t="inlineStr">
        <is>
          <t>TREASURY BONDS</t>
        </is>
      </c>
    </row>
    <row r="6609">
      <c r="A6609" s="2" t="inlineStr">
        <is>
          <t>US912810EV62</t>
        </is>
      </c>
      <c r="B6609" t="inlineStr">
        <is>
          <t>TREASURY BONDS</t>
        </is>
      </c>
    </row>
    <row r="6610">
      <c r="A6610" s="2" t="inlineStr">
        <is>
          <t>US912810EW46</t>
        </is>
      </c>
      <c r="B6610" t="inlineStr">
        <is>
          <t>TREASURY BONDS</t>
        </is>
      </c>
    </row>
    <row r="6611">
      <c r="A6611" s="2" t="inlineStr">
        <is>
          <t>US912810EX29</t>
        </is>
      </c>
      <c r="B6611" t="inlineStr">
        <is>
          <t>TREASURY BONDS</t>
        </is>
      </c>
    </row>
    <row r="6612">
      <c r="A6612" s="2" t="inlineStr">
        <is>
          <t>US912810EY02</t>
        </is>
      </c>
      <c r="B6612" t="inlineStr">
        <is>
          <t>TREASURY BONDS</t>
        </is>
      </c>
    </row>
    <row r="6613">
      <c r="A6613" s="2" t="inlineStr">
        <is>
          <t>US912810EZ76</t>
        </is>
      </c>
      <c r="B6613" t="inlineStr">
        <is>
          <t>TREASURY BONDS</t>
        </is>
      </c>
    </row>
    <row r="6614">
      <c r="A6614" s="2" t="inlineStr">
        <is>
          <t>US912810FA17</t>
        </is>
      </c>
      <c r="B6614" t="inlineStr">
        <is>
          <t>TREASURY BONDS</t>
        </is>
      </c>
    </row>
    <row r="6615">
      <c r="A6615" s="2" t="inlineStr">
        <is>
          <t>US912810FB99</t>
        </is>
      </c>
      <c r="B6615" t="inlineStr">
        <is>
          <t>TREASURY BONDS</t>
        </is>
      </c>
    </row>
    <row r="6616">
      <c r="A6616" s="2" t="inlineStr">
        <is>
          <t>US912810FD55</t>
        </is>
      </c>
      <c r="B6616" t="inlineStr">
        <is>
          <t>TREASURY BONDS</t>
        </is>
      </c>
    </row>
    <row r="6617">
      <c r="A6617" s="2" t="inlineStr">
        <is>
          <t>US912810FE39</t>
        </is>
      </c>
      <c r="B6617" t="inlineStr">
        <is>
          <t>TREASURY BONDS</t>
        </is>
      </c>
    </row>
    <row r="6618">
      <c r="A6618" s="2" t="inlineStr">
        <is>
          <t>US912810FF04</t>
        </is>
      </c>
      <c r="B6618" t="inlineStr">
        <is>
          <t>TREASURY BONDS</t>
        </is>
      </c>
    </row>
    <row r="6619">
      <c r="A6619" s="2" t="inlineStr">
        <is>
          <t>US912810FG86</t>
        </is>
      </c>
      <c r="B6619" t="inlineStr">
        <is>
          <t>TREASURY BONDS</t>
        </is>
      </c>
    </row>
    <row r="6620">
      <c r="A6620" s="2" t="inlineStr">
        <is>
          <t>US912810FH69</t>
        </is>
      </c>
      <c r="B6620" t="inlineStr">
        <is>
          <t>TREASURY BONDS</t>
        </is>
      </c>
    </row>
    <row r="6621">
      <c r="A6621" s="2" t="inlineStr">
        <is>
          <t>US912810FJ26</t>
        </is>
      </c>
      <c r="B6621" t="inlineStr">
        <is>
          <t>TREASURY BONDS</t>
        </is>
      </c>
    </row>
    <row r="6622">
      <c r="A6622" s="2" t="inlineStr">
        <is>
          <t>US912810FM54</t>
        </is>
      </c>
      <c r="B6622" t="inlineStr">
        <is>
          <t>TREASURY BONDS</t>
        </is>
      </c>
    </row>
    <row r="6623">
      <c r="A6623" s="2" t="inlineStr">
        <is>
          <t>US912810FP85</t>
        </is>
      </c>
      <c r="B6623" t="inlineStr">
        <is>
          <t>TREASURY BONDS</t>
        </is>
      </c>
    </row>
    <row r="6624">
      <c r="A6624" s="2" t="inlineStr">
        <is>
          <t>US912810FQ68</t>
        </is>
      </c>
      <c r="B6624" t="inlineStr">
        <is>
          <t>TREASURY BONDS</t>
        </is>
      </c>
    </row>
    <row r="6625">
      <c r="A6625" s="2" t="inlineStr">
        <is>
          <t>US912810FR42</t>
        </is>
      </c>
      <c r="B6625" t="inlineStr">
        <is>
          <t>TREASURY BONDS</t>
        </is>
      </c>
    </row>
    <row r="6626">
      <c r="A6626" s="2" t="inlineStr">
        <is>
          <t>US912810FS25</t>
        </is>
      </c>
      <c r="B6626" t="inlineStr">
        <is>
          <t>TREASURY BONDS</t>
        </is>
      </c>
    </row>
    <row r="6627">
      <c r="A6627" s="2" t="inlineStr">
        <is>
          <t>US912810FT08</t>
        </is>
      </c>
      <c r="B6627" t="inlineStr">
        <is>
          <t>TREASURY BONDS</t>
        </is>
      </c>
    </row>
    <row r="6628">
      <c r="A6628" s="2" t="inlineStr">
        <is>
          <t>US912810PS15</t>
        </is>
      </c>
      <c r="B6628" t="inlineStr">
        <is>
          <t>TREASURY BONDS</t>
        </is>
      </c>
    </row>
    <row r="6629">
      <c r="A6629" s="2" t="inlineStr">
        <is>
          <t>US912810PT97</t>
        </is>
      </c>
      <c r="B6629" t="inlineStr">
        <is>
          <t>TREASURY BONDS</t>
        </is>
      </c>
    </row>
    <row r="6630">
      <c r="A6630" s="2" t="inlineStr">
        <is>
          <t>US912810PU60</t>
        </is>
      </c>
      <c r="B6630" t="inlineStr">
        <is>
          <t>TREASURY BONDS</t>
        </is>
      </c>
    </row>
    <row r="6631">
      <c r="A6631" s="2" t="inlineStr">
        <is>
          <t>US912810PV44</t>
        </is>
      </c>
      <c r="B6631" t="inlineStr">
        <is>
          <t>TREASURY BONDS</t>
        </is>
      </c>
    </row>
    <row r="6632">
      <c r="A6632" s="2" t="inlineStr">
        <is>
          <t>US912810PW27</t>
        </is>
      </c>
      <c r="B6632" t="inlineStr">
        <is>
          <t>TREASURY BONDS</t>
        </is>
      </c>
    </row>
    <row r="6633">
      <c r="A6633" s="2" t="inlineStr">
        <is>
          <t>US912810PX00</t>
        </is>
      </c>
      <c r="B6633" t="inlineStr">
        <is>
          <t>TREASURY BONDS</t>
        </is>
      </c>
    </row>
    <row r="6634">
      <c r="A6634" s="2" t="inlineStr">
        <is>
          <t>US912810PZ57</t>
        </is>
      </c>
      <c r="B6634" t="inlineStr">
        <is>
          <t>TREASURY BONDS</t>
        </is>
      </c>
    </row>
    <row r="6635">
      <c r="A6635" s="2" t="inlineStr">
        <is>
          <t>US912810QA97</t>
        </is>
      </c>
      <c r="B6635" t="inlineStr">
        <is>
          <t>TREASURY BONDS</t>
        </is>
      </c>
    </row>
    <row r="6636">
      <c r="A6636" s="2" t="inlineStr">
        <is>
          <t>US912810QB70</t>
        </is>
      </c>
      <c r="B6636" t="inlineStr">
        <is>
          <t>TREASURY BONDS</t>
        </is>
      </c>
    </row>
    <row r="6637">
      <c r="A6637" s="2" t="inlineStr">
        <is>
          <t>US912810QC53</t>
        </is>
      </c>
      <c r="B6637" t="inlineStr">
        <is>
          <t>TREASURY BONDS</t>
        </is>
      </c>
    </row>
    <row r="6638">
      <c r="A6638" s="2" t="inlineStr">
        <is>
          <t>US912810QD37</t>
        </is>
      </c>
      <c r="B6638" t="inlineStr">
        <is>
          <t>TREASURY BONDS</t>
        </is>
      </c>
    </row>
    <row r="6639">
      <c r="A6639" s="2" t="inlineStr">
        <is>
          <t>US912810QE10</t>
        </is>
      </c>
      <c r="B6639" t="inlineStr">
        <is>
          <t>TREASURY BONDS</t>
        </is>
      </c>
    </row>
    <row r="6640">
      <c r="A6640" s="2" t="inlineStr">
        <is>
          <t>US912810QF84</t>
        </is>
      </c>
      <c r="B6640" t="inlineStr">
        <is>
          <t>TREASURY BONDS</t>
        </is>
      </c>
    </row>
    <row r="6641">
      <c r="A6641" s="2" t="inlineStr">
        <is>
          <t>US912810QH41</t>
        </is>
      </c>
      <c r="B6641" t="inlineStr">
        <is>
          <t>TREASURY BONDS</t>
        </is>
      </c>
    </row>
    <row r="6642">
      <c r="A6642" s="2" t="inlineStr">
        <is>
          <t>US912810QK79</t>
        </is>
      </c>
      <c r="B6642" t="inlineStr">
        <is>
          <t>TREASURY BONDS</t>
        </is>
      </c>
    </row>
    <row r="6643">
      <c r="A6643" s="2" t="inlineStr">
        <is>
          <t>US912810QL52</t>
        </is>
      </c>
      <c r="B6643" t="inlineStr">
        <is>
          <t>TREASURY BONDS</t>
        </is>
      </c>
    </row>
    <row r="6644">
      <c r="A6644" s="2" t="inlineStr">
        <is>
          <t>US912810QN19</t>
        </is>
      </c>
      <c r="B6644" t="inlineStr">
        <is>
          <t>TREASURY BONDS</t>
        </is>
      </c>
    </row>
    <row r="6645">
      <c r="A6645" s="2" t="inlineStr">
        <is>
          <t>US912810QP66</t>
        </is>
      </c>
      <c r="B6645" t="inlineStr">
        <is>
          <t>TREASURY BONDS</t>
        </is>
      </c>
    </row>
    <row r="6646">
      <c r="A6646" s="2" t="inlineStr">
        <is>
          <t>US912810QQ40</t>
        </is>
      </c>
      <c r="B6646" t="inlineStr">
        <is>
          <t>TREASURY BONDS</t>
        </is>
      </c>
    </row>
    <row r="6647">
      <c r="A6647" s="2" t="inlineStr">
        <is>
          <t>US912810QS06</t>
        </is>
      </c>
      <c r="B6647" t="inlineStr">
        <is>
          <t>TREASURY BONDS</t>
        </is>
      </c>
    </row>
    <row r="6648">
      <c r="A6648" s="2" t="inlineStr">
        <is>
          <t>US912810QT88</t>
        </is>
      </c>
      <c r="B6648" t="inlineStr">
        <is>
          <t>TREASURY BONDS</t>
        </is>
      </c>
    </row>
    <row r="6649">
      <c r="A6649" s="2" t="inlineStr">
        <is>
          <t>US912810QU51</t>
        </is>
      </c>
      <c r="B6649" t="inlineStr">
        <is>
          <t>TREASURY BONDS</t>
        </is>
      </c>
    </row>
    <row r="6650">
      <c r="A6650" s="2" t="inlineStr">
        <is>
          <t>US912810QV35</t>
        </is>
      </c>
      <c r="B6650" t="inlineStr">
        <is>
          <t>TREASURY BONDS</t>
        </is>
      </c>
    </row>
    <row r="6651">
      <c r="A6651" s="2" t="inlineStr">
        <is>
          <t>US912810QW18</t>
        </is>
      </c>
      <c r="B6651" t="inlineStr">
        <is>
          <t>TREASURY BONDS</t>
        </is>
      </c>
    </row>
    <row r="6652">
      <c r="A6652" s="2" t="inlineStr">
        <is>
          <t>US912810QX90</t>
        </is>
      </c>
      <c r="B6652" t="inlineStr">
        <is>
          <t>TREASURY BONDS</t>
        </is>
      </c>
    </row>
    <row r="6653">
      <c r="A6653" s="2" t="inlineStr">
        <is>
          <t>US912810QY73</t>
        </is>
      </c>
      <c r="B6653" t="inlineStr">
        <is>
          <t>TREASURY BONDS</t>
        </is>
      </c>
    </row>
    <row r="6654">
      <c r="A6654" s="2" t="inlineStr">
        <is>
          <t>US912810QZ49</t>
        </is>
      </c>
      <c r="B6654" t="inlineStr">
        <is>
          <t>TREASURY BONDS</t>
        </is>
      </c>
    </row>
    <row r="6655">
      <c r="A6655" s="2" t="inlineStr">
        <is>
          <t>US912810RA88</t>
        </is>
      </c>
      <c r="B6655" t="inlineStr">
        <is>
          <t>TREASURY BONDS</t>
        </is>
      </c>
    </row>
    <row r="6656">
      <c r="A6656" s="2" t="inlineStr">
        <is>
          <t>US912810RB61</t>
        </is>
      </c>
      <c r="B6656" t="inlineStr">
        <is>
          <t>TREASURY BONDS</t>
        </is>
      </c>
    </row>
    <row r="6657">
      <c r="A6657" s="2" t="inlineStr">
        <is>
          <t>US912810RC45</t>
        </is>
      </c>
      <c r="B6657" t="inlineStr">
        <is>
          <t>TREASURY BONDS</t>
        </is>
      </c>
    </row>
    <row r="6658">
      <c r="A6658" s="2" t="inlineStr">
        <is>
          <t>US912810RD28</t>
        </is>
      </c>
      <c r="B6658" t="inlineStr">
        <is>
          <t>TREASURY BONDS</t>
        </is>
      </c>
    </row>
    <row r="6659">
      <c r="A6659" s="2" t="inlineStr">
        <is>
          <t>US912810RE01</t>
        </is>
      </c>
      <c r="B6659" t="inlineStr">
        <is>
          <t>TREASURY BONDS</t>
        </is>
      </c>
    </row>
    <row r="6660">
      <c r="A6660" s="2" t="inlineStr">
        <is>
          <t>US912810RF75</t>
        </is>
      </c>
      <c r="B6660" t="inlineStr">
        <is>
          <t>TREASURY BONDS</t>
        </is>
      </c>
    </row>
    <row r="6661">
      <c r="A6661" s="2" t="inlineStr">
        <is>
          <t>US912810RG58</t>
        </is>
      </c>
      <c r="B6661" t="inlineStr">
        <is>
          <t>TREASURY BONDS</t>
        </is>
      </c>
    </row>
    <row r="6662">
      <c r="A6662" s="2" t="inlineStr">
        <is>
          <t>US912810RH32</t>
        </is>
      </c>
      <c r="B6662" t="inlineStr">
        <is>
          <t>TREASURY BONDS</t>
        </is>
      </c>
    </row>
    <row r="6663">
      <c r="A6663" s="2" t="inlineStr">
        <is>
          <t>US912810RJ97</t>
        </is>
      </c>
      <c r="B6663" t="inlineStr">
        <is>
          <t>TREASURY BONDS</t>
        </is>
      </c>
    </row>
    <row r="6664">
      <c r="A6664" s="2" t="inlineStr">
        <is>
          <t>US912810RK60</t>
        </is>
      </c>
      <c r="B6664" t="inlineStr">
        <is>
          <t>TREASURY BONDS</t>
        </is>
      </c>
    </row>
    <row r="6665">
      <c r="A6665" s="2" t="inlineStr">
        <is>
          <t>US912810RL44</t>
        </is>
      </c>
      <c r="B6665" t="inlineStr">
        <is>
          <t>TREASURY BONDS</t>
        </is>
      </c>
    </row>
    <row r="6666">
      <c r="A6666" s="2" t="inlineStr">
        <is>
          <t>US912810RM27</t>
        </is>
      </c>
      <c r="B6666" t="inlineStr">
        <is>
          <t>TREASURY BONDS</t>
        </is>
      </c>
    </row>
    <row r="6667">
      <c r="A6667" s="2" t="inlineStr">
        <is>
          <t>US912810RN00</t>
        </is>
      </c>
      <c r="B6667" t="inlineStr">
        <is>
          <t>TREASURY BONDS</t>
        </is>
      </c>
    </row>
    <row r="6668">
      <c r="A6668" s="2" t="inlineStr">
        <is>
          <t>US912810RP57</t>
        </is>
      </c>
      <c r="B6668" t="inlineStr">
        <is>
          <t>TREASURY BONDS</t>
        </is>
      </c>
    </row>
    <row r="6669">
      <c r="A6669" s="2" t="inlineStr">
        <is>
          <t>US912810RQ31</t>
        </is>
      </c>
      <c r="B6669" t="inlineStr">
        <is>
          <t>TREASURY BONDS</t>
        </is>
      </c>
    </row>
    <row r="6670">
      <c r="A6670" s="2" t="inlineStr">
        <is>
          <t>US912810RR14</t>
        </is>
      </c>
      <c r="B6670" t="inlineStr">
        <is>
          <t>TREASURY BONDS</t>
        </is>
      </c>
    </row>
    <row r="6671">
      <c r="A6671" s="2" t="inlineStr">
        <is>
          <t>US912810RS96</t>
        </is>
      </c>
      <c r="B6671" t="inlineStr">
        <is>
          <t>TREASURY BONDS</t>
        </is>
      </c>
    </row>
    <row r="6672">
      <c r="A6672" s="2" t="inlineStr">
        <is>
          <t>US912810RT79</t>
        </is>
      </c>
      <c r="B6672" t="inlineStr">
        <is>
          <t>TREASURY BONDS</t>
        </is>
      </c>
    </row>
    <row r="6673">
      <c r="A6673" s="2" t="inlineStr">
        <is>
          <t>US912810RU43</t>
        </is>
      </c>
      <c r="B6673" t="inlineStr">
        <is>
          <t>TREASURY BONDS</t>
        </is>
      </c>
    </row>
    <row r="6674">
      <c r="A6674" s="2" t="inlineStr">
        <is>
          <t>US912810RV26</t>
        </is>
      </c>
      <c r="B6674" t="inlineStr">
        <is>
          <t>TREASURY BONDS</t>
        </is>
      </c>
    </row>
    <row r="6675">
      <c r="A6675" s="2" t="inlineStr">
        <is>
          <t>US912810RW09</t>
        </is>
      </c>
      <c r="B6675" t="inlineStr">
        <is>
          <t>TREASURY BONDS</t>
        </is>
      </c>
    </row>
    <row r="6676">
      <c r="A6676" s="2" t="inlineStr">
        <is>
          <t>US912810RX81</t>
        </is>
      </c>
      <c r="B6676" t="inlineStr">
        <is>
          <t>BONOS DE LOS GOBIERNOS EMITIDOS- EXT.</t>
        </is>
      </c>
    </row>
    <row r="6677">
      <c r="A6677" s="2" t="inlineStr">
        <is>
          <t>US912810RY64</t>
        </is>
      </c>
      <c r="B6677" t="inlineStr">
        <is>
          <t>TREASURY BONDS</t>
        </is>
      </c>
    </row>
    <row r="6678">
      <c r="A6678" s="2" t="inlineStr">
        <is>
          <t>US912810RZ30</t>
        </is>
      </c>
      <c r="B6678" t="inlineStr">
        <is>
          <t>TREASURY BONDS</t>
        </is>
      </c>
    </row>
    <row r="6679">
      <c r="A6679" s="2" t="inlineStr">
        <is>
          <t>US912810SA79</t>
        </is>
      </c>
      <c r="B6679" t="inlineStr">
        <is>
          <t>TREASURY BONDS</t>
        </is>
      </c>
    </row>
    <row r="6680">
      <c r="A6680" s="2" t="inlineStr">
        <is>
          <t>US912810SB52</t>
        </is>
      </c>
      <c r="B6680" t="inlineStr">
        <is>
          <t>TREASURY BONDS</t>
        </is>
      </c>
    </row>
    <row r="6681">
      <c r="A6681" s="2" t="inlineStr">
        <is>
          <t>US912810SC36</t>
        </is>
      </c>
      <c r="B6681" t="inlineStr">
        <is>
          <t>TREASURY BONDS</t>
        </is>
      </c>
    </row>
    <row r="6682">
      <c r="A6682" s="2" t="inlineStr">
        <is>
          <t>US912810SD19</t>
        </is>
      </c>
      <c r="B6682" t="inlineStr">
        <is>
          <t>TREASURY BONDS</t>
        </is>
      </c>
    </row>
    <row r="6683">
      <c r="A6683" s="2" t="inlineStr">
        <is>
          <t>US912810SE91</t>
        </is>
      </c>
      <c r="B6683" t="inlineStr">
        <is>
          <t>TREASURY BONDS</t>
        </is>
      </c>
    </row>
    <row r="6684">
      <c r="A6684" s="2" t="inlineStr">
        <is>
          <t>US912810SF66</t>
        </is>
      </c>
      <c r="B6684" t="inlineStr">
        <is>
          <t>TREASURY BONDS</t>
        </is>
      </c>
    </row>
    <row r="6685">
      <c r="A6685" s="2" t="inlineStr">
        <is>
          <t>US912810SG40</t>
        </is>
      </c>
      <c r="B6685" t="inlineStr">
        <is>
          <t>TREASURY BONDS</t>
        </is>
      </c>
    </row>
    <row r="6686">
      <c r="A6686" s="2" t="inlineStr">
        <is>
          <t>US912810SH23</t>
        </is>
      </c>
      <c r="B6686" t="inlineStr">
        <is>
          <t>TREASURY BONDS</t>
        </is>
      </c>
    </row>
    <row r="6687">
      <c r="A6687" s="2" t="inlineStr">
        <is>
          <t>US912810SJ88</t>
        </is>
      </c>
      <c r="B6687" t="inlineStr">
        <is>
          <t>TREASURY BONDS</t>
        </is>
      </c>
    </row>
    <row r="6688">
      <c r="A6688" s="2" t="inlineStr">
        <is>
          <t>US912810SK51</t>
        </is>
      </c>
      <c r="B6688" t="inlineStr">
        <is>
          <t>TREASURY BONDS</t>
        </is>
      </c>
    </row>
    <row r="6689">
      <c r="A6689" s="2" t="inlineStr">
        <is>
          <t>US912810SL35</t>
        </is>
      </c>
      <c r="B6689" t="inlineStr">
        <is>
          <t>TREASURY BONDS</t>
        </is>
      </c>
    </row>
    <row r="6690">
      <c r="A6690" s="2" t="inlineStr">
        <is>
          <t>US912810SM18</t>
        </is>
      </c>
      <c r="B6690" t="inlineStr">
        <is>
          <t>TREASURY BONDS</t>
        </is>
      </c>
    </row>
    <row r="6691">
      <c r="A6691" s="2" t="inlineStr">
        <is>
          <t>US912810SN90</t>
        </is>
      </c>
      <c r="B6691" t="inlineStr">
        <is>
          <t>USA 20/50</t>
        </is>
      </c>
    </row>
    <row r="6692">
      <c r="A6692" s="2" t="inlineStr">
        <is>
          <t>US912810SP49</t>
        </is>
      </c>
      <c r="B6692" t="inlineStr">
        <is>
          <t>TREASURY BONDS</t>
        </is>
      </c>
    </row>
    <row r="6693">
      <c r="A6693" s="2" t="inlineStr">
        <is>
          <t>US912810SQ22</t>
        </is>
      </c>
      <c r="B6693" t="inlineStr">
        <is>
          <t>TREASURY BONDS</t>
        </is>
      </c>
    </row>
    <row r="6694">
      <c r="A6694" s="2" t="inlineStr">
        <is>
          <t>US912810SR05</t>
        </is>
      </c>
      <c r="B6694" t="inlineStr">
        <is>
          <t>TREASURY BONDS</t>
        </is>
      </c>
    </row>
    <row r="6695">
      <c r="A6695" s="2" t="inlineStr">
        <is>
          <t>US912810SS87</t>
        </is>
      </c>
      <c r="B6695" t="inlineStr">
        <is>
          <t>TREASURY BONDS</t>
        </is>
      </c>
    </row>
    <row r="6696">
      <c r="A6696" s="2" t="inlineStr">
        <is>
          <t>US912810ST60</t>
        </is>
      </c>
      <c r="B6696" t="inlineStr">
        <is>
          <t>US Government Bonds</t>
        </is>
      </c>
    </row>
    <row r="6697">
      <c r="A6697" s="2" t="inlineStr">
        <is>
          <t>US912810SU34</t>
        </is>
      </c>
      <c r="B6697" t="inlineStr">
        <is>
          <t>TREASURY BONDS</t>
        </is>
      </c>
    </row>
    <row r="6698">
      <c r="A6698" s="2" t="inlineStr">
        <is>
          <t>US912810SV17</t>
        </is>
      </c>
      <c r="B6698" t="inlineStr">
        <is>
          <t>BONOS DE LOS GOBIERNOS EMITIDOS EXT.</t>
        </is>
      </c>
    </row>
    <row r="6699">
      <c r="A6699" s="2" t="inlineStr">
        <is>
          <t>US912810SW99</t>
        </is>
      </c>
      <c r="B6699" t="inlineStr">
        <is>
          <t>TREASURY BONDS</t>
        </is>
      </c>
    </row>
    <row r="6700">
      <c r="A6700" s="2" t="inlineStr">
        <is>
          <t>US912810SX72</t>
        </is>
      </c>
      <c r="B6700" t="inlineStr">
        <is>
          <t>TREASURY BONDS</t>
        </is>
      </c>
    </row>
    <row r="6701">
      <c r="A6701" s="2" t="inlineStr">
        <is>
          <t>US912810SY55</t>
        </is>
      </c>
      <c r="B6701" t="inlineStr">
        <is>
          <t>TREASURY BONDS</t>
        </is>
      </c>
    </row>
    <row r="6702">
      <c r="A6702" s="2" t="inlineStr">
        <is>
          <t>US912810SZ21</t>
        </is>
      </c>
      <c r="B6702" t="inlineStr">
        <is>
          <t>TREASURY BONDS</t>
        </is>
      </c>
    </row>
    <row r="6703">
      <c r="A6703" s="2" t="inlineStr">
        <is>
          <t>US912810TA60</t>
        </is>
      </c>
      <c r="B6703" t="inlineStr">
        <is>
          <t>TREASURY BONDS</t>
        </is>
      </c>
    </row>
    <row r="6704">
      <c r="A6704" s="2" t="inlineStr">
        <is>
          <t>US912810TB44</t>
        </is>
      </c>
      <c r="B6704" t="inlineStr">
        <is>
          <t>TREASURY BONDS</t>
        </is>
      </c>
    </row>
    <row r="6705">
      <c r="A6705" s="2" t="inlineStr">
        <is>
          <t>US912810TC27</t>
        </is>
      </c>
      <c r="B6705" t="inlineStr">
        <is>
          <t>TREASURY BONDS</t>
        </is>
      </c>
    </row>
    <row r="6706">
      <c r="A6706" s="2" t="inlineStr">
        <is>
          <t>US912810TD00</t>
        </is>
      </c>
      <c r="B6706" t="inlineStr">
        <is>
          <t>TREASURY BILLS</t>
        </is>
      </c>
    </row>
    <row r="6707">
      <c r="A6707" s="2" t="inlineStr">
        <is>
          <t>US912810TF57</t>
        </is>
      </c>
      <c r="B6707" t="inlineStr">
        <is>
          <t>TREASURY BONDS</t>
        </is>
      </c>
    </row>
    <row r="6708">
      <c r="A6708" s="2" t="inlineStr">
        <is>
          <t>US912810TG31</t>
        </is>
      </c>
      <c r="B6708" t="inlineStr">
        <is>
          <t>TREASURY BONDS</t>
        </is>
      </c>
    </row>
    <row r="6709">
      <c r="A6709" s="2" t="inlineStr">
        <is>
          <t>US912810TH14</t>
        </is>
      </c>
      <c r="B6709" t="inlineStr">
        <is>
          <t>TREASURY BONDS</t>
        </is>
      </c>
    </row>
    <row r="6710">
      <c r="A6710" s="2" t="inlineStr">
        <is>
          <t>US912810TJ79</t>
        </is>
      </c>
      <c r="B6710" t="inlineStr">
        <is>
          <t>BONOS DE LOS GOBIERNOS EMITIDOS EXT.</t>
        </is>
      </c>
    </row>
    <row r="6711">
      <c r="A6711" s="2" t="inlineStr">
        <is>
          <t>US912810TK43</t>
        </is>
      </c>
      <c r="B6711" t="inlineStr">
        <is>
          <t>TREASURY BONDS</t>
        </is>
      </c>
    </row>
    <row r="6712">
      <c r="A6712" s="2" t="inlineStr">
        <is>
          <t>US912810TL26</t>
        </is>
      </c>
      <c r="B6712" t="inlineStr">
        <is>
          <t>BONOS DE LOS GOBIERNOS EMITIDOS EXT.</t>
        </is>
      </c>
    </row>
    <row r="6713">
      <c r="A6713" s="2" t="inlineStr">
        <is>
          <t>US912810TM09</t>
        </is>
      </c>
      <c r="B6713" t="inlineStr">
        <is>
          <t>TREASURY BONDS</t>
        </is>
      </c>
    </row>
    <row r="6714">
      <c r="A6714" s="2" t="inlineStr">
        <is>
          <t>US912810TN81</t>
        </is>
      </c>
      <c r="B6714" t="inlineStr">
        <is>
          <t>BONOS DE LOS GOBIERNOS EMITIDOS EXT.</t>
        </is>
      </c>
    </row>
    <row r="6715">
      <c r="A6715" s="2" t="inlineStr">
        <is>
          <t>US912810TQ13</t>
        </is>
      </c>
      <c r="B6715" t="inlineStr">
        <is>
          <t>BONOS DE LOS GOBIERNOS EMITIDOS EXT.</t>
        </is>
      </c>
    </row>
    <row r="6716">
      <c r="A6716" s="2" t="inlineStr">
        <is>
          <t>US912810TS78</t>
        </is>
      </c>
      <c r="B6716" t="inlineStr">
        <is>
          <t>TREASURY BONDS</t>
        </is>
      </c>
    </row>
    <row r="6717">
      <c r="A6717" s="2" t="inlineStr">
        <is>
          <t>US912810TT51</t>
        </is>
      </c>
      <c r="B6717" t="inlineStr">
        <is>
          <t>BONOS DE LOS GOBIERNOS EMITIDOS EXT.</t>
        </is>
      </c>
    </row>
    <row r="6718">
      <c r="A6718" s="2" t="inlineStr">
        <is>
          <t>US912810TV08</t>
        </is>
      </c>
      <c r="B6718" t="inlineStr">
        <is>
          <t>TREASURY BONDS</t>
        </is>
      </c>
    </row>
    <row r="6719">
      <c r="A6719" s="2" t="inlineStr">
        <is>
          <t>US912810TX63</t>
        </is>
      </c>
      <c r="B6719" t="inlineStr">
        <is>
          <t>BONOS DE LOS GOBIERNOS EMITIDOS EXT.</t>
        </is>
      </c>
    </row>
    <row r="6720">
      <c r="A6720" s="2" t="inlineStr">
        <is>
          <t>US9128205Y92</t>
        </is>
      </c>
      <c r="B6720" t="inlineStr">
        <is>
          <t>TREASURY BONDS</t>
        </is>
      </c>
    </row>
    <row r="6721">
      <c r="A6721" s="2" t="inlineStr">
        <is>
          <t>US912820E296</t>
        </is>
      </c>
      <c r="B6721" t="inlineStr">
        <is>
          <t>TREASURY NOTES</t>
        </is>
      </c>
    </row>
    <row r="6722">
      <c r="A6722" s="2" t="inlineStr">
        <is>
          <t>US912820SH13</t>
        </is>
      </c>
      <c r="B6722" t="inlineStr">
        <is>
          <t>TREASURY BONDS</t>
        </is>
      </c>
    </row>
    <row r="6723">
      <c r="A6723" s="2" t="inlineStr">
        <is>
          <t>US9128282A70</t>
        </is>
      </c>
      <c r="B6723" t="inlineStr">
        <is>
          <t>TREASURY NOTES</t>
        </is>
      </c>
    </row>
    <row r="6724">
      <c r="A6724" s="2" t="inlineStr">
        <is>
          <t>US9128282B53</t>
        </is>
      </c>
      <c r="B6724" t="inlineStr">
        <is>
          <t>TREASURY BONDS</t>
        </is>
      </c>
    </row>
    <row r="6725">
      <c r="A6725" s="2" t="inlineStr">
        <is>
          <t>US9128282C37</t>
        </is>
      </c>
      <c r="B6725" t="inlineStr">
        <is>
          <t>TREASURY BONDS</t>
        </is>
      </c>
    </row>
    <row r="6726">
      <c r="A6726" s="2" t="inlineStr">
        <is>
          <t>US9128282D10</t>
        </is>
      </c>
      <c r="B6726" t="inlineStr">
        <is>
          <t>TREASURY BONDS</t>
        </is>
      </c>
    </row>
    <row r="6727">
      <c r="A6727" s="2" t="inlineStr">
        <is>
          <t>US9128282F67</t>
        </is>
      </c>
      <c r="B6727" t="inlineStr">
        <is>
          <t>TREASURY BONDS</t>
        </is>
      </c>
    </row>
    <row r="6728">
      <c r="A6728" s="2" t="inlineStr">
        <is>
          <t>US9128282G41</t>
        </is>
      </c>
      <c r="B6728" t="inlineStr">
        <is>
          <t>TREASURY BONDS</t>
        </is>
      </c>
    </row>
    <row r="6729">
      <c r="A6729" s="2" t="inlineStr">
        <is>
          <t>US9128282J89</t>
        </is>
      </c>
      <c r="B6729" t="inlineStr">
        <is>
          <t>TREASURY BONDS</t>
        </is>
      </c>
    </row>
    <row r="6730">
      <c r="A6730" s="2" t="inlineStr">
        <is>
          <t>US9128282K52</t>
        </is>
      </c>
      <c r="B6730" t="inlineStr">
        <is>
          <t>TREASURY BONDS</t>
        </is>
      </c>
    </row>
    <row r="6731">
      <c r="A6731" s="2" t="inlineStr">
        <is>
          <t>US9128282L36</t>
        </is>
      </c>
      <c r="B6731" t="inlineStr">
        <is>
          <t>TREASURY BONDS</t>
        </is>
      </c>
    </row>
    <row r="6732">
      <c r="A6732" s="2" t="inlineStr">
        <is>
          <t>US9128282N91</t>
        </is>
      </c>
      <c r="B6732" t="inlineStr">
        <is>
          <t>TREASURY BONDS</t>
        </is>
      </c>
    </row>
    <row r="6733">
      <c r="A6733" s="2" t="inlineStr">
        <is>
          <t>US9128282P40</t>
        </is>
      </c>
      <c r="B6733" t="inlineStr">
        <is>
          <t>TREASURY BONDS</t>
        </is>
      </c>
    </row>
    <row r="6734">
      <c r="A6734" s="2" t="inlineStr">
        <is>
          <t>US9128282Q23</t>
        </is>
      </c>
      <c r="B6734" t="inlineStr">
        <is>
          <t>TREASURY BONDS</t>
        </is>
      </c>
    </row>
    <row r="6735">
      <c r="A6735" s="2" t="inlineStr">
        <is>
          <t>US9128282R06</t>
        </is>
      </c>
      <c r="B6735" t="inlineStr">
        <is>
          <t>TREASURY BONDS</t>
        </is>
      </c>
    </row>
    <row r="6736">
      <c r="A6736" s="2" t="inlineStr">
        <is>
          <t>US9128282S88</t>
        </is>
      </c>
      <c r="B6736" t="inlineStr">
        <is>
          <t>TREASURY NOTES</t>
        </is>
      </c>
    </row>
    <row r="6737">
      <c r="A6737" s="2" t="inlineStr">
        <is>
          <t>US9128282T61</t>
        </is>
      </c>
      <c r="B6737" t="inlineStr">
        <is>
          <t>TREASURY BONDS</t>
        </is>
      </c>
    </row>
    <row r="6738">
      <c r="A6738" s="2" t="inlineStr">
        <is>
          <t>US9128282U35</t>
        </is>
      </c>
      <c r="B6738" t="inlineStr">
        <is>
          <t>TREASURY BONDS</t>
        </is>
      </c>
    </row>
    <row r="6739">
      <c r="A6739" s="2" t="inlineStr">
        <is>
          <t>US9128282V18</t>
        </is>
      </c>
      <c r="B6739" t="inlineStr">
        <is>
          <t>TREASURY BONDS</t>
        </is>
      </c>
    </row>
    <row r="6740">
      <c r="A6740" s="2" t="inlineStr">
        <is>
          <t>US9128282W90</t>
        </is>
      </c>
      <c r="B6740" t="inlineStr">
        <is>
          <t>TREASURY BONDS</t>
        </is>
      </c>
    </row>
    <row r="6741">
      <c r="A6741" s="2" t="inlineStr">
        <is>
          <t>US9128282X73</t>
        </is>
      </c>
      <c r="B6741" t="inlineStr">
        <is>
          <t>TREASURY BONDS</t>
        </is>
      </c>
    </row>
    <row r="6742">
      <c r="A6742" s="2" t="inlineStr">
        <is>
          <t>US9128282Y56</t>
        </is>
      </c>
      <c r="B6742" t="inlineStr">
        <is>
          <t>TREASURY BONDS</t>
        </is>
      </c>
    </row>
    <row r="6743">
      <c r="A6743" s="2" t="inlineStr">
        <is>
          <t>US9128282Z22</t>
        </is>
      </c>
      <c r="B6743" t="inlineStr">
        <is>
          <t>TREASURY BONDS</t>
        </is>
      </c>
    </row>
    <row r="6744">
      <c r="A6744" s="2" t="inlineStr">
        <is>
          <t>US9128283C28</t>
        </is>
      </c>
      <c r="B6744" t="inlineStr">
        <is>
          <t>TREASURY BONDS</t>
        </is>
      </c>
    </row>
    <row r="6745">
      <c r="A6745" s="2" t="inlineStr">
        <is>
          <t>US9128283D01</t>
        </is>
      </c>
      <c r="B6745" t="inlineStr">
        <is>
          <t>TREASURY BONDS</t>
        </is>
      </c>
    </row>
    <row r="6746">
      <c r="A6746" s="2" t="inlineStr">
        <is>
          <t>US9128283F58</t>
        </is>
      </c>
      <c r="B6746" t="inlineStr">
        <is>
          <t>TREASURY BONDS</t>
        </is>
      </c>
    </row>
    <row r="6747">
      <c r="A6747" s="2" t="inlineStr">
        <is>
          <t>US9128283G32</t>
        </is>
      </c>
      <c r="B6747" t="inlineStr">
        <is>
          <t>TREASURY BONDS</t>
        </is>
      </c>
    </row>
    <row r="6748">
      <c r="A6748" s="2" t="inlineStr">
        <is>
          <t>US9128283H15</t>
        </is>
      </c>
      <c r="B6748" t="inlineStr">
        <is>
          <t>TREASURY BONDS</t>
        </is>
      </c>
    </row>
    <row r="6749">
      <c r="A6749" s="2" t="inlineStr">
        <is>
          <t>US9128283J70</t>
        </is>
      </c>
      <c r="B6749" t="inlineStr">
        <is>
          <t>TREASURY BONDS</t>
        </is>
      </c>
    </row>
    <row r="6750">
      <c r="A6750" s="2" t="inlineStr">
        <is>
          <t>US9128283L27</t>
        </is>
      </c>
      <c r="B6750" t="inlineStr">
        <is>
          <t>TREASURY BONDS</t>
        </is>
      </c>
    </row>
    <row r="6751">
      <c r="A6751" s="2" t="inlineStr">
        <is>
          <t>US9128283N82</t>
        </is>
      </c>
      <c r="B6751" t="inlineStr">
        <is>
          <t>US TREASURY 2019</t>
        </is>
      </c>
    </row>
    <row r="6752">
      <c r="A6752" s="2" t="inlineStr">
        <is>
          <t>US9128283P31</t>
        </is>
      </c>
      <c r="B6752" t="inlineStr">
        <is>
          <t>TREASURY BONDS</t>
        </is>
      </c>
    </row>
    <row r="6753">
      <c r="A6753" s="2" t="inlineStr">
        <is>
          <t>US9128283Q14</t>
        </is>
      </c>
      <c r="B6753" t="inlineStr">
        <is>
          <t>TREASURY BONDS</t>
        </is>
      </c>
    </row>
    <row r="6754">
      <c r="A6754" s="2" t="inlineStr">
        <is>
          <t>US9128283R96</t>
        </is>
      </c>
      <c r="B6754" t="inlineStr">
        <is>
          <t>TREASURY BONDS</t>
        </is>
      </c>
    </row>
    <row r="6755">
      <c r="A6755" s="2" t="inlineStr">
        <is>
          <t>US9128283S79</t>
        </is>
      </c>
      <c r="B6755" t="inlineStr">
        <is>
          <t>TREASURY BONDS</t>
        </is>
      </c>
    </row>
    <row r="6756">
      <c r="A6756" s="2" t="inlineStr">
        <is>
          <t>US9128283U26</t>
        </is>
      </c>
      <c r="B6756" t="inlineStr">
        <is>
          <t>TREASURY BONDS</t>
        </is>
      </c>
    </row>
    <row r="6757">
      <c r="A6757" s="2" t="inlineStr">
        <is>
          <t>US9128283V09</t>
        </is>
      </c>
      <c r="B6757" t="inlineStr">
        <is>
          <t>TREASURY BONDS</t>
        </is>
      </c>
    </row>
    <row r="6758">
      <c r="A6758" s="2" t="inlineStr">
        <is>
          <t>US9128283W81</t>
        </is>
      </c>
      <c r="B6758" t="inlineStr">
        <is>
          <t>TREASURY BONDS</t>
        </is>
      </c>
    </row>
    <row r="6759">
      <c r="A6759" s="2" t="inlineStr">
        <is>
          <t>US9128283X64</t>
        </is>
      </c>
      <c r="B6759" t="inlineStr">
        <is>
          <t>TREASURY BONDS</t>
        </is>
      </c>
    </row>
    <row r="6760">
      <c r="A6760" s="2" t="inlineStr">
        <is>
          <t>US9128283Y48</t>
        </is>
      </c>
      <c r="B6760" t="inlineStr">
        <is>
          <t>TREASURY BONDS</t>
        </is>
      </c>
    </row>
    <row r="6761">
      <c r="A6761" s="2" t="inlineStr">
        <is>
          <t>US9128283Z13</t>
        </is>
      </c>
      <c r="B6761" t="inlineStr">
        <is>
          <t>TREASURY NOTES</t>
        </is>
      </c>
    </row>
    <row r="6762">
      <c r="A6762" s="2" t="inlineStr">
        <is>
          <t>US9128284A52</t>
        </is>
      </c>
      <c r="B6762" t="inlineStr">
        <is>
          <t>TREASURY BONDS</t>
        </is>
      </c>
    </row>
    <row r="6763">
      <c r="A6763" s="2" t="inlineStr">
        <is>
          <t>US9128284B36</t>
        </is>
      </c>
      <c r="B6763" t="inlineStr">
        <is>
          <t>TREASURY BONDS</t>
        </is>
      </c>
    </row>
    <row r="6764">
      <c r="A6764" s="2" t="inlineStr">
        <is>
          <t>US9128284C19</t>
        </is>
      </c>
      <c r="B6764" t="inlineStr">
        <is>
          <t>BONOS DE LOS GOBIERNOS EMITIDOS- EXT.</t>
        </is>
      </c>
    </row>
    <row r="6765">
      <c r="A6765" s="2" t="inlineStr">
        <is>
          <t>US9128284D91</t>
        </is>
      </c>
      <c r="B6765" t="inlineStr">
        <is>
          <t>TREASURY BONDS</t>
        </is>
      </c>
    </row>
    <row r="6766">
      <c r="A6766" s="2" t="inlineStr">
        <is>
          <t>US9128284F40</t>
        </is>
      </c>
      <c r="B6766" t="inlineStr">
        <is>
          <t>TREASURY BONDS</t>
        </is>
      </c>
    </row>
    <row r="6767">
      <c r="A6767" s="2" t="inlineStr">
        <is>
          <t>US9128284G23</t>
        </is>
      </c>
      <c r="B6767" t="inlineStr">
        <is>
          <t>TREASURY BONDS</t>
        </is>
      </c>
    </row>
    <row r="6768">
      <c r="A6768" s="2" t="inlineStr">
        <is>
          <t>US9128284H06</t>
        </is>
      </c>
      <c r="B6768" t="inlineStr">
        <is>
          <t>TREASURY BONDS</t>
        </is>
      </c>
    </row>
    <row r="6769">
      <c r="A6769" s="2" t="inlineStr">
        <is>
          <t>US9128284J61</t>
        </is>
      </c>
      <c r="B6769" t="inlineStr">
        <is>
          <t>TREASURY BONDS</t>
        </is>
      </c>
    </row>
    <row r="6770">
      <c r="A6770" s="2" t="inlineStr">
        <is>
          <t>US9128284L18</t>
        </is>
      </c>
      <c r="B6770" t="inlineStr">
        <is>
          <t>TREASURY BONDS</t>
        </is>
      </c>
    </row>
    <row r="6771">
      <c r="A6771" s="2" t="inlineStr">
        <is>
          <t>US9128284M90</t>
        </is>
      </c>
      <c r="B6771" t="inlineStr">
        <is>
          <t>TREASURY BONDS</t>
        </is>
      </c>
    </row>
    <row r="6772">
      <c r="A6772" s="2" t="inlineStr">
        <is>
          <t>US9128284N73</t>
        </is>
      </c>
      <c r="B6772" t="inlineStr">
        <is>
          <t>TREASURY BONDS</t>
        </is>
      </c>
    </row>
    <row r="6773">
      <c r="A6773" s="2" t="inlineStr">
        <is>
          <t>US9128284P22</t>
        </is>
      </c>
      <c r="B6773" t="inlineStr">
        <is>
          <t>TREASURY BONDS</t>
        </is>
      </c>
    </row>
    <row r="6774">
      <c r="A6774" s="2" t="inlineStr">
        <is>
          <t>US9128284Q05</t>
        </is>
      </c>
      <c r="B6774" t="inlineStr">
        <is>
          <t>TREASURY BILLS</t>
        </is>
      </c>
    </row>
    <row r="6775">
      <c r="A6775" s="2" t="inlineStr">
        <is>
          <t>US9128284R87</t>
        </is>
      </c>
      <c r="B6775" t="inlineStr">
        <is>
          <t>TREASURY BONDS</t>
        </is>
      </c>
    </row>
    <row r="6776">
      <c r="A6776" s="2" t="inlineStr">
        <is>
          <t>US9128284S60</t>
        </is>
      </c>
      <c r="B6776" t="inlineStr">
        <is>
          <t>TREASURY BONDS</t>
        </is>
      </c>
    </row>
    <row r="6777">
      <c r="A6777" s="2" t="inlineStr">
        <is>
          <t>US9128284T44</t>
        </is>
      </c>
      <c r="B6777" t="inlineStr">
        <is>
          <t>TREASURY BONDS</t>
        </is>
      </c>
    </row>
    <row r="6778">
      <c r="A6778" s="2" t="inlineStr">
        <is>
          <t>US9128284U17</t>
        </is>
      </c>
      <c r="B6778" t="inlineStr">
        <is>
          <t>TREASURY BONDS</t>
        </is>
      </c>
    </row>
    <row r="6779">
      <c r="A6779" s="2" t="inlineStr">
        <is>
          <t>US9128284V99</t>
        </is>
      </c>
      <c r="B6779" t="inlineStr">
        <is>
          <t>TREASURY BONDS</t>
        </is>
      </c>
    </row>
    <row r="6780">
      <c r="A6780" s="2" t="inlineStr">
        <is>
          <t>US9128284W72</t>
        </is>
      </c>
      <c r="B6780" t="inlineStr">
        <is>
          <t>TREASURY BONDS</t>
        </is>
      </c>
    </row>
    <row r="6781">
      <c r="A6781" s="2" t="inlineStr">
        <is>
          <t>US9128284X55</t>
        </is>
      </c>
      <c r="B6781" t="inlineStr">
        <is>
          <t>TREASURY BONDS</t>
        </is>
      </c>
    </row>
    <row r="6782">
      <c r="A6782" s="2" t="inlineStr">
        <is>
          <t>US9128284Y39</t>
        </is>
      </c>
      <c r="B6782" t="inlineStr">
        <is>
          <t>TREASURY BONDS</t>
        </is>
      </c>
    </row>
    <row r="6783">
      <c r="A6783" s="2" t="inlineStr">
        <is>
          <t>US9128284Z04</t>
        </is>
      </c>
      <c r="B6783" t="inlineStr">
        <is>
          <t>TREASURY BONDS</t>
        </is>
      </c>
    </row>
    <row r="6784">
      <c r="A6784" s="2" t="inlineStr">
        <is>
          <t>US9128285A44</t>
        </is>
      </c>
      <c r="B6784" t="inlineStr">
        <is>
          <t>TREASURY NOTES</t>
        </is>
      </c>
    </row>
    <row r="6785">
      <c r="A6785" s="2" t="inlineStr">
        <is>
          <t>US9128285B27</t>
        </is>
      </c>
      <c r="B6785" t="inlineStr">
        <is>
          <t>TREASURY BONDS</t>
        </is>
      </c>
    </row>
    <row r="6786">
      <c r="A6786" s="2" t="inlineStr">
        <is>
          <t>US9128285C00</t>
        </is>
      </c>
      <c r="B6786" t="inlineStr">
        <is>
          <t>TREASURY BONDS</t>
        </is>
      </c>
    </row>
    <row r="6787">
      <c r="A6787" s="2" t="inlineStr">
        <is>
          <t>US9128285D82</t>
        </is>
      </c>
      <c r="B6787" t="inlineStr">
        <is>
          <t>TREASURY BONDS</t>
        </is>
      </c>
    </row>
    <row r="6788">
      <c r="A6788" s="2" t="inlineStr">
        <is>
          <t>US9128285F31</t>
        </is>
      </c>
      <c r="B6788" t="inlineStr">
        <is>
          <t>TREASURY BONDS</t>
        </is>
      </c>
    </row>
    <row r="6789">
      <c r="A6789" s="2" t="inlineStr">
        <is>
          <t>US9128285G14</t>
        </is>
      </c>
      <c r="B6789" t="inlineStr">
        <is>
          <t>TREASURY BONDS</t>
        </is>
      </c>
    </row>
    <row r="6790">
      <c r="A6790" s="2" t="inlineStr">
        <is>
          <t>US9128285J52</t>
        </is>
      </c>
      <c r="B6790" t="inlineStr">
        <is>
          <t>TREASURY BONDS</t>
        </is>
      </c>
    </row>
    <row r="6791">
      <c r="A6791" s="2" t="inlineStr">
        <is>
          <t>US9128285K26</t>
        </is>
      </c>
      <c r="B6791" t="inlineStr">
        <is>
          <t>TREASURY BONDS</t>
        </is>
      </c>
    </row>
    <row r="6792">
      <c r="A6792" s="2" t="inlineStr">
        <is>
          <t>US9128285L09</t>
        </is>
      </c>
      <c r="B6792" t="inlineStr">
        <is>
          <t>TREASURY BONDS</t>
        </is>
      </c>
    </row>
    <row r="6793">
      <c r="A6793" s="2" t="inlineStr">
        <is>
          <t>US9128285M81</t>
        </is>
      </c>
      <c r="B6793" t="inlineStr">
        <is>
          <t>TREASURY BONDS</t>
        </is>
      </c>
    </row>
    <row r="6794">
      <c r="A6794" s="2" t="inlineStr">
        <is>
          <t>US9128285N64</t>
        </is>
      </c>
      <c r="B6794" t="inlineStr">
        <is>
          <t>TREASURY BONDS</t>
        </is>
      </c>
    </row>
    <row r="6795">
      <c r="A6795" s="2" t="inlineStr">
        <is>
          <t>US9128285P13</t>
        </is>
      </c>
      <c r="B6795" t="inlineStr">
        <is>
          <t>TREASURY BONDS</t>
        </is>
      </c>
    </row>
    <row r="6796">
      <c r="A6796" s="2" t="inlineStr">
        <is>
          <t>US9128285Q95</t>
        </is>
      </c>
      <c r="B6796" t="inlineStr">
        <is>
          <t>TREASURY BONDS</t>
        </is>
      </c>
    </row>
    <row r="6797">
      <c r="A6797" s="2" t="inlineStr">
        <is>
          <t>US9128285R78</t>
        </is>
      </c>
      <c r="B6797" t="inlineStr">
        <is>
          <t>TREASURY BONDS</t>
        </is>
      </c>
    </row>
    <row r="6798">
      <c r="A6798" s="2" t="inlineStr">
        <is>
          <t>US9128285S51</t>
        </is>
      </c>
      <c r="B6798" t="inlineStr">
        <is>
          <t>TREASURY BONDS</t>
        </is>
      </c>
    </row>
    <row r="6799">
      <c r="A6799" s="2" t="inlineStr">
        <is>
          <t>US9128285T35</t>
        </is>
      </c>
      <c r="B6799" t="inlineStr">
        <is>
          <t>TREASURY BONDS</t>
        </is>
      </c>
    </row>
    <row r="6800">
      <c r="A6800" s="2" t="inlineStr">
        <is>
          <t>US9128285U08</t>
        </is>
      </c>
      <c r="B6800" t="inlineStr">
        <is>
          <t>TREASURY BILLS</t>
        </is>
      </c>
    </row>
    <row r="6801">
      <c r="A6801" s="2" t="inlineStr">
        <is>
          <t>US9128285V80</t>
        </is>
      </c>
      <c r="B6801" t="inlineStr">
        <is>
          <t>TREASURY BONDS</t>
        </is>
      </c>
    </row>
    <row r="6802">
      <c r="A6802" s="2" t="inlineStr">
        <is>
          <t>US9128285W63</t>
        </is>
      </c>
      <c r="B6802" t="inlineStr">
        <is>
          <t>TREASURY BONDS</t>
        </is>
      </c>
    </row>
    <row r="6803">
      <c r="A6803" s="2" t="inlineStr">
        <is>
          <t>US9128285X47</t>
        </is>
      </c>
      <c r="B6803" t="inlineStr">
        <is>
          <t>TREASURY BONDS</t>
        </is>
      </c>
    </row>
    <row r="6804">
      <c r="A6804" s="2" t="inlineStr">
        <is>
          <t>US9128285Z94</t>
        </is>
      </c>
      <c r="B6804" t="inlineStr">
        <is>
          <t>TREASURY BONDS</t>
        </is>
      </c>
    </row>
    <row r="6805">
      <c r="A6805" s="2" t="inlineStr">
        <is>
          <t>US9128286A35</t>
        </is>
      </c>
      <c r="B6805" t="inlineStr">
        <is>
          <t>TREASURY BONDS</t>
        </is>
      </c>
    </row>
    <row r="6806">
      <c r="A6806" s="2" t="inlineStr">
        <is>
          <t>US9128286B18</t>
        </is>
      </c>
      <c r="B6806" t="inlineStr">
        <is>
          <t>TREASURY BONDS</t>
        </is>
      </c>
    </row>
    <row r="6807">
      <c r="A6807" s="2" t="inlineStr">
        <is>
          <t>US9128286C90</t>
        </is>
      </c>
      <c r="B6807" t="inlineStr">
        <is>
          <t>TREASURY BONDS</t>
        </is>
      </c>
    </row>
    <row r="6808">
      <c r="A6808" s="2" t="inlineStr">
        <is>
          <t>US9128286F22</t>
        </is>
      </c>
      <c r="B6808" t="inlineStr">
        <is>
          <t>TREASURY NOTES</t>
        </is>
      </c>
    </row>
    <row r="6809">
      <c r="A6809" s="2" t="inlineStr">
        <is>
          <t>US9128286G05</t>
        </is>
      </c>
      <c r="B6809" t="inlineStr">
        <is>
          <t>TREASURY BONDS</t>
        </is>
      </c>
    </row>
    <row r="6810">
      <c r="A6810" s="2" t="inlineStr">
        <is>
          <t>US9128286H87</t>
        </is>
      </c>
      <c r="B6810" t="inlineStr">
        <is>
          <t>TREASURY BONDS</t>
        </is>
      </c>
    </row>
    <row r="6811">
      <c r="A6811" s="2" t="inlineStr">
        <is>
          <t>US9128286L99</t>
        </is>
      </c>
      <c r="B6811" t="inlineStr">
        <is>
          <t>TREASURY BONDS</t>
        </is>
      </c>
    </row>
    <row r="6812">
      <c r="A6812" s="2" t="inlineStr">
        <is>
          <t>US9128286M72</t>
        </is>
      </c>
      <c r="B6812" t="inlineStr">
        <is>
          <t>TREASURY NOTES</t>
        </is>
      </c>
    </row>
    <row r="6813">
      <c r="A6813" s="2" t="inlineStr">
        <is>
          <t>US9128286N55</t>
        </is>
      </c>
      <c r="B6813" t="inlineStr">
        <is>
          <t>TREASURY BONDS</t>
        </is>
      </c>
    </row>
    <row r="6814">
      <c r="A6814" s="2" t="inlineStr">
        <is>
          <t>US9128286Q86</t>
        </is>
      </c>
      <c r="B6814" t="inlineStr">
        <is>
          <t>TREASURY BONDS</t>
        </is>
      </c>
    </row>
    <row r="6815">
      <c r="A6815" s="2" t="inlineStr">
        <is>
          <t>US9128286R69</t>
        </is>
      </c>
      <c r="B6815" t="inlineStr">
        <is>
          <t>TREASURY BONDS</t>
        </is>
      </c>
    </row>
    <row r="6816">
      <c r="A6816" s="2" t="inlineStr">
        <is>
          <t>US9128286S43</t>
        </is>
      </c>
      <c r="B6816" t="inlineStr">
        <is>
          <t>TREASURY BONDS</t>
        </is>
      </c>
    </row>
    <row r="6817">
      <c r="A6817" s="2" t="inlineStr">
        <is>
          <t>US9128286T26</t>
        </is>
      </c>
      <c r="B6817" t="inlineStr">
        <is>
          <t>TREASURY BONDS</t>
        </is>
      </c>
    </row>
    <row r="6818">
      <c r="A6818" s="2" t="inlineStr">
        <is>
          <t>US9128286U98</t>
        </is>
      </c>
      <c r="B6818" t="inlineStr">
        <is>
          <t>TREASURY NOTES</t>
        </is>
      </c>
    </row>
    <row r="6819">
      <c r="A6819" s="2" t="inlineStr">
        <is>
          <t>US9128286X38</t>
        </is>
      </c>
      <c r="B6819" t="inlineStr">
        <is>
          <t>TREASURY BONDS</t>
        </is>
      </c>
    </row>
    <row r="6820">
      <c r="A6820" s="2" t="inlineStr">
        <is>
          <t>US9128286Y11</t>
        </is>
      </c>
      <c r="B6820" t="inlineStr">
        <is>
          <t>TREASURY BONDS</t>
        </is>
      </c>
    </row>
    <row r="6821">
      <c r="A6821" s="2" t="inlineStr">
        <is>
          <t>US9128286Z85</t>
        </is>
      </c>
      <c r="B6821" t="inlineStr">
        <is>
          <t>TREASURY BONDS</t>
        </is>
      </c>
    </row>
    <row r="6822">
      <c r="A6822" s="2" t="inlineStr">
        <is>
          <t>US9128287A26</t>
        </is>
      </c>
      <c r="B6822" t="inlineStr">
        <is>
          <t>TREASURY BONDS</t>
        </is>
      </c>
    </row>
    <row r="6823">
      <c r="A6823" s="2" t="inlineStr">
        <is>
          <t>US9128287B09</t>
        </is>
      </c>
      <c r="B6823" t="inlineStr">
        <is>
          <t>TREASURY BONDS</t>
        </is>
      </c>
    </row>
    <row r="6824">
      <c r="A6824" s="2" t="inlineStr">
        <is>
          <t>US9128287C81</t>
        </is>
      </c>
      <c r="B6824" t="inlineStr">
        <is>
          <t>TREASURY BONDS</t>
        </is>
      </c>
    </row>
    <row r="6825">
      <c r="A6825" s="2" t="inlineStr">
        <is>
          <t>US9128287F13</t>
        </is>
      </c>
      <c r="B6825" t="inlineStr">
        <is>
          <t>TREASURY BONDS</t>
        </is>
      </c>
    </row>
    <row r="6826">
      <c r="A6826" s="2" t="inlineStr">
        <is>
          <t>US912828A347</t>
        </is>
      </c>
      <c r="B6826" t="inlineStr">
        <is>
          <t>TREASURY NOTES</t>
        </is>
      </c>
    </row>
    <row r="6827">
      <c r="A6827" s="2" t="inlineStr">
        <is>
          <t>US912828A420</t>
        </is>
      </c>
      <c r="B6827" t="inlineStr">
        <is>
          <t>TREASURY NOTES</t>
        </is>
      </c>
    </row>
    <row r="6828">
      <c r="A6828" s="2" t="inlineStr">
        <is>
          <t>US912828A750</t>
        </is>
      </c>
      <c r="B6828" t="inlineStr">
        <is>
          <t>TREASURY BONDS</t>
        </is>
      </c>
    </row>
    <row r="6829">
      <c r="A6829" s="2" t="inlineStr">
        <is>
          <t>US912828A834</t>
        </is>
      </c>
      <c r="B6829" t="inlineStr">
        <is>
          <t>TREASURY BONDS</t>
        </is>
      </c>
    </row>
    <row r="6830">
      <c r="A6830" s="2" t="inlineStr">
        <is>
          <t>US912828B253</t>
        </is>
      </c>
      <c r="B6830" t="inlineStr">
        <is>
          <t>TREASURY BONDS</t>
        </is>
      </c>
    </row>
    <row r="6831">
      <c r="A6831" s="2" t="inlineStr">
        <is>
          <t>US912828B337</t>
        </is>
      </c>
      <c r="B6831" t="inlineStr">
        <is>
          <t>TREASURY BONDS</t>
        </is>
      </c>
    </row>
    <row r="6832">
      <c r="A6832" s="2" t="inlineStr">
        <is>
          <t>US912828B584</t>
        </is>
      </c>
      <c r="B6832" t="inlineStr">
        <is>
          <t>TREASURY BONDS</t>
        </is>
      </c>
    </row>
    <row r="6833">
      <c r="A6833" s="2" t="inlineStr">
        <is>
          <t>US912828B667</t>
        </is>
      </c>
      <c r="B6833" t="inlineStr">
        <is>
          <t>TREASURY NOTES</t>
        </is>
      </c>
    </row>
    <row r="6834">
      <c r="A6834" s="2" t="inlineStr">
        <is>
          <t>US912828B824</t>
        </is>
      </c>
      <c r="B6834" t="inlineStr">
        <is>
          <t>TREASURY NOTES</t>
        </is>
      </c>
    </row>
    <row r="6835">
      <c r="A6835" s="2" t="inlineStr">
        <is>
          <t>US912828B907</t>
        </is>
      </c>
      <c r="B6835" t="inlineStr">
        <is>
          <t>TREASURY BONDS</t>
        </is>
      </c>
    </row>
    <row r="6836">
      <c r="A6836" s="2" t="inlineStr">
        <is>
          <t>US912828C244</t>
        </is>
      </c>
      <c r="B6836" t="inlineStr">
        <is>
          <t>TREASURY BONDS</t>
        </is>
      </c>
    </row>
    <row r="6837">
      <c r="A6837" s="2" t="inlineStr">
        <is>
          <t>US912828C574</t>
        </is>
      </c>
      <c r="B6837" t="inlineStr">
        <is>
          <t>TREASURY BONDS</t>
        </is>
      </c>
    </row>
    <row r="6838">
      <c r="A6838" s="2" t="inlineStr">
        <is>
          <t>US912828C657</t>
        </is>
      </c>
      <c r="B6838" t="inlineStr">
        <is>
          <t>TREASURY BONDS</t>
        </is>
      </c>
    </row>
    <row r="6839">
      <c r="A6839" s="2" t="inlineStr">
        <is>
          <t>US912828D234</t>
        </is>
      </c>
      <c r="B6839" t="inlineStr">
        <is>
          <t>TREASURY NOTES</t>
        </is>
      </c>
    </row>
    <row r="6840">
      <c r="A6840" s="2" t="inlineStr">
        <is>
          <t>US912828D564</t>
        </is>
      </c>
      <c r="B6840" t="inlineStr">
        <is>
          <t>TREASURY NOTES</t>
        </is>
      </c>
    </row>
    <row r="6841">
      <c r="A6841" s="2" t="inlineStr">
        <is>
          <t>US912828D721</t>
        </is>
      </c>
      <c r="B6841" t="inlineStr">
        <is>
          <t>TREASURY BONDS</t>
        </is>
      </c>
    </row>
    <row r="6842">
      <c r="A6842" s="2" t="inlineStr">
        <is>
          <t>US912828D804</t>
        </is>
      </c>
      <c r="B6842" t="inlineStr">
        <is>
          <t>TREASURY NOTES</t>
        </is>
      </c>
    </row>
    <row r="6843">
      <c r="A6843" s="2" t="inlineStr">
        <is>
          <t>US912828DM98</t>
        </is>
      </c>
      <c r="B6843" t="inlineStr">
        <is>
          <t>TREASURY NOTES</t>
        </is>
      </c>
    </row>
    <row r="6844">
      <c r="A6844" s="2" t="inlineStr">
        <is>
          <t>US912828DV97</t>
        </is>
      </c>
      <c r="B6844" t="inlineStr">
        <is>
          <t>TREASURY NOTES</t>
        </is>
      </c>
    </row>
    <row r="6845">
      <c r="A6845" s="2" t="inlineStr">
        <is>
          <t>US912828EE63</t>
        </is>
      </c>
      <c r="B6845" t="inlineStr">
        <is>
          <t>TREASURY NOTES</t>
        </is>
      </c>
    </row>
    <row r="6846">
      <c r="A6846" s="2" t="inlineStr">
        <is>
          <t>US912828EN62</t>
        </is>
      </c>
      <c r="B6846" t="inlineStr">
        <is>
          <t>TREASURY NOTES</t>
        </is>
      </c>
    </row>
    <row r="6847">
      <c r="A6847" s="2" t="inlineStr">
        <is>
          <t>US912828ET33</t>
        </is>
      </c>
      <c r="B6847" t="inlineStr">
        <is>
          <t>TREASURY NOTES</t>
        </is>
      </c>
    </row>
    <row r="6848">
      <c r="A6848" s="2" t="inlineStr">
        <is>
          <t>US912828EW61</t>
        </is>
      </c>
      <c r="B6848" t="inlineStr">
        <is>
          <t>TREASURY NOTES</t>
        </is>
      </c>
    </row>
    <row r="6849">
      <c r="A6849" s="2" t="inlineStr">
        <is>
          <t>US912828F213</t>
        </is>
      </c>
      <c r="B6849" t="inlineStr">
        <is>
          <t>TREASURY BONDS</t>
        </is>
      </c>
    </row>
    <row r="6850">
      <c r="A6850" s="2" t="inlineStr">
        <is>
          <t>US912828F395</t>
        </is>
      </c>
      <c r="B6850" t="inlineStr">
        <is>
          <t>TREASURY BONDS</t>
        </is>
      </c>
    </row>
    <row r="6851">
      <c r="A6851" s="2" t="inlineStr">
        <is>
          <t>US912828F627</t>
        </is>
      </c>
      <c r="B6851" t="inlineStr">
        <is>
          <t>TREASURY BONDS</t>
        </is>
      </c>
    </row>
    <row r="6852">
      <c r="A6852" s="2" t="inlineStr">
        <is>
          <t>US912828F965</t>
        </is>
      </c>
      <c r="B6852" t="inlineStr">
        <is>
          <t>TREASURY BONDS</t>
        </is>
      </c>
    </row>
    <row r="6853">
      <c r="A6853" s="2" t="inlineStr">
        <is>
          <t>US912828FF20</t>
        </is>
      </c>
      <c r="B6853" t="inlineStr">
        <is>
          <t>TREASURY NOTES</t>
        </is>
      </c>
    </row>
    <row r="6854">
      <c r="A6854" s="2" t="inlineStr">
        <is>
          <t>US912828FL97</t>
        </is>
      </c>
      <c r="B6854" t="inlineStr">
        <is>
          <t>TREASURY NOTES</t>
        </is>
      </c>
    </row>
    <row r="6855">
      <c r="A6855" s="2" t="inlineStr">
        <is>
          <t>US912828FQ84</t>
        </is>
      </c>
      <c r="B6855" t="inlineStr">
        <is>
          <t>TREASURY NOTES</t>
        </is>
      </c>
    </row>
    <row r="6856">
      <c r="A6856" s="2" t="inlineStr">
        <is>
          <t>US912828FY19</t>
        </is>
      </c>
      <c r="B6856" t="inlineStr">
        <is>
          <t>TREASURY NOTES</t>
        </is>
      </c>
    </row>
    <row r="6857">
      <c r="A6857" s="2" t="inlineStr">
        <is>
          <t>US912828G385</t>
        </is>
      </c>
      <c r="B6857" t="inlineStr">
        <is>
          <t>TREASURY NOTES</t>
        </is>
      </c>
    </row>
    <row r="6858">
      <c r="A6858" s="2" t="inlineStr">
        <is>
          <t>US912828G534</t>
        </is>
      </c>
      <c r="B6858" t="inlineStr">
        <is>
          <t>TREASURY BONDS</t>
        </is>
      </c>
    </row>
    <row r="6859">
      <c r="A6859" s="2" t="inlineStr">
        <is>
          <t>US912828G617</t>
        </is>
      </c>
      <c r="B6859" t="inlineStr">
        <is>
          <t>TREASURY BONDS</t>
        </is>
      </c>
    </row>
    <row r="6860">
      <c r="A6860" s="2" t="inlineStr">
        <is>
          <t>US912828G799</t>
        </is>
      </c>
      <c r="B6860" t="inlineStr">
        <is>
          <t>TREASURY BONDS</t>
        </is>
      </c>
    </row>
    <row r="6861">
      <c r="A6861" s="2" t="inlineStr">
        <is>
          <t>US912828G872</t>
        </is>
      </c>
      <c r="B6861" t="inlineStr">
        <is>
          <t>TREASURY BONDS</t>
        </is>
      </c>
    </row>
    <row r="6862">
      <c r="A6862" s="2" t="inlineStr">
        <is>
          <t>US912828G955</t>
        </is>
      </c>
      <c r="B6862" t="inlineStr">
        <is>
          <t>TREASURY NOTES</t>
        </is>
      </c>
    </row>
    <row r="6863">
      <c r="A6863" s="2" t="inlineStr">
        <is>
          <t>US912828GD62</t>
        </is>
      </c>
      <c r="B6863" t="inlineStr">
        <is>
          <t>TREASURY NOTES</t>
        </is>
      </c>
    </row>
    <row r="6864">
      <c r="A6864" s="2" t="inlineStr">
        <is>
          <t>US912828GH76</t>
        </is>
      </c>
      <c r="B6864" t="inlineStr">
        <is>
          <t>TREASURY NOTES</t>
        </is>
      </c>
    </row>
    <row r="6865">
      <c r="A6865" s="2" t="inlineStr">
        <is>
          <t>US912828GS32</t>
        </is>
      </c>
      <c r="B6865" t="inlineStr">
        <is>
          <t>TREASURY NOTES</t>
        </is>
      </c>
    </row>
    <row r="6866">
      <c r="A6866" s="2" t="inlineStr">
        <is>
          <t>US912828H375</t>
        </is>
      </c>
      <c r="B6866" t="inlineStr">
        <is>
          <t>TREASURY BONDS</t>
        </is>
      </c>
    </row>
    <row r="6867">
      <c r="A6867" s="2" t="inlineStr">
        <is>
          <t>US912828H458</t>
        </is>
      </c>
      <c r="B6867" t="inlineStr">
        <is>
          <t>TREASURY BONDS</t>
        </is>
      </c>
    </row>
    <row r="6868">
      <c r="A6868" s="2" t="inlineStr">
        <is>
          <t>US912828H524</t>
        </is>
      </c>
      <c r="B6868" t="inlineStr">
        <is>
          <t>TREASURY NOTES</t>
        </is>
      </c>
    </row>
    <row r="6869">
      <c r="A6869" s="2" t="inlineStr">
        <is>
          <t>US912828H862</t>
        </is>
      </c>
      <c r="B6869" t="inlineStr">
        <is>
          <t>TREASURY BONDS</t>
        </is>
      </c>
    </row>
    <row r="6870">
      <c r="A6870" s="2" t="inlineStr">
        <is>
          <t>US912828H946</t>
        </is>
      </c>
      <c r="B6870" t="inlineStr">
        <is>
          <t>TREASURY BONDS</t>
        </is>
      </c>
    </row>
    <row r="6871">
      <c r="A6871" s="2" t="inlineStr">
        <is>
          <t>US912828HH67</t>
        </is>
      </c>
      <c r="B6871" t="inlineStr">
        <is>
          <t>TREASURY NOTES</t>
        </is>
      </c>
    </row>
    <row r="6872">
      <c r="A6872" s="2" t="inlineStr">
        <is>
          <t>US912828HR40</t>
        </is>
      </c>
      <c r="B6872" t="inlineStr">
        <is>
          <t>TREASURY NOTES</t>
        </is>
      </c>
    </row>
    <row r="6873">
      <c r="A6873" s="2" t="inlineStr">
        <is>
          <t>US912828HZ65</t>
        </is>
      </c>
      <c r="B6873" t="inlineStr">
        <is>
          <t>TREASURY NOTES</t>
        </is>
      </c>
    </row>
    <row r="6874">
      <c r="A6874" s="2" t="inlineStr">
        <is>
          <t>US912828J272</t>
        </is>
      </c>
      <c r="B6874" t="inlineStr">
        <is>
          <t>TREASURY NOTES</t>
        </is>
      </c>
    </row>
    <row r="6875">
      <c r="A6875" s="2" t="inlineStr">
        <is>
          <t>US912828J439</t>
        </is>
      </c>
      <c r="B6875" t="inlineStr">
        <is>
          <t>TREASURY BONDS</t>
        </is>
      </c>
    </row>
    <row r="6876">
      <c r="A6876" s="2" t="inlineStr">
        <is>
          <t>US912828J504</t>
        </is>
      </c>
      <c r="B6876" t="inlineStr">
        <is>
          <t>TREASURY BONDS</t>
        </is>
      </c>
    </row>
    <row r="6877">
      <c r="A6877" s="2" t="inlineStr">
        <is>
          <t>US912828J686</t>
        </is>
      </c>
      <c r="B6877" t="inlineStr">
        <is>
          <t>TREASURY BONDS</t>
        </is>
      </c>
    </row>
    <row r="6878">
      <c r="A6878" s="2" t="inlineStr">
        <is>
          <t>US912828J769</t>
        </is>
      </c>
      <c r="B6878" t="inlineStr">
        <is>
          <t>TREASURY BONDS</t>
        </is>
      </c>
    </row>
    <row r="6879">
      <c r="A6879" s="2" t="inlineStr">
        <is>
          <t>US912828J843</t>
        </is>
      </c>
      <c r="B6879" t="inlineStr">
        <is>
          <t>TREASURY BONDS</t>
        </is>
      </c>
    </row>
    <row r="6880">
      <c r="A6880" s="2" t="inlineStr">
        <is>
          <t>US912828JH40</t>
        </is>
      </c>
      <c r="B6880" t="inlineStr">
        <is>
          <t>TREASURY NOTES</t>
        </is>
      </c>
    </row>
    <row r="6881">
      <c r="A6881" s="2" t="inlineStr">
        <is>
          <t>US912828JR22</t>
        </is>
      </c>
      <c r="B6881" t="inlineStr">
        <is>
          <t>TREASURY NOTES</t>
        </is>
      </c>
    </row>
    <row r="6882">
      <c r="A6882" s="2" t="inlineStr">
        <is>
          <t>US912828K254</t>
        </is>
      </c>
      <c r="B6882" t="inlineStr">
        <is>
          <t>TREASURY BONDS</t>
        </is>
      </c>
    </row>
    <row r="6883">
      <c r="A6883" s="2" t="inlineStr">
        <is>
          <t>US912828K338</t>
        </is>
      </c>
      <c r="B6883" t="inlineStr">
        <is>
          <t>TREASURY NOTES</t>
        </is>
      </c>
    </row>
    <row r="6884">
      <c r="A6884" s="2" t="inlineStr">
        <is>
          <t>US912828K585</t>
        </is>
      </c>
      <c r="B6884" t="inlineStr">
        <is>
          <t>TREASURY BONDS</t>
        </is>
      </c>
    </row>
    <row r="6885">
      <c r="A6885" s="2" t="inlineStr">
        <is>
          <t>US912828K742</t>
        </is>
      </c>
      <c r="B6885" t="inlineStr">
        <is>
          <t>TREASURY BONDS</t>
        </is>
      </c>
    </row>
    <row r="6886">
      <c r="A6886" s="2" t="inlineStr">
        <is>
          <t>US912828K825</t>
        </is>
      </c>
      <c r="B6886" t="inlineStr">
        <is>
          <t>TREASURY BONDS</t>
        </is>
      </c>
    </row>
    <row r="6887">
      <c r="A6887" s="2" t="inlineStr">
        <is>
          <t>US912828KD17</t>
        </is>
      </c>
      <c r="B6887" t="inlineStr">
        <is>
          <t>TREASURY BONDS</t>
        </is>
      </c>
    </row>
    <row r="6888">
      <c r="A6888" s="2" t="inlineStr">
        <is>
          <t>US912828KQ20</t>
        </is>
      </c>
      <c r="B6888" t="inlineStr">
        <is>
          <t>TREASURY NOTES</t>
        </is>
      </c>
    </row>
    <row r="6889">
      <c r="A6889" s="2" t="inlineStr">
        <is>
          <t>US912828L245</t>
        </is>
      </c>
      <c r="B6889" t="inlineStr">
        <is>
          <t>TREASURY BONDS</t>
        </is>
      </c>
    </row>
    <row r="6890">
      <c r="A6890" s="2" t="inlineStr">
        <is>
          <t>US912828L328</t>
        </is>
      </c>
      <c r="B6890" t="inlineStr">
        <is>
          <t>TREASURY BONDS</t>
        </is>
      </c>
    </row>
    <row r="6891">
      <c r="A6891" s="2" t="inlineStr">
        <is>
          <t>US912828L401</t>
        </is>
      </c>
      <c r="B6891" t="inlineStr">
        <is>
          <t>TREASURY BONDS</t>
        </is>
      </c>
    </row>
    <row r="6892">
      <c r="A6892" s="2" t="inlineStr">
        <is>
          <t>US912828L575</t>
        </is>
      </c>
      <c r="B6892" t="inlineStr">
        <is>
          <t>TREASURY BONDS</t>
        </is>
      </c>
    </row>
    <row r="6893">
      <c r="A6893" s="2" t="inlineStr">
        <is>
          <t>US912828L658</t>
        </is>
      </c>
      <c r="B6893" t="inlineStr">
        <is>
          <t>TREASURY BONDS</t>
        </is>
      </c>
    </row>
    <row r="6894">
      <c r="A6894" s="2" t="inlineStr">
        <is>
          <t>US912828L815</t>
        </is>
      </c>
      <c r="B6894" t="inlineStr">
        <is>
          <t>TREASURY BONDS</t>
        </is>
      </c>
    </row>
    <row r="6895">
      <c r="A6895" s="2" t="inlineStr">
        <is>
          <t>US912828L997</t>
        </is>
      </c>
      <c r="B6895" t="inlineStr">
        <is>
          <t>TREASURY BONDS</t>
        </is>
      </c>
    </row>
    <row r="6896">
      <c r="A6896" s="2" t="inlineStr">
        <is>
          <t>US912828LJ77</t>
        </is>
      </c>
      <c r="B6896" t="inlineStr">
        <is>
          <t>TREASURY NOTES</t>
        </is>
      </c>
    </row>
    <row r="6897">
      <c r="A6897" s="2" t="inlineStr">
        <is>
          <t>US912828LY45</t>
        </is>
      </c>
      <c r="B6897" t="inlineStr">
        <is>
          <t>TREASURY NOTES</t>
        </is>
      </c>
    </row>
    <row r="6898">
      <c r="A6898" s="2" t="inlineStr">
        <is>
          <t>US912828M490</t>
        </is>
      </c>
      <c r="B6898" t="inlineStr">
        <is>
          <t>TREASURY BONDS</t>
        </is>
      </c>
    </row>
    <row r="6899">
      <c r="A6899" s="2" t="inlineStr">
        <is>
          <t>US912828M565</t>
        </is>
      </c>
      <c r="B6899" t="inlineStr">
        <is>
          <t>TREASURY BONDS</t>
        </is>
      </c>
    </row>
    <row r="6900">
      <c r="A6900" s="2" t="inlineStr">
        <is>
          <t>US912828M649</t>
        </is>
      </c>
      <c r="B6900" t="inlineStr">
        <is>
          <t>TREASURY BONDS</t>
        </is>
      </c>
    </row>
    <row r="6901">
      <c r="A6901" s="2" t="inlineStr">
        <is>
          <t>US912828M805</t>
        </is>
      </c>
      <c r="B6901" t="inlineStr">
        <is>
          <t>TREASURY BONDS</t>
        </is>
      </c>
    </row>
    <row r="6902">
      <c r="A6902" s="2" t="inlineStr">
        <is>
          <t>US912828M987</t>
        </is>
      </c>
      <c r="B6902" t="inlineStr">
        <is>
          <t>TREASURY BONDS</t>
        </is>
      </c>
    </row>
    <row r="6903">
      <c r="A6903" s="2" t="inlineStr">
        <is>
          <t>US912828MF47</t>
        </is>
      </c>
      <c r="B6903" t="inlineStr">
        <is>
          <t>TREASURY BILLS</t>
        </is>
      </c>
    </row>
    <row r="6904">
      <c r="A6904" s="2" t="inlineStr">
        <is>
          <t>US912828MP29</t>
        </is>
      </c>
      <c r="B6904" t="inlineStr">
        <is>
          <t>TREASURY NOTES</t>
        </is>
      </c>
    </row>
    <row r="6905">
      <c r="A6905" s="2" t="inlineStr">
        <is>
          <t>US912828N225</t>
        </is>
      </c>
      <c r="B6905" t="inlineStr">
        <is>
          <t>TREASURY BONDS</t>
        </is>
      </c>
    </row>
    <row r="6906">
      <c r="A6906" s="2" t="inlineStr">
        <is>
          <t>US912828N308</t>
        </is>
      </c>
      <c r="B6906" t="inlineStr">
        <is>
          <t>TREASURY BONDS</t>
        </is>
      </c>
    </row>
    <row r="6907">
      <c r="A6907" s="2" t="inlineStr">
        <is>
          <t>US912828N480</t>
        </is>
      </c>
      <c r="B6907" t="inlineStr">
        <is>
          <t>TREASURY BONDS</t>
        </is>
      </c>
    </row>
    <row r="6908">
      <c r="A6908" s="2" t="inlineStr">
        <is>
          <t>US912828N555</t>
        </is>
      </c>
      <c r="B6908" t="inlineStr">
        <is>
          <t>TREASURY BONDS</t>
        </is>
      </c>
    </row>
    <row r="6909">
      <c r="A6909" s="2" t="inlineStr">
        <is>
          <t>US912828N639</t>
        </is>
      </c>
      <c r="B6909" t="inlineStr">
        <is>
          <t>TREASURY BONDS</t>
        </is>
      </c>
    </row>
    <row r="6910">
      <c r="A6910" s="2" t="inlineStr">
        <is>
          <t>US912828N712</t>
        </is>
      </c>
      <c r="B6910" t="inlineStr">
        <is>
          <t>TREASURY BONDS</t>
        </is>
      </c>
    </row>
    <row r="6911">
      <c r="A6911" s="2" t="inlineStr">
        <is>
          <t>US912828N894</t>
        </is>
      </c>
      <c r="B6911" t="inlineStr">
        <is>
          <t>TREASURY BONDS</t>
        </is>
      </c>
    </row>
    <row r="6912">
      <c r="A6912" s="2" t="inlineStr">
        <is>
          <t>US912828ND89</t>
        </is>
      </c>
      <c r="B6912" t="inlineStr">
        <is>
          <t>TREASURY NOTES</t>
        </is>
      </c>
    </row>
    <row r="6913">
      <c r="A6913" s="2" t="inlineStr">
        <is>
          <t>US912828NM88</t>
        </is>
      </c>
      <c r="B6913" t="inlineStr">
        <is>
          <t>TREASURY BONDS</t>
        </is>
      </c>
    </row>
    <row r="6914">
      <c r="A6914" s="2" t="inlineStr">
        <is>
          <t>US912828NT32</t>
        </is>
      </c>
      <c r="B6914" t="inlineStr">
        <is>
          <t>TREASURY NOTES</t>
        </is>
      </c>
    </row>
    <row r="6915">
      <c r="A6915" s="2" t="inlineStr">
        <is>
          <t>US912828P204</t>
        </is>
      </c>
      <c r="B6915" t="inlineStr">
        <is>
          <t>TREASURY BONDS</t>
        </is>
      </c>
    </row>
    <row r="6916">
      <c r="A6916" s="2" t="inlineStr">
        <is>
          <t>US912828P386</t>
        </is>
      </c>
      <c r="B6916" t="inlineStr">
        <is>
          <t>TREASURY BONDS</t>
        </is>
      </c>
    </row>
    <row r="6917">
      <c r="A6917" s="2" t="inlineStr">
        <is>
          <t>US912828P469</t>
        </is>
      </c>
      <c r="B6917" t="inlineStr">
        <is>
          <t>TREASURY BONDS</t>
        </is>
      </c>
    </row>
    <row r="6918">
      <c r="A6918" s="2" t="inlineStr">
        <is>
          <t>US912828P535</t>
        </is>
      </c>
      <c r="B6918" t="inlineStr">
        <is>
          <t>TREASURY BONDS</t>
        </is>
      </c>
    </row>
    <row r="6919">
      <c r="A6919" s="2" t="inlineStr">
        <is>
          <t>US912828P790</t>
        </is>
      </c>
      <c r="B6919" t="inlineStr">
        <is>
          <t>TREASURY BONDS</t>
        </is>
      </c>
    </row>
    <row r="6920">
      <c r="A6920" s="2" t="inlineStr">
        <is>
          <t>US912828P873</t>
        </is>
      </c>
      <c r="B6920" t="inlineStr">
        <is>
          <t>TREASURY BONDS</t>
        </is>
      </c>
    </row>
    <row r="6921">
      <c r="A6921" s="2" t="inlineStr">
        <is>
          <t>US912828P956</t>
        </is>
      </c>
      <c r="B6921" t="inlineStr">
        <is>
          <t>TREASURY BONDS</t>
        </is>
      </c>
    </row>
    <row r="6922">
      <c r="A6922" s="2" t="inlineStr">
        <is>
          <t>US912828PC88</t>
        </is>
      </c>
      <c r="B6922" t="inlineStr">
        <is>
          <t>TREASURY NOTES</t>
        </is>
      </c>
    </row>
    <row r="6923">
      <c r="A6923" s="2" t="inlineStr">
        <is>
          <t>US912828PN44</t>
        </is>
      </c>
      <c r="B6923" t="inlineStr">
        <is>
          <t>TREASURY BONDS</t>
        </is>
      </c>
    </row>
    <row r="6924">
      <c r="A6924" s="2" t="inlineStr">
        <is>
          <t>US912828PP91</t>
        </is>
      </c>
      <c r="B6924" t="inlineStr">
        <is>
          <t>TREASURY BONDS</t>
        </is>
      </c>
    </row>
    <row r="6925">
      <c r="A6925" s="2" t="inlineStr">
        <is>
          <t>US912828PT14</t>
        </is>
      </c>
      <c r="B6925" t="inlineStr">
        <is>
          <t>TREASURY BONDS</t>
        </is>
      </c>
    </row>
    <row r="6926">
      <c r="A6926" s="2" t="inlineStr">
        <is>
          <t>US912828PX26</t>
        </is>
      </c>
      <c r="B6926" t="inlineStr">
        <is>
          <t>TREASURY NOTES</t>
        </is>
      </c>
    </row>
    <row r="6927">
      <c r="A6927" s="2" t="inlineStr">
        <is>
          <t>US912828PY09</t>
        </is>
      </c>
      <c r="B6927" t="inlineStr">
        <is>
          <t>TREASURY BONDS</t>
        </is>
      </c>
    </row>
    <row r="6928">
      <c r="A6928" s="2" t="inlineStr">
        <is>
          <t>US912828Q293</t>
        </is>
      </c>
      <c r="B6928" t="inlineStr">
        <is>
          <t>TREASURY BONDS</t>
        </is>
      </c>
    </row>
    <row r="6929">
      <c r="A6929" s="2" t="inlineStr">
        <is>
          <t>US912828Q376</t>
        </is>
      </c>
      <c r="B6929" t="inlineStr">
        <is>
          <t>TREASURY BONDS</t>
        </is>
      </c>
    </row>
    <row r="6930">
      <c r="A6930" s="2" t="inlineStr">
        <is>
          <t>US912828Q459</t>
        </is>
      </c>
      <c r="B6930" t="inlineStr">
        <is>
          <t>TREASURY BONDS</t>
        </is>
      </c>
    </row>
    <row r="6931">
      <c r="A6931" s="2" t="inlineStr">
        <is>
          <t>US912828Q525</t>
        </is>
      </c>
      <c r="B6931" t="inlineStr">
        <is>
          <t>TREASURY BONDS</t>
        </is>
      </c>
    </row>
    <row r="6932">
      <c r="A6932" s="2" t="inlineStr">
        <is>
          <t>US912828Q608</t>
        </is>
      </c>
      <c r="B6932" t="inlineStr">
        <is>
          <t>TREASURY BONDS</t>
        </is>
      </c>
    </row>
    <row r="6933">
      <c r="A6933" s="2" t="inlineStr">
        <is>
          <t>US912828Q780</t>
        </is>
      </c>
      <c r="B6933" t="inlineStr">
        <is>
          <t>TREASURY BONDS</t>
        </is>
      </c>
    </row>
    <row r="6934">
      <c r="A6934" s="2" t="inlineStr">
        <is>
          <t>US912828Q947</t>
        </is>
      </c>
      <c r="B6934" t="inlineStr">
        <is>
          <t>TREASURY BONDS</t>
        </is>
      </c>
    </row>
    <row r="6935">
      <c r="A6935" s="2" t="inlineStr">
        <is>
          <t>US912828QB96</t>
        </is>
      </c>
      <c r="B6935" t="inlineStr">
        <is>
          <t>TREASURY BONDS</t>
        </is>
      </c>
    </row>
    <row r="6936">
      <c r="A6936" s="2" t="inlineStr">
        <is>
          <t>US912828QG83</t>
        </is>
      </c>
      <c r="B6936" t="inlineStr">
        <is>
          <t>TREASURY BONDS</t>
        </is>
      </c>
    </row>
    <row r="6937">
      <c r="A6937" s="2" t="inlineStr">
        <is>
          <t>US912828QN35</t>
        </is>
      </c>
      <c r="B6937" t="inlineStr">
        <is>
          <t>TREASURY NOTES</t>
        </is>
      </c>
    </row>
    <row r="6938">
      <c r="A6938" s="2" t="inlineStr">
        <is>
          <t>US912828QQ65</t>
        </is>
      </c>
      <c r="B6938" t="inlineStr">
        <is>
          <t>TREASURY BONDS</t>
        </is>
      </c>
    </row>
    <row r="6939">
      <c r="A6939" s="2" t="inlineStr">
        <is>
          <t>US912828QR49</t>
        </is>
      </c>
      <c r="B6939" t="inlineStr">
        <is>
          <t>TREASURY NOTES</t>
        </is>
      </c>
    </row>
    <row r="6940">
      <c r="A6940" s="2" t="inlineStr">
        <is>
          <t>US912828QT05</t>
        </is>
      </c>
      <c r="B6940" t="inlineStr">
        <is>
          <t>TREASURY BONDS</t>
        </is>
      </c>
    </row>
    <row r="6941">
      <c r="A6941" s="2" t="inlineStr">
        <is>
          <t>US912828QV50</t>
        </is>
      </c>
      <c r="B6941" t="inlineStr">
        <is>
          <t>TREASURY BONDS</t>
        </is>
      </c>
    </row>
    <row r="6942">
      <c r="A6942" s="2" t="inlineStr">
        <is>
          <t>US912828QY99</t>
        </is>
      </c>
      <c r="B6942" t="inlineStr">
        <is>
          <t>TREASURY BONDS</t>
        </is>
      </c>
    </row>
    <row r="6943">
      <c r="A6943" s="2" t="inlineStr">
        <is>
          <t>US912828R283</t>
        </is>
      </c>
      <c r="B6943" t="inlineStr">
        <is>
          <t>TREASURY BONDS</t>
        </is>
      </c>
    </row>
    <row r="6944">
      <c r="A6944" s="2" t="inlineStr">
        <is>
          <t>US912828R366</t>
        </is>
      </c>
      <c r="B6944" t="inlineStr">
        <is>
          <t>TREASURY BONDS</t>
        </is>
      </c>
    </row>
    <row r="6945">
      <c r="A6945" s="2" t="inlineStr">
        <is>
          <t>US912828R440</t>
        </is>
      </c>
      <c r="B6945" t="inlineStr">
        <is>
          <t>TREASURY BONDS</t>
        </is>
      </c>
    </row>
    <row r="6946">
      <c r="A6946" s="2" t="inlineStr">
        <is>
          <t>US912828R515</t>
        </is>
      </c>
      <c r="B6946" t="inlineStr">
        <is>
          <t>TREASURY BONDS</t>
        </is>
      </c>
    </row>
    <row r="6947">
      <c r="A6947" s="2" t="inlineStr">
        <is>
          <t>US912828R697</t>
        </is>
      </c>
      <c r="B6947" t="inlineStr">
        <is>
          <t>GOV TREASURY NOTE MULTI C</t>
        </is>
      </c>
    </row>
    <row r="6948">
      <c r="A6948" s="2" t="inlineStr">
        <is>
          <t>US912828R770</t>
        </is>
      </c>
      <c r="B6948" t="inlineStr">
        <is>
          <t>TREASURY BONDS</t>
        </is>
      </c>
    </row>
    <row r="6949">
      <c r="A6949" s="2" t="inlineStr">
        <is>
          <t>US912828R853</t>
        </is>
      </c>
      <c r="B6949" t="inlineStr">
        <is>
          <t>TREASURY BONDS</t>
        </is>
      </c>
    </row>
    <row r="6950">
      <c r="A6950" s="2" t="inlineStr">
        <is>
          <t>US912828R937</t>
        </is>
      </c>
      <c r="B6950" t="inlineStr">
        <is>
          <t>TREASURY BONDS</t>
        </is>
      </c>
    </row>
    <row r="6951">
      <c r="A6951" s="2" t="inlineStr">
        <is>
          <t>US912828RC60</t>
        </is>
      </c>
      <c r="B6951" t="inlineStr">
        <is>
          <t>TREASURY NOTES</t>
        </is>
      </c>
    </row>
    <row r="6952">
      <c r="A6952" s="2" t="inlineStr">
        <is>
          <t>US912828RE27</t>
        </is>
      </c>
      <c r="B6952" t="inlineStr">
        <is>
          <t>TREASURY BONDS</t>
        </is>
      </c>
    </row>
    <row r="6953">
      <c r="A6953" s="2" t="inlineStr">
        <is>
          <t>US912828RF91</t>
        </is>
      </c>
      <c r="B6953" t="inlineStr">
        <is>
          <t>TREASURY NOTES</t>
        </is>
      </c>
    </row>
    <row r="6954">
      <c r="A6954" s="2" t="inlineStr">
        <is>
          <t>US912828RH57</t>
        </is>
      </c>
      <c r="B6954" t="inlineStr">
        <is>
          <t>TREASURY BONDS</t>
        </is>
      </c>
    </row>
    <row r="6955">
      <c r="A6955" s="2" t="inlineStr">
        <is>
          <t>US912828RJ14</t>
        </is>
      </c>
      <c r="B6955" t="inlineStr">
        <is>
          <t>TREASURY NOTES</t>
        </is>
      </c>
    </row>
    <row r="6956">
      <c r="A6956" s="2" t="inlineStr">
        <is>
          <t>US912828RP73</t>
        </is>
      </c>
      <c r="B6956" t="inlineStr">
        <is>
          <t>TREASURY BONDS</t>
        </is>
      </c>
    </row>
    <row r="6957">
      <c r="A6957" s="2" t="inlineStr">
        <is>
          <t>US912828RR30</t>
        </is>
      </c>
      <c r="B6957" t="inlineStr">
        <is>
          <t>TREASURY NOTES</t>
        </is>
      </c>
    </row>
    <row r="6958">
      <c r="A6958" s="2" t="inlineStr">
        <is>
          <t>US912828RT95</t>
        </is>
      </c>
      <c r="B6958" t="inlineStr">
        <is>
          <t>TREASURY BONDS</t>
        </is>
      </c>
    </row>
    <row r="6959">
      <c r="A6959" s="2" t="inlineStr">
        <is>
          <t>US912828RY80</t>
        </is>
      </c>
      <c r="B6959" t="inlineStr">
        <is>
          <t>TREASURY BONDS</t>
        </is>
      </c>
    </row>
    <row r="6960">
      <c r="A6960" s="2" t="inlineStr">
        <is>
          <t>US912828S273</t>
        </is>
      </c>
      <c r="B6960" t="inlineStr">
        <is>
          <t>TREASURY BONDS</t>
        </is>
      </c>
    </row>
    <row r="6961">
      <c r="A6961" s="2" t="inlineStr">
        <is>
          <t>US912828S356</t>
        </is>
      </c>
      <c r="B6961" t="inlineStr">
        <is>
          <t>TREASURY NOTES</t>
        </is>
      </c>
    </row>
    <row r="6962">
      <c r="A6962" s="2" t="inlineStr">
        <is>
          <t>US912828S430</t>
        </is>
      </c>
      <c r="B6962" t="inlineStr">
        <is>
          <t>TREASURY BONDS</t>
        </is>
      </c>
    </row>
    <row r="6963">
      <c r="A6963" s="2" t="inlineStr">
        <is>
          <t>US912828S505</t>
        </is>
      </c>
      <c r="B6963" t="inlineStr">
        <is>
          <t>TREASURY BONDS</t>
        </is>
      </c>
    </row>
    <row r="6964">
      <c r="A6964" s="2" t="inlineStr">
        <is>
          <t>US912828S687</t>
        </is>
      </c>
      <c r="B6964" t="inlineStr">
        <is>
          <t>TREASURY BONDS</t>
        </is>
      </c>
    </row>
    <row r="6965">
      <c r="A6965" s="2" t="inlineStr">
        <is>
          <t>US912828S760</t>
        </is>
      </c>
      <c r="B6965" t="inlineStr">
        <is>
          <t>TREASURY BONDS</t>
        </is>
      </c>
    </row>
    <row r="6966">
      <c r="A6966" s="2" t="inlineStr">
        <is>
          <t>US912828S927</t>
        </is>
      </c>
      <c r="B6966" t="inlineStr">
        <is>
          <t>TREASURY BONDS</t>
        </is>
      </c>
    </row>
    <row r="6967">
      <c r="A6967" s="2" t="inlineStr">
        <is>
          <t>US912828SA95</t>
        </is>
      </c>
      <c r="B6967" t="inlineStr">
        <is>
          <t>TREASURY BONDS</t>
        </is>
      </c>
    </row>
    <row r="6968">
      <c r="A6968" s="2" t="inlineStr">
        <is>
          <t>US912828SD35</t>
        </is>
      </c>
      <c r="B6968" t="inlineStr">
        <is>
          <t>TREASURY BONDS</t>
        </is>
      </c>
    </row>
    <row r="6969">
      <c r="A6969" s="2" t="inlineStr">
        <is>
          <t>US912828SF82</t>
        </is>
      </c>
      <c r="B6969" t="inlineStr">
        <is>
          <t>TREASURY NOTES</t>
        </is>
      </c>
    </row>
    <row r="6970">
      <c r="A6970" s="2" t="inlineStr">
        <is>
          <t>US912828SH49</t>
        </is>
      </c>
      <c r="B6970" t="inlineStr">
        <is>
          <t>TREASURY BONDS</t>
        </is>
      </c>
    </row>
    <row r="6971">
      <c r="A6971" s="2" t="inlineStr">
        <is>
          <t>US912828SN17</t>
        </is>
      </c>
      <c r="B6971" t="inlineStr">
        <is>
          <t>TREASURY BONDS</t>
        </is>
      </c>
    </row>
    <row r="6972">
      <c r="A6972" s="2" t="inlineStr">
        <is>
          <t>US912828ST86</t>
        </is>
      </c>
      <c r="B6972" t="inlineStr">
        <is>
          <t>TREASURY BONDS</t>
        </is>
      </c>
    </row>
    <row r="6973">
      <c r="A6973" s="2" t="inlineStr">
        <is>
          <t>US912828SV33</t>
        </is>
      </c>
      <c r="B6973" t="inlineStr">
        <is>
          <t>TREASURY NOTES</t>
        </is>
      </c>
    </row>
    <row r="6974">
      <c r="A6974" s="2" t="inlineStr">
        <is>
          <t>US912828SX98</t>
        </is>
      </c>
      <c r="B6974" t="inlineStr">
        <is>
          <t>TREASURY BONDS</t>
        </is>
      </c>
    </row>
    <row r="6975">
      <c r="A6975" s="2" t="inlineStr">
        <is>
          <t>US912828T263</t>
        </is>
      </c>
      <c r="B6975" t="inlineStr">
        <is>
          <t>TREASURY BONDS</t>
        </is>
      </c>
    </row>
    <row r="6976">
      <c r="A6976" s="2" t="inlineStr">
        <is>
          <t>US912828T347</t>
        </is>
      </c>
      <c r="B6976" t="inlineStr">
        <is>
          <t>TREASURY BONDS</t>
        </is>
      </c>
    </row>
    <row r="6977">
      <c r="A6977" s="2" t="inlineStr">
        <is>
          <t>US912828T420</t>
        </is>
      </c>
      <c r="B6977" t="inlineStr">
        <is>
          <t>TREASURY BONDS</t>
        </is>
      </c>
    </row>
    <row r="6978">
      <c r="A6978" s="2" t="inlineStr">
        <is>
          <t>US912828T594</t>
        </is>
      </c>
      <c r="B6978" t="inlineStr">
        <is>
          <t>TREASURY BONDS</t>
        </is>
      </c>
    </row>
    <row r="6979">
      <c r="A6979" s="2" t="inlineStr">
        <is>
          <t>US912828T677</t>
        </is>
      </c>
      <c r="B6979" t="inlineStr">
        <is>
          <t>TREASURY BONDS</t>
        </is>
      </c>
    </row>
    <row r="6980">
      <c r="A6980" s="2" t="inlineStr">
        <is>
          <t>US912828T834</t>
        </is>
      </c>
      <c r="B6980" t="inlineStr">
        <is>
          <t>TREASURY BONDS</t>
        </is>
      </c>
    </row>
    <row r="6981">
      <c r="A6981" s="2" t="inlineStr">
        <is>
          <t>US912828T917</t>
        </is>
      </c>
      <c r="B6981" t="inlineStr">
        <is>
          <t>TREASURY BONDS</t>
        </is>
      </c>
    </row>
    <row r="6982">
      <c r="A6982" s="2" t="inlineStr">
        <is>
          <t>US912828TC43</t>
        </is>
      </c>
      <c r="B6982" t="inlineStr">
        <is>
          <t>TREASURY BONDS</t>
        </is>
      </c>
    </row>
    <row r="6983">
      <c r="A6983" s="2" t="inlineStr">
        <is>
          <t>US912828TE09</t>
        </is>
      </c>
      <c r="B6983" t="inlineStr">
        <is>
          <t>TREASURY NOTES</t>
        </is>
      </c>
    </row>
    <row r="6984">
      <c r="A6984" s="2" t="inlineStr">
        <is>
          <t>US912828TH30</t>
        </is>
      </c>
      <c r="B6984" t="inlineStr">
        <is>
          <t>TREASURY BONDS</t>
        </is>
      </c>
    </row>
    <row r="6985">
      <c r="A6985" s="2" t="inlineStr">
        <is>
          <t>US912828TJ95</t>
        </is>
      </c>
      <c r="B6985" t="inlineStr">
        <is>
          <t>TREASURY NOTES</t>
        </is>
      </c>
    </row>
    <row r="6986">
      <c r="A6986" s="2" t="inlineStr">
        <is>
          <t>US912828TN08</t>
        </is>
      </c>
      <c r="B6986" t="inlineStr">
        <is>
          <t>TREASURY BONDS</t>
        </is>
      </c>
    </row>
    <row r="6987">
      <c r="A6987" s="2" t="inlineStr">
        <is>
          <t>US912828TR12</t>
        </is>
      </c>
      <c r="B6987" t="inlineStr">
        <is>
          <t>TREASURY BONDS</t>
        </is>
      </c>
    </row>
    <row r="6988">
      <c r="A6988" s="2" t="inlineStr">
        <is>
          <t>US912828TV24</t>
        </is>
      </c>
      <c r="B6988" t="inlineStr">
        <is>
          <t>TREASURY BONDS</t>
        </is>
      </c>
    </row>
    <row r="6989">
      <c r="A6989" s="2" t="inlineStr">
        <is>
          <t>US912828TY62</t>
        </is>
      </c>
      <c r="B6989" t="inlineStr">
        <is>
          <t>TREASURY NOTES</t>
        </is>
      </c>
    </row>
    <row r="6990">
      <c r="A6990" s="2" t="inlineStr">
        <is>
          <t>US912828U246</t>
        </is>
      </c>
      <c r="B6990" t="inlineStr">
        <is>
          <t>TREASURY BONDS</t>
        </is>
      </c>
    </row>
    <row r="6991">
      <c r="A6991" s="2" t="inlineStr">
        <is>
          <t>US912828U329</t>
        </is>
      </c>
      <c r="B6991" t="inlineStr">
        <is>
          <t>TREASURY BONDS</t>
        </is>
      </c>
    </row>
    <row r="6992">
      <c r="A6992" s="2" t="inlineStr">
        <is>
          <t>US912828U402</t>
        </is>
      </c>
      <c r="B6992" t="inlineStr">
        <is>
          <t>TREASURY BONDS</t>
        </is>
      </c>
    </row>
    <row r="6993">
      <c r="A6993" s="2" t="inlineStr">
        <is>
          <t>US912828U576</t>
        </is>
      </c>
      <c r="B6993" t="inlineStr">
        <is>
          <t>TREASURY BONDS</t>
        </is>
      </c>
    </row>
    <row r="6994">
      <c r="A6994" s="2" t="inlineStr">
        <is>
          <t>US912828U659</t>
        </is>
      </c>
      <c r="B6994" t="inlineStr">
        <is>
          <t>TREASURY NOTES</t>
        </is>
      </c>
    </row>
    <row r="6995">
      <c r="A6995" s="2" t="inlineStr">
        <is>
          <t>US912828U733</t>
        </is>
      </c>
      <c r="B6995" t="inlineStr">
        <is>
          <t>TREASURY BONDS</t>
        </is>
      </c>
    </row>
    <row r="6996">
      <c r="A6996" s="2" t="inlineStr">
        <is>
          <t>US912828U816</t>
        </is>
      </c>
      <c r="B6996" t="inlineStr">
        <is>
          <t>TREASURY BONDS</t>
        </is>
      </c>
    </row>
    <row r="6997">
      <c r="A6997" s="2" t="inlineStr">
        <is>
          <t>US912828U998</t>
        </is>
      </c>
      <c r="B6997" t="inlineStr">
        <is>
          <t>TREASURY BONDS</t>
        </is>
      </c>
    </row>
    <row r="6998">
      <c r="A6998" s="2" t="inlineStr">
        <is>
          <t>US912828UB41</t>
        </is>
      </c>
      <c r="B6998" t="inlineStr">
        <is>
          <t>TREASURY BONDS</t>
        </is>
      </c>
    </row>
    <row r="6999">
      <c r="A6999" s="2" t="inlineStr">
        <is>
          <t>US912828UE89</t>
        </is>
      </c>
      <c r="B6999" t="inlineStr">
        <is>
          <t>TREASURY BONDS</t>
        </is>
      </c>
    </row>
    <row r="7000">
      <c r="A7000" s="2" t="inlineStr">
        <is>
          <t>US912828UF54</t>
        </is>
      </c>
      <c r="B7000" t="inlineStr">
        <is>
          <t>TREASURY BONDS</t>
        </is>
      </c>
    </row>
    <row r="7001">
      <c r="A7001" s="2" t="inlineStr">
        <is>
          <t>US912828UG38</t>
        </is>
      </c>
      <c r="B7001" t="inlineStr">
        <is>
          <t>TREASURY NOTES</t>
        </is>
      </c>
    </row>
    <row r="7002">
      <c r="A7002" s="2" t="inlineStr">
        <is>
          <t>US912828UH11</t>
        </is>
      </c>
      <c r="B7002" t="inlineStr">
        <is>
          <t>TREASURY BONDS</t>
        </is>
      </c>
    </row>
    <row r="7003">
      <c r="A7003" s="2" t="inlineStr">
        <is>
          <t>US912828UJ76</t>
        </is>
      </c>
      <c r="B7003" t="inlineStr">
        <is>
          <t>TREASURY BONDS</t>
        </is>
      </c>
    </row>
    <row r="7004">
      <c r="A7004" s="2" t="inlineStr">
        <is>
          <t>US912828UL23</t>
        </is>
      </c>
      <c r="B7004" t="inlineStr">
        <is>
          <t>TREASURY BONDS</t>
        </is>
      </c>
    </row>
    <row r="7005">
      <c r="A7005" s="2" t="inlineStr">
        <is>
          <t>US912828UN88</t>
        </is>
      </c>
      <c r="B7005" t="inlineStr">
        <is>
          <t>TREASURY NOTES</t>
        </is>
      </c>
    </row>
    <row r="7006">
      <c r="A7006" s="2" t="inlineStr">
        <is>
          <t>US912828UQ10</t>
        </is>
      </c>
      <c r="B7006" t="inlineStr">
        <is>
          <t>TREASURY BONDS</t>
        </is>
      </c>
    </row>
    <row r="7007">
      <c r="A7007" s="2" t="inlineStr">
        <is>
          <t>US912828UR92</t>
        </is>
      </c>
      <c r="B7007" t="inlineStr">
        <is>
          <t>TREASURY BONDS</t>
        </is>
      </c>
    </row>
    <row r="7008">
      <c r="A7008" s="2" t="inlineStr">
        <is>
          <t>US912828UT58</t>
        </is>
      </c>
      <c r="B7008" t="inlineStr">
        <is>
          <t>TREASURY NOTES</t>
        </is>
      </c>
    </row>
    <row r="7009">
      <c r="A7009" s="2" t="inlineStr">
        <is>
          <t>US912828UU22</t>
        </is>
      </c>
      <c r="B7009" t="inlineStr">
        <is>
          <t>TREASURY BONDS</t>
        </is>
      </c>
    </row>
    <row r="7010">
      <c r="A7010" s="2" t="inlineStr">
        <is>
          <t>US912828UV05</t>
        </is>
      </c>
      <c r="B7010" t="inlineStr">
        <is>
          <t>TREASURY BONDS</t>
        </is>
      </c>
    </row>
    <row r="7011">
      <c r="A7011" s="2" t="inlineStr">
        <is>
          <t>US912828UZ19</t>
        </is>
      </c>
      <c r="B7011" t="inlineStr">
        <is>
          <t>TREASURY BONDS</t>
        </is>
      </c>
    </row>
    <row r="7012">
      <c r="A7012" s="2" t="inlineStr">
        <is>
          <t>US912828V236</t>
        </is>
      </c>
      <c r="B7012" t="inlineStr">
        <is>
          <t>TREASURY BONDS</t>
        </is>
      </c>
    </row>
    <row r="7013">
      <c r="A7013" s="2" t="inlineStr">
        <is>
          <t>US912828V319</t>
        </is>
      </c>
      <c r="B7013" t="inlineStr">
        <is>
          <t>TREASURY BONDS</t>
        </is>
      </c>
    </row>
    <row r="7014">
      <c r="A7014" s="2" t="inlineStr">
        <is>
          <t>US912828V491</t>
        </is>
      </c>
      <c r="B7014" t="inlineStr">
        <is>
          <t>TREASURY BONDS</t>
        </is>
      </c>
    </row>
    <row r="7015">
      <c r="A7015" s="2" t="inlineStr">
        <is>
          <t>US912828V566</t>
        </is>
      </c>
      <c r="B7015" t="inlineStr">
        <is>
          <t>TREASURY BONDS</t>
        </is>
      </c>
    </row>
    <row r="7016">
      <c r="A7016" s="2" t="inlineStr">
        <is>
          <t>US912828V723</t>
        </is>
      </c>
      <c r="B7016" t="inlineStr">
        <is>
          <t>TREASURY BONDS</t>
        </is>
      </c>
    </row>
    <row r="7017">
      <c r="A7017" s="2" t="inlineStr">
        <is>
          <t>US912828V806</t>
        </is>
      </c>
      <c r="B7017" t="inlineStr">
        <is>
          <t>TREASURY BONDS</t>
        </is>
      </c>
    </row>
    <row r="7018">
      <c r="A7018" s="2" t="inlineStr">
        <is>
          <t>US912828V988</t>
        </is>
      </c>
      <c r="B7018" t="inlineStr">
        <is>
          <t>TREASURY BONDS</t>
        </is>
      </c>
    </row>
    <row r="7019">
      <c r="A7019" s="2" t="inlineStr">
        <is>
          <t>US912828VA58</t>
        </is>
      </c>
      <c r="B7019" t="inlineStr">
        <is>
          <t>TREASURY BONDS</t>
        </is>
      </c>
    </row>
    <row r="7020">
      <c r="A7020" s="2" t="inlineStr">
        <is>
          <t>US912828VB32</t>
        </is>
      </c>
      <c r="B7020" t="inlineStr">
        <is>
          <t>TREASURY NOTES</t>
        </is>
      </c>
    </row>
    <row r="7021">
      <c r="A7021" s="2" t="inlineStr">
        <is>
          <t>US912828VD97</t>
        </is>
      </c>
      <c r="B7021" t="inlineStr">
        <is>
          <t>TREASURY NOTES</t>
        </is>
      </c>
    </row>
    <row r="7022">
      <c r="A7022" s="2" t="inlineStr">
        <is>
          <t>US912828VE70</t>
        </is>
      </c>
      <c r="B7022" t="inlineStr">
        <is>
          <t>TREASURY NOTES</t>
        </is>
      </c>
    </row>
    <row r="7023">
      <c r="A7023" s="2" t="inlineStr">
        <is>
          <t>US912828VF46</t>
        </is>
      </c>
      <c r="B7023" t="inlineStr">
        <is>
          <t>TREASURY BONDS</t>
        </is>
      </c>
    </row>
    <row r="7024">
      <c r="A7024" s="2" t="inlineStr">
        <is>
          <t>US912828VJ67</t>
        </is>
      </c>
      <c r="B7024" t="inlineStr">
        <is>
          <t>TREASURY BONDS</t>
        </is>
      </c>
    </row>
    <row r="7025">
      <c r="A7025" s="2" t="inlineStr">
        <is>
          <t>US912828VK31</t>
        </is>
      </c>
      <c r="B7025" t="inlineStr">
        <is>
          <t>TREASURY BONDS</t>
        </is>
      </c>
    </row>
    <row r="7026">
      <c r="A7026" s="2" t="inlineStr">
        <is>
          <t>US912828VM96</t>
        </is>
      </c>
      <c r="B7026" t="inlineStr">
        <is>
          <t>TREASURY BONDS</t>
        </is>
      </c>
    </row>
    <row r="7027">
      <c r="A7027" s="2" t="inlineStr">
        <is>
          <t>US912828VP28</t>
        </is>
      </c>
      <c r="B7027" t="inlineStr">
        <is>
          <t>TREASURY BONDS</t>
        </is>
      </c>
    </row>
    <row r="7028">
      <c r="A7028" s="2" t="inlineStr">
        <is>
          <t>US912828VQ01</t>
        </is>
      </c>
      <c r="B7028" t="inlineStr">
        <is>
          <t>TREASURY BONDS</t>
        </is>
      </c>
    </row>
    <row r="7029">
      <c r="A7029" s="2" t="inlineStr">
        <is>
          <t>US912828VS66</t>
        </is>
      </c>
      <c r="B7029" t="inlineStr">
        <is>
          <t>TREASURY NOTES</t>
        </is>
      </c>
    </row>
    <row r="7030">
      <c r="A7030" s="2" t="inlineStr">
        <is>
          <t>US912828VV95</t>
        </is>
      </c>
      <c r="B7030" t="inlineStr">
        <is>
          <t>TREASURY NOTES</t>
        </is>
      </c>
    </row>
    <row r="7031">
      <c r="A7031" s="2" t="inlineStr">
        <is>
          <t>US912828VZ00</t>
        </is>
      </c>
      <c r="B7031" t="inlineStr">
        <is>
          <t>TREASURY BONDS</t>
        </is>
      </c>
    </row>
    <row r="7032">
      <c r="A7032" s="2" t="inlineStr">
        <is>
          <t>US912828W226</t>
        </is>
      </c>
      <c r="B7032" t="inlineStr">
        <is>
          <t>TREASURY BONDS</t>
        </is>
      </c>
    </row>
    <row r="7033">
      <c r="A7033" s="2" t="inlineStr">
        <is>
          <t>US912828W309</t>
        </is>
      </c>
      <c r="B7033" t="inlineStr">
        <is>
          <t>TREASURY BONDS</t>
        </is>
      </c>
    </row>
    <row r="7034">
      <c r="A7034" s="2" t="inlineStr">
        <is>
          <t>US912828W481</t>
        </is>
      </c>
      <c r="B7034" t="inlineStr">
        <is>
          <t>TREASURY BONDS</t>
        </is>
      </c>
    </row>
    <row r="7035">
      <c r="A7035" s="2" t="inlineStr">
        <is>
          <t>US912828W556</t>
        </is>
      </c>
      <c r="B7035" t="inlineStr">
        <is>
          <t>TREASURY NOTES</t>
        </is>
      </c>
    </row>
    <row r="7036">
      <c r="A7036" s="2" t="inlineStr">
        <is>
          <t>US912828W630</t>
        </is>
      </c>
      <c r="B7036" t="inlineStr">
        <is>
          <t>TREASURY BONDS</t>
        </is>
      </c>
    </row>
    <row r="7037">
      <c r="A7037" s="2" t="inlineStr">
        <is>
          <t>US912828W713</t>
        </is>
      </c>
      <c r="B7037" t="inlineStr">
        <is>
          <t>TREASURY BONDS</t>
        </is>
      </c>
    </row>
    <row r="7038">
      <c r="A7038" s="2" t="inlineStr">
        <is>
          <t>US912828W895</t>
        </is>
      </c>
      <c r="B7038" t="inlineStr">
        <is>
          <t>TREASURY BONDS</t>
        </is>
      </c>
    </row>
    <row r="7039">
      <c r="A7039" s="2" t="inlineStr">
        <is>
          <t>US912828W978</t>
        </is>
      </c>
      <c r="B7039" t="inlineStr">
        <is>
          <t>TREASURY BONDS</t>
        </is>
      </c>
    </row>
    <row r="7040">
      <c r="A7040" s="2" t="inlineStr">
        <is>
          <t>US912828WC06</t>
        </is>
      </c>
      <c r="B7040" t="inlineStr">
        <is>
          <t>TREASURY BONDS</t>
        </is>
      </c>
    </row>
    <row r="7041">
      <c r="A7041" s="2" t="inlineStr">
        <is>
          <t>US912828WD88</t>
        </is>
      </c>
      <c r="B7041" t="inlineStr">
        <is>
          <t>TREASURY BONDS</t>
        </is>
      </c>
    </row>
    <row r="7042">
      <c r="A7042" s="2" t="inlineStr">
        <is>
          <t>US912828WE61</t>
        </is>
      </c>
      <c r="B7042" t="inlineStr">
        <is>
          <t>TREASURY NOTES</t>
        </is>
      </c>
    </row>
    <row r="7043">
      <c r="A7043" s="2" t="inlineStr">
        <is>
          <t>US912828WG10</t>
        </is>
      </c>
      <c r="B7043" t="inlineStr">
        <is>
          <t>TREASURY BONDS</t>
        </is>
      </c>
    </row>
    <row r="7044">
      <c r="A7044" s="2" t="inlineStr">
        <is>
          <t>US912828WJ58</t>
        </is>
      </c>
      <c r="B7044" t="inlineStr">
        <is>
          <t>TREASURY NOTES</t>
        </is>
      </c>
    </row>
    <row r="7045">
      <c r="A7045" s="2" t="inlineStr">
        <is>
          <t>US912828WL05</t>
        </is>
      </c>
      <c r="B7045" t="inlineStr">
        <is>
          <t>TREASURY NOTES</t>
        </is>
      </c>
    </row>
    <row r="7046">
      <c r="A7046" s="2" t="inlineStr">
        <is>
          <t>US912828WN60</t>
        </is>
      </c>
      <c r="B7046" t="inlineStr">
        <is>
          <t>TREASURY BONDS</t>
        </is>
      </c>
    </row>
    <row r="7047">
      <c r="A7047" s="2" t="inlineStr">
        <is>
          <t>US912828WR74</t>
        </is>
      </c>
      <c r="B7047" t="inlineStr">
        <is>
          <t>TREASURY BONDS</t>
        </is>
      </c>
    </row>
    <row r="7048">
      <c r="A7048" s="2" t="inlineStr">
        <is>
          <t>US912828WS57</t>
        </is>
      </c>
      <c r="B7048" t="inlineStr">
        <is>
          <t>TREASURY NOTES</t>
        </is>
      </c>
    </row>
    <row r="7049">
      <c r="A7049" s="2" t="inlineStr">
        <is>
          <t>US912828WU04</t>
        </is>
      </c>
      <c r="B7049" t="inlineStr">
        <is>
          <t>TREASURY BONDS</t>
        </is>
      </c>
    </row>
    <row r="7050">
      <c r="A7050" s="2" t="inlineStr">
        <is>
          <t>US912828WW69</t>
        </is>
      </c>
      <c r="B7050" t="inlineStr">
        <is>
          <t>TREASURY BONDS</t>
        </is>
      </c>
    </row>
    <row r="7051">
      <c r="A7051" s="2" t="inlineStr">
        <is>
          <t>US912828WY26</t>
        </is>
      </c>
      <c r="B7051" t="inlineStr">
        <is>
          <t>TREASURY NOTES</t>
        </is>
      </c>
    </row>
    <row r="7052">
      <c r="A7052" s="2" t="inlineStr">
        <is>
          <t>US912828WZ90</t>
        </is>
      </c>
      <c r="B7052" t="inlineStr">
        <is>
          <t>TREASURY BONDS</t>
        </is>
      </c>
    </row>
    <row r="7053">
      <c r="A7053" s="2" t="inlineStr">
        <is>
          <t>US912828X216</t>
        </is>
      </c>
      <c r="B7053" t="inlineStr">
        <is>
          <t>TREASURY BONDS</t>
        </is>
      </c>
    </row>
    <row r="7054">
      <c r="A7054" s="2" t="inlineStr">
        <is>
          <t>US912828X398</t>
        </is>
      </c>
      <c r="B7054" t="inlineStr">
        <is>
          <t>TREASURY BONDS</t>
        </is>
      </c>
    </row>
    <row r="7055">
      <c r="A7055" s="2" t="inlineStr">
        <is>
          <t>US912828X471</t>
        </is>
      </c>
      <c r="B7055" t="inlineStr">
        <is>
          <t>TREASURY BONDS</t>
        </is>
      </c>
    </row>
    <row r="7056">
      <c r="A7056" s="2" t="inlineStr">
        <is>
          <t>US912828X703</t>
        </is>
      </c>
      <c r="B7056" t="inlineStr">
        <is>
          <t>TREASURY BONDS</t>
        </is>
      </c>
    </row>
    <row r="7057">
      <c r="A7057" s="2" t="inlineStr">
        <is>
          <t>US912828X885</t>
        </is>
      </c>
      <c r="B7057" t="inlineStr">
        <is>
          <t>TREASURY BONDS</t>
        </is>
      </c>
    </row>
    <row r="7058">
      <c r="A7058" s="2" t="inlineStr">
        <is>
          <t>US912828X968</t>
        </is>
      </c>
      <c r="B7058" t="inlineStr">
        <is>
          <t>TREASURY BONDS</t>
        </is>
      </c>
    </row>
    <row r="7059">
      <c r="A7059" s="2" t="inlineStr">
        <is>
          <t>US912828XA31</t>
        </is>
      </c>
      <c r="B7059" t="inlineStr">
        <is>
          <t>TREASURY BONDS</t>
        </is>
      </c>
    </row>
    <row r="7060">
      <c r="A7060" s="2" t="inlineStr">
        <is>
          <t>US912828XB14</t>
        </is>
      </c>
      <c r="B7060" t="inlineStr">
        <is>
          <t>TREASURY BONDS</t>
        </is>
      </c>
    </row>
    <row r="7061">
      <c r="A7061" s="2" t="inlineStr">
        <is>
          <t>US912828XD79</t>
        </is>
      </c>
      <c r="B7061" t="inlineStr">
        <is>
          <t>TREASURY BONDS</t>
        </is>
      </c>
    </row>
    <row r="7062">
      <c r="A7062" s="2" t="inlineStr">
        <is>
          <t>US912828XE52</t>
        </is>
      </c>
      <c r="B7062" t="inlineStr">
        <is>
          <t>TREASURY BONDS</t>
        </is>
      </c>
    </row>
    <row r="7063">
      <c r="A7063" s="2" t="inlineStr">
        <is>
          <t>US912828XF28</t>
        </is>
      </c>
      <c r="B7063" t="inlineStr">
        <is>
          <t>TREASURY BONDS</t>
        </is>
      </c>
    </row>
    <row r="7064">
      <c r="A7064" s="2" t="inlineStr">
        <is>
          <t>US912828XG01</t>
        </is>
      </c>
      <c r="B7064" t="inlineStr">
        <is>
          <t>TREASURY BONDS</t>
        </is>
      </c>
    </row>
    <row r="7065">
      <c r="A7065" s="2" t="inlineStr">
        <is>
          <t>US912828XH83</t>
        </is>
      </c>
      <c r="B7065" t="inlineStr">
        <is>
          <t>TREASURY BONDS</t>
        </is>
      </c>
    </row>
    <row r="7066">
      <c r="A7066" s="2" t="inlineStr">
        <is>
          <t>US912828XK13</t>
        </is>
      </c>
      <c r="B7066" t="inlineStr">
        <is>
          <t>TREASURY BONDS</t>
        </is>
      </c>
    </row>
    <row r="7067">
      <c r="A7067" s="2" t="inlineStr">
        <is>
          <t>US912828XL95</t>
        </is>
      </c>
      <c r="B7067" t="inlineStr">
        <is>
          <t>TREASURY BONDS</t>
        </is>
      </c>
    </row>
    <row r="7068">
      <c r="A7068" s="2" t="inlineStr">
        <is>
          <t>US912828XM78</t>
        </is>
      </c>
      <c r="B7068" t="inlineStr">
        <is>
          <t>TREASURY BONDS</t>
        </is>
      </c>
    </row>
    <row r="7069">
      <c r="A7069" s="2" t="inlineStr">
        <is>
          <t>US912828XQ82</t>
        </is>
      </c>
      <c r="B7069" t="inlineStr">
        <is>
          <t>TREASURY BONDS</t>
        </is>
      </c>
    </row>
    <row r="7070">
      <c r="A7070" s="2" t="inlineStr">
        <is>
          <t>US912828XR65</t>
        </is>
      </c>
      <c r="B7070" t="inlineStr">
        <is>
          <t>TREASURY BONDS</t>
        </is>
      </c>
    </row>
    <row r="7071">
      <c r="A7071" s="2" t="inlineStr">
        <is>
          <t>US912828XS49</t>
        </is>
      </c>
      <c r="B7071" t="inlineStr">
        <is>
          <t>TREASURY BONDS</t>
        </is>
      </c>
    </row>
    <row r="7072">
      <c r="A7072" s="2" t="inlineStr">
        <is>
          <t>US912828XT22</t>
        </is>
      </c>
      <c r="B7072" t="inlineStr">
        <is>
          <t>TREASURY BONDS</t>
        </is>
      </c>
    </row>
    <row r="7073">
      <c r="A7073" s="2" t="inlineStr">
        <is>
          <t>US912828XU94</t>
        </is>
      </c>
      <c r="B7073" t="inlineStr">
        <is>
          <t>TREASURY BONDS</t>
        </is>
      </c>
    </row>
    <row r="7074">
      <c r="A7074" s="2" t="inlineStr">
        <is>
          <t>US912828XV77</t>
        </is>
      </c>
      <c r="B7074" t="inlineStr">
        <is>
          <t>TREASURY BONDS</t>
        </is>
      </c>
    </row>
    <row r="7075">
      <c r="A7075" s="2" t="inlineStr">
        <is>
          <t>US912828XW50</t>
        </is>
      </c>
      <c r="B7075" t="inlineStr">
        <is>
          <t>TREASURY BONDS</t>
        </is>
      </c>
    </row>
    <row r="7076">
      <c r="A7076" s="2" t="inlineStr">
        <is>
          <t>US912828XX34</t>
        </is>
      </c>
      <c r="B7076" t="inlineStr">
        <is>
          <t>TREASURY BONDS</t>
        </is>
      </c>
    </row>
    <row r="7077">
      <c r="A7077" s="2" t="inlineStr">
        <is>
          <t>US912828XY17</t>
        </is>
      </c>
      <c r="B7077" t="inlineStr">
        <is>
          <t>TREASURY BONDS</t>
        </is>
      </c>
    </row>
    <row r="7078">
      <c r="A7078" s="2" t="inlineStr">
        <is>
          <t>US912828XZ81</t>
        </is>
      </c>
      <c r="B7078" t="inlineStr">
        <is>
          <t>US TREASURY 2025</t>
        </is>
      </c>
    </row>
    <row r="7079">
      <c r="A7079" s="2" t="inlineStr">
        <is>
          <t>US912828Y206</t>
        </is>
      </c>
      <c r="B7079" t="inlineStr">
        <is>
          <t>TREASURY BONDS</t>
        </is>
      </c>
    </row>
    <row r="7080">
      <c r="A7080" s="2" t="inlineStr">
        <is>
          <t>US912828Y388</t>
        </is>
      </c>
      <c r="B7080" t="inlineStr">
        <is>
          <t>TREASURY BONDS</t>
        </is>
      </c>
    </row>
    <row r="7081">
      <c r="A7081" s="2" t="inlineStr">
        <is>
          <t>US912828Y461</t>
        </is>
      </c>
      <c r="B7081" t="inlineStr">
        <is>
          <t>TREASURY BONDS</t>
        </is>
      </c>
    </row>
    <row r="7082">
      <c r="A7082" s="2" t="inlineStr">
        <is>
          <t>US912828Y610</t>
        </is>
      </c>
      <c r="B7082" t="inlineStr">
        <is>
          <t>TREASURY BONDS</t>
        </is>
      </c>
    </row>
    <row r="7083">
      <c r="A7083" s="2" t="inlineStr">
        <is>
          <t>US912828Y792</t>
        </is>
      </c>
      <c r="B7083" t="inlineStr">
        <is>
          <t>TREASURY BONDS</t>
        </is>
      </c>
    </row>
    <row r="7084">
      <c r="A7084" s="2" t="inlineStr">
        <is>
          <t>US912828Y875</t>
        </is>
      </c>
      <c r="B7084" t="inlineStr">
        <is>
          <t>TREASURY BONDS</t>
        </is>
      </c>
    </row>
    <row r="7085">
      <c r="A7085" s="2" t="inlineStr">
        <is>
          <t>US912828Y958</t>
        </is>
      </c>
      <c r="B7085" t="inlineStr">
        <is>
          <t>TREASURY BONDS</t>
        </is>
      </c>
    </row>
    <row r="7086">
      <c r="A7086" s="2" t="inlineStr">
        <is>
          <t>US912828YA22</t>
        </is>
      </c>
      <c r="B7086" t="inlineStr">
        <is>
          <t>TREASURY BONDS</t>
        </is>
      </c>
    </row>
    <row r="7087">
      <c r="A7087" s="2" t="inlineStr">
        <is>
          <t>US912828YB05</t>
        </is>
      </c>
      <c r="B7087" t="inlineStr">
        <is>
          <t>TREASURY BONDS</t>
        </is>
      </c>
    </row>
    <row r="7088">
      <c r="A7088" s="2" t="inlineStr">
        <is>
          <t>US912828YC87</t>
        </is>
      </c>
      <c r="B7088" t="inlineStr">
        <is>
          <t>TREASURY BONDS</t>
        </is>
      </c>
    </row>
    <row r="7089">
      <c r="A7089" s="2" t="inlineStr">
        <is>
          <t>US912828YD60</t>
        </is>
      </c>
      <c r="B7089" t="inlineStr">
        <is>
          <t>TREASURY BONDS</t>
        </is>
      </c>
    </row>
    <row r="7090">
      <c r="A7090" s="2" t="inlineStr">
        <is>
          <t>US912828YE44</t>
        </is>
      </c>
      <c r="B7090" t="inlineStr">
        <is>
          <t>TREASURY BONDS</t>
        </is>
      </c>
    </row>
    <row r="7091">
      <c r="A7091" s="2" t="inlineStr">
        <is>
          <t>US912828YF19</t>
        </is>
      </c>
      <c r="B7091" t="inlineStr">
        <is>
          <t>TREASURY BONDS</t>
        </is>
      </c>
    </row>
    <row r="7092">
      <c r="A7092" s="2" t="inlineStr">
        <is>
          <t>US912828YG91</t>
        </is>
      </c>
      <c r="B7092" t="inlineStr">
        <is>
          <t>TREASURY BONDS</t>
        </is>
      </c>
    </row>
    <row r="7093">
      <c r="A7093" s="2" t="inlineStr">
        <is>
          <t>US912828YH74</t>
        </is>
      </c>
      <c r="B7093" t="inlineStr">
        <is>
          <t>TREASURY BONDS</t>
        </is>
      </c>
    </row>
    <row r="7094">
      <c r="A7094" s="2" t="inlineStr">
        <is>
          <t>US912828YJ31</t>
        </is>
      </c>
      <c r="B7094" t="inlineStr">
        <is>
          <t>TREASURY BONDS</t>
        </is>
      </c>
    </row>
    <row r="7095">
      <c r="A7095" s="2" t="inlineStr">
        <is>
          <t>US912828YK04</t>
        </is>
      </c>
      <c r="B7095" t="inlineStr">
        <is>
          <t>TREASURY NOTES</t>
        </is>
      </c>
    </row>
    <row r="7096">
      <c r="A7096" s="2" t="inlineStr">
        <is>
          <t>US912828YM69</t>
        </is>
      </c>
      <c r="B7096" t="inlineStr">
        <is>
          <t>TREASURY BONDS</t>
        </is>
      </c>
    </row>
    <row r="7097">
      <c r="A7097" s="2" t="inlineStr">
        <is>
          <t>US912828YP90</t>
        </is>
      </c>
      <c r="B7097" t="inlineStr">
        <is>
          <t>TREASURY BONDS</t>
        </is>
      </c>
    </row>
    <row r="7098">
      <c r="A7098" s="2" t="inlineStr">
        <is>
          <t>US912828YQ73</t>
        </is>
      </c>
      <c r="B7098" t="inlineStr">
        <is>
          <t>TREASURY BONDS</t>
        </is>
      </c>
    </row>
    <row r="7099">
      <c r="A7099" s="2" t="inlineStr">
        <is>
          <t>US912828YS30</t>
        </is>
      </c>
      <c r="B7099" t="inlineStr">
        <is>
          <t>TREASURY BONDS</t>
        </is>
      </c>
    </row>
    <row r="7100">
      <c r="A7100" s="2" t="inlineStr">
        <is>
          <t>US912828YT13</t>
        </is>
      </c>
      <c r="B7100" t="inlineStr">
        <is>
          <t>TREASURY BONDS</t>
        </is>
      </c>
    </row>
    <row r="7101">
      <c r="A7101" s="2" t="inlineStr">
        <is>
          <t>US912828YU85</t>
        </is>
      </c>
      <c r="B7101" t="inlineStr">
        <is>
          <t>TREASURY BONDS</t>
        </is>
      </c>
    </row>
    <row r="7102">
      <c r="A7102" s="2" t="inlineStr">
        <is>
          <t>US912828YV68</t>
        </is>
      </c>
      <c r="B7102" t="inlineStr">
        <is>
          <t>TREASURY NOTES</t>
        </is>
      </c>
    </row>
    <row r="7103">
      <c r="A7103" s="2" t="inlineStr">
        <is>
          <t>US912828YX25</t>
        </is>
      </c>
      <c r="B7103" t="inlineStr">
        <is>
          <t>TREASURY BONDS</t>
        </is>
      </c>
    </row>
    <row r="7104">
      <c r="A7104" s="2" t="inlineStr">
        <is>
          <t>US912828YY08</t>
        </is>
      </c>
      <c r="B7104" t="inlineStr">
        <is>
          <t>TREASURY NOTES</t>
        </is>
      </c>
    </row>
    <row r="7105">
      <c r="A7105" s="2" t="inlineStr">
        <is>
          <t>US912828YZ72</t>
        </is>
      </c>
      <c r="B7105" t="inlineStr">
        <is>
          <t>TREASURY NOTES</t>
        </is>
      </c>
    </row>
    <row r="7106">
      <c r="A7106" s="2" t="inlineStr">
        <is>
          <t>US912828Z294</t>
        </is>
      </c>
      <c r="B7106" t="inlineStr">
        <is>
          <t>TREASURY BONDS</t>
        </is>
      </c>
    </row>
    <row r="7107">
      <c r="A7107" s="2" t="inlineStr">
        <is>
          <t>US912828Z377</t>
        </is>
      </c>
      <c r="B7107" t="inlineStr">
        <is>
          <t>TREASURY BONDS</t>
        </is>
      </c>
    </row>
    <row r="7108">
      <c r="A7108" s="2" t="inlineStr">
        <is>
          <t>US912828Z450</t>
        </is>
      </c>
      <c r="B7108" t="inlineStr">
        <is>
          <t>TREASURY NOTES</t>
        </is>
      </c>
    </row>
    <row r="7109">
      <c r="A7109" s="2" t="inlineStr">
        <is>
          <t>US912828Z526</t>
        </is>
      </c>
      <c r="B7109" t="inlineStr">
        <is>
          <t>TREASURY BONDS</t>
        </is>
      </c>
    </row>
    <row r="7110">
      <c r="A7110" s="2" t="inlineStr">
        <is>
          <t>US912828Z781</t>
        </is>
      </c>
      <c r="B7110" t="inlineStr">
        <is>
          <t>TREASURY BONDS</t>
        </is>
      </c>
    </row>
    <row r="7111">
      <c r="A7111" s="2" t="inlineStr">
        <is>
          <t>US912828Z864</t>
        </is>
      </c>
      <c r="B7111" t="inlineStr">
        <is>
          <t>TREASURY BONDS</t>
        </is>
      </c>
    </row>
    <row r="7112">
      <c r="A7112" s="2" t="inlineStr">
        <is>
          <t>US912828Z948</t>
        </is>
      </c>
      <c r="B7112" t="inlineStr">
        <is>
          <t>TREASURY BONDS</t>
        </is>
      </c>
    </row>
    <row r="7113">
      <c r="A7113" s="2" t="inlineStr">
        <is>
          <t>US912828ZA13</t>
        </is>
      </c>
      <c r="B7113" t="inlineStr">
        <is>
          <t>TREASURY NOTES</t>
        </is>
      </c>
    </row>
    <row r="7114">
      <c r="A7114" s="2" t="inlineStr">
        <is>
          <t>US912828ZC78</t>
        </is>
      </c>
      <c r="B7114" t="inlineStr">
        <is>
          <t>TREASURY NOTES</t>
        </is>
      </c>
    </row>
    <row r="7115">
      <c r="A7115" s="2" t="inlineStr">
        <is>
          <t>US912828ZD51</t>
        </is>
      </c>
      <c r="B7115" t="inlineStr">
        <is>
          <t>TREASURY NOTES</t>
        </is>
      </c>
    </row>
    <row r="7116">
      <c r="A7116" s="2" t="inlineStr">
        <is>
          <t>US912828ZE35</t>
        </is>
      </c>
      <c r="B7116" t="inlineStr">
        <is>
          <t>TREASURY BONDS</t>
        </is>
      </c>
    </row>
    <row r="7117">
      <c r="A7117" s="2" t="inlineStr">
        <is>
          <t>US912828ZF00</t>
        </is>
      </c>
      <c r="B7117" t="inlineStr">
        <is>
          <t>TREASURY NOTES</t>
        </is>
      </c>
    </row>
    <row r="7118">
      <c r="A7118" s="2" t="inlineStr">
        <is>
          <t>US912828ZJ22</t>
        </is>
      </c>
      <c r="B7118" t="inlineStr">
        <is>
          <t>TREASURY BONDS</t>
        </is>
      </c>
    </row>
    <row r="7119">
      <c r="A7119" s="2" t="inlineStr">
        <is>
          <t>US912828ZL77</t>
        </is>
      </c>
      <c r="B7119" t="inlineStr">
        <is>
          <t>TREASURY BONDS</t>
        </is>
      </c>
    </row>
    <row r="7120">
      <c r="A7120" s="2" t="inlineStr">
        <is>
          <t>US912828ZN34</t>
        </is>
      </c>
      <c r="B7120" t="inlineStr">
        <is>
          <t>TREASURY BONDS</t>
        </is>
      </c>
    </row>
    <row r="7121">
      <c r="A7121" s="2" t="inlineStr">
        <is>
          <t>US912828ZP81</t>
        </is>
      </c>
      <c r="B7121" t="inlineStr">
        <is>
          <t>TREASURY BONDS</t>
        </is>
      </c>
    </row>
    <row r="7122">
      <c r="A7122" s="2" t="inlineStr">
        <is>
          <t>US912828ZQ64</t>
        </is>
      </c>
      <c r="B7122" t="inlineStr">
        <is>
          <t>TREASURY BONDS</t>
        </is>
      </c>
    </row>
    <row r="7123">
      <c r="A7123" s="2" t="inlineStr">
        <is>
          <t>US912828ZR48</t>
        </is>
      </c>
      <c r="B7123" t="inlineStr">
        <is>
          <t>TREASURY BONDS</t>
        </is>
      </c>
    </row>
    <row r="7124">
      <c r="A7124" s="2" t="inlineStr">
        <is>
          <t>US912828ZS21</t>
        </is>
      </c>
      <c r="B7124" t="inlineStr">
        <is>
          <t>TREASURY NOTES</t>
        </is>
      </c>
    </row>
    <row r="7125">
      <c r="A7125" s="2" t="inlineStr">
        <is>
          <t>US912828ZT04</t>
        </is>
      </c>
      <c r="B7125" t="inlineStr">
        <is>
          <t>TREASURY BONDS</t>
        </is>
      </c>
    </row>
    <row r="7126">
      <c r="A7126" s="2" t="inlineStr">
        <is>
          <t>US912828ZU76</t>
        </is>
      </c>
      <c r="B7126" t="inlineStr">
        <is>
          <t>TREASURY NOTES</t>
        </is>
      </c>
    </row>
    <row r="7127">
      <c r="A7127" s="2" t="inlineStr">
        <is>
          <t>US912828ZV59</t>
        </is>
      </c>
      <c r="B7127" t="inlineStr">
        <is>
          <t>TREASURY BONDS</t>
        </is>
      </c>
    </row>
    <row r="7128">
      <c r="A7128" s="2" t="inlineStr">
        <is>
          <t>US912828ZW33</t>
        </is>
      </c>
      <c r="B7128" t="inlineStr">
        <is>
          <t>TREASURY BONDS</t>
        </is>
      </c>
    </row>
    <row r="7129">
      <c r="A7129" s="2" t="inlineStr">
        <is>
          <t>US912828ZX16</t>
        </is>
      </c>
      <c r="B7129" t="inlineStr">
        <is>
          <t>USA 0.125 2022</t>
        </is>
      </c>
    </row>
    <row r="7130">
      <c r="A7130" s="2" t="inlineStr">
        <is>
          <t>US912828ZY98</t>
        </is>
      </c>
      <c r="B7130" t="inlineStr">
        <is>
          <t>TREASURY BONDS</t>
        </is>
      </c>
    </row>
    <row r="7131">
      <c r="A7131" s="2" t="inlineStr">
        <is>
          <t>US91282CAB72</t>
        </is>
      </c>
      <c r="B7131" t="inlineStr">
        <is>
          <t>TREASURY BONDS</t>
        </is>
      </c>
    </row>
    <row r="7132">
      <c r="A7132" s="2" t="inlineStr">
        <is>
          <t>US91282CAC55</t>
        </is>
      </c>
      <c r="B7132" t="inlineStr">
        <is>
          <t>TREASURY BONDS</t>
        </is>
      </c>
    </row>
    <row r="7133">
      <c r="A7133" s="2" t="inlineStr">
        <is>
          <t>US91282CAD39</t>
        </is>
      </c>
      <c r="B7133" t="inlineStr">
        <is>
          <t>TREASURY NOTES</t>
        </is>
      </c>
    </row>
    <row r="7134">
      <c r="A7134" s="2" t="inlineStr">
        <is>
          <t>US91282CAE12</t>
        </is>
      </c>
      <c r="B7134" t="inlineStr">
        <is>
          <t>TB USA 20/30</t>
        </is>
      </c>
    </row>
    <row r="7135">
      <c r="A7135" s="2" t="inlineStr">
        <is>
          <t>US91282CAF86</t>
        </is>
      </c>
      <c r="B7135" t="inlineStr">
        <is>
          <t>TREASURY NOTES</t>
        </is>
      </c>
    </row>
    <row r="7136">
      <c r="A7136" s="2" t="inlineStr">
        <is>
          <t>US91282CAH43</t>
        </is>
      </c>
      <c r="B7136" t="inlineStr">
        <is>
          <t>TREASURY BONDS</t>
        </is>
      </c>
    </row>
    <row r="7137">
      <c r="A7137" s="2" t="inlineStr">
        <is>
          <t>US91282CAJ09</t>
        </is>
      </c>
      <c r="B7137" t="inlineStr">
        <is>
          <t>TREASURY BONDS</t>
        </is>
      </c>
    </row>
    <row r="7138">
      <c r="A7138" s="2" t="inlineStr">
        <is>
          <t>US91282CAK71</t>
        </is>
      </c>
      <c r="B7138" t="inlineStr">
        <is>
          <t>TREASURY BONDS</t>
        </is>
      </c>
    </row>
    <row r="7139">
      <c r="A7139" s="2" t="inlineStr">
        <is>
          <t>US91282CAL54</t>
        </is>
      </c>
      <c r="B7139" t="inlineStr">
        <is>
          <t>TREASURY NOTES</t>
        </is>
      </c>
    </row>
    <row r="7140">
      <c r="A7140" s="2" t="inlineStr">
        <is>
          <t>US91282CAM38</t>
        </is>
      </c>
      <c r="B7140" t="inlineStr">
        <is>
          <t>TREASURY BONDS</t>
        </is>
      </c>
    </row>
    <row r="7141">
      <c r="A7141" s="2" t="inlineStr">
        <is>
          <t>US91282CAQ42</t>
        </is>
      </c>
      <c r="B7141" t="inlineStr">
        <is>
          <t>BONOS DE LOS GOBIERNOS EMITIDOS EXT.</t>
        </is>
      </c>
    </row>
    <row r="7142">
      <c r="A7142" s="2" t="inlineStr">
        <is>
          <t>US91282CAR25</t>
        </is>
      </c>
      <c r="B7142" t="inlineStr">
        <is>
          <t>TREASURY BONDS</t>
        </is>
      </c>
    </row>
    <row r="7143">
      <c r="A7143" s="2" t="inlineStr">
        <is>
          <t>US91282CAT80</t>
        </is>
      </c>
      <c r="B7143" t="inlineStr">
        <is>
          <t>TREASURY NOTES</t>
        </is>
      </c>
    </row>
    <row r="7144">
      <c r="A7144" s="2" t="inlineStr">
        <is>
          <t>US91282CAU53</t>
        </is>
      </c>
      <c r="B7144" t="inlineStr">
        <is>
          <t>TREASURY NOTES</t>
        </is>
      </c>
    </row>
    <row r="7145">
      <c r="A7145" s="2" t="inlineStr">
        <is>
          <t>US91282CAV37</t>
        </is>
      </c>
      <c r="B7145" t="inlineStr">
        <is>
          <t>Note 0.875 2030 10Y</t>
        </is>
      </c>
    </row>
    <row r="7146">
      <c r="A7146" s="2" t="inlineStr">
        <is>
          <t>US91282CAW10</t>
        </is>
      </c>
      <c r="B7146" t="inlineStr">
        <is>
          <t>TREASURY BONDS</t>
        </is>
      </c>
    </row>
    <row r="7147">
      <c r="A7147" s="2" t="inlineStr">
        <is>
          <t>US91282CAX92</t>
        </is>
      </c>
      <c r="B7147" t="inlineStr">
        <is>
          <t>TREASURY NOTES</t>
        </is>
      </c>
    </row>
    <row r="7148">
      <c r="A7148" s="2" t="inlineStr">
        <is>
          <t>US91282CAY75</t>
        </is>
      </c>
      <c r="B7148" t="inlineStr">
        <is>
          <t>TREASURY BONDS</t>
        </is>
      </c>
    </row>
    <row r="7149">
      <c r="A7149" s="2" t="inlineStr">
        <is>
          <t>US91282CAZ41</t>
        </is>
      </c>
      <c r="B7149" t="inlineStr">
        <is>
          <t>TREASURY BONDS</t>
        </is>
      </c>
    </row>
    <row r="7150">
      <c r="A7150" s="2" t="inlineStr">
        <is>
          <t>US91282CBA80</t>
        </is>
      </c>
      <c r="B7150" t="inlineStr">
        <is>
          <t>TREASURY BONDS</t>
        </is>
      </c>
    </row>
    <row r="7151">
      <c r="A7151" s="2" t="inlineStr">
        <is>
          <t>US91282CBB63</t>
        </is>
      </c>
      <c r="B7151" t="inlineStr">
        <is>
          <t>TREASURY BONDS</t>
        </is>
      </c>
    </row>
    <row r="7152">
      <c r="A7152" s="2" t="inlineStr">
        <is>
          <t>US91282CBC47</t>
        </is>
      </c>
      <c r="B7152" t="inlineStr">
        <is>
          <t>TREASURY BONDS</t>
        </is>
      </c>
    </row>
    <row r="7153">
      <c r="A7153" s="2" t="inlineStr">
        <is>
          <t>US91282CBD20</t>
        </is>
      </c>
      <c r="B7153" t="inlineStr">
        <is>
          <t>TREASURY NOTES</t>
        </is>
      </c>
    </row>
    <row r="7154">
      <c r="A7154" s="2" t="inlineStr">
        <is>
          <t>US91282CBE03</t>
        </is>
      </c>
      <c r="B7154" t="inlineStr">
        <is>
          <t>TREASURY BILLS</t>
        </is>
      </c>
    </row>
    <row r="7155">
      <c r="A7155" s="2" t="inlineStr">
        <is>
          <t>US91282CBF77</t>
        </is>
      </c>
      <c r="B7155" t="inlineStr">
        <is>
          <t>TREASURY BONDS</t>
        </is>
      </c>
    </row>
    <row r="7156">
      <c r="A7156" s="2" t="inlineStr">
        <is>
          <t>US91282CBG50</t>
        </is>
      </c>
      <c r="B7156" t="inlineStr">
        <is>
          <t>TREASURY BONDS</t>
        </is>
      </c>
    </row>
    <row r="7157">
      <c r="A7157" s="2" t="inlineStr">
        <is>
          <t>US91282CBH34</t>
        </is>
      </c>
      <c r="B7157" t="inlineStr">
        <is>
          <t>TREASURY NOTES</t>
        </is>
      </c>
    </row>
    <row r="7158">
      <c r="A7158" s="2" t="inlineStr">
        <is>
          <t>US91282CBJ99</t>
        </is>
      </c>
      <c r="B7158" t="inlineStr">
        <is>
          <t>TREASURY NOTES</t>
        </is>
      </c>
    </row>
    <row r="7159">
      <c r="A7159" s="2" t="inlineStr">
        <is>
          <t>US91282CBL46</t>
        </is>
      </c>
      <c r="B7159" t="inlineStr">
        <is>
          <t>TREASURY BONDS</t>
        </is>
      </c>
    </row>
    <row r="7160">
      <c r="A7160" s="2" t="inlineStr">
        <is>
          <t>US91282CBM29</t>
        </is>
      </c>
      <c r="B7160" t="inlineStr">
        <is>
          <t>BONOS DE LOS GOBIERNOS EMITIDOS EXT.</t>
        </is>
      </c>
    </row>
    <row r="7161">
      <c r="A7161" s="2" t="inlineStr">
        <is>
          <t>US91282CBN02</t>
        </is>
      </c>
      <c r="B7161" t="inlineStr">
        <is>
          <t>TREASURY NOTES</t>
        </is>
      </c>
    </row>
    <row r="7162">
      <c r="A7162" s="2" t="inlineStr">
        <is>
          <t>US91282CBP59</t>
        </is>
      </c>
      <c r="B7162" t="inlineStr">
        <is>
          <t>TREASURY BONDS</t>
        </is>
      </c>
    </row>
    <row r="7163">
      <c r="A7163" s="2" t="inlineStr">
        <is>
          <t>US91282CBQ33</t>
        </is>
      </c>
      <c r="B7163" t="inlineStr">
        <is>
          <t>TREASURY BONDS</t>
        </is>
      </c>
    </row>
    <row r="7164">
      <c r="A7164" s="2" t="inlineStr">
        <is>
          <t>US91282CBR16</t>
        </is>
      </c>
      <c r="B7164" t="inlineStr">
        <is>
          <t>TREASURY BILLS</t>
        </is>
      </c>
    </row>
    <row r="7165">
      <c r="A7165" s="2" t="inlineStr">
        <is>
          <t>US91282CBS98</t>
        </is>
      </c>
      <c r="B7165" t="inlineStr">
        <is>
          <t>TREASURY BONDS</t>
        </is>
      </c>
    </row>
    <row r="7166">
      <c r="A7166" s="2" t="inlineStr">
        <is>
          <t>US91282CBT71</t>
        </is>
      </c>
      <c r="B7166" t="inlineStr">
        <is>
          <t>TREASURY NOTES</t>
        </is>
      </c>
    </row>
    <row r="7167">
      <c r="A7167" s="2" t="inlineStr">
        <is>
          <t>US91282CBU45</t>
        </is>
      </c>
      <c r="B7167" t="inlineStr">
        <is>
          <t>TREASURY BILLS</t>
        </is>
      </c>
    </row>
    <row r="7168">
      <c r="A7168" s="2" t="inlineStr">
        <is>
          <t>US91282CBV28</t>
        </is>
      </c>
      <c r="B7168" t="inlineStr">
        <is>
          <t>BONOS DE LOS GOBIERNOS EMITIDOS EXT.</t>
        </is>
      </c>
    </row>
    <row r="7169">
      <c r="A7169" s="2" t="inlineStr">
        <is>
          <t>US91282CBW01</t>
        </is>
      </c>
      <c r="B7169" t="inlineStr">
        <is>
          <t>TREASURY BONDS</t>
        </is>
      </c>
    </row>
    <row r="7170">
      <c r="A7170" s="2" t="inlineStr">
        <is>
          <t>US91282CBZ32</t>
        </is>
      </c>
      <c r="B7170" t="inlineStr">
        <is>
          <t>TREASURY BONDS</t>
        </is>
      </c>
    </row>
    <row r="7171">
      <c r="A7171" s="2" t="inlineStr">
        <is>
          <t>US91282CCA71</t>
        </is>
      </c>
      <c r="B7171" t="inlineStr">
        <is>
          <t>TREASURY BONDS</t>
        </is>
      </c>
    </row>
    <row r="7172">
      <c r="A7172" s="2" t="inlineStr">
        <is>
          <t>US91282CCB54</t>
        </is>
      </c>
      <c r="B7172" t="inlineStr">
        <is>
          <t>TREASURY NOTES</t>
        </is>
      </c>
    </row>
    <row r="7173">
      <c r="A7173" s="2" t="inlineStr">
        <is>
          <t>US91282CCC38</t>
        </is>
      </c>
      <c r="B7173" t="inlineStr">
        <is>
          <t>BONOS DE LOS GOBIERNOS EMITIDOS EXT.</t>
        </is>
      </c>
    </row>
    <row r="7174">
      <c r="A7174" s="2" t="inlineStr">
        <is>
          <t>US91282CCD11</t>
        </is>
      </c>
      <c r="B7174" t="inlineStr">
        <is>
          <t>TREASURY NOTES</t>
        </is>
      </c>
    </row>
    <row r="7175">
      <c r="A7175" s="2" t="inlineStr">
        <is>
          <t>US91282CCE93</t>
        </is>
      </c>
      <c r="B7175" t="inlineStr">
        <is>
          <t>TREASURY BONDS</t>
        </is>
      </c>
    </row>
    <row r="7176">
      <c r="A7176" s="2" t="inlineStr">
        <is>
          <t>US91282CCF68</t>
        </is>
      </c>
      <c r="B7176" t="inlineStr">
        <is>
          <t>TREASURY NOTES</t>
        </is>
      </c>
    </row>
    <row r="7177">
      <c r="A7177" s="2" t="inlineStr">
        <is>
          <t>US91282CCG42</t>
        </is>
      </c>
      <c r="B7177" t="inlineStr">
        <is>
          <t>TREASURY BONDS</t>
        </is>
      </c>
    </row>
    <row r="7178">
      <c r="A7178" s="2" t="inlineStr">
        <is>
          <t>US91282CCH25</t>
        </is>
      </c>
      <c r="B7178" t="inlineStr">
        <is>
          <t>TREASURY BONDS</t>
        </is>
      </c>
    </row>
    <row r="7179">
      <c r="A7179" s="2" t="inlineStr">
        <is>
          <t>US91282CCJ80</t>
        </is>
      </c>
      <c r="B7179" t="inlineStr">
        <is>
          <t>TREASURY BONDS</t>
        </is>
      </c>
    </row>
    <row r="7180">
      <c r="A7180" s="2" t="inlineStr">
        <is>
          <t>US91282CCK53</t>
        </is>
      </c>
      <c r="B7180" t="inlineStr">
        <is>
          <t>TREASURY NOTES</t>
        </is>
      </c>
    </row>
    <row r="7181">
      <c r="A7181" s="2" t="inlineStr">
        <is>
          <t>US91282CCL37</t>
        </is>
      </c>
      <c r="B7181" t="inlineStr">
        <is>
          <t>TREASURY BONDS</t>
        </is>
      </c>
    </row>
    <row r="7182">
      <c r="A7182" s="2" t="inlineStr">
        <is>
          <t>US91282CCM10</t>
        </is>
      </c>
      <c r="B7182" t="inlineStr">
        <is>
          <t>TREASURY BILLS</t>
        </is>
      </c>
    </row>
    <row r="7183">
      <c r="A7183" s="2" t="inlineStr">
        <is>
          <t>US91282CCN92</t>
        </is>
      </c>
      <c r="B7183" t="inlineStr">
        <is>
          <t>TREASURY NOTES</t>
        </is>
      </c>
    </row>
    <row r="7184">
      <c r="A7184" s="2" t="inlineStr">
        <is>
          <t>US91282CCP41</t>
        </is>
      </c>
      <c r="B7184" t="inlineStr">
        <is>
          <t>TREASURY BONDS</t>
        </is>
      </c>
    </row>
    <row r="7185">
      <c r="A7185" s="2" t="inlineStr">
        <is>
          <t>US91282CCQ24</t>
        </is>
      </c>
      <c r="B7185" t="inlineStr">
        <is>
          <t>TREASURY BONDS</t>
        </is>
      </c>
    </row>
    <row r="7186">
      <c r="A7186" s="2" t="inlineStr">
        <is>
          <t>US91282CCR07</t>
        </is>
      </c>
      <c r="B7186" t="inlineStr">
        <is>
          <t>TREASURY BONDS</t>
        </is>
      </c>
    </row>
    <row r="7187">
      <c r="A7187" s="2" t="inlineStr">
        <is>
          <t>US91282CCS89</t>
        </is>
      </c>
      <c r="B7187" t="inlineStr">
        <is>
          <t>TREASURY NOTES</t>
        </is>
      </c>
    </row>
    <row r="7188">
      <c r="A7188" s="2" t="inlineStr">
        <is>
          <t>US91282CCT62</t>
        </is>
      </c>
      <c r="B7188" t="inlineStr">
        <is>
          <t>BONOS DE LOS GOBIERNOS EMITIDOS EXT.</t>
        </is>
      </c>
    </row>
    <row r="7189">
      <c r="A7189" s="2" t="inlineStr">
        <is>
          <t>US91282CCU36</t>
        </is>
      </c>
      <c r="B7189" t="inlineStr">
        <is>
          <t>TREASURY BONDS</t>
        </is>
      </c>
    </row>
    <row r="7190">
      <c r="A7190" s="2" t="inlineStr">
        <is>
          <t>US91282CCV19</t>
        </is>
      </c>
      <c r="B7190" t="inlineStr">
        <is>
          <t>TREASURY NOTES</t>
        </is>
      </c>
    </row>
    <row r="7191">
      <c r="A7191" s="2" t="inlineStr">
        <is>
          <t>US91282CCW91</t>
        </is>
      </c>
      <c r="B7191" t="inlineStr">
        <is>
          <t>TREASURY NOTES</t>
        </is>
      </c>
    </row>
    <row r="7192">
      <c r="A7192" s="2" t="inlineStr">
        <is>
          <t>US91282CCX74</t>
        </is>
      </c>
      <c r="B7192" t="inlineStr">
        <is>
          <t>TREASURY BILLS</t>
        </is>
      </c>
    </row>
    <row r="7193">
      <c r="A7193" s="2" t="inlineStr">
        <is>
          <t>US91282CCY57</t>
        </is>
      </c>
      <c r="B7193" t="inlineStr">
        <is>
          <t>TREASURY BILLS</t>
        </is>
      </c>
    </row>
    <row r="7194">
      <c r="A7194" s="2" t="inlineStr">
        <is>
          <t>US91282CCZ23</t>
        </is>
      </c>
      <c r="B7194" t="inlineStr">
        <is>
          <t>TREASURY NOTES</t>
        </is>
      </c>
    </row>
    <row r="7195">
      <c r="A7195" s="2" t="inlineStr">
        <is>
          <t>US91282CDB46</t>
        </is>
      </c>
      <c r="B7195" t="inlineStr">
        <is>
          <t>TREASURY BONDS</t>
        </is>
      </c>
    </row>
    <row r="7196">
      <c r="A7196" s="2" t="inlineStr">
        <is>
          <t>US91282CDC29</t>
        </is>
      </c>
      <c r="B7196" t="inlineStr">
        <is>
          <t>BONOS DE LOS GOBIERNOS EMITIDOS EXT.</t>
        </is>
      </c>
    </row>
    <row r="7197">
      <c r="A7197" s="2" t="inlineStr">
        <is>
          <t>US91282CDD02</t>
        </is>
      </c>
      <c r="B7197" t="inlineStr">
        <is>
          <t>TREASURY BONDS</t>
        </is>
      </c>
    </row>
    <row r="7198">
      <c r="A7198" s="2" t="inlineStr">
        <is>
          <t>US91282CDF59</t>
        </is>
      </c>
      <c r="B7198" t="inlineStr">
        <is>
          <t>TREASURY BONDS</t>
        </is>
      </c>
    </row>
    <row r="7199">
      <c r="A7199" s="2" t="inlineStr">
        <is>
          <t>US91282CDG33</t>
        </is>
      </c>
      <c r="B7199" t="inlineStr">
        <is>
          <t>TREASURY BONDS</t>
        </is>
      </c>
    </row>
    <row r="7200">
      <c r="A7200" s="2" t="inlineStr">
        <is>
          <t>US91282CDH16</t>
        </is>
      </c>
      <c r="B7200" t="inlineStr">
        <is>
          <t>TREASURY BONDS</t>
        </is>
      </c>
    </row>
    <row r="7201">
      <c r="A7201" s="2" t="inlineStr">
        <is>
          <t>US91282CDJ71</t>
        </is>
      </c>
      <c r="B7201" t="inlineStr">
        <is>
          <t>TREASURY BONDS</t>
        </is>
      </c>
    </row>
    <row r="7202">
      <c r="A7202" s="2" t="inlineStr">
        <is>
          <t>US91282CDK45</t>
        </is>
      </c>
      <c r="B7202" t="inlineStr">
        <is>
          <t>TREASURY BONDS</t>
        </is>
      </c>
    </row>
    <row r="7203">
      <c r="A7203" s="2" t="inlineStr">
        <is>
          <t>US91282CDL28</t>
        </is>
      </c>
      <c r="B7203" t="inlineStr">
        <is>
          <t>TREASURY BONDS</t>
        </is>
      </c>
    </row>
    <row r="7204">
      <c r="A7204" s="2" t="inlineStr">
        <is>
          <t>US91282CDM01</t>
        </is>
      </c>
      <c r="B7204" t="inlineStr">
        <is>
          <t>BONOS DE LOS GOBIERNOS EMITIDOS EXT.</t>
        </is>
      </c>
    </row>
    <row r="7205">
      <c r="A7205" s="2" t="inlineStr">
        <is>
          <t>US91282CDN83</t>
        </is>
      </c>
      <c r="B7205" t="inlineStr">
        <is>
          <t>TREASURY BONDS</t>
        </is>
      </c>
    </row>
    <row r="7206">
      <c r="A7206" s="2" t="inlineStr">
        <is>
          <t>US91282CDQ15</t>
        </is>
      </c>
      <c r="B7206" t="inlineStr">
        <is>
          <t>TREASURY BONDS</t>
        </is>
      </c>
    </row>
    <row r="7207">
      <c r="A7207" s="2" t="inlineStr">
        <is>
          <t>US91282CDR97</t>
        </is>
      </c>
      <c r="B7207" t="inlineStr">
        <is>
          <t>TREASURY NOTES</t>
        </is>
      </c>
    </row>
    <row r="7208">
      <c r="A7208" s="2" t="inlineStr">
        <is>
          <t>US91282CDS70</t>
        </is>
      </c>
      <c r="B7208" t="inlineStr">
        <is>
          <t>TREASURY BONDS</t>
        </is>
      </c>
    </row>
    <row r="7209">
      <c r="A7209" s="2" t="inlineStr">
        <is>
          <t>US91282CDW82</t>
        </is>
      </c>
      <c r="B7209" t="inlineStr">
        <is>
          <t>TREASURY NOTES</t>
        </is>
      </c>
    </row>
    <row r="7210">
      <c r="A7210" s="2" t="inlineStr">
        <is>
          <t>US91282CDY49</t>
        </is>
      </c>
      <c r="B7210" t="inlineStr">
        <is>
          <t>TREASURY NOTES</t>
        </is>
      </c>
    </row>
    <row r="7211">
      <c r="A7211" s="2" t="inlineStr">
        <is>
          <t>US91282CDZ14</t>
        </is>
      </c>
      <c r="B7211" t="inlineStr">
        <is>
          <t>TREASURY BONDS</t>
        </is>
      </c>
    </row>
    <row r="7212">
      <c r="A7212" s="2" t="inlineStr">
        <is>
          <t>US91282CEA53</t>
        </is>
      </c>
      <c r="B7212" t="inlineStr">
        <is>
          <t>TREASURY BONDS</t>
        </is>
      </c>
    </row>
    <row r="7213">
      <c r="A7213" s="2" t="inlineStr">
        <is>
          <t>US91282CEB37</t>
        </is>
      </c>
      <c r="B7213" t="inlineStr">
        <is>
          <t>TREASURY NOTES</t>
        </is>
      </c>
    </row>
    <row r="7214">
      <c r="A7214" s="2" t="inlineStr">
        <is>
          <t>US91282CEC10</t>
        </is>
      </c>
      <c r="B7214" t="inlineStr">
        <is>
          <t>TREASURY BONDS</t>
        </is>
      </c>
    </row>
    <row r="7215">
      <c r="A7215" s="2" t="inlineStr">
        <is>
          <t>US91282CED92</t>
        </is>
      </c>
      <c r="B7215" t="inlineStr">
        <is>
          <t>TREASURY BONDS</t>
        </is>
      </c>
    </row>
    <row r="7216">
      <c r="A7216" s="2" t="inlineStr">
        <is>
          <t>US91282CEE75</t>
        </is>
      </c>
      <c r="B7216" t="inlineStr">
        <is>
          <t>TREASURY NOTES</t>
        </is>
      </c>
    </row>
    <row r="7217">
      <c r="A7217" s="2" t="inlineStr">
        <is>
          <t>US91282CEH07</t>
        </is>
      </c>
      <c r="B7217" t="inlineStr">
        <is>
          <t>TREASURY BONDS</t>
        </is>
      </c>
    </row>
    <row r="7218">
      <c r="A7218" s="2" t="inlineStr">
        <is>
          <t>US91282CEM91</t>
        </is>
      </c>
      <c r="B7218" t="inlineStr">
        <is>
          <t>TREASURY BONDS</t>
        </is>
      </c>
    </row>
    <row r="7219">
      <c r="A7219" s="2" t="inlineStr">
        <is>
          <t>US91282CEN74</t>
        </is>
      </c>
      <c r="B7219" t="inlineStr">
        <is>
          <t>TREASURY BONDS</t>
        </is>
      </c>
    </row>
    <row r="7220">
      <c r="A7220" s="2" t="inlineStr">
        <is>
          <t>US91282CEP23</t>
        </is>
      </c>
      <c r="B7220" t="inlineStr">
        <is>
          <t>TREASURY BONDS</t>
        </is>
      </c>
    </row>
    <row r="7221">
      <c r="A7221" s="2" t="inlineStr">
        <is>
          <t>US91282CEQ06</t>
        </is>
      </c>
      <c r="B7221" t="inlineStr">
        <is>
          <t>TREASURY BONDS</t>
        </is>
      </c>
    </row>
    <row r="7222">
      <c r="A7222" s="2" t="inlineStr">
        <is>
          <t>US91282CER88</t>
        </is>
      </c>
      <c r="B7222" t="inlineStr">
        <is>
          <t>TREASURY BONDS</t>
        </is>
      </c>
    </row>
    <row r="7223">
      <c r="A7223" s="2" t="inlineStr">
        <is>
          <t>US91282CES61</t>
        </is>
      </c>
      <c r="B7223" t="inlineStr">
        <is>
          <t>TREASURY BONDS</t>
        </is>
      </c>
    </row>
    <row r="7224">
      <c r="A7224" s="2" t="inlineStr">
        <is>
          <t>US91282CET45</t>
        </is>
      </c>
      <c r="B7224" t="inlineStr">
        <is>
          <t>TREASURY BONDS</t>
        </is>
      </c>
    </row>
    <row r="7225">
      <c r="A7225" s="2" t="inlineStr">
        <is>
          <t>US91282CEU18</t>
        </is>
      </c>
      <c r="B7225" t="inlineStr">
        <is>
          <t>TREASURY BONDS</t>
        </is>
      </c>
    </row>
    <row r="7226">
      <c r="A7226" s="2" t="inlineStr">
        <is>
          <t>US91282CEV90</t>
        </is>
      </c>
      <c r="B7226" t="inlineStr">
        <is>
          <t>TREASURY BONDS</t>
        </is>
      </c>
    </row>
    <row r="7227">
      <c r="A7227" s="2" t="inlineStr">
        <is>
          <t>US91282CEW73</t>
        </is>
      </c>
      <c r="B7227" t="inlineStr">
        <is>
          <t>BONOS DE LOS GOBIERNOS EMITIDOS EXT.</t>
        </is>
      </c>
    </row>
    <row r="7228">
      <c r="A7228" s="2" t="inlineStr">
        <is>
          <t>US91282CEX56</t>
        </is>
      </c>
      <c r="B7228" t="inlineStr">
        <is>
          <t>TREASURY BONDS</t>
        </is>
      </c>
    </row>
    <row r="7229">
      <c r="A7229" s="2" t="inlineStr">
        <is>
          <t>US91282CEY30</t>
        </is>
      </c>
      <c r="B7229" t="inlineStr">
        <is>
          <t>TREASURY BONDS</t>
        </is>
      </c>
    </row>
    <row r="7230">
      <c r="A7230" s="2" t="inlineStr">
        <is>
          <t>US91282CEZ05</t>
        </is>
      </c>
      <c r="B7230" t="inlineStr">
        <is>
          <t>TREASURY BONDS</t>
        </is>
      </c>
    </row>
    <row r="7231">
      <c r="A7231" s="2" t="inlineStr">
        <is>
          <t>US91282CFB28</t>
        </is>
      </c>
      <c r="B7231" t="inlineStr">
        <is>
          <t>TREASURY BONDS</t>
        </is>
      </c>
    </row>
    <row r="7232">
      <c r="A7232" s="2" t="inlineStr">
        <is>
          <t>US91282CFC01</t>
        </is>
      </c>
      <c r="B7232" t="inlineStr">
        <is>
          <t>TREASURY BONDS</t>
        </is>
      </c>
    </row>
    <row r="7233">
      <c r="A7233" s="2" t="inlineStr">
        <is>
          <t>US91282CFD83</t>
        </is>
      </c>
      <c r="B7233" t="inlineStr">
        <is>
          <t>BONOS DE LOS GOBIERNOS EMITIDOS EXT.</t>
        </is>
      </c>
    </row>
    <row r="7234">
      <c r="A7234" s="2" t="inlineStr">
        <is>
          <t>US91282CFE66</t>
        </is>
      </c>
      <c r="B7234" t="inlineStr">
        <is>
          <t>TREASURY NOTES</t>
        </is>
      </c>
    </row>
    <row r="7235">
      <c r="A7235" s="2" t="inlineStr">
        <is>
          <t>US91282CFF32</t>
        </is>
      </c>
      <c r="B7235" t="inlineStr">
        <is>
          <t>TREASURY BONDS</t>
        </is>
      </c>
    </row>
    <row r="7236">
      <c r="A7236" s="2" t="inlineStr">
        <is>
          <t>US91282CFG15</t>
        </is>
      </c>
      <c r="B7236" t="inlineStr">
        <is>
          <t>TREASURY BONDS</t>
        </is>
      </c>
    </row>
    <row r="7237">
      <c r="A7237" s="2" t="inlineStr">
        <is>
          <t>US91282CFH97</t>
        </is>
      </c>
      <c r="B7237" t="inlineStr">
        <is>
          <t>TREASURY BONDS</t>
        </is>
      </c>
    </row>
    <row r="7238">
      <c r="A7238" s="2" t="inlineStr">
        <is>
          <t>US91282CFJ53</t>
        </is>
      </c>
      <c r="B7238" t="inlineStr">
        <is>
          <t>TREASURY NOTES</t>
        </is>
      </c>
    </row>
    <row r="7239">
      <c r="A7239" s="2" t="inlineStr">
        <is>
          <t>US91282CFK27</t>
        </is>
      </c>
      <c r="B7239" t="inlineStr">
        <is>
          <t>TREASURY NOTES</t>
        </is>
      </c>
    </row>
    <row r="7240">
      <c r="A7240" s="2" t="inlineStr">
        <is>
          <t>US91282CFL00</t>
        </is>
      </c>
      <c r="B7240" t="inlineStr">
        <is>
          <t>TREASURY BONDS</t>
        </is>
      </c>
    </row>
    <row r="7241">
      <c r="A7241" s="2" t="inlineStr">
        <is>
          <t>US91282CFM82</t>
        </is>
      </c>
      <c r="B7241" t="inlineStr">
        <is>
          <t>TREASURY NOTES</t>
        </is>
      </c>
    </row>
    <row r="7242">
      <c r="A7242" s="2" t="inlineStr">
        <is>
          <t>US91282CFN65</t>
        </is>
      </c>
      <c r="B7242" t="inlineStr">
        <is>
          <t>TREASURY BONDS</t>
        </is>
      </c>
    </row>
    <row r="7243">
      <c r="A7243" s="2" t="inlineStr">
        <is>
          <t>US91282CFP14</t>
        </is>
      </c>
      <c r="B7243" t="inlineStr">
        <is>
          <t>TREASURY BILL</t>
        </is>
      </c>
    </row>
    <row r="7244">
      <c r="A7244" s="2" t="inlineStr">
        <is>
          <t>US91282CFT36</t>
        </is>
      </c>
      <c r="B7244" t="inlineStr">
        <is>
          <t>BONOS DE LOS GOBIERNOS EMITIDOS EXT.</t>
        </is>
      </c>
    </row>
    <row r="7245">
      <c r="A7245" s="2" t="inlineStr">
        <is>
          <t>US91282CFU09</t>
        </is>
      </c>
      <c r="B7245" t="inlineStr">
        <is>
          <t>TREASURY BONDS</t>
        </is>
      </c>
    </row>
    <row r="7246">
      <c r="A7246" s="2" t="inlineStr">
        <is>
          <t>US91282CFV81</t>
        </is>
      </c>
      <c r="B7246" t="inlineStr">
        <is>
          <t>BONOS DE LOS GOBIERNOS EMITIDOS EXT.</t>
        </is>
      </c>
    </row>
    <row r="7247">
      <c r="A7247" s="2" t="inlineStr">
        <is>
          <t>US91282CFW64</t>
        </is>
      </c>
      <c r="B7247" t="inlineStr">
        <is>
          <t>BONOS DE LOS GOBIERNOS EMITIDOS EXT.</t>
        </is>
      </c>
    </row>
    <row r="7248">
      <c r="A7248" s="2" t="inlineStr">
        <is>
          <t>US91282CFX48</t>
        </is>
      </c>
      <c r="B7248" t="inlineStr">
        <is>
          <t>TREASURY NOTES</t>
        </is>
      </c>
    </row>
    <row r="7249">
      <c r="A7249" s="2" t="inlineStr">
        <is>
          <t>US91282CFY21</t>
        </is>
      </c>
      <c r="B7249" t="inlineStr">
        <is>
          <t>TREASURY BONDS</t>
        </is>
      </c>
    </row>
    <row r="7250">
      <c r="A7250" s="2" t="inlineStr">
        <is>
          <t>US91282CFZ95</t>
        </is>
      </c>
      <c r="B7250" t="inlineStr">
        <is>
          <t>TREASURY BONDS</t>
        </is>
      </c>
    </row>
    <row r="7251">
      <c r="A7251" s="2" t="inlineStr">
        <is>
          <t>US91282CGA36</t>
        </is>
      </c>
      <c r="B7251" t="inlineStr">
        <is>
          <t>TREASURY BONDS</t>
        </is>
      </c>
    </row>
    <row r="7252">
      <c r="A7252" s="2" t="inlineStr">
        <is>
          <t>US91282CGB19</t>
        </is>
      </c>
      <c r="B7252" t="inlineStr">
        <is>
          <t>TREASURY BONDS</t>
        </is>
      </c>
    </row>
    <row r="7253">
      <c r="A7253" s="2" t="inlineStr">
        <is>
          <t>US91282CGC91</t>
        </is>
      </c>
      <c r="B7253" t="inlineStr">
        <is>
          <t>TREASURY NOTES</t>
        </is>
      </c>
    </row>
    <row r="7254">
      <c r="A7254" s="2" t="inlineStr">
        <is>
          <t>US91282CGF23</t>
        </is>
      </c>
      <c r="B7254" t="inlineStr">
        <is>
          <t>TREASURY BONDS</t>
        </is>
      </c>
    </row>
    <row r="7255">
      <c r="A7255" s="2" t="inlineStr">
        <is>
          <t>US91282CGG06</t>
        </is>
      </c>
      <c r="B7255" t="inlineStr">
        <is>
          <t>TREASURY BILL</t>
        </is>
      </c>
    </row>
    <row r="7256">
      <c r="A7256" s="2" t="inlineStr">
        <is>
          <t>US91282CGH88</t>
        </is>
      </c>
      <c r="B7256" t="inlineStr">
        <is>
          <t>TREASURY BONDS</t>
        </is>
      </c>
    </row>
    <row r="7257">
      <c r="A7257" s="2" t="inlineStr">
        <is>
          <t>US91282CGJ45</t>
        </is>
      </c>
      <c r="B7257" t="inlineStr">
        <is>
          <t>TREASURY BONDS</t>
        </is>
      </c>
    </row>
    <row r="7258">
      <c r="A7258" s="2" t="inlineStr">
        <is>
          <t>US91282CGK18</t>
        </is>
      </c>
      <c r="B7258" t="inlineStr">
        <is>
          <t>TREASURY BONDS</t>
        </is>
      </c>
    </row>
    <row r="7259">
      <c r="A7259" s="2" t="inlineStr">
        <is>
          <t>US91282CGL90</t>
        </is>
      </c>
      <c r="B7259" t="inlineStr">
        <is>
          <t>TREASURY BONDS</t>
        </is>
      </c>
    </row>
    <row r="7260">
      <c r="A7260" s="2" t="inlineStr">
        <is>
          <t>US91282CGM73</t>
        </is>
      </c>
      <c r="B7260" t="inlineStr">
        <is>
          <t>BONOS DEUDA PRIV EMPR MEX COLOC EXTR</t>
        </is>
      </c>
    </row>
    <row r="7261">
      <c r="A7261" s="2" t="inlineStr">
        <is>
          <t>US91282CGN56</t>
        </is>
      </c>
      <c r="B7261" t="inlineStr">
        <is>
          <t>TREASURY BONDS</t>
        </is>
      </c>
    </row>
    <row r="7262">
      <c r="A7262" s="2" t="inlineStr">
        <is>
          <t>US91282CGP05</t>
        </is>
      </c>
      <c r="B7262" t="inlineStr">
        <is>
          <t>TREASURY NOTES</t>
        </is>
      </c>
    </row>
    <row r="7263">
      <c r="A7263" s="2" t="inlineStr">
        <is>
          <t>US91282CGQ87</t>
        </is>
      </c>
      <c r="B7263" t="inlineStr">
        <is>
          <t>TREASURY NOTES</t>
        </is>
      </c>
    </row>
    <row r="7264">
      <c r="A7264" s="2" t="inlineStr">
        <is>
          <t>US91282CGR60</t>
        </is>
      </c>
      <c r="B7264" t="inlineStr">
        <is>
          <t>TREASURY BONDS</t>
        </is>
      </c>
    </row>
    <row r="7265">
      <c r="A7265" s="2" t="inlineStr">
        <is>
          <t>US91282CGS44</t>
        </is>
      </c>
      <c r="B7265" t="inlineStr">
        <is>
          <t>BONOS DE LOS GOBIERNOS EMITIDOS- EXT.</t>
        </is>
      </c>
    </row>
    <row r="7266">
      <c r="A7266" s="2" t="inlineStr">
        <is>
          <t>US91282CGT27</t>
        </is>
      </c>
      <c r="B7266" t="inlineStr">
        <is>
          <t>TREASURY NOTES</t>
        </is>
      </c>
    </row>
    <row r="7267">
      <c r="A7267" s="2" t="inlineStr">
        <is>
          <t>US91282CGU99</t>
        </is>
      </c>
      <c r="B7267" t="inlineStr">
        <is>
          <t>TREASURY NOTES</t>
        </is>
      </c>
    </row>
    <row r="7268">
      <c r="A7268" s="2" t="inlineStr">
        <is>
          <t>US91282CGV72</t>
        </is>
      </c>
      <c r="B7268" t="inlineStr">
        <is>
          <t>TREASURY BONDS</t>
        </is>
      </c>
    </row>
    <row r="7269">
      <c r="A7269" s="2" t="inlineStr">
        <is>
          <t>US91282CGW55</t>
        </is>
      </c>
      <c r="B7269" t="inlineStr">
        <is>
          <t>BONOS DE LOS GOBIERNOS EMITIDOS EXT.</t>
        </is>
      </c>
    </row>
    <row r="7270">
      <c r="A7270" s="2" t="inlineStr">
        <is>
          <t>US91282CGX39</t>
        </is>
      </c>
      <c r="B7270" t="inlineStr">
        <is>
          <t>TREASURY BONDS</t>
        </is>
      </c>
    </row>
    <row r="7271">
      <c r="A7271" s="2" t="inlineStr">
        <is>
          <t>US91282CGY12</t>
        </is>
      </c>
      <c r="B7271" t="inlineStr">
        <is>
          <t>TREASURY BONDS</t>
        </is>
      </c>
    </row>
    <row r="7272">
      <c r="A7272" s="2" t="inlineStr">
        <is>
          <t>US91282CGZ86</t>
        </is>
      </c>
      <c r="B7272" t="inlineStr">
        <is>
          <t>TREASURY NOTES</t>
        </is>
      </c>
    </row>
    <row r="7273">
      <c r="A7273" s="2" t="inlineStr">
        <is>
          <t>US91282CH82</t>
        </is>
      </c>
      <c r="B7273" t="inlineStr">
        <is>
          <t>TREASURY NOTES</t>
        </is>
      </c>
    </row>
    <row r="7274">
      <c r="A7274" s="2" t="inlineStr">
        <is>
          <t>US91282CHA27</t>
        </is>
      </c>
      <c r="B7274" t="inlineStr">
        <is>
          <t>TREASURY NOTES</t>
        </is>
      </c>
    </row>
    <row r="7275">
      <c r="A7275" s="2" t="inlineStr">
        <is>
          <t>US91282CHB00</t>
        </is>
      </c>
      <c r="B7275" t="inlineStr">
        <is>
          <t>TREASURY NOTE</t>
        </is>
      </c>
    </row>
    <row r="7276">
      <c r="A7276" s="2" t="inlineStr">
        <is>
          <t>US91282CHC82</t>
        </is>
      </c>
      <c r="B7276" t="inlineStr">
        <is>
          <t>TREASURY BILLS</t>
        </is>
      </c>
    </row>
    <row r="7277">
      <c r="A7277" s="2" t="inlineStr">
        <is>
          <t>US91282CHD65</t>
        </is>
      </c>
      <c r="B7277" t="inlineStr">
        <is>
          <t>TREASURY NOTES</t>
        </is>
      </c>
    </row>
    <row r="7278">
      <c r="A7278" s="2" t="inlineStr">
        <is>
          <t>US91282CHE49</t>
        </is>
      </c>
      <c r="B7278" t="inlineStr">
        <is>
          <t>TREASURY BONDS</t>
        </is>
      </c>
    </row>
    <row r="7279">
      <c r="A7279" s="2" t="inlineStr">
        <is>
          <t>US91282CHF14</t>
        </is>
      </c>
      <c r="B7279" t="inlineStr">
        <is>
          <t>TREASURY BONDS</t>
        </is>
      </c>
    </row>
    <row r="7280">
      <c r="A7280" s="2" t="inlineStr">
        <is>
          <t>US91282CHH79</t>
        </is>
      </c>
      <c r="B7280" t="inlineStr">
        <is>
          <t>US TREASURY NOTE 4.125% DTD 06/15/2023 DUE 06/15/2026</t>
        </is>
      </c>
    </row>
    <row r="7281">
      <c r="A7281" s="2" t="inlineStr">
        <is>
          <t>US91282CHJ36</t>
        </is>
      </c>
      <c r="B7281" t="inlineStr">
        <is>
          <t>TREASURY NOTES</t>
        </is>
      </c>
    </row>
    <row r="7282">
      <c r="A7282" s="2" t="inlineStr">
        <is>
          <t>US91282CHK09</t>
        </is>
      </c>
      <c r="B7282" t="inlineStr">
        <is>
          <t>TREASURY NOTES</t>
        </is>
      </c>
    </row>
    <row r="7283">
      <c r="A7283" s="2" t="inlineStr">
        <is>
          <t>US91282CHL81</t>
        </is>
      </c>
      <c r="B7283" t="inlineStr">
        <is>
          <t>US TREASURY NOTE 4.625% DTD 06/30/2023 DUE 06/30/2025</t>
        </is>
      </c>
    </row>
    <row r="7284">
      <c r="A7284" s="2" t="inlineStr">
        <is>
          <t>US91282CHM64</t>
        </is>
      </c>
      <c r="B7284" t="inlineStr">
        <is>
          <t>TREASURY NOTES</t>
        </is>
      </c>
    </row>
    <row r="7285">
      <c r="A7285" s="2" t="inlineStr">
        <is>
          <t>US91282CHN48</t>
        </is>
      </c>
      <c r="B7285" t="inlineStr">
        <is>
          <t>TREASURY BONDS</t>
        </is>
      </c>
    </row>
    <row r="7286">
      <c r="A7286" s="2" t="inlineStr">
        <is>
          <t>US91282CHQ78</t>
        </is>
      </c>
      <c r="B7286" t="inlineStr">
        <is>
          <t>TREASURY NOTES</t>
        </is>
      </c>
    </row>
    <row r="7287">
      <c r="A7287" s="2" t="inlineStr">
        <is>
          <t>US91282CHR51</t>
        </is>
      </c>
      <c r="B7287" t="inlineStr">
        <is>
          <t>US TREASURY N/B</t>
        </is>
      </c>
    </row>
    <row r="7288">
      <c r="A7288" s="2" t="inlineStr">
        <is>
          <t>US91282CHT18</t>
        </is>
      </c>
      <c r="B7288" t="inlineStr">
        <is>
          <t>TREASURY NOTES</t>
        </is>
      </c>
    </row>
    <row r="7289">
      <c r="A7289" s="2" t="inlineStr">
        <is>
          <t>US91282CHU80</t>
        </is>
      </c>
      <c r="B7289" t="inlineStr">
        <is>
          <t>TREASURY BONDS</t>
        </is>
      </c>
    </row>
    <row r="7290">
      <c r="A7290" s="2" t="inlineStr">
        <is>
          <t>US91282CHV63</t>
        </is>
      </c>
      <c r="B7290" t="inlineStr">
        <is>
          <t>TREASURY NOTES</t>
        </is>
      </c>
    </row>
    <row r="7291">
      <c r="A7291" s="2" t="inlineStr">
        <is>
          <t>US91282CHW47</t>
        </is>
      </c>
      <c r="B7291" t="inlineStr">
        <is>
          <t>TREASURY NOTES</t>
        </is>
      </c>
    </row>
    <row r="7292">
      <c r="A7292" s="2" t="inlineStr">
        <is>
          <t>US91282CHX20</t>
        </is>
      </c>
      <c r="B7292" t="inlineStr">
        <is>
          <t>TREASURY NOTES</t>
        </is>
      </c>
    </row>
    <row r="7293">
      <c r="A7293" s="2" t="inlineStr">
        <is>
          <t>US91282CHY03</t>
        </is>
      </c>
      <c r="B7293" t="inlineStr">
        <is>
          <t>TREASURY NOTES</t>
        </is>
      </c>
    </row>
    <row r="7294">
      <c r="A7294" s="2" t="inlineStr">
        <is>
          <t>US91282CHZ77</t>
        </is>
      </c>
      <c r="B7294" t="inlineStr">
        <is>
          <t>TREASURY NOTES</t>
        </is>
      </c>
    </row>
    <row r="7295">
      <c r="A7295" s="2" t="inlineStr">
        <is>
          <t>US91282CJA09</t>
        </is>
      </c>
      <c r="B7295" t="inlineStr">
        <is>
          <t>TREASURY NOTES</t>
        </is>
      </c>
    </row>
    <row r="7296">
      <c r="A7296" s="2" t="inlineStr">
        <is>
          <t>US91282CJB81</t>
        </is>
      </c>
      <c r="B7296" t="inlineStr">
        <is>
          <t>US TREASURY NOTE 5.0% DTD 09/30/2023 DUE 09/30/2025</t>
        </is>
      </c>
    </row>
    <row r="7297">
      <c r="A7297" s="2" t="inlineStr">
        <is>
          <t>US91282CJC64</t>
        </is>
      </c>
      <c r="B7297" t="inlineStr">
        <is>
          <t>US TREASURY NOTE 4.625% DTD 10/15/2023 DUE 10/15/2026</t>
        </is>
      </c>
    </row>
    <row r="7298">
      <c r="A7298" s="2" t="inlineStr">
        <is>
          <t>US91282CJE21</t>
        </is>
      </c>
      <c r="B7298" t="inlineStr">
        <is>
          <t>US TREASURY NOTE 5.0% DTD 10/31/2023 DUE 10/31/2025</t>
        </is>
      </c>
    </row>
    <row r="7299">
      <c r="A7299" s="2" t="inlineStr">
        <is>
          <t>US91282CJF95</t>
        </is>
      </c>
      <c r="B7299" t="inlineStr">
        <is>
          <t>TREASURY BONDS</t>
        </is>
      </c>
    </row>
    <row r="7300">
      <c r="A7300" s="2" t="inlineStr">
        <is>
          <t>US91282CJG78</t>
        </is>
      </c>
      <c r="B7300" t="inlineStr">
        <is>
          <t>TREASURY BONDS</t>
        </is>
      </c>
    </row>
    <row r="7301">
      <c r="A7301" s="2" t="inlineStr">
        <is>
          <t>US91282CJH51</t>
        </is>
      </c>
      <c r="B7301" t="inlineStr">
        <is>
          <t>BONOS DE LOS GOBIERNOS EMITIDOS EXT.</t>
        </is>
      </c>
    </row>
    <row r="7302">
      <c r="A7302" s="2" t="inlineStr">
        <is>
          <t>US91282CJJ18</t>
        </is>
      </c>
      <c r="B7302" t="inlineStr">
        <is>
          <t>TREASURY NOTES</t>
        </is>
      </c>
    </row>
    <row r="7303">
      <c r="A7303" s="2" t="inlineStr">
        <is>
          <t>US91282CJK80</t>
        </is>
      </c>
      <c r="B7303" t="inlineStr">
        <is>
          <t>TREASURY NOTES</t>
        </is>
      </c>
    </row>
    <row r="7304">
      <c r="A7304" s="2" t="inlineStr">
        <is>
          <t>US91282CJL63</t>
        </is>
      </c>
      <c r="B7304" t="inlineStr">
        <is>
          <t>TREASURY NOTES</t>
        </is>
      </c>
    </row>
    <row r="7305">
      <c r="A7305" s="2" t="inlineStr">
        <is>
          <t>US91282CJM47</t>
        </is>
      </c>
      <c r="B7305" t="inlineStr">
        <is>
          <t>US TREASURY NOTE 4.375% DTD 11/30/2023 DUE 11/30/2030</t>
        </is>
      </c>
    </row>
    <row r="7306">
      <c r="A7306" s="2" t="inlineStr">
        <is>
          <t>US91282CJN20</t>
        </is>
      </c>
      <c r="B7306" t="inlineStr">
        <is>
          <t>TREASURY BONDS</t>
        </is>
      </c>
    </row>
    <row r="7307">
      <c r="A7307" s="2" t="inlineStr">
        <is>
          <t>US91282CJP77</t>
        </is>
      </c>
      <c r="B7307" t="inlineStr">
        <is>
          <t>TREASURY NOTE</t>
        </is>
      </c>
    </row>
    <row r="7308">
      <c r="A7308" s="2" t="inlineStr">
        <is>
          <t>US91282CJQ50</t>
        </is>
      </c>
      <c r="B7308" t="inlineStr">
        <is>
          <t>US TREASURY NOTE 3.75% DTD 12/31/2023 DUE 12/31/2030</t>
        </is>
      </c>
    </row>
    <row r="7309">
      <c r="A7309" s="2" t="inlineStr">
        <is>
          <t>US91282CJR34</t>
        </is>
      </c>
      <c r="B7309" t="inlineStr">
        <is>
          <t>TREASURY BONDS</t>
        </is>
      </c>
    </row>
    <row r="7310">
      <c r="A7310" s="2" t="inlineStr">
        <is>
          <t>US91282CJS17</t>
        </is>
      </c>
      <c r="B7310" t="inlineStr">
        <is>
          <t>TREASURY NOTE</t>
        </is>
      </c>
    </row>
    <row r="7311">
      <c r="A7311" s="2" t="inlineStr">
        <is>
          <t>US91282CJT99</t>
        </is>
      </c>
      <c r="B7311" t="inlineStr">
        <is>
          <t>TREASURY NOTES</t>
        </is>
      </c>
    </row>
    <row r="7312">
      <c r="A7312" s="2" t="inlineStr">
        <is>
          <t>US91282CJV46</t>
        </is>
      </c>
      <c r="B7312" t="inlineStr">
        <is>
          <t>TREASURY NOTES</t>
        </is>
      </c>
    </row>
    <row r="7313">
      <c r="A7313" s="2" t="inlineStr">
        <is>
          <t>US91282CJW29</t>
        </is>
      </c>
      <c r="B7313" t="inlineStr">
        <is>
          <t>TREASURY NOTE</t>
        </is>
      </c>
    </row>
    <row r="7314">
      <c r="A7314" s="2" t="inlineStr">
        <is>
          <t>US91282CJX02</t>
        </is>
      </c>
      <c r="B7314" t="inlineStr">
        <is>
          <t>TREASURY NOTES</t>
        </is>
      </c>
    </row>
    <row r="7315">
      <c r="A7315" s="2" t="inlineStr">
        <is>
          <t>US91282CJZ59</t>
        </is>
      </c>
      <c r="B7315" t="inlineStr">
        <is>
          <t>TREASURY NOTES</t>
        </is>
      </c>
    </row>
    <row r="7316">
      <c r="A7316" s="2" t="inlineStr">
        <is>
          <t>US91282CKA89</t>
        </is>
      </c>
      <c r="B7316" t="inlineStr">
        <is>
          <t>TREASURY NOTES</t>
        </is>
      </c>
    </row>
    <row r="7317">
      <c r="A7317" s="2" t="inlineStr">
        <is>
          <t>US91282CKB62</t>
        </is>
      </c>
      <c r="B7317" t="inlineStr">
        <is>
          <t>BONOS DE LOS GOBIERNOS EMITIDOS EXT.</t>
        </is>
      </c>
    </row>
    <row r="7318">
      <c r="A7318" s="2" t="inlineStr">
        <is>
          <t>US91282CKC46</t>
        </is>
      </c>
      <c r="B7318" t="inlineStr">
        <is>
          <t>TREASURY NOTE</t>
        </is>
      </c>
    </row>
    <row r="7319">
      <c r="A7319" s="2" t="inlineStr">
        <is>
          <t>US91282CKD29</t>
        </is>
      </c>
      <c r="B7319" t="inlineStr">
        <is>
          <t>TREASURY NOTES</t>
        </is>
      </c>
    </row>
    <row r="7320">
      <c r="A7320" s="2" t="inlineStr">
        <is>
          <t>US91282CKE02</t>
        </is>
      </c>
      <c r="B7320" t="inlineStr">
        <is>
          <t>TREASURY NOTES</t>
        </is>
      </c>
    </row>
    <row r="7321">
      <c r="A7321" s="2" t="inlineStr">
        <is>
          <t>US91282CKF76</t>
        </is>
      </c>
      <c r="B7321" t="inlineStr">
        <is>
          <t>TREASURY NOTES</t>
        </is>
      </c>
    </row>
    <row r="7322">
      <c r="A7322" s="2" t="inlineStr">
        <is>
          <t>US91282CKG59</t>
        </is>
      </c>
      <c r="B7322" t="inlineStr">
        <is>
          <t>US TREASURY NOTE 4.125% DTD 03/31/2024 DUE 03/31/2029</t>
        </is>
      </c>
    </row>
    <row r="7323">
      <c r="A7323" s="2" t="inlineStr">
        <is>
          <t>US91282CKJ98</t>
        </is>
      </c>
      <c r="B7323" t="inlineStr">
        <is>
          <t>TREASURY NOTES</t>
        </is>
      </c>
    </row>
    <row r="7324">
      <c r="A7324" s="2" t="inlineStr">
        <is>
          <t>US91282CKK61</t>
        </is>
      </c>
      <c r="B7324" t="inlineStr">
        <is>
          <t>United States of America 4,875%</t>
        </is>
      </c>
    </row>
    <row r="7325">
      <c r="A7325" s="2" t="inlineStr">
        <is>
          <t>US91282CKN01</t>
        </is>
      </c>
      <c r="B7325" t="inlineStr">
        <is>
          <t>TREASURY NOTES</t>
        </is>
      </c>
    </row>
    <row r="7326">
      <c r="A7326" s="2" t="inlineStr">
        <is>
          <t>US91282CKP58</t>
        </is>
      </c>
      <c r="B7326" t="inlineStr">
        <is>
          <t>TREASURY NOTES</t>
        </is>
      </c>
    </row>
    <row r="7327">
      <c r="A7327" s="2" t="inlineStr">
        <is>
          <t>US91282CKQ32</t>
        </is>
      </c>
      <c r="B7327" t="inlineStr">
        <is>
          <t>BONOS DE LOS GOBIERNOS EMITIDOS EXT.</t>
        </is>
      </c>
    </row>
    <row r="7328">
      <c r="A7328" s="2" t="inlineStr">
        <is>
          <t>US91282CKR15</t>
        </is>
      </c>
      <c r="B7328" t="inlineStr">
        <is>
          <t>TREASURY NOTES</t>
        </is>
      </c>
    </row>
    <row r="7329">
      <c r="A7329" s="2" t="inlineStr">
        <is>
          <t>US91282CKS97</t>
        </is>
      </c>
      <c r="B7329" t="inlineStr">
        <is>
          <t>US TREASURY NOTE 4.875% DTD 05/31/2024 DUE 05/31/2026</t>
        </is>
      </c>
    </row>
    <row r="7330">
      <c r="A7330" s="2" t="inlineStr">
        <is>
          <t>US91282CKT70</t>
        </is>
      </c>
      <c r="B7330" t="inlineStr">
        <is>
          <t>TREASURY NOTES</t>
        </is>
      </c>
    </row>
    <row r="7331">
      <c r="A7331" s="2" t="inlineStr">
        <is>
          <t>US91282CKU44</t>
        </is>
      </c>
      <c r="B7331" t="inlineStr">
        <is>
          <t>TREASURY NOTES</t>
        </is>
      </c>
    </row>
    <row r="7332">
      <c r="A7332" s="2" t="inlineStr">
        <is>
          <t>US91282CKV27</t>
        </is>
      </c>
      <c r="B7332" t="inlineStr">
        <is>
          <t>TREASURY NOTES</t>
        </is>
      </c>
    </row>
    <row r="7333">
      <c r="A7333" s="2" t="inlineStr">
        <is>
          <t>US91282CKW00</t>
        </is>
      </c>
      <c r="B7333" t="inlineStr">
        <is>
          <t>TREASURY NOTES</t>
        </is>
      </c>
    </row>
    <row r="7334">
      <c r="A7334" s="2" t="inlineStr">
        <is>
          <t>US91282CKX82</t>
        </is>
      </c>
      <c r="B7334" t="inlineStr">
        <is>
          <t>TREASURY NOTES</t>
        </is>
      </c>
    </row>
    <row r="7335">
      <c r="A7335" s="2" t="inlineStr">
        <is>
          <t>US91282CKZ31</t>
        </is>
      </c>
      <c r="B7335" t="inlineStr">
        <is>
          <t>TREASURY NOTES</t>
        </is>
      </c>
    </row>
    <row r="7336">
      <c r="A7336" s="2" t="inlineStr">
        <is>
          <t>US91282CLB53</t>
        </is>
      </c>
      <c r="B7336" t="inlineStr">
        <is>
          <t>TREASURY NOTES</t>
        </is>
      </c>
    </row>
    <row r="7337">
      <c r="A7337" s="2" t="inlineStr">
        <is>
          <t>US91282CLC37</t>
        </is>
      </c>
      <c r="B7337" t="inlineStr">
        <is>
          <t>US TREASURY NOTE 4.0% DTD 07/31/2024 DUE 07/31/2029</t>
        </is>
      </c>
    </row>
    <row r="7338">
      <c r="A7338" s="2" t="inlineStr">
        <is>
          <t>US91282CLD10</t>
        </is>
      </c>
      <c r="B7338" t="inlineStr">
        <is>
          <t>TREASURY NOTES</t>
        </is>
      </c>
    </row>
    <row r="7339">
      <c r="A7339" s="2" t="inlineStr">
        <is>
          <t>US91282CLF67</t>
        </is>
      </c>
      <c r="B7339" t="inlineStr">
        <is>
          <t>TREASURY NOTES</t>
        </is>
      </c>
    </row>
    <row r="7340">
      <c r="A7340" s="2" t="inlineStr">
        <is>
          <t>US91282CLG41</t>
        </is>
      </c>
      <c r="B7340" t="inlineStr">
        <is>
          <t>US TREASURY NOTE 3.75% DTD 08/15/2024 DUE 08/15/2027</t>
        </is>
      </c>
    </row>
    <row r="7341">
      <c r="A7341" s="2" t="inlineStr">
        <is>
          <t>US91282CLH24</t>
        </is>
      </c>
      <c r="B7341" t="inlineStr">
        <is>
          <t>TREASURY NOTES</t>
        </is>
      </c>
    </row>
    <row r="7342">
      <c r="A7342" s="2" t="inlineStr">
        <is>
          <t>US91282CLK52</t>
        </is>
      </c>
      <c r="B7342" t="inlineStr">
        <is>
          <t>TREASURY NOTES</t>
        </is>
      </c>
    </row>
    <row r="7343">
      <c r="A7343" s="2" t="inlineStr">
        <is>
          <t>US91282CLL36</t>
        </is>
      </c>
      <c r="B7343" t="inlineStr">
        <is>
          <t>TREASURY NOTES</t>
        </is>
      </c>
    </row>
    <row r="7344">
      <c r="A7344" s="2" t="inlineStr">
        <is>
          <t>US91282CLN91</t>
        </is>
      </c>
      <c r="B7344" t="inlineStr">
        <is>
          <t>TREASURY NOTES</t>
        </is>
      </c>
    </row>
    <row r="7345">
      <c r="A7345" s="2" t="inlineStr">
        <is>
          <t>US91282CLP40</t>
        </is>
      </c>
      <c r="B7345" t="inlineStr">
        <is>
          <t>US TREASURY NOTE 3.5% DTD 09/30/2024 DUE 09/30/2026</t>
        </is>
      </c>
    </row>
    <row r="7346">
      <c r="A7346" s="2" t="inlineStr">
        <is>
          <t>US9128334U17</t>
        </is>
      </c>
      <c r="B7346" t="inlineStr">
        <is>
          <t>TREASURY BONDS</t>
        </is>
      </c>
    </row>
    <row r="7347">
      <c r="A7347" s="2" t="inlineStr">
        <is>
          <t>US9128334Z04</t>
        </is>
      </c>
      <c r="B7347" t="inlineStr">
        <is>
          <t>TREASURY BONDS</t>
        </is>
      </c>
    </row>
    <row r="7348">
      <c r="A7348" s="2" t="inlineStr">
        <is>
          <t>US9128337N47</t>
        </is>
      </c>
      <c r="B7348" t="inlineStr">
        <is>
          <t>TREASURY BONDS</t>
        </is>
      </c>
    </row>
    <row r="7349">
      <c r="A7349" s="2" t="inlineStr">
        <is>
          <t>US9128337S34</t>
        </is>
      </c>
      <c r="B7349" t="inlineStr">
        <is>
          <t>BONOS DE LOS GOBIERNOS EMITIDOS EXT.</t>
        </is>
      </c>
    </row>
    <row r="7350">
      <c r="A7350" s="2" t="inlineStr">
        <is>
          <t>US9128337U89</t>
        </is>
      </c>
      <c r="B7350" t="inlineStr">
        <is>
          <t>TREASURY BONDS</t>
        </is>
      </c>
    </row>
    <row r="7351">
      <c r="A7351" s="2" t="inlineStr">
        <is>
          <t>US9128337V62</t>
        </is>
      </c>
      <c r="B7351" t="inlineStr">
        <is>
          <t>BONOS DE LOS GOBIERNOS EMITIDOS EXT.</t>
        </is>
      </c>
    </row>
    <row r="7352">
      <c r="A7352" s="2" t="inlineStr">
        <is>
          <t>US912833LJ70</t>
        </is>
      </c>
      <c r="B7352" t="inlineStr">
        <is>
          <t>TREASURY BONDS</t>
        </is>
      </c>
    </row>
    <row r="7353">
      <c r="A7353" s="2" t="inlineStr">
        <is>
          <t>US912833LS79</t>
        </is>
      </c>
      <c r="B7353" t="inlineStr">
        <is>
          <t>TREASURY BONDS</t>
        </is>
      </c>
    </row>
    <row r="7354">
      <c r="A7354" s="2" t="inlineStr">
        <is>
          <t>US912833LW81</t>
        </is>
      </c>
      <c r="B7354" t="inlineStr">
        <is>
          <t>TREASURY BONDS</t>
        </is>
      </c>
    </row>
    <row r="7355">
      <c r="A7355" s="2" t="inlineStr">
        <is>
          <t>US912833WQ94</t>
        </is>
      </c>
      <c r="B7355" t="inlineStr">
        <is>
          <t>BONOS DE LOS GOBIERNOS EMITIDOS EXT.</t>
        </is>
      </c>
    </row>
    <row r="7356">
      <c r="A7356" s="2" t="inlineStr">
        <is>
          <t>US912833X885</t>
        </is>
      </c>
      <c r="B7356" t="inlineStr">
        <is>
          <t>TREASURY BONDS</t>
        </is>
      </c>
    </row>
    <row r="7357">
      <c r="A7357" s="2" t="inlineStr">
        <is>
          <t>US912833X968</t>
        </is>
      </c>
      <c r="B7357" t="inlineStr">
        <is>
          <t>TREASURY BONDS</t>
        </is>
      </c>
    </row>
    <row r="7358">
      <c r="A7358" s="2" t="inlineStr">
        <is>
          <t>US912833XX37</t>
        </is>
      </c>
      <c r="B7358" t="inlineStr">
        <is>
          <t>TREASURY BONDS</t>
        </is>
      </c>
    </row>
    <row r="7359">
      <c r="A7359" s="2" t="inlineStr">
        <is>
          <t>US912833Z609</t>
        </is>
      </c>
      <c r="B7359" t="inlineStr">
        <is>
          <t>TREASURY BONDS</t>
        </is>
      </c>
    </row>
    <row r="7360">
      <c r="A7360" s="2" t="inlineStr">
        <is>
          <t>US912834AU28</t>
        </is>
      </c>
      <c r="B7360" t="inlineStr">
        <is>
          <t>TREASURY BONDS</t>
        </is>
      </c>
    </row>
    <row r="7361">
      <c r="A7361" s="2" t="inlineStr">
        <is>
          <t>US912834JB55</t>
        </is>
      </c>
      <c r="B7361" t="inlineStr">
        <is>
          <t>TREASURY BONDS</t>
        </is>
      </c>
    </row>
    <row r="7362">
      <c r="A7362" s="2" t="inlineStr">
        <is>
          <t>US912834KP23</t>
        </is>
      </c>
      <c r="B7362" t="inlineStr">
        <is>
          <t>TREASURY BONDS</t>
        </is>
      </c>
    </row>
    <row r="7363">
      <c r="A7363" s="2" t="inlineStr">
        <is>
          <t>US912834LK27</t>
        </is>
      </c>
      <c r="B7363" t="inlineStr">
        <is>
          <t>TREASURY BONDS</t>
        </is>
      </c>
    </row>
    <row r="7364">
      <c r="A7364" s="2" t="inlineStr">
        <is>
          <t>US912834MT27</t>
        </is>
      </c>
      <c r="B7364" t="inlineStr">
        <is>
          <t>TREASURY BONDS</t>
        </is>
      </c>
    </row>
    <row r="7365">
      <c r="A7365" s="2" t="inlineStr">
        <is>
          <t>US912834MZ86</t>
        </is>
      </c>
      <c r="B7365" t="inlineStr">
        <is>
          <t>TREASURY BONDS</t>
        </is>
      </c>
    </row>
    <row r="7366">
      <c r="A7366" s="2" t="inlineStr">
        <is>
          <t>US912834PM47</t>
        </is>
      </c>
      <c r="B7366" t="inlineStr">
        <is>
          <t>TREASURY BONDS</t>
        </is>
      </c>
    </row>
    <row r="7367">
      <c r="A7367" s="2" t="inlineStr">
        <is>
          <t>US912834PZ59</t>
        </is>
      </c>
      <c r="B7367" t="inlineStr">
        <is>
          <t>TREASURY BONDS</t>
        </is>
      </c>
    </row>
    <row r="7368">
      <c r="A7368" s="2" t="inlineStr">
        <is>
          <t>US912834QH43</t>
        </is>
      </c>
      <c r="B7368" t="inlineStr">
        <is>
          <t>TREASURY BONDS</t>
        </is>
      </c>
    </row>
    <row r="7369">
      <c r="A7369" s="2" t="inlineStr">
        <is>
          <t>US912834QV37</t>
        </is>
      </c>
      <c r="B7369" t="inlineStr">
        <is>
          <t>TREASURY BONDS</t>
        </is>
      </c>
    </row>
    <row r="7370">
      <c r="A7370" s="2" t="inlineStr">
        <is>
          <t>US912834RK62</t>
        </is>
      </c>
      <c r="B7370" t="inlineStr">
        <is>
          <t>TREASURY BONDS</t>
        </is>
      </c>
    </row>
    <row r="7371">
      <c r="A7371" s="2" t="inlineStr">
        <is>
          <t>US912834UR78</t>
        </is>
      </c>
      <c r="B7371" t="inlineStr">
        <is>
          <t>TREASURY BONDS</t>
        </is>
      </c>
    </row>
    <row r="7372">
      <c r="A7372" s="2" t="inlineStr">
        <is>
          <t>US912834UY20</t>
        </is>
      </c>
      <c r="B7372" t="inlineStr">
        <is>
          <t>TREASURY BONDS</t>
        </is>
      </c>
    </row>
    <row r="7373">
      <c r="A7373" s="2" t="inlineStr">
        <is>
          <t>US912834VE56</t>
        </is>
      </c>
      <c r="B7373" t="inlineStr">
        <is>
          <t>TREASURY BONDS</t>
        </is>
      </c>
    </row>
    <row r="7374">
      <c r="A7374" s="2" t="inlineStr">
        <is>
          <t>US912834VM72</t>
        </is>
      </c>
      <c r="B7374" t="inlineStr">
        <is>
          <t>TREASURY BONDS</t>
        </is>
      </c>
    </row>
    <row r="7375">
      <c r="A7375" s="2" t="inlineStr">
        <is>
          <t>US912834WZ76</t>
        </is>
      </c>
      <c r="B7375" t="inlineStr">
        <is>
          <t>TREASURY BONDS</t>
        </is>
      </c>
    </row>
    <row r="7376">
      <c r="A7376" s="2" t="inlineStr">
        <is>
          <t>US9129091081</t>
        </is>
      </c>
      <c r="B7376" t="inlineStr">
        <is>
          <t>UNITED STATES STEEL CORP</t>
        </is>
      </c>
    </row>
    <row r="7377">
      <c r="A7377" s="2" t="inlineStr">
        <is>
          <t>US912909AC20</t>
        </is>
      </c>
      <c r="B7377" t="inlineStr">
        <is>
          <t>BONOS DEUDA PRIV EMPR MEX COLOC EXTR</t>
        </is>
      </c>
    </row>
    <row r="7378">
      <c r="A7378" s="2" t="inlineStr">
        <is>
          <t>US91324P1021</t>
        </is>
      </c>
      <c r="B7378" t="inlineStr">
        <is>
          <t>UNITEDHEALTH GOURP INC</t>
        </is>
      </c>
    </row>
    <row r="7379">
      <c r="A7379" s="2" t="inlineStr">
        <is>
          <t>US91911TAJ25</t>
        </is>
      </c>
      <c r="B7379" t="inlineStr">
        <is>
          <t>BONOS DEUDA PRIV EMPR MEX COLOC EXTR</t>
        </is>
      </c>
    </row>
    <row r="7380">
      <c r="A7380" s="2" t="inlineStr">
        <is>
          <t>US91911TAL70</t>
        </is>
      </c>
      <c r="B7380" t="inlineStr">
        <is>
          <t>BONOS DEUDA PRIV EMPR MEX COLOC EXTR</t>
        </is>
      </c>
    </row>
    <row r="7381">
      <c r="A7381" s="2" t="inlineStr">
        <is>
          <t>US91912E1055</t>
        </is>
      </c>
      <c r="B7381" t="inlineStr">
        <is>
          <t>VALE SA</t>
        </is>
      </c>
    </row>
    <row r="7382">
      <c r="A7382" s="2" t="inlineStr">
        <is>
          <t>US91913Y1001</t>
        </is>
      </c>
      <c r="B7382" t="inlineStr">
        <is>
          <t>VALERO ENERGY CORPORATION</t>
        </is>
      </c>
    </row>
    <row r="7383">
      <c r="A7383" s="2" t="inlineStr">
        <is>
          <t>US92189F1066</t>
        </is>
      </c>
      <c r="B7383" t="inlineStr">
        <is>
          <t>VANECK VECTORS GOLD MINERS ETF</t>
        </is>
      </c>
    </row>
    <row r="7384">
      <c r="A7384" s="2" t="inlineStr">
        <is>
          <t>US92189F4037</t>
        </is>
      </c>
      <c r="B7384" t="inlineStr">
        <is>
          <t>MARKET VECTORS TR RUSSIA ETF</t>
        </is>
      </c>
    </row>
    <row r="7385">
      <c r="A7385" s="2" t="inlineStr">
        <is>
          <t>US92189F6768</t>
        </is>
      </c>
      <c r="B7385" t="inlineStr">
        <is>
          <t>VANECK SEMICONDUCTOR ETF</t>
        </is>
      </c>
    </row>
    <row r="7386">
      <c r="A7386" s="2" t="inlineStr">
        <is>
          <t>US9220427424</t>
        </is>
      </c>
      <c r="B7386" t="inlineStr">
        <is>
          <t>VANGUARD TOTAL WORLD STOCK INDEX ETF</t>
        </is>
      </c>
    </row>
    <row r="7387">
      <c r="A7387" s="2" t="inlineStr">
        <is>
          <t>US9220428661</t>
        </is>
      </c>
      <c r="B7387" t="inlineStr">
        <is>
          <t>VANGUARD FTSE PACIFIC ETF</t>
        </is>
      </c>
    </row>
    <row r="7388">
      <c r="A7388" s="2" t="inlineStr">
        <is>
          <t>US92342Y1091</t>
        </is>
      </c>
      <c r="B7388" t="inlineStr">
        <is>
          <t>VERIFONE SYSTEMS INC</t>
        </is>
      </c>
    </row>
    <row r="7389">
      <c r="A7389" s="2" t="inlineStr">
        <is>
          <t>US92343V1044</t>
        </is>
      </c>
      <c r="B7389" t="inlineStr">
        <is>
          <t>VERIZON COMMUNICATIONS INC</t>
        </is>
      </c>
    </row>
    <row r="7390">
      <c r="A7390" s="2" t="inlineStr">
        <is>
          <t>US92537N1081</t>
        </is>
      </c>
      <c r="B7390" t="inlineStr">
        <is>
          <t>VERTIV HOLDINGS CO-A</t>
        </is>
      </c>
    </row>
    <row r="7391">
      <c r="A7391" s="2" t="inlineStr">
        <is>
          <t>US92556H2067</t>
        </is>
      </c>
      <c r="B7391" t="inlineStr">
        <is>
          <t>ViacomCBS Inc. operates as a multimedia company</t>
        </is>
      </c>
    </row>
    <row r="7392">
      <c r="A7392" s="2" t="inlineStr">
        <is>
          <t>US92766K1060</t>
        </is>
      </c>
      <c r="B7392" t="inlineStr">
        <is>
          <t>VIRGIN GALACTIC HOLDINGS INC</t>
        </is>
      </c>
    </row>
    <row r="7393">
      <c r="A7393" s="2" t="inlineStr">
        <is>
          <t>US92826C8394</t>
        </is>
      </c>
      <c r="B7393" t="inlineStr">
        <is>
          <t>VISA INC</t>
        </is>
      </c>
    </row>
    <row r="7394">
      <c r="A7394" s="2" t="inlineStr">
        <is>
          <t>US92840M1027</t>
        </is>
      </c>
      <c r="B7394" t="inlineStr">
        <is>
          <t>VISTRA ENERGY CORP REGISTERED SHS</t>
        </is>
      </c>
    </row>
    <row r="7395">
      <c r="A7395" s="2" t="inlineStr">
        <is>
          <t>US92851RAD98</t>
        </is>
      </c>
      <c r="B7395" t="inlineStr">
        <is>
          <t>BONOS DEUDA PRIV EMPR MEX COLOC EXTR</t>
        </is>
      </c>
    </row>
    <row r="7396">
      <c r="A7396" s="2" t="inlineStr">
        <is>
          <t>US9285634021</t>
        </is>
      </c>
      <c r="B7396" t="inlineStr">
        <is>
          <t>VMWARE INC</t>
        </is>
      </c>
    </row>
    <row r="7397">
      <c r="A7397" s="2" t="inlineStr">
        <is>
          <t>US92857WAX83</t>
        </is>
      </c>
      <c r="B7397" t="inlineStr">
        <is>
          <t>BONOS DEUDA PRIV EMPR MEX COLOC EXTR</t>
        </is>
      </c>
    </row>
    <row r="7398">
      <c r="A7398" s="2" t="inlineStr">
        <is>
          <t>US9291601097</t>
        </is>
      </c>
      <c r="B7398" t="inlineStr">
        <is>
          <t>VULCAN MATERIALS CO</t>
        </is>
      </c>
    </row>
    <row r="7399">
      <c r="A7399" s="2" t="inlineStr">
        <is>
          <t>US92918V1098</t>
        </is>
      </c>
      <c r="B7399" t="inlineStr">
        <is>
          <t>VROOM INC</t>
        </is>
      </c>
    </row>
    <row r="7400">
      <c r="A7400" s="2" t="inlineStr">
        <is>
          <t>US9311421039</t>
        </is>
      </c>
      <c r="B7400" t="inlineStr">
        <is>
          <t>WAL-MART STORES INC</t>
        </is>
      </c>
    </row>
    <row r="7401">
      <c r="A7401" s="2" t="inlineStr">
        <is>
          <t>US9314271084</t>
        </is>
      </c>
      <c r="B7401" t="inlineStr">
        <is>
          <t>WALGREENS BOOTS ALLIANCE INC.</t>
        </is>
      </c>
    </row>
    <row r="7402">
      <c r="A7402" s="2" t="inlineStr">
        <is>
          <t>US93317Q1058</t>
        </is>
      </c>
      <c r="B7402" t="inlineStr">
        <is>
          <t>WALTER ENERGY INC</t>
        </is>
      </c>
    </row>
    <row r="7403">
      <c r="A7403" s="2" t="inlineStr">
        <is>
          <t>US9486261061</t>
        </is>
      </c>
      <c r="B7403" t="inlineStr">
        <is>
          <t>WEIGHT WATCHERS INTERNATIONAL INC</t>
        </is>
      </c>
    </row>
    <row r="7404">
      <c r="A7404" s="2" t="inlineStr">
        <is>
          <t>US94973VAS60</t>
        </is>
      </c>
      <c r="B7404" t="inlineStr">
        <is>
          <t>TITULOS DEUDA EMISORAS EXTRANJERAS SIC</t>
        </is>
      </c>
    </row>
    <row r="7405">
      <c r="A7405" s="2" t="inlineStr">
        <is>
          <t>US9497461015</t>
        </is>
      </c>
      <c r="B7405" t="inlineStr">
        <is>
          <t>WELLS FARGO &amp; CO</t>
        </is>
      </c>
    </row>
    <row r="7406">
      <c r="A7406" s="2" t="inlineStr">
        <is>
          <t>US9581021055</t>
        </is>
      </c>
      <c r="B7406" t="inlineStr">
        <is>
          <t>WESTERN DIGITAL CORP</t>
        </is>
      </c>
    </row>
    <row r="7407">
      <c r="A7407" s="2" t="inlineStr">
        <is>
          <t>US9598021098</t>
        </is>
      </c>
      <c r="B7407" t="inlineStr">
        <is>
          <t>WESTERN UNION CO</t>
        </is>
      </c>
    </row>
    <row r="7408">
      <c r="A7408" s="2" t="inlineStr">
        <is>
          <t>US9668371068</t>
        </is>
      </c>
      <c r="B7408" t="inlineStr">
        <is>
          <t>WHOLE FOODS MARKET INC</t>
        </is>
      </c>
    </row>
    <row r="7409">
      <c r="A7409" s="2" t="inlineStr">
        <is>
          <t>US97381WAJ36</t>
        </is>
      </c>
      <c r="B7409" t="inlineStr">
        <is>
          <t>BONOS DEUDA PRIV EMPR MEX COLOC EXTR</t>
        </is>
      </c>
    </row>
    <row r="7410">
      <c r="A7410" s="2" t="inlineStr">
        <is>
          <t>US97717W4069</t>
        </is>
      </c>
      <c r="B7410" t="inlineStr">
        <is>
          <t>WISDOMTREE DVD EX-FIN FUND</t>
        </is>
      </c>
    </row>
    <row r="7411">
      <c r="A7411" s="2" t="inlineStr">
        <is>
          <t>US97717W7609</t>
        </is>
      </c>
      <c r="B7411" t="inlineStr">
        <is>
          <t>WISDOMTREE INTERNATIONAL SMALLCAP DIVIDEND FUND</t>
        </is>
      </c>
    </row>
    <row r="7412">
      <c r="A7412" s="2" t="inlineStr">
        <is>
          <t>US97717W8516</t>
        </is>
      </c>
      <c r="B7412" t="inlineStr">
        <is>
          <t>WISDOM TREE JAPAN HEDGED EQUITY FUND</t>
        </is>
      </c>
    </row>
    <row r="7413">
      <c r="A7413" s="2" t="inlineStr">
        <is>
          <t>US9831341071</t>
        </is>
      </c>
      <c r="B7413" t="inlineStr">
        <is>
          <t>WYNN RESORTS LTD</t>
        </is>
      </c>
    </row>
    <row r="7414">
      <c r="A7414" s="2" t="inlineStr">
        <is>
          <t>US98422D1054</t>
        </is>
      </c>
      <c r="B7414" t="inlineStr">
        <is>
          <t>XPENG INC</t>
        </is>
      </c>
    </row>
    <row r="7415">
      <c r="A7415" s="2" t="inlineStr">
        <is>
          <t>US9843321061</t>
        </is>
      </c>
      <c r="B7415" t="inlineStr">
        <is>
          <t>YAHOO! INC</t>
        </is>
      </c>
    </row>
    <row r="7416">
      <c r="A7416" s="2" t="inlineStr">
        <is>
          <t>US9858171054</t>
        </is>
      </c>
      <c r="B7416" t="inlineStr">
        <is>
          <t>YELP INC</t>
        </is>
      </c>
    </row>
    <row r="7417">
      <c r="A7417" s="2" t="inlineStr">
        <is>
          <t>US98742U1007</t>
        </is>
      </c>
      <c r="B7417" t="inlineStr">
        <is>
          <t>YOUKU TUDOU INC-ADR</t>
        </is>
      </c>
    </row>
    <row r="7418">
      <c r="A7418" s="2" t="inlineStr">
        <is>
          <t>US9884981013</t>
        </is>
      </c>
      <c r="B7418" t="inlineStr">
        <is>
          <t>YUM! BRANDS INC</t>
        </is>
      </c>
    </row>
    <row r="7419">
      <c r="A7419" s="2" t="inlineStr">
        <is>
          <t>US98888T1079</t>
        </is>
      </c>
      <c r="B7419" t="inlineStr">
        <is>
          <t>ZIMV</t>
        </is>
      </c>
    </row>
    <row r="7420">
      <c r="A7420" s="2" t="inlineStr">
        <is>
          <t>US98936J1016</t>
        </is>
      </c>
      <c r="B7420" t="inlineStr">
        <is>
          <t>ZENDESK INC</t>
        </is>
      </c>
    </row>
    <row r="7421">
      <c r="A7421" s="2" t="inlineStr">
        <is>
          <t>US98978V1035</t>
        </is>
      </c>
      <c r="B7421" t="inlineStr">
        <is>
          <t>ZOETIS INC</t>
        </is>
      </c>
    </row>
    <row r="7422">
      <c r="A7422" s="2" t="inlineStr">
        <is>
          <t>US98980F1049</t>
        </is>
      </c>
      <c r="B7422" t="inlineStr">
        <is>
          <t>ZOOMINFO TECHNOLOGIES INC-A</t>
        </is>
      </c>
    </row>
    <row r="7423">
      <c r="A7423" s="2" t="inlineStr">
        <is>
          <t>US98980L1017</t>
        </is>
      </c>
      <c r="B7423" t="inlineStr">
        <is>
          <t>ZOOM VIDEO COMM</t>
        </is>
      </c>
    </row>
    <row r="7424">
      <c r="A7424" s="2" t="inlineStr">
        <is>
          <t>USA</t>
        </is>
      </c>
      <c r="B7424" t="inlineStr">
        <is>
          <t>CANASTA DE BONOS A 30 AÑOS DE LOS ESTADOS UNIDOS DE AMERICA</t>
        </is>
      </c>
    </row>
    <row r="7425">
      <c r="A7425" s="2" t="inlineStr">
        <is>
          <t>USC42970AG50</t>
        </is>
      </c>
      <c r="B7425" t="inlineStr">
        <is>
          <t>BONOS DE LOS GOBIERNOS EMITIDOS EXT.</t>
        </is>
      </c>
    </row>
    <row r="7426">
      <c r="A7426" s="2" t="inlineStr">
        <is>
          <t>USC42970AH34</t>
        </is>
      </c>
      <c r="B7426" t="inlineStr">
        <is>
          <t>BONOS DE LOS GOBIERNOS EMITIDOS EXT.</t>
        </is>
      </c>
    </row>
    <row r="7427">
      <c r="A7427" s="2" t="inlineStr">
        <is>
          <t>USC71058AB42</t>
        </is>
      </c>
      <c r="B7427" t="inlineStr">
        <is>
          <t>BONOS DEUDA PRIV EMPR MEX COLOC EXTR</t>
        </is>
      </c>
    </row>
    <row r="7428">
      <c r="A7428" s="2" t="inlineStr">
        <is>
          <t>USC71058AF55</t>
        </is>
      </c>
      <c r="B7428" t="inlineStr">
        <is>
          <t>BONOS DEUDA PRIV EMPR MEX COLOC EXTR</t>
        </is>
      </c>
    </row>
    <row r="7429">
      <c r="A7429" s="2" t="inlineStr">
        <is>
          <t>USC71058AG39</t>
        </is>
      </c>
      <c r="B7429" t="inlineStr">
        <is>
          <t>BONOS DEUDA PRIV EMPR MEX COLOC EXTR</t>
        </is>
      </c>
    </row>
    <row r="7430">
      <c r="A7430" s="2" t="inlineStr">
        <is>
          <t>USD4S46MLM53</t>
        </is>
      </c>
      <c r="B7430" t="inlineStr">
        <is>
          <t>BONOS DE LOS GOBIERNOS EMITIDOS EXT.</t>
        </is>
      </c>
    </row>
    <row r="7431">
      <c r="A7431" s="2" t="inlineStr">
        <is>
          <t>USDARS</t>
        </is>
      </c>
      <c r="B7431" t="inlineStr">
        <is>
          <t>DÓLAR DE LOS EE.UU.A. LIQUIDABLE CON PESOS ARGENTINOS</t>
        </is>
      </c>
    </row>
    <row r="7432">
      <c r="A7432" s="2" t="inlineStr">
        <is>
          <t>USDAUD</t>
        </is>
      </c>
      <c r="B7432" t="inlineStr">
        <is>
          <t>DÓLAR DE LOS EE.UU.A. LIQUIDABLE CON DÓLAR AUSTRALIANO</t>
        </is>
      </c>
    </row>
    <row r="7433">
      <c r="A7433" s="2" t="inlineStr">
        <is>
          <t>USDBRL</t>
        </is>
      </c>
      <c r="B7433" t="inlineStr">
        <is>
          <t>DÓLAR DE LOS EE.UU.A. LIQUIDABLE CON REAL BRASILEÑO</t>
        </is>
      </c>
    </row>
    <row r="7434">
      <c r="A7434" s="2" t="inlineStr">
        <is>
          <t>USDCAD</t>
        </is>
      </c>
      <c r="B7434" t="inlineStr">
        <is>
          <t>DÓLAR DE LOS EE.UU.A. LIQUIDABLE CON DÓLAR CANADIENSE</t>
        </is>
      </c>
    </row>
    <row r="7435">
      <c r="A7435" s="2" t="inlineStr">
        <is>
          <t>USDCHF</t>
        </is>
      </c>
      <c r="B7435" t="inlineStr">
        <is>
          <t>DÓLAR DE LOS EE.UU.A. LIQUIDABLE CON FRANCO SUIZO</t>
        </is>
      </c>
    </row>
    <row r="7436">
      <c r="A7436" s="2" t="inlineStr">
        <is>
          <t>USDCLP</t>
        </is>
      </c>
      <c r="B7436" t="inlineStr">
        <is>
          <t>DÓLAR DE LOS EE.UU.A. LIQUIDABLE CON PESO CHILENO</t>
        </is>
      </c>
    </row>
    <row r="7437">
      <c r="A7437" s="2" t="inlineStr">
        <is>
          <t>USDCNY</t>
        </is>
      </c>
      <c r="B7437" t="inlineStr">
        <is>
          <t>DÓLAR DE LOS EE.UU.A. LIQUIDABLE CON YUAN CHINO</t>
        </is>
      </c>
    </row>
    <row r="7438">
      <c r="A7438" s="2" t="inlineStr">
        <is>
          <t>USDCOP</t>
        </is>
      </c>
      <c r="B7438" t="inlineStr">
        <is>
          <t>DÓLAR DE LOS EE.UU.A. LIQUIDABLE CON PESO COLOMBIANO</t>
        </is>
      </c>
    </row>
    <row r="7439">
      <c r="A7439" s="2" t="inlineStr">
        <is>
          <t>USDDKK</t>
        </is>
      </c>
      <c r="B7439" t="inlineStr">
        <is>
          <t>DÓLAR DE LOS EE.UU.A. LIQUIDABLE CON CORONA DANESA</t>
        </is>
      </c>
    </row>
    <row r="7440">
      <c r="A7440" s="2" t="inlineStr">
        <is>
          <t>USDEUR</t>
        </is>
      </c>
      <c r="B7440" t="inlineStr">
        <is>
          <t>DÓLAR DE LOS EE.UU.A. LIQUIDABLE CON EURO</t>
        </is>
      </c>
    </row>
    <row r="7441">
      <c r="A7441" s="2" t="inlineStr">
        <is>
          <t>USDGBP</t>
        </is>
      </c>
      <c r="B7441" t="inlineStr">
        <is>
          <t>DÓLAR DE LOS EE.UU.A. LIQUIDABLE CON LIBRA ESTERLINA</t>
        </is>
      </c>
    </row>
    <row r="7442">
      <c r="A7442" s="2" t="inlineStr">
        <is>
          <t>USDGTQ</t>
        </is>
      </c>
      <c r="B7442" t="inlineStr">
        <is>
          <t>DÓLAR DE LOS EE.UU.A. LIQUIDABLE CON QUETZAL GUATEMALTECO</t>
        </is>
      </c>
    </row>
    <row r="7443">
      <c r="A7443" s="2" t="inlineStr">
        <is>
          <t>USDINR</t>
        </is>
      </c>
      <c r="B7443" t="inlineStr">
        <is>
          <t>DÓLAR DE LOS EE.UU.A. LIQUIDABLE CON RUPIA INDIA</t>
        </is>
      </c>
    </row>
    <row r="7444">
      <c r="A7444" s="2" t="inlineStr">
        <is>
          <t>USDJPY</t>
        </is>
      </c>
      <c r="B7444" t="inlineStr">
        <is>
          <t>DÓLAR DE LOS EE.UU.A. LIQUIDABLE CON YEN JAPONÉS</t>
        </is>
      </c>
    </row>
    <row r="7445">
      <c r="A7445" s="2" t="inlineStr">
        <is>
          <t>USDKRW</t>
        </is>
      </c>
      <c r="B7445" t="inlineStr">
        <is>
          <t>DÓLAR DE LOS EE.UU.A. LIQUIDABLE CON WON DE COREA DEL SUR</t>
        </is>
      </c>
    </row>
    <row r="7446">
      <c r="A7446" s="2" t="inlineStr">
        <is>
          <t>USDLIBOR1MSINT</t>
        </is>
      </c>
      <c r="B7446" t="inlineStr">
        <is>
          <t>LIBOR EN DOLARES DE LOS EE.UU.A. 30 DIAS SINTETICA</t>
        </is>
      </c>
    </row>
    <row r="7447">
      <c r="A7447" s="2" t="inlineStr">
        <is>
          <t>USDLIBOR3MSINT</t>
        </is>
      </c>
      <c r="B7447" t="inlineStr">
        <is>
          <t>LIBOR EN DOLARES DE LOS EE.UU.A. 90 DIAS SINTETICA</t>
        </is>
      </c>
    </row>
    <row r="7448">
      <c r="A7448" s="2" t="inlineStr">
        <is>
          <t>USDMXN</t>
        </is>
      </c>
      <c r="B7448" t="inlineStr">
        <is>
          <t>DÓLAR DE LOS EE.UU.A. LIQUIDABLE CON PESO MEXICANO</t>
        </is>
      </c>
    </row>
    <row r="7449">
      <c r="A7449" s="2" t="inlineStr">
        <is>
          <t>USDMYR</t>
        </is>
      </c>
      <c r="B7449" t="inlineStr">
        <is>
          <t>DÓLAR DE LOS EE.UU.A. LIQUIDABLE CON RINGGIT MALAYO</t>
        </is>
      </c>
    </row>
    <row r="7450">
      <c r="A7450" s="2" t="inlineStr">
        <is>
          <t>USDNOK</t>
        </is>
      </c>
      <c r="B7450" t="inlineStr">
        <is>
          <t>DÓLAR DE LOS EE.UU.A. LIQUIDABLE CON CORONA NORUEGA</t>
        </is>
      </c>
    </row>
    <row r="7451">
      <c r="A7451" s="2" t="inlineStr">
        <is>
          <t>USDNZD</t>
        </is>
      </c>
      <c r="B7451" t="inlineStr">
        <is>
          <t>DÓLAR DE LOS EE.UU.A. LIQUIDABLE CON DÓLAR NEOZELANDÉS</t>
        </is>
      </c>
    </row>
    <row r="7452">
      <c r="A7452" s="2" t="inlineStr">
        <is>
          <t>USDPEN</t>
        </is>
      </c>
      <c r="B7452" t="inlineStr">
        <is>
          <t>DÓLAR DE LOS EE.UU.A. LIQUIDABLE CON SOL PERUANO</t>
        </is>
      </c>
    </row>
    <row r="7453">
      <c r="A7453" s="2" t="inlineStr">
        <is>
          <t>USDPHP</t>
        </is>
      </c>
      <c r="B7453" t="inlineStr">
        <is>
          <t>DÓLARES DE LOS EE.UU.A LIQUIDABLE CON PESO FILIPINO</t>
        </is>
      </c>
    </row>
    <row r="7454">
      <c r="A7454" s="2" t="inlineStr">
        <is>
          <t>USDRUB</t>
        </is>
      </c>
      <c r="B7454" t="inlineStr">
        <is>
          <t>DÓLAR DE LOS EE.UU.A. LIQUIDABLE CON RUBLO RUSO</t>
        </is>
      </c>
    </row>
    <row r="7455">
      <c r="A7455" s="2" t="inlineStr">
        <is>
          <t>USDSEK</t>
        </is>
      </c>
      <c r="B7455" t="inlineStr">
        <is>
          <t>DÓLAR DE LOS EE.UU.A. LIQUIDABLE CON CORONA SUECA</t>
        </is>
      </c>
    </row>
    <row r="7456">
      <c r="A7456" s="2" t="inlineStr">
        <is>
          <t>USDSGD</t>
        </is>
      </c>
      <c r="B7456" t="inlineStr">
        <is>
          <t>DÓLAR DE LOS EE.UU.A. LIQUIDABLE CON DÓLAR SINGAPURENSE</t>
        </is>
      </c>
    </row>
    <row r="7457">
      <c r="A7457" s="2" t="inlineStr">
        <is>
          <t>USDVEF</t>
        </is>
      </c>
      <c r="B7457" t="inlineStr">
        <is>
          <t>DÓLAR DE LOS EE.UU.A. LIQUIDABLE CON BOLÍVAR VENEZOLANO</t>
        </is>
      </c>
    </row>
    <row r="7458">
      <c r="A7458" s="2" t="inlineStr">
        <is>
          <t>USDZAR</t>
        </is>
      </c>
      <c r="B7458" t="inlineStr">
        <is>
          <t>DÓLAR DE LOS EE.UU.A. LIQUIDABLE CON RAND SUDAFRICANO</t>
        </is>
      </c>
    </row>
    <row r="7459">
      <c r="A7459" s="2" t="inlineStr">
        <is>
          <t>USDZMW</t>
        </is>
      </c>
      <c r="B7459" t="inlineStr">
        <is>
          <t>DÓLAR DE LOS EE.UU.A. LIQUIDABLE CON KWACHA ZAMBIANO</t>
        </is>
      </c>
    </row>
    <row r="7460">
      <c r="A7460" s="2" t="inlineStr">
        <is>
          <t>USE28087AA77</t>
        </is>
      </c>
      <c r="B7460" t="inlineStr">
        <is>
          <t>BONOS DEUDA PRIV EMPR MEX COLOC EXTR</t>
        </is>
      </c>
    </row>
    <row r="7461">
      <c r="A7461" s="2" t="inlineStr">
        <is>
          <t>USE28087AC34</t>
        </is>
      </c>
      <c r="B7461" t="inlineStr">
        <is>
          <t>BONOS DEUDA PRIV EMPR MEX COLOC EXTR</t>
        </is>
      </c>
    </row>
    <row r="7462">
      <c r="A7462" s="2" t="inlineStr">
        <is>
          <t>USF2893TAC02</t>
        </is>
      </c>
      <c r="B7462" t="inlineStr">
        <is>
          <t>ELEC.DE FRANCE 09/39 REGS</t>
        </is>
      </c>
    </row>
    <row r="7463">
      <c r="A7463" s="2" t="inlineStr">
        <is>
          <t>USF2893TAS53</t>
        </is>
      </c>
      <c r="B7463" t="inlineStr">
        <is>
          <t>BONOS DEUDA PRIV EMPR MEX COLOC EXTR</t>
        </is>
      </c>
    </row>
    <row r="7464">
      <c r="A7464" s="2" t="inlineStr">
        <is>
          <t>USG09077AB73</t>
        </is>
      </c>
      <c r="B7464" t="inlineStr">
        <is>
          <t>BONOS DEUDA PRIV EMPR MEX COLOC EXTR</t>
        </is>
      </c>
    </row>
    <row r="7465">
      <c r="A7465" s="2" t="inlineStr">
        <is>
          <t>USG4721SAQ42</t>
        </is>
      </c>
      <c r="B7465" t="inlineStr">
        <is>
          <t>BONOS DEUDA PRIV EMPR MEX COLOC EXTR</t>
        </is>
      </c>
    </row>
    <row r="7466">
      <c r="A7466" s="2" t="inlineStr">
        <is>
          <t>USG4756WAC40</t>
        </is>
      </c>
      <c r="B7466" t="inlineStr">
        <is>
          <t>NOTAS ESTRUCTURADAS MEDIANO PLAZO</t>
        </is>
      </c>
    </row>
    <row r="7467">
      <c r="A7467" s="2" t="inlineStr">
        <is>
          <t>USG6710EAD25</t>
        </is>
      </c>
      <c r="B7467" t="inlineStr">
        <is>
          <t>BONOS DEUDA PRIV EMPR MEX COLOC EXTR</t>
        </is>
      </c>
    </row>
    <row r="7468">
      <c r="A7468" s="2" t="inlineStr">
        <is>
          <t>USG87734AA00</t>
        </is>
      </c>
      <c r="B7468" t="inlineStr">
        <is>
          <t>BONOS DEUDA PRIV EMPR MEX COLOC EXTR</t>
        </is>
      </c>
    </row>
    <row r="7469">
      <c r="A7469" s="2" t="inlineStr">
        <is>
          <t>USGG10YR</t>
        </is>
      </c>
      <c r="B7469" t="inlineStr">
        <is>
          <t>TASA GENERICA DE RENDIMIENTO DEL GOBIERNO DE LOS EE.UU. A 3600 DÍAS</t>
        </is>
      </c>
    </row>
    <row r="7470">
      <c r="A7470" s="2" t="inlineStr">
        <is>
          <t>USGG12M</t>
        </is>
      </c>
      <c r="B7470" t="inlineStr">
        <is>
          <t>TASA GENERICA DE RENDIMIENTO DEL GOBIERNO DE LOS EE.UU. A 360 DÍAS</t>
        </is>
      </c>
    </row>
    <row r="7471">
      <c r="A7471" s="2" t="inlineStr">
        <is>
          <t>USGG1M</t>
        </is>
      </c>
      <c r="B7471" t="inlineStr">
        <is>
          <t>TASA GENERICA DE RENDIMIENTO DEL GOBIERNO DE LOS EE.UU. A 30 DÍAS</t>
        </is>
      </c>
    </row>
    <row r="7472">
      <c r="A7472" s="2" t="inlineStr">
        <is>
          <t>USGG2YR</t>
        </is>
      </c>
      <c r="B7472" t="inlineStr">
        <is>
          <t>TASA GENERICA DE RENDIMIENTO DEL GOBIERNO DE LOS EE.UU. A 720 DÍAS</t>
        </is>
      </c>
    </row>
    <row r="7473">
      <c r="A7473" s="2" t="inlineStr">
        <is>
          <t>USGG30YR</t>
        </is>
      </c>
      <c r="B7473" t="inlineStr">
        <is>
          <t>TASA GENERICA DE RENDIMIENTO DEL GOBIERNO DE LOS EE.UU. A 10800 DÍAS</t>
        </is>
      </c>
    </row>
    <row r="7474">
      <c r="A7474" s="2" t="inlineStr">
        <is>
          <t>USGG3M</t>
        </is>
      </c>
      <c r="B7474" t="inlineStr">
        <is>
          <t>TASA GENERICA DE RENDIMIENTO DEL GOBIERNO DE LOS EE.UU. A 90 DÍAS</t>
        </is>
      </c>
    </row>
    <row r="7475">
      <c r="A7475" s="2" t="inlineStr">
        <is>
          <t>USGG5YR</t>
        </is>
      </c>
      <c r="B7475" t="inlineStr">
        <is>
          <t>TASA GENERICA DE RENDIMIENTO DEL GOBIERNO DE LOS EE.UU. A 1800 DÍAS</t>
        </is>
      </c>
    </row>
    <row r="7476">
      <c r="A7476" s="2" t="inlineStr">
        <is>
          <t>USGG6M</t>
        </is>
      </c>
      <c r="B7476" t="inlineStr">
        <is>
          <t>TASA GENERICA DE RENDIMIENTO DEL GOBIERNO DE LOS EE.UU. A 180 DÍAS</t>
        </is>
      </c>
    </row>
    <row r="7477">
      <c r="A7477" s="2" t="inlineStr">
        <is>
          <t>USL71626AA05</t>
        </is>
      </c>
      <c r="B7477" t="inlineStr">
        <is>
          <t>BONOS DEUDA PRIV EMPR MEX COLOC EXTR</t>
        </is>
      </c>
    </row>
    <row r="7478">
      <c r="A7478" s="2" t="inlineStr">
        <is>
          <t>USN01766AA73</t>
        </is>
      </c>
      <c r="B7478" t="inlineStr">
        <is>
          <t>BONOS DEUDA PRIV EMPR MEX COLOC EXTR</t>
        </is>
      </c>
    </row>
    <row r="7479">
      <c r="A7479" s="2" t="inlineStr">
        <is>
          <t>USN070592100</t>
        </is>
      </c>
      <c r="B7479" t="inlineStr">
        <is>
          <t>ASML HOLDING NV NY REG SHS</t>
        </is>
      </c>
    </row>
    <row r="7480">
      <c r="A7480" s="2" t="inlineStr">
        <is>
          <t>USN54360AD95</t>
        </is>
      </c>
      <c r="B7480" t="inlineStr">
        <is>
          <t>BONOS DEUDA PRIV EMPR MEX COLOC EXTR</t>
        </is>
      </c>
    </row>
    <row r="7481">
      <c r="A7481" s="2" t="inlineStr">
        <is>
          <t>USP0156PAB50</t>
        </is>
      </c>
      <c r="B7481" t="inlineStr">
        <is>
          <t>BONOS DEUDA PRIV EMPR MEX COLOC EXTR</t>
        </is>
      </c>
    </row>
    <row r="7482">
      <c r="A7482" s="2" t="inlineStr">
        <is>
          <t>USP01703AA82</t>
        </is>
      </c>
      <c r="B7482" t="inlineStr">
        <is>
          <t>BONOS DEUDA PRIV EMPR MEX COLOC EXTR</t>
        </is>
      </c>
    </row>
    <row r="7483">
      <c r="A7483" s="2" t="inlineStr">
        <is>
          <t>USP01703AB65</t>
        </is>
      </c>
      <c r="B7483" t="inlineStr">
        <is>
          <t>BONOS DEUDA PRIV EMPR MEX COLOC EXTR</t>
        </is>
      </c>
    </row>
    <row r="7484">
      <c r="A7484" s="2" t="inlineStr">
        <is>
          <t>USP0280ADV00</t>
        </is>
      </c>
      <c r="B7484" t="inlineStr">
        <is>
          <t>BONOS DEUDA PRIV EMPR MEX COLOC EXTR</t>
        </is>
      </c>
    </row>
    <row r="7485">
      <c r="A7485" s="2" t="inlineStr">
        <is>
          <t>USP0280ADX65</t>
        </is>
      </c>
      <c r="B7485" t="inlineStr">
        <is>
          <t>BONOS DEUDA PRIV EMPR MEX COLOC EXTR</t>
        </is>
      </c>
    </row>
    <row r="7486">
      <c r="A7486" s="2" t="inlineStr">
        <is>
          <t>USP0280AEE75</t>
        </is>
      </c>
      <c r="B7486" t="inlineStr">
        <is>
          <t>BONOS DEUDA PRIV EMPR MEX COLOC EXTR</t>
        </is>
      </c>
    </row>
    <row r="7487">
      <c r="A7487" s="2" t="inlineStr">
        <is>
          <t>USP06064AA01</t>
        </is>
      </c>
      <c r="B7487" t="inlineStr">
        <is>
          <t>BONOS DEUDA PRIV EMPR MEX COLOC EXTR</t>
        </is>
      </c>
    </row>
    <row r="7488">
      <c r="A7488" s="2" t="inlineStr">
        <is>
          <t>USP06064AB83</t>
        </is>
      </c>
      <c r="B7488" t="inlineStr">
        <is>
          <t>BONOS DEUDA PRIV EMPR MEX COLOC EXTR</t>
        </is>
      </c>
    </row>
    <row r="7489">
      <c r="A7489" s="2" t="inlineStr">
        <is>
          <t>USP06064AE23</t>
        </is>
      </c>
      <c r="B7489" t="inlineStr">
        <is>
          <t>BONOS DEUDA PRIV EMPR MEX COLOC EXTR</t>
        </is>
      </c>
    </row>
    <row r="7490">
      <c r="A7490" s="2" t="inlineStr">
        <is>
          <t>USP0606PAD70</t>
        </is>
      </c>
      <c r="B7490" t="inlineStr">
        <is>
          <t>BONOS DEUDA PRIV EMPR MEX COLOC EXTR</t>
        </is>
      </c>
    </row>
    <row r="7491">
      <c r="A7491" s="2" t="inlineStr">
        <is>
          <t>USP0606PAE53</t>
        </is>
      </c>
      <c r="B7491" t="inlineStr">
        <is>
          <t>NOTAS ESTRUCTURADAS MEDIANO PLAZO</t>
        </is>
      </c>
    </row>
    <row r="7492">
      <c r="A7492" s="2" t="inlineStr">
        <is>
          <t>USP07409AB44</t>
        </is>
      </c>
      <c r="B7492" t="inlineStr">
        <is>
          <t>BONOS DEUDA PRIV EMPR MEX COLOC EXTR</t>
        </is>
      </c>
    </row>
    <row r="7493">
      <c r="A7493" s="2" t="inlineStr">
        <is>
          <t>USP07785AB71</t>
        </is>
      </c>
      <c r="B7493" t="inlineStr">
        <is>
          <t>BONOS DEUDA PRIV EMPR MEX COLOC EXTR</t>
        </is>
      </c>
    </row>
    <row r="7494">
      <c r="A7494" s="2" t="inlineStr">
        <is>
          <t>USP07785AE11</t>
        </is>
      </c>
      <c r="B7494" t="inlineStr">
        <is>
          <t>BONOS DEUDA PRIV EMPR MEX COLOC EXTR</t>
        </is>
      </c>
    </row>
    <row r="7495">
      <c r="A7495" s="2" t="inlineStr">
        <is>
          <t>USP09133BF89</t>
        </is>
      </c>
      <c r="B7495" t="inlineStr">
        <is>
          <t>BONOS DEUDA PRIV EMPR MEX COLOC EXTR</t>
        </is>
      </c>
    </row>
    <row r="7496">
      <c r="A7496" s="2" t="inlineStr">
        <is>
          <t>USP13296AL53</t>
        </is>
      </c>
      <c r="B7496" t="inlineStr">
        <is>
          <t>BONOS DEUDA PRIV EMPR MEX COLOC EXTR</t>
        </is>
      </c>
    </row>
    <row r="7497">
      <c r="A7497" s="2" t="inlineStr">
        <is>
          <t>USP1393WAA38</t>
        </is>
      </c>
      <c r="B7497" t="inlineStr">
        <is>
          <t>BONOS DEUDA PRIV EMPR MEX COLOC EXTR</t>
        </is>
      </c>
    </row>
    <row r="7498">
      <c r="A7498" s="2" t="inlineStr">
        <is>
          <t>USP1393WAB11</t>
        </is>
      </c>
      <c r="B7498" t="inlineStr">
        <is>
          <t>BONOS DEUDA PRIV EMPR MEX COLOC EXTR</t>
        </is>
      </c>
    </row>
    <row r="7499">
      <c r="A7499" s="2" t="inlineStr">
        <is>
          <t>USP14008AA79</t>
        </is>
      </c>
      <c r="B7499" t="inlineStr">
        <is>
          <t>BONOS DEUDA PRIV EMPR MEX COLOC EXTR</t>
        </is>
      </c>
    </row>
    <row r="7500">
      <c r="A7500" s="2" t="inlineStr">
        <is>
          <t>USP1507SAC19</t>
        </is>
      </c>
      <c r="B7500" t="inlineStr">
        <is>
          <t>BONOS DEUDA PRIV EMPR MEX COLOC EXTR</t>
        </is>
      </c>
    </row>
    <row r="7501">
      <c r="A7501" s="2" t="inlineStr">
        <is>
          <t>USP16259AA47</t>
        </is>
      </c>
      <c r="B7501" t="inlineStr">
        <is>
          <t>BONOS DEUDA PRIV EMPR MEX COLOC EXTR</t>
        </is>
      </c>
    </row>
    <row r="7502">
      <c r="A7502" s="2" t="inlineStr">
        <is>
          <t>USP16259AB20</t>
        </is>
      </c>
      <c r="B7502" t="inlineStr">
        <is>
          <t>BONOS DEUDA PRIV EMPR MEX COLOC EXTR</t>
        </is>
      </c>
    </row>
    <row r="7503">
      <c r="A7503" s="2" t="inlineStr">
        <is>
          <t>USP16259AH99</t>
        </is>
      </c>
      <c r="B7503" t="inlineStr">
        <is>
          <t>BONOS DEUDA PRIV EMPR MEX COLOC EXTR</t>
        </is>
      </c>
    </row>
    <row r="7504">
      <c r="A7504" s="2" t="inlineStr">
        <is>
          <t>USP16259AK29</t>
        </is>
      </c>
      <c r="B7504" t="inlineStr">
        <is>
          <t>BONOS DEUDA PRIV EMPR MEX COLOC EXTR</t>
        </is>
      </c>
    </row>
    <row r="7505">
      <c r="A7505" s="2" t="inlineStr">
        <is>
          <t>USP1655PAB96</t>
        </is>
      </c>
      <c r="B7505" t="inlineStr">
        <is>
          <t>BONOS DEUDA PRIV EMPR MEX COLOC EXTR</t>
        </is>
      </c>
    </row>
    <row r="7506">
      <c r="A7506" s="2" t="inlineStr">
        <is>
          <t>USP1728MAA10</t>
        </is>
      </c>
      <c r="B7506" t="inlineStr">
        <is>
          <t>BONOS DEUDA PRIV EMPR MEX COLOC EXTR</t>
        </is>
      </c>
    </row>
    <row r="7507">
      <c r="A7507" s="2" t="inlineStr">
        <is>
          <t>USP1R23DAA49</t>
        </is>
      </c>
      <c r="B7507" t="inlineStr">
        <is>
          <t>BONOS DEUDA PRIV EMPR MEX COLOC EXTR</t>
        </is>
      </c>
    </row>
    <row r="7508">
      <c r="A7508" s="2" t="inlineStr">
        <is>
          <t>USP2253THR34</t>
        </is>
      </c>
      <c r="B7508" t="inlineStr">
        <is>
          <t>BONOS DEUDA PRIV EMPR MEX COLOC EXTR</t>
        </is>
      </c>
    </row>
    <row r="7509">
      <c r="A7509" s="2" t="inlineStr">
        <is>
          <t>USP2253THX02</t>
        </is>
      </c>
      <c r="B7509" t="inlineStr">
        <is>
          <t>BONOS DEUDA PRIV EMPR MEX COLOC EXTR</t>
        </is>
      </c>
    </row>
    <row r="7510">
      <c r="A7510" s="2" t="inlineStr">
        <is>
          <t>USP2253TJC47</t>
        </is>
      </c>
      <c r="B7510" t="inlineStr">
        <is>
          <t>BONOS DEUDA PRIV EMPR MEX COLOC EXTR</t>
        </is>
      </c>
    </row>
    <row r="7511">
      <c r="A7511" s="2" t="inlineStr">
        <is>
          <t>USP2253TJD20</t>
        </is>
      </c>
      <c r="B7511" t="inlineStr">
        <is>
          <t>BONOS DEUDA PRIV EMPR MEX COLOC EXTR</t>
        </is>
      </c>
    </row>
    <row r="7512">
      <c r="A7512" s="2" t="inlineStr">
        <is>
          <t>USP2253TJE03</t>
        </is>
      </c>
      <c r="B7512" t="inlineStr">
        <is>
          <t>BONOS DEUDA PRIV EMPR MEX COLOC EXTR</t>
        </is>
      </c>
    </row>
    <row r="7513">
      <c r="A7513" s="2" t="inlineStr">
        <is>
          <t>USP23210AA82</t>
        </is>
      </c>
      <c r="B7513" t="inlineStr">
        <is>
          <t>BONOS DEUDA PRIV EMPR MEX COLOC EXTR</t>
        </is>
      </c>
    </row>
    <row r="7514">
      <c r="A7514" s="2" t="inlineStr">
        <is>
          <t>USP23218AA19</t>
        </is>
      </c>
      <c r="B7514" t="inlineStr">
        <is>
          <t>BONOS DEUDA PRIV EMPR MEX COLOC EXTR</t>
        </is>
      </c>
    </row>
    <row r="7515">
      <c r="A7515" s="2" t="inlineStr">
        <is>
          <t>USP2861YAH55</t>
        </is>
      </c>
      <c r="B7515" t="inlineStr">
        <is>
          <t>BONOS DEUDA PRIV EMPR MEX COLOC EXTR</t>
        </is>
      </c>
    </row>
    <row r="7516">
      <c r="A7516" s="2" t="inlineStr">
        <is>
          <t>USP30179AJ79</t>
        </is>
      </c>
      <c r="B7516" t="inlineStr">
        <is>
          <t>BONOS DEUDA PRIV EMPR MEX COLOC EXTR</t>
        </is>
      </c>
    </row>
    <row r="7517">
      <c r="A7517" s="2" t="inlineStr">
        <is>
          <t>USP30179AK43</t>
        </is>
      </c>
      <c r="B7517" t="inlineStr">
        <is>
          <t>BONOS DEUDA PRIV EMPR MEX COLOC EXTR</t>
        </is>
      </c>
    </row>
    <row r="7518">
      <c r="A7518" s="2" t="inlineStr">
        <is>
          <t>USP30179AM09</t>
        </is>
      </c>
      <c r="B7518" t="inlineStr">
        <is>
          <t>BONOS DEUDA PRIV EMPR MEX COLOC EXTR</t>
        </is>
      </c>
    </row>
    <row r="7519">
      <c r="A7519" s="2" t="inlineStr">
        <is>
          <t>USP30982AA34</t>
        </is>
      </c>
      <c r="B7519" t="inlineStr">
        <is>
          <t>BONOS DEUDA PRIV EMPR MEX COLOC EXTR</t>
        </is>
      </c>
    </row>
    <row r="7520">
      <c r="A7520" s="2" t="inlineStr">
        <is>
          <t>USP3100SAA26</t>
        </is>
      </c>
      <c r="B7520" t="inlineStr">
        <is>
          <t>BONOS DEUDA PRIV EMPR MEX COLOC EXTR</t>
        </is>
      </c>
    </row>
    <row r="7521">
      <c r="A7521" s="2" t="inlineStr">
        <is>
          <t>USP3142CDA47</t>
        </is>
      </c>
      <c r="B7521" t="inlineStr">
        <is>
          <t>BONOS DEUDA PRIV EMPR MEX COLOC EXTR</t>
        </is>
      </c>
    </row>
    <row r="7522">
      <c r="A7522" s="2" t="inlineStr">
        <is>
          <t>USP31442AC34</t>
        </is>
      </c>
      <c r="B7522" t="inlineStr">
        <is>
          <t>BONOS DEUDA PRIV EMPR MEX COLOC EXTR</t>
        </is>
      </c>
    </row>
    <row r="7523">
      <c r="A7523" s="2" t="inlineStr">
        <is>
          <t>USP32506AA86</t>
        </is>
      </c>
      <c r="B7523" t="inlineStr">
        <is>
          <t>BONOS DEUDA PRIV EMPR MEX COLOC EXTR</t>
        </is>
      </c>
    </row>
    <row r="7524">
      <c r="A7524" s="2" t="inlineStr">
        <is>
          <t>USP32506AC43</t>
        </is>
      </c>
      <c r="B7524" t="inlineStr">
        <is>
          <t>BONOS DEUDA PRIV EMPR MEX COLOC EXTR</t>
        </is>
      </c>
    </row>
    <row r="7525">
      <c r="A7525" s="2" t="inlineStr">
        <is>
          <t>USP35053AA86</t>
        </is>
      </c>
      <c r="B7525" t="inlineStr">
        <is>
          <t>BONOS DEUDA PRIV EMPR MEX COLOC EXTR</t>
        </is>
      </c>
    </row>
    <row r="7526">
      <c r="A7526" s="2" t="inlineStr">
        <is>
          <t>USP35053AB69</t>
        </is>
      </c>
      <c r="B7526" t="inlineStr">
        <is>
          <t>BONOS DEUDA PRIV EMPR MEX COLOC EXTR</t>
        </is>
      </c>
    </row>
    <row r="7527">
      <c r="A7527" s="2" t="inlineStr">
        <is>
          <t>USP3691NBE96</t>
        </is>
      </c>
      <c r="B7527" t="inlineStr">
        <is>
          <t>BONOS DEUDA PRIV EMPR MEX COLOC EXTR</t>
        </is>
      </c>
    </row>
    <row r="7528">
      <c r="A7528" s="2" t="inlineStr">
        <is>
          <t>USP3713LAA63</t>
        </is>
      </c>
      <c r="B7528" t="inlineStr">
        <is>
          <t>BONOS DEUDA PRIV EMPR MEX COLOC EXTR</t>
        </is>
      </c>
    </row>
    <row r="7529">
      <c r="A7529" s="2" t="inlineStr">
        <is>
          <t>USP37149AN42</t>
        </is>
      </c>
      <c r="B7529" t="inlineStr">
        <is>
          <t>BONOS DEUDA PRIV EMPR MEX COLOC EXTR</t>
        </is>
      </c>
    </row>
    <row r="7530">
      <c r="A7530" s="2" t="inlineStr">
        <is>
          <t>USP37149AP99</t>
        </is>
      </c>
      <c r="B7530" t="inlineStr">
        <is>
          <t>BONOS DEUDA PRIV EMPR MEX COLOC EXTR</t>
        </is>
      </c>
    </row>
    <row r="7531">
      <c r="A7531" s="2" t="inlineStr">
        <is>
          <t>USP37149AQ72</t>
        </is>
      </c>
      <c r="B7531" t="inlineStr">
        <is>
          <t>BONOS DEUDA PRIV EMPR MEX COLOC EXTR</t>
        </is>
      </c>
    </row>
    <row r="7532">
      <c r="A7532" s="2" t="inlineStr">
        <is>
          <t>USP37149AR55</t>
        </is>
      </c>
      <c r="B7532" t="inlineStr">
        <is>
          <t>BONOS DEUDA PRIV EMPR MEX COLOC EXTR</t>
        </is>
      </c>
    </row>
    <row r="7533">
      <c r="A7533" s="2" t="inlineStr">
        <is>
          <t>USP40420AA25</t>
        </is>
      </c>
      <c r="B7533" t="inlineStr">
        <is>
          <t>BONOS DEUDA PRIV EMPR MEX COLOC EXTR</t>
        </is>
      </c>
    </row>
    <row r="7534">
      <c r="A7534" s="2" t="inlineStr">
        <is>
          <t>USP4173SAB09</t>
        </is>
      </c>
      <c r="B7534" t="inlineStr">
        <is>
          <t>BONOS DEUDA PRIV EMPR MEX COLOC EXTR</t>
        </is>
      </c>
    </row>
    <row r="7535">
      <c r="A7535" s="2" t="inlineStr">
        <is>
          <t>USP4173SAE48</t>
        </is>
      </c>
      <c r="B7535" t="inlineStr">
        <is>
          <t>BONOS DEUDA PRIV EMPR MEX COLOC EXTR</t>
        </is>
      </c>
    </row>
    <row r="7536">
      <c r="A7536" s="2" t="inlineStr">
        <is>
          <t>USP4949BAG97</t>
        </is>
      </c>
      <c r="B7536" t="inlineStr">
        <is>
          <t>BONOS DEUDA PRIV EMPR MEX COLOC EXTR</t>
        </is>
      </c>
    </row>
    <row r="7537">
      <c r="A7537" s="2" t="inlineStr">
        <is>
          <t>USP4949BAH70</t>
        </is>
      </c>
      <c r="B7537" t="inlineStr">
        <is>
          <t>BONOS DEUDA PRIV EMPR MEX COLOC EXTR</t>
        </is>
      </c>
    </row>
    <row r="7538">
      <c r="A7538" s="2" t="inlineStr">
        <is>
          <t>USP4949BAJ37</t>
        </is>
      </c>
      <c r="B7538" t="inlineStr">
        <is>
          <t>BONOS DEUDA PRIV EMPR MEX COLOC EXTR</t>
        </is>
      </c>
    </row>
    <row r="7539">
      <c r="A7539" s="2" t="inlineStr">
        <is>
          <t>USP4952LAA46</t>
        </is>
      </c>
      <c r="B7539" t="inlineStr">
        <is>
          <t>BONOS DEUDA PRIV EMPR MEX COLOC EXTR</t>
        </is>
      </c>
    </row>
    <row r="7540">
      <c r="A7540" s="2" t="inlineStr">
        <is>
          <t>USP4954BAB29</t>
        </is>
      </c>
      <c r="B7540" t="inlineStr">
        <is>
          <t>BONOS DEUDA PRIV EMPR MEX COLOC EXTR</t>
        </is>
      </c>
    </row>
    <row r="7541">
      <c r="A7541" s="2" t="inlineStr">
        <is>
          <t>USP4954BAE67</t>
        </is>
      </c>
      <c r="B7541" t="inlineStr">
        <is>
          <t>BONOS DEUDA PRIV EMPR MEX COLOC EXTR</t>
        </is>
      </c>
    </row>
    <row r="7542">
      <c r="A7542" s="2" t="inlineStr">
        <is>
          <t>USP4954UAA27</t>
        </is>
      </c>
      <c r="B7542" t="inlineStr">
        <is>
          <t>BONOS DEUDA PRIV EMPR MEX COLOC EXTR</t>
        </is>
      </c>
    </row>
    <row r="7543">
      <c r="A7543" s="2" t="inlineStr">
        <is>
          <t>USP4954WAA82</t>
        </is>
      </c>
      <c r="B7543" t="inlineStr">
        <is>
          <t>BONOS DEUDA PRIV EMPR MEX COLOC EXTR</t>
        </is>
      </c>
    </row>
    <row r="7544">
      <c r="A7544" s="2" t="inlineStr">
        <is>
          <t>USP49768AA59</t>
        </is>
      </c>
      <c r="B7544" t="inlineStr">
        <is>
          <t>BONOS DEUDA PRIV EMPR MEX COLOC EXTR</t>
        </is>
      </c>
    </row>
    <row r="7545">
      <c r="A7545" s="2" t="inlineStr">
        <is>
          <t>USP4983GAM26</t>
        </is>
      </c>
      <c r="B7545" t="inlineStr">
        <is>
          <t>BONOS DEUDA PRIV EMPR MEX COLOC EXTR</t>
        </is>
      </c>
    </row>
    <row r="7546">
      <c r="A7546" s="2" t="inlineStr">
        <is>
          <t>USP4987VAR44</t>
        </is>
      </c>
      <c r="B7546" t="inlineStr">
        <is>
          <t>BONOS DEUDA PRIV EMPR MEX COLOC EXTR</t>
        </is>
      </c>
    </row>
    <row r="7547">
      <c r="A7547" s="2" t="inlineStr">
        <is>
          <t>USP5159KCP95</t>
        </is>
      </c>
      <c r="B7547" t="inlineStr">
        <is>
          <t>BONOS DEUDA PRIV EMPR MEX COLOC EXTR</t>
        </is>
      </c>
    </row>
    <row r="7548">
      <c r="A7548" s="2" t="inlineStr">
        <is>
          <t>USP57908AB45</t>
        </is>
      </c>
      <c r="B7548" t="inlineStr">
        <is>
          <t>BONOS DEUDA PRIV EMPR MEX COLOC EXTR</t>
        </is>
      </c>
    </row>
    <row r="7549">
      <c r="A7549" s="2" t="inlineStr">
        <is>
          <t>USP57908AD01</t>
        </is>
      </c>
      <c r="B7549" t="inlineStr">
        <is>
          <t>BONOS DEUDA PRIV EMPR MEX COLOC EXTR</t>
        </is>
      </c>
    </row>
    <row r="7550">
      <c r="A7550" s="2" t="inlineStr">
        <is>
          <t>USP57908AE83</t>
        </is>
      </c>
      <c r="B7550" t="inlineStr">
        <is>
          <t>BONOS DEUDA PRIV EMPR MEX COLOC EXTR</t>
        </is>
      </c>
    </row>
    <row r="7551">
      <c r="A7551" s="2" t="inlineStr">
        <is>
          <t>USP57908AF58</t>
        </is>
      </c>
      <c r="B7551" t="inlineStr">
        <is>
          <t>BONOS DEUDA PRIV EMPR MEX COLOC EXTR</t>
        </is>
      </c>
    </row>
    <row r="7552">
      <c r="A7552" s="2" t="inlineStr">
        <is>
          <t>USP59695AC39</t>
        </is>
      </c>
      <c r="B7552" t="inlineStr">
        <is>
          <t>BONOS DEUDA PRIV EMPR MEX COLOC EXTR</t>
        </is>
      </c>
    </row>
    <row r="7553">
      <c r="A7553" s="2" t="inlineStr">
        <is>
          <t>USP59974AB40</t>
        </is>
      </c>
      <c r="B7553" t="inlineStr">
        <is>
          <t>BONOS DEUDA PRIV EMPR MEX COLOC EXTR</t>
        </is>
      </c>
    </row>
    <row r="7554">
      <c r="A7554" s="2" t="inlineStr">
        <is>
          <t>USP5R37ZCJ91</t>
        </is>
      </c>
      <c r="B7554" t="inlineStr">
        <is>
          <t>BONOS DEUDA PRIV EMPR MEX COLOC EXTR</t>
        </is>
      </c>
    </row>
    <row r="7555">
      <c r="A7555" s="2" t="inlineStr">
        <is>
          <t>USP6052AAD65</t>
        </is>
      </c>
      <c r="B7555" t="inlineStr">
        <is>
          <t>BONOS DEUDA PRIV EMPR MEX COLOC EXTR</t>
        </is>
      </c>
    </row>
    <row r="7556">
      <c r="A7556" s="2" t="inlineStr">
        <is>
          <t>USP66208AA02</t>
        </is>
      </c>
      <c r="B7556" t="inlineStr">
        <is>
          <t>BONOS DEUDA PRIV EMPR MEX COLOC EXTR</t>
        </is>
      </c>
    </row>
    <row r="7557">
      <c r="A7557" s="2" t="inlineStr">
        <is>
          <t>USP6638MAA91</t>
        </is>
      </c>
      <c r="B7557" t="inlineStr">
        <is>
          <t>BONOS DEUDA PRIV EMPR MEX COLOC EXTR</t>
        </is>
      </c>
    </row>
    <row r="7558">
      <c r="A7558" s="2" t="inlineStr">
        <is>
          <t>USP68166AA81</t>
        </is>
      </c>
      <c r="B7558" t="inlineStr">
        <is>
          <t>BONOS DEUDA PRIV EMPR MEX COLOC EXTR</t>
        </is>
      </c>
    </row>
    <row r="7559">
      <c r="A7559" s="2" t="inlineStr">
        <is>
          <t>USP7346XAA65</t>
        </is>
      </c>
      <c r="B7559" t="inlineStr">
        <is>
          <t>BONOS DEUDA PRIV EMPR MEX COLOC EXTR</t>
        </is>
      </c>
    </row>
    <row r="7560">
      <c r="A7560" s="2" t="inlineStr">
        <is>
          <t>USP7448MAF60</t>
        </is>
      </c>
      <c r="B7560" t="inlineStr">
        <is>
          <t>BONOS DEUDA PRIV EMPR MEX COLOC EXTR</t>
        </is>
      </c>
    </row>
    <row r="7561">
      <c r="A7561" s="2" t="inlineStr">
        <is>
          <t>USP7700WCG35</t>
        </is>
      </c>
      <c r="B7561" t="inlineStr">
        <is>
          <t>BONOS DEUDA PRIV EMPR MEX COLOC EXTR</t>
        </is>
      </c>
    </row>
    <row r="7562">
      <c r="A7562" s="2" t="inlineStr">
        <is>
          <t>USP7807HAK16</t>
        </is>
      </c>
      <c r="B7562" t="inlineStr">
        <is>
          <t>BONOS DEUDA PRIV EMPR MEX COLOC EXTR</t>
        </is>
      </c>
    </row>
    <row r="7563">
      <c r="A7563" s="2" t="inlineStr">
        <is>
          <t>USP78625CA91</t>
        </is>
      </c>
      <c r="B7563" t="inlineStr">
        <is>
          <t>NOTAS ESTRUCTURADAS MEDIANO PLAZO</t>
        </is>
      </c>
    </row>
    <row r="7564">
      <c r="A7564" s="2" t="inlineStr">
        <is>
          <t>USP78625DC49</t>
        </is>
      </c>
      <c r="B7564" t="inlineStr">
        <is>
          <t>NOTAS ESTRUCTURADAS MEDIANO PLAZO</t>
        </is>
      </c>
    </row>
    <row r="7565">
      <c r="A7565" s="2" t="inlineStr">
        <is>
          <t>USP78628AE70</t>
        </is>
      </c>
      <c r="B7565" t="inlineStr">
        <is>
          <t>BONOS DEUDA PRIV EMPR MEX COLOC EXTR</t>
        </is>
      </c>
    </row>
    <row r="7566">
      <c r="A7566" s="2" t="inlineStr">
        <is>
          <t>USP78628BQ91</t>
        </is>
      </c>
      <c r="B7566" t="inlineStr">
        <is>
          <t>BONOS DEUDA PRIV EMPR MEX COLOC EXTR</t>
        </is>
      </c>
    </row>
    <row r="7567">
      <c r="A7567" s="2" t="inlineStr">
        <is>
          <t>USP8585LAC65</t>
        </is>
      </c>
      <c r="B7567" t="inlineStr">
        <is>
          <t>BONOS DEUDA PRIV EMPR MEX COLOC EXTR</t>
        </is>
      </c>
    </row>
    <row r="7568">
      <c r="A7568" s="2" t="inlineStr">
        <is>
          <t>USP8674JAB54</t>
        </is>
      </c>
      <c r="B7568" t="inlineStr">
        <is>
          <t>BONOS DEUDA PRIV EMPR MEX COLOC EXTR</t>
        </is>
      </c>
    </row>
    <row r="7569">
      <c r="A7569" s="2" t="inlineStr">
        <is>
          <t>USP8674JAC38</t>
        </is>
      </c>
      <c r="B7569" t="inlineStr">
        <is>
          <t>BONOS DEUDA PRIV EMPR MEX COLOC EXTR</t>
        </is>
      </c>
    </row>
    <row r="7570">
      <c r="A7570" s="2" t="inlineStr">
        <is>
          <t>USP9084BAD03</t>
        </is>
      </c>
      <c r="B7570" t="inlineStr">
        <is>
          <t>BONOS DEUDA PRIV EMPR MEX COLOC EXTR</t>
        </is>
      </c>
    </row>
    <row r="7571">
      <c r="A7571" s="2" t="inlineStr">
        <is>
          <t>USP9406GAA69</t>
        </is>
      </c>
      <c r="B7571" t="inlineStr">
        <is>
          <t>BONOS DEUDA PRIV EMPR MEX COLOC EXTR</t>
        </is>
      </c>
    </row>
    <row r="7572">
      <c r="A7572" s="2" t="inlineStr">
        <is>
          <t>USP9406GAB43</t>
        </is>
      </c>
      <c r="B7572" t="inlineStr">
        <is>
          <t>BONOS DEUDA PRIV EMPR MEX COLOC EXTR</t>
        </is>
      </c>
    </row>
    <row r="7573">
      <c r="A7573" s="2" t="inlineStr">
        <is>
          <t>USP94880AA25</t>
        </is>
      </c>
      <c r="B7573" t="inlineStr">
        <is>
          <t>BONOS DEUDA PRIV EMPR MEX COLOC EXTR</t>
        </is>
      </c>
    </row>
    <row r="7574">
      <c r="A7574" s="2" t="inlineStr">
        <is>
          <t>USP9592YAD50</t>
        </is>
      </c>
      <c r="B7574" t="inlineStr">
        <is>
          <t>BONOS DEUDA PRIV EMPR MEX COLOC EXTR</t>
        </is>
      </c>
    </row>
    <row r="7575">
      <c r="A7575" s="2" t="inlineStr">
        <is>
          <t>USP9592YAF09</t>
        </is>
      </c>
      <c r="B7575" t="inlineStr">
        <is>
          <t>BONOS DEUDA PRIV EMPR MEX COLOC EXTR</t>
        </is>
      </c>
    </row>
    <row r="7576">
      <c r="A7576" s="2" t="inlineStr">
        <is>
          <t>USP9592YAL76</t>
        </is>
      </c>
      <c r="B7576" t="inlineStr">
        <is>
          <t>BONOS DEUDA PRIV EMPR MEX COLOC EXTR</t>
        </is>
      </c>
    </row>
    <row r="7577">
      <c r="A7577" s="2" t="inlineStr">
        <is>
          <t>USP98100AB94</t>
        </is>
      </c>
      <c r="B7577" t="inlineStr">
        <is>
          <t>BONOS DEUDA PRIV EMPR MEX COLOC EXTR</t>
        </is>
      </c>
    </row>
    <row r="7578">
      <c r="A7578" s="2" t="inlineStr">
        <is>
          <t>USQ25738AA54</t>
        </is>
      </c>
      <c r="B7578" t="inlineStr">
        <is>
          <t>BONOS DE LOS GOBIERNOS EMITIDOS EXT.</t>
        </is>
      </c>
    </row>
    <row r="7579">
      <c r="A7579" s="2" t="inlineStr">
        <is>
          <t>USSO1</t>
        </is>
      </c>
      <c r="B7579" t="inlineStr">
        <is>
          <t>TASA SWAP OVERNIGHT EN DÓLARES A UN AÑO</t>
        </is>
      </c>
    </row>
    <row r="7580">
      <c r="A7580" s="2" t="inlineStr">
        <is>
          <t>USSO10</t>
        </is>
      </c>
      <c r="B7580" t="inlineStr">
        <is>
          <t>TASA SWAP OVERNIGHT EN DÓLARES A DIEZ AÑOS</t>
        </is>
      </c>
    </row>
    <row r="7581">
      <c r="A7581" s="2" t="inlineStr">
        <is>
          <t>USSO1Z</t>
        </is>
      </c>
      <c r="B7581" t="inlineStr">
        <is>
          <t>TASA SWAP OVERNIGHT EN DÓLARES A UNA SEMANA</t>
        </is>
      </c>
    </row>
    <row r="7582">
      <c r="A7582" s="2" t="inlineStr">
        <is>
          <t>USSO2</t>
        </is>
      </c>
      <c r="B7582" t="inlineStr">
        <is>
          <t>TASA SWAP OVERNIGHT EN DÓLARES A DOS AÑOS</t>
        </is>
      </c>
    </row>
    <row r="7583">
      <c r="A7583" s="2" t="inlineStr">
        <is>
          <t>USSO5</t>
        </is>
      </c>
      <c r="B7583" t="inlineStr">
        <is>
          <t>TASA SWAP OVERNIGHT EN DÓLARES A CINCO AÑOS</t>
        </is>
      </c>
    </row>
    <row r="7584">
      <c r="A7584" s="2" t="inlineStr">
        <is>
          <t>USSOA</t>
        </is>
      </c>
      <c r="B7584" t="inlineStr">
        <is>
          <t>TASA SWAP OVERNIGHT EN DÓLARES A UN MES</t>
        </is>
      </c>
    </row>
    <row r="7585">
      <c r="A7585" s="2" t="inlineStr">
        <is>
          <t>USSOC</t>
        </is>
      </c>
      <c r="B7585" t="inlineStr">
        <is>
          <t>TASA SWAP OVERNIGHT EN DÓLARES A TRES MESES</t>
        </is>
      </c>
    </row>
    <row r="7586">
      <c r="A7586" s="2" t="inlineStr">
        <is>
          <t>USSOF</t>
        </is>
      </c>
      <c r="B7586" t="inlineStr">
        <is>
          <t>TASA SWAP OVERNIGHT EN DÓLARES A SEIS MESES</t>
        </is>
      </c>
    </row>
    <row r="7587">
      <c r="A7587" s="2" t="inlineStr">
        <is>
          <t>USU12763AA37</t>
        </is>
      </c>
      <c r="B7587" t="inlineStr">
        <is>
          <t>BONOS DEUDA PRIV EMPR MEX COLOC EXTR</t>
        </is>
      </c>
    </row>
    <row r="7588">
      <c r="A7588" s="2" t="inlineStr">
        <is>
          <t>USU12763AC92</t>
        </is>
      </c>
      <c r="B7588" t="inlineStr">
        <is>
          <t>BONOS DEUDA PRIV EMPR MEX COLOC EXTR</t>
        </is>
      </c>
    </row>
    <row r="7589">
      <c r="A7589" s="2" t="inlineStr">
        <is>
          <t>USU12763AD75</t>
        </is>
      </c>
      <c r="B7589" t="inlineStr">
        <is>
          <t>BONOS DEUDA PRIV EMPR MEX COLOC EXTR</t>
        </is>
      </c>
    </row>
    <row r="7590">
      <c r="A7590" s="2" t="inlineStr">
        <is>
          <t>USU70577AQ17</t>
        </is>
      </c>
      <c r="B7590" t="inlineStr">
        <is>
          <t>BONOS DEUDA PRIV EMPR MEX COLOC EXTR</t>
        </is>
      </c>
    </row>
    <row r="7591">
      <c r="A7591" s="2" t="inlineStr">
        <is>
          <t>USU70577AS72</t>
        </is>
      </c>
      <c r="B7591" t="inlineStr">
        <is>
          <t>BONOS DEUDA PRIV EMPR MEX COLOC EXTR</t>
        </is>
      </c>
    </row>
    <row r="7592">
      <c r="A7592" s="2" t="inlineStr">
        <is>
          <t>USU8585EAA02</t>
        </is>
      </c>
      <c r="B7592" t="inlineStr">
        <is>
          <t>BONOS DE LOS GOBIERNOS EMITIDOS EXT.</t>
        </is>
      </c>
    </row>
    <row r="7593">
      <c r="A7593" s="2" t="inlineStr">
        <is>
          <t>VEFUSD</t>
        </is>
      </c>
      <c r="B7593" t="inlineStr">
        <is>
          <t>BOLÍVAR VENEZOLANO LIQUIDABLE CON DÓLAR DE LOS EE.UU.A.</t>
        </is>
      </c>
    </row>
    <row r="7594">
      <c r="A7594" s="2" t="inlineStr">
        <is>
          <t>VIX</t>
        </is>
      </c>
      <c r="B7594" t="inlineStr">
        <is>
          <t>CHICAGO BOARD OPTIONS EXCHANGE SPX VOLATILITY INDEX</t>
        </is>
      </c>
    </row>
    <row r="7595">
      <c r="A7595" s="2" t="inlineStr">
        <is>
          <t>VQM</t>
        </is>
      </c>
      <c r="B7595" t="inlineStr">
        <is>
          <t>EUROPEAN VQM INDEX</t>
        </is>
      </c>
    </row>
    <row r="7596">
      <c r="A7596" s="2" t="inlineStr">
        <is>
          <t>VYAA</t>
        </is>
      </c>
      <c r="B7596" t="inlineStr">
        <is>
          <t>CANASTA DE BONOS DE DESARROLLO A 5 AÑOS DEL GOBIERNO FEDERAL MEXICANO</t>
        </is>
      </c>
    </row>
    <row r="7597">
      <c r="A7597" s="2" t="inlineStr">
        <is>
          <t>VYBA</t>
        </is>
      </c>
      <c r="B7597" t="inlineStr">
        <is>
          <t>CANASTA DE BONOS DE DESARROLLO A 20 AÑOS DEL GOBIERNO FEDERAL MEXICANO</t>
        </is>
      </c>
    </row>
    <row r="7598">
      <c r="A7598" s="2" t="inlineStr">
        <is>
          <t>VYCA</t>
        </is>
      </c>
      <c r="B7598" t="inlineStr">
        <is>
          <t>CANASTA DE BONOS DE DESARROLLO A 30 AÑOS DEL GOBIERNO FEDERAL MEXICANO</t>
        </is>
      </c>
    </row>
    <row r="7599">
      <c r="A7599" s="2" t="inlineStr">
        <is>
          <t>W 1</t>
        </is>
      </c>
      <c r="B7599" t="inlineStr">
        <is>
          <t>FUTURO SOBRE EL TRIGO CALIDAD CHICAGO SOFT RED WINTER</t>
        </is>
      </c>
    </row>
    <row r="7600">
      <c r="A7600" s="2" t="inlineStr">
        <is>
          <t>WNA</t>
        </is>
      </c>
      <c r="B7600" t="inlineStr">
        <is>
          <t>CANASTA DE ULTRA BONOS A 30 AÑOS DE LOS ESTADOS UNIDOS DE AMERICA</t>
        </is>
      </c>
    </row>
    <row r="7601">
      <c r="A7601" s="2" t="inlineStr">
        <is>
          <t>XAF</t>
        </is>
      </c>
      <c r="B7601" t="inlineStr">
        <is>
          <t>E-MINI FINANCIAL SELECT SECTOR</t>
        </is>
      </c>
    </row>
    <row r="7602">
      <c r="A7602" s="2" t="inlineStr">
        <is>
          <t>XAX</t>
        </is>
      </c>
      <c r="B7602" t="inlineStr">
        <is>
          <t>NYSE MKT COMPOSITE</t>
        </is>
      </c>
    </row>
    <row r="7603">
      <c r="A7603" s="2" t="inlineStr">
        <is>
          <t>XS0085517661</t>
        </is>
      </c>
      <c r="B7603" t="inlineStr">
        <is>
          <t>BONOS DE LOS GOBIERNOS EMITIDOS EXT.</t>
        </is>
      </c>
    </row>
    <row r="7604">
      <c r="A7604" s="2" t="inlineStr">
        <is>
          <t>XS0086657532</t>
        </is>
      </c>
      <c r="B7604" t="inlineStr">
        <is>
          <t>BONOS DE LOS GOBIERNOS EMITIDOS- EXT.</t>
        </is>
      </c>
    </row>
    <row r="7605">
      <c r="A7605" s="2" t="inlineStr">
        <is>
          <t>XS0089572316</t>
        </is>
      </c>
      <c r="B7605" t="inlineStr">
        <is>
          <t>BONOS DE LOS GOBIERNOS EMITIDOS EXT.</t>
        </is>
      </c>
    </row>
    <row r="7606">
      <c r="A7606" s="2" t="inlineStr">
        <is>
          <t>XS0092541969</t>
        </is>
      </c>
      <c r="B7606" t="inlineStr">
        <is>
          <t>EQUINOR ASA 98/28 1-2</t>
        </is>
      </c>
    </row>
    <row r="7607">
      <c r="A7607" s="2" t="inlineStr">
        <is>
          <t>XS0096412548</t>
        </is>
      </c>
      <c r="B7607" t="inlineStr">
        <is>
          <t>BONOS DE LOS GOBIERNOS EMITIDOS- EXT.</t>
        </is>
      </c>
    </row>
    <row r="7608">
      <c r="A7608" s="2" t="inlineStr">
        <is>
          <t>XS0110307930</t>
        </is>
      </c>
      <c r="B7608" t="inlineStr">
        <is>
          <t>BONOS DE LOS GOBIERNOS EMITIDOS- EXT.</t>
        </is>
      </c>
    </row>
    <row r="7609">
      <c r="A7609" s="2" t="inlineStr">
        <is>
          <t>XS0123656836</t>
        </is>
      </c>
      <c r="B7609" t="inlineStr">
        <is>
          <t>BONOS DE LOS GOBIERNOS EMITIDOS- EXT.</t>
        </is>
      </c>
    </row>
    <row r="7610">
      <c r="A7610" s="2" t="inlineStr">
        <is>
          <t>XS0132424614</t>
        </is>
      </c>
      <c r="B7610" t="inlineStr">
        <is>
          <t>BONOS DE LOS GOBIERNOS EMITIDOS- EXT.</t>
        </is>
      </c>
    </row>
    <row r="7611">
      <c r="A7611" s="2" t="inlineStr">
        <is>
          <t>XS0143739182</t>
        </is>
      </c>
      <c r="B7611" t="inlineStr">
        <is>
          <t>SNCF RESEAU 02/52 MTN</t>
        </is>
      </c>
    </row>
    <row r="7612">
      <c r="A7612" s="2" t="inlineStr">
        <is>
          <t>XS0148889420</t>
        </is>
      </c>
      <c r="B7612" t="inlineStr">
        <is>
          <t>BONOS DE LOS GOBIERNOS EMITIDOS EXT.</t>
        </is>
      </c>
    </row>
    <row r="7613">
      <c r="A7613" s="2" t="inlineStr">
        <is>
          <t>XS0148890279</t>
        </is>
      </c>
      <c r="B7613" t="inlineStr">
        <is>
          <t>BONOS DE LOS GOBIERNOS EMITIDOS EXT.</t>
        </is>
      </c>
    </row>
    <row r="7614">
      <c r="A7614" s="2" t="inlineStr">
        <is>
          <t>XS0163771396</t>
        </is>
      </c>
      <c r="B7614" t="inlineStr">
        <is>
          <t>BONOS DE LOS GOBIERNOS EMITIDOS EXT.</t>
        </is>
      </c>
    </row>
    <row r="7615">
      <c r="A7615" s="2" t="inlineStr">
        <is>
          <t>XS0177618039</t>
        </is>
      </c>
      <c r="B7615" t="inlineStr">
        <is>
          <t>BONOS DE LOS GOBIERNOS EMITIDOS EXT.</t>
        </is>
      </c>
    </row>
    <row r="7616">
      <c r="A7616" s="2" t="inlineStr">
        <is>
          <t>XS0184889490</t>
        </is>
      </c>
      <c r="B7616" t="inlineStr">
        <is>
          <t>BONOS DE LOS GOBIERNOS EMITIDOS- EXT.</t>
        </is>
      </c>
    </row>
    <row r="7617">
      <c r="A7617" s="2" t="inlineStr">
        <is>
          <t>XS0197620411</t>
        </is>
      </c>
      <c r="B7617" t="inlineStr">
        <is>
          <t>BONOS DEUDA PRIV EMPR MEX COLOC EXTR</t>
        </is>
      </c>
    </row>
    <row r="7618">
      <c r="A7618" s="2" t="inlineStr">
        <is>
          <t>XS0197695009</t>
        </is>
      </c>
      <c r="B7618" t="inlineStr">
        <is>
          <t>BONOS DEUDA PRIV EMPR MEX COLOC EXTR</t>
        </is>
      </c>
    </row>
    <row r="7619">
      <c r="A7619" s="2" t="inlineStr">
        <is>
          <t>XS0206170390</t>
        </is>
      </c>
      <c r="B7619" t="inlineStr">
        <is>
          <t>BONOS DE LOS GOBIERNOS EMITIDOS- EXT.</t>
        </is>
      </c>
    </row>
    <row r="7620">
      <c r="A7620" s="2" t="inlineStr">
        <is>
          <t>XS0207920942</t>
        </is>
      </c>
      <c r="B7620" t="inlineStr">
        <is>
          <t>BONOS DE LOS GOBIERNOS EMITIDOS EXT.</t>
        </is>
      </c>
    </row>
    <row r="7621">
      <c r="A7621" s="2" t="inlineStr">
        <is>
          <t>XS0210314299</t>
        </is>
      </c>
      <c r="B7621" t="inlineStr">
        <is>
          <t>BONOS DE LOS GOBIERNOS EMITIDOS- EXT.</t>
        </is>
      </c>
    </row>
    <row r="7622">
      <c r="A7622" s="2" t="inlineStr">
        <is>
          <t>XS0211034540</t>
        </is>
      </c>
      <c r="B7622" t="inlineStr">
        <is>
          <t>BONOS DEUDA PRIV EMPR MEX COLOC EXTR</t>
        </is>
      </c>
    </row>
    <row r="7623">
      <c r="A7623" s="2" t="inlineStr">
        <is>
          <t>XS0213101073</t>
        </is>
      </c>
      <c r="B7623" t="inlineStr">
        <is>
          <t>BONOS DEUDA PRIV EMPR MEX COLOC EXTR</t>
        </is>
      </c>
    </row>
    <row r="7624">
      <c r="A7624" s="2" t="inlineStr">
        <is>
          <t>XS0220458227</t>
        </is>
      </c>
      <c r="B7624" t="inlineStr">
        <is>
          <t>BONOS DE LOS GOBIERNOS EMITIDOS EXT.</t>
        </is>
      </c>
    </row>
    <row r="7625">
      <c r="A7625" s="2" t="inlineStr">
        <is>
          <t>XS0222076449</t>
        </is>
      </c>
      <c r="B7625" t="inlineStr">
        <is>
          <t>BONOS DE LOS GOBIERNOS EMITIDOS- EXT.</t>
        </is>
      </c>
    </row>
    <row r="7626">
      <c r="A7626" s="2" t="inlineStr">
        <is>
          <t>XS0230389198</t>
        </is>
      </c>
      <c r="B7626" t="inlineStr">
        <is>
          <t>TITULOS DEUDA EMISORAS EXTRANJERAS SIC</t>
        </is>
      </c>
    </row>
    <row r="7627">
      <c r="A7627" s="2" t="inlineStr">
        <is>
          <t>XS0232135326</t>
        </is>
      </c>
      <c r="B7627" t="inlineStr">
        <is>
          <t>TITULOS DE ORGANISMOS FINAN.MULTILATERALES</t>
        </is>
      </c>
    </row>
    <row r="7628">
      <c r="A7628" s="2" t="inlineStr">
        <is>
          <t>XS0233944056</t>
        </is>
      </c>
      <c r="B7628" t="inlineStr">
        <is>
          <t>BONOS DE LOS GOBIERNOS EMITIDOS- EXT.</t>
        </is>
      </c>
    </row>
    <row r="7629">
      <c r="A7629" s="2" t="inlineStr">
        <is>
          <t>XS0235969978</t>
        </is>
      </c>
      <c r="B7629" t="inlineStr">
        <is>
          <t>TITULOS DEUDA EMISORAS EXTRANJERAS SIC</t>
        </is>
      </c>
    </row>
    <row r="7630">
      <c r="A7630" s="2" t="inlineStr">
        <is>
          <t>XS0237371322</t>
        </is>
      </c>
      <c r="B7630" t="inlineStr">
        <is>
          <t>TITULOS DEUDA EMISORAS EXTRANJERAS SIC</t>
        </is>
      </c>
    </row>
    <row r="7631">
      <c r="A7631" s="2" t="inlineStr">
        <is>
          <t>XS0241594778</t>
        </is>
      </c>
      <c r="B7631" t="inlineStr">
        <is>
          <t>BONOS DE LOS GOBIERNOS EMITIDOS EXT.</t>
        </is>
      </c>
    </row>
    <row r="7632">
      <c r="A7632" s="2" t="inlineStr">
        <is>
          <t>XS0242145679</t>
        </is>
      </c>
      <c r="B7632" t="inlineStr">
        <is>
          <t>TITULOS DEUDA EMISORAS EXTRANJERAS SIC</t>
        </is>
      </c>
    </row>
    <row r="7633">
      <c r="A7633" s="2" t="inlineStr">
        <is>
          <t>XS0242351657</t>
        </is>
      </c>
      <c r="B7633" t="inlineStr">
        <is>
          <t>TITULOS DEUDA EMISORAS EXTRANJERAS SIC</t>
        </is>
      </c>
    </row>
    <row r="7634">
      <c r="A7634" s="2" t="inlineStr">
        <is>
          <t>XS0242849486</t>
        </is>
      </c>
      <c r="B7634" t="inlineStr">
        <is>
          <t>TITULOS DEUDA EMISORAS EXTRANJERAS SIC</t>
        </is>
      </c>
    </row>
    <row r="7635">
      <c r="A7635" s="2" t="inlineStr">
        <is>
          <t>XS0244234844</t>
        </is>
      </c>
      <c r="B7635" t="inlineStr">
        <is>
          <t>TITULOS DEUDA EMISORAS EXTRANJERAS SIC</t>
        </is>
      </c>
    </row>
    <row r="7636">
      <c r="A7636" s="2" t="inlineStr">
        <is>
          <t>XS0246220379</t>
        </is>
      </c>
      <c r="B7636" t="inlineStr">
        <is>
          <t>TITULOS DEUDA EMISORAS EXTRANJERAS SIC</t>
        </is>
      </c>
    </row>
    <row r="7637">
      <c r="A7637" s="2" t="inlineStr">
        <is>
          <t>XS0248511767</t>
        </is>
      </c>
      <c r="B7637" t="inlineStr">
        <is>
          <t>TITULOS DEUDA EMISORAS EXTRANJERAS SIC</t>
        </is>
      </c>
    </row>
    <row r="7638">
      <c r="A7638" s="2" t="inlineStr">
        <is>
          <t>XS0248679358</t>
        </is>
      </c>
      <c r="B7638" t="inlineStr">
        <is>
          <t>TITULOS DEUDA EMISORAS EXTRANJERAS SIC</t>
        </is>
      </c>
    </row>
    <row r="7639">
      <c r="A7639" s="2" t="inlineStr">
        <is>
          <t>XS0249586552</t>
        </is>
      </c>
      <c r="B7639" t="inlineStr">
        <is>
          <t>TITULOS DEUDA EMISORAS EXTRANJERAS SIC</t>
        </is>
      </c>
    </row>
    <row r="7640">
      <c r="A7640" s="2" t="inlineStr">
        <is>
          <t>XS0250971222</t>
        </is>
      </c>
      <c r="B7640" t="inlineStr">
        <is>
          <t>BONOS DEUDA PRIV EMPR MEX COLOC EXTR</t>
        </is>
      </c>
    </row>
    <row r="7641">
      <c r="A7641" s="2" t="inlineStr">
        <is>
          <t>XS0253341597</t>
        </is>
      </c>
      <c r="B7641" t="inlineStr">
        <is>
          <t>TITULOS DEUDA EMISORAS EXTRANJERAS SIC</t>
        </is>
      </c>
    </row>
    <row r="7642">
      <c r="A7642" s="2" t="inlineStr">
        <is>
          <t>XS0253694755</t>
        </is>
      </c>
      <c r="B7642" t="inlineStr">
        <is>
          <t>BONOS DEUDA PRIV EMPR MEX COLOC EXTR</t>
        </is>
      </c>
    </row>
    <row r="7643">
      <c r="A7643" s="2" t="inlineStr">
        <is>
          <t>XS0253959307</t>
        </is>
      </c>
      <c r="B7643" t="inlineStr">
        <is>
          <t>TITULOS DEUDA EMISORAS EXTRANJERAS SIC</t>
        </is>
      </c>
    </row>
    <row r="7644">
      <c r="A7644" s="2" t="inlineStr">
        <is>
          <t>XS0254680159</t>
        </is>
      </c>
      <c r="B7644" t="inlineStr">
        <is>
          <t>TITULOS DEUDA EMISORAS EXTRANJERAS SIC</t>
        </is>
      </c>
    </row>
    <row r="7645">
      <c r="A7645" s="2" t="inlineStr">
        <is>
          <t>XS0256211664</t>
        </is>
      </c>
      <c r="B7645" t="inlineStr">
        <is>
          <t>TITULOS DEUDA EMISORAS EXTRANJERAS SIC</t>
        </is>
      </c>
    </row>
    <row r="7646">
      <c r="A7646" s="2" t="inlineStr">
        <is>
          <t>XS0258622363</t>
        </is>
      </c>
      <c r="B7646" t="inlineStr">
        <is>
          <t>BONOS DEUDA PRIV EMPR MEX COLOC EXTR</t>
        </is>
      </c>
    </row>
    <row r="7647">
      <c r="A7647" s="2" t="inlineStr">
        <is>
          <t>XS0263302209</t>
        </is>
      </c>
      <c r="B7647" t="inlineStr">
        <is>
          <t>TITULOS DEUDA EMISORAS EXTRANJERAS SIC</t>
        </is>
      </c>
    </row>
    <row r="7648">
      <c r="A7648" s="2" t="inlineStr">
        <is>
          <t>XS0264969345</t>
        </is>
      </c>
      <c r="B7648" t="inlineStr">
        <is>
          <t>TITULOS DEUDA EMISORAS EXTRANJERAS SIC</t>
        </is>
      </c>
    </row>
    <row r="7649">
      <c r="A7649" s="2" t="inlineStr">
        <is>
          <t>XS0266561769</t>
        </is>
      </c>
      <c r="B7649" t="inlineStr">
        <is>
          <t>TITULOS DEUDA EMISORAS EXTRANJERAS SIC</t>
        </is>
      </c>
    </row>
    <row r="7650">
      <c r="A7650" s="2" t="inlineStr">
        <is>
          <t>XS0272631945</t>
        </is>
      </c>
      <c r="B7650" t="inlineStr">
        <is>
          <t>TITULOS DEUDA EMISORAS EXTRANJERAS SIC</t>
        </is>
      </c>
    </row>
    <row r="7651">
      <c r="A7651" s="2" t="inlineStr">
        <is>
          <t>XS0276456315</t>
        </is>
      </c>
      <c r="B7651" t="inlineStr">
        <is>
          <t>NOTAS ESTRUCTURADAS MEDIANO PLAZO</t>
        </is>
      </c>
    </row>
    <row r="7652">
      <c r="A7652" s="2" t="inlineStr">
        <is>
          <t>XS0277235353</t>
        </is>
      </c>
      <c r="B7652" t="inlineStr">
        <is>
          <t>TITULOS DEUDA EMISORAS EXTRANJERAS SIC</t>
        </is>
      </c>
    </row>
    <row r="7653">
      <c r="A7653" s="2" t="inlineStr">
        <is>
          <t>XS0280144220</t>
        </is>
      </c>
      <c r="B7653" t="inlineStr">
        <is>
          <t>TITULOS DEUDA EMISORAS EXTRANJERAS SIC</t>
        </is>
      </c>
    </row>
    <row r="7654">
      <c r="A7654" s="2" t="inlineStr">
        <is>
          <t>XS0282382588</t>
        </is>
      </c>
      <c r="B7654" t="inlineStr">
        <is>
          <t>TITULOS DEUDA EMISORAS EXTRANJERAS SIC</t>
        </is>
      </c>
    </row>
    <row r="7655">
      <c r="A7655" s="2" t="inlineStr">
        <is>
          <t>XS0285367396</t>
        </is>
      </c>
      <c r="B7655" t="inlineStr">
        <is>
          <t>TITULOS DEUDA EMISORAS EXTRANJERAS SIC</t>
        </is>
      </c>
    </row>
    <row r="7656">
      <c r="A7656" s="2" t="inlineStr">
        <is>
          <t>XS0285493770</t>
        </is>
      </c>
      <c r="B7656" t="inlineStr">
        <is>
          <t>TITULOS DEUDA EMISORAS EXTRANJERAS SIC</t>
        </is>
      </c>
    </row>
    <row r="7657">
      <c r="A7657" s="2" t="inlineStr">
        <is>
          <t>XS0292395844</t>
        </is>
      </c>
      <c r="B7657" t="inlineStr">
        <is>
          <t>TITULOS DEUDA EMISORAS EXTRANJERAS SIC</t>
        </is>
      </c>
    </row>
    <row r="7658">
      <c r="A7658" s="2" t="inlineStr">
        <is>
          <t>XS0293396601</t>
        </is>
      </c>
      <c r="B7658" t="inlineStr">
        <is>
          <t>BONOS DEUDA PRIV EMPR MEX COLOC EXTR</t>
        </is>
      </c>
    </row>
    <row r="7659">
      <c r="A7659" s="2" t="inlineStr">
        <is>
          <t>XS0294364103</t>
        </is>
      </c>
      <c r="B7659" t="inlineStr">
        <is>
          <t>BONOS DEUDA PRIV EMPR MEX COLOC EXTR</t>
        </is>
      </c>
    </row>
    <row r="7660">
      <c r="A7660" s="2" t="inlineStr">
        <is>
          <t>XS0294364954</t>
        </is>
      </c>
      <c r="B7660" t="inlineStr">
        <is>
          <t>BONOS DEUDA PRIV EMPR MEX COLOC EXTR</t>
        </is>
      </c>
    </row>
    <row r="7661">
      <c r="A7661" s="2" t="inlineStr">
        <is>
          <t>XS0294367205</t>
        </is>
      </c>
      <c r="B7661" t="inlineStr">
        <is>
          <t>BONOS DEUDA PRIV EMPR MEX COLOC EXTR</t>
        </is>
      </c>
    </row>
    <row r="7662">
      <c r="A7662" s="2" t="inlineStr">
        <is>
          <t>XS0300179602</t>
        </is>
      </c>
      <c r="B7662" t="inlineStr">
        <is>
          <t>BONOS DEUDA PRIV EMPR MEX COLOC EXTR</t>
        </is>
      </c>
    </row>
    <row r="7663">
      <c r="A7663" s="2" t="inlineStr">
        <is>
          <t>XS0300626479</t>
        </is>
      </c>
      <c r="B7663" t="inlineStr">
        <is>
          <t>TITULOS DE ORGANISMOS FINAN.MULTILATERALES</t>
        </is>
      </c>
    </row>
    <row r="7664">
      <c r="A7664" s="2" t="inlineStr">
        <is>
          <t>XS0302236673</t>
        </is>
      </c>
      <c r="B7664" t="inlineStr">
        <is>
          <t>TITULOS DEUDA EMISORAS EXTRANJERAS SIC</t>
        </is>
      </c>
    </row>
    <row r="7665">
      <c r="A7665" s="2" t="inlineStr">
        <is>
          <t>XS0305017641</t>
        </is>
      </c>
      <c r="B7665" t="inlineStr">
        <is>
          <t>TITULOS DEUDA EMISORAS EXTRANJERAS SIC</t>
        </is>
      </c>
    </row>
    <row r="7666">
      <c r="A7666" s="2" t="inlineStr">
        <is>
          <t>XS0305757337</t>
        </is>
      </c>
      <c r="B7666" t="inlineStr">
        <is>
          <t>TITULOS DEUDA EMISORAS EXTRANJERAS SIC</t>
        </is>
      </c>
    </row>
    <row r="7667">
      <c r="A7667" s="2" t="inlineStr">
        <is>
          <t>XS0307211523</t>
        </is>
      </c>
      <c r="B7667" t="inlineStr">
        <is>
          <t>TITULOS DEUDA EMISORAS EXTRANJERAS SIC</t>
        </is>
      </c>
    </row>
    <row r="7668">
      <c r="A7668" s="2" t="inlineStr">
        <is>
          <t>XS0310314868</t>
        </is>
      </c>
      <c r="B7668" t="inlineStr">
        <is>
          <t>TITULOS DEUDA EMISORAS EXTRANJERAS SIC</t>
        </is>
      </c>
    </row>
    <row r="7669">
      <c r="A7669" s="2" t="inlineStr">
        <is>
          <t>XS0315529239</t>
        </is>
      </c>
      <c r="B7669" t="inlineStr">
        <is>
          <t>TITULOS DEUDA EMISORAS EXTRANJERAS SIC</t>
        </is>
      </c>
    </row>
    <row r="7670">
      <c r="A7670" s="2" t="inlineStr">
        <is>
          <t>XS0317180312</t>
        </is>
      </c>
      <c r="B7670" t="inlineStr">
        <is>
          <t>TITULOS DEUDA EMISORAS EXTRANJERAS SIC</t>
        </is>
      </c>
    </row>
    <row r="7671">
      <c r="A7671" s="2" t="inlineStr">
        <is>
          <t>XS0318345971</t>
        </is>
      </c>
      <c r="B7671" t="inlineStr">
        <is>
          <t>European Investment Bank (EIB), 0% 5sep2022, TRY (5479D)</t>
        </is>
      </c>
    </row>
    <row r="7672">
      <c r="A7672" s="2" t="inlineStr">
        <is>
          <t>XS0318562484</t>
        </is>
      </c>
      <c r="B7672" t="inlineStr">
        <is>
          <t>TITULOS DEUDA EMISORAS EXTRANJERAS SIC</t>
        </is>
      </c>
    </row>
    <row r="7673">
      <c r="A7673" s="2" t="inlineStr">
        <is>
          <t>XS0318562641</t>
        </is>
      </c>
      <c r="B7673" t="inlineStr">
        <is>
          <t>TITULOS DEUDA EMISORAS EXTRANJERAS SIC</t>
        </is>
      </c>
    </row>
    <row r="7674">
      <c r="A7674" s="2" t="inlineStr">
        <is>
          <t>XS0318915237</t>
        </is>
      </c>
      <c r="B7674" t="inlineStr">
        <is>
          <t>TITULOS DEUDA EMISORAS EXTRANJERAS SIC</t>
        </is>
      </c>
    </row>
    <row r="7675">
      <c r="A7675" s="2" t="inlineStr">
        <is>
          <t>XS0319463526</t>
        </is>
      </c>
      <c r="B7675" t="inlineStr">
        <is>
          <t>TITULOS DEUDA EMISORAS EXTRANJERAS SIC</t>
        </is>
      </c>
    </row>
    <row r="7676">
      <c r="A7676" s="2" t="inlineStr">
        <is>
          <t>XS0319509294</t>
        </is>
      </c>
      <c r="B7676" t="inlineStr">
        <is>
          <t>TITULOS DEUDA EMISORAS EXTRANJERAS SIC</t>
        </is>
      </c>
    </row>
    <row r="7677">
      <c r="A7677" s="2" t="inlineStr">
        <is>
          <t>XS0319950191</t>
        </is>
      </c>
      <c r="B7677" t="inlineStr">
        <is>
          <t>TITULOS DEUDA EMISORAS EXTRANJERAS SIC</t>
        </is>
      </c>
    </row>
    <row r="7678">
      <c r="A7678" s="2" t="inlineStr">
        <is>
          <t>XS0320690885</t>
        </is>
      </c>
      <c r="B7678" t="inlineStr">
        <is>
          <t>TITULOS DEUDA EMISORAS EXTRANJERAS SIC</t>
        </is>
      </c>
    </row>
    <row r="7679">
      <c r="A7679" s="2" t="inlineStr">
        <is>
          <t>XS0322069211</t>
        </is>
      </c>
      <c r="B7679" t="inlineStr">
        <is>
          <t>TITULOS DEUDA EMISORAS EXTRANJERAS SIC</t>
        </is>
      </c>
    </row>
    <row r="7680">
      <c r="A7680" s="2" t="inlineStr">
        <is>
          <t>XS0323010453</t>
        </is>
      </c>
      <c r="B7680" t="inlineStr">
        <is>
          <t>TITULOS DEUDA EMISORAS EXTRANJERAS SIC</t>
        </is>
      </c>
    </row>
    <row r="7681">
      <c r="A7681" s="2" t="inlineStr">
        <is>
          <t>XS0323181775</t>
        </is>
      </c>
      <c r="B7681" t="inlineStr">
        <is>
          <t>NOTAS ESTRUCTURADAS MEDIANO PLAZO</t>
        </is>
      </c>
    </row>
    <row r="7682">
      <c r="A7682" s="2" t="inlineStr">
        <is>
          <t>XS0323533397</t>
        </is>
      </c>
      <c r="B7682" t="inlineStr">
        <is>
          <t>TITULOS DEUDA EMISORAS EXTRANJERAS SIC</t>
        </is>
      </c>
    </row>
    <row r="7683">
      <c r="A7683" s="2" t="inlineStr">
        <is>
          <t>XS0324976082</t>
        </is>
      </c>
      <c r="B7683" t="inlineStr">
        <is>
          <t>NOTAS ESTRUCTURADAS MEDIANO PLAZO</t>
        </is>
      </c>
    </row>
    <row r="7684">
      <c r="A7684" s="2" t="inlineStr">
        <is>
          <t>XS0326371241</t>
        </is>
      </c>
      <c r="B7684" t="inlineStr">
        <is>
          <t>TITULOS DEUDA EMISORAS EXTRANJERAS SIC</t>
        </is>
      </c>
    </row>
    <row r="7685">
      <c r="A7685" s="2" t="inlineStr">
        <is>
          <t>XS0327601638</t>
        </is>
      </c>
      <c r="B7685" t="inlineStr">
        <is>
          <t>TITULOS DEUDA EMISORAS EXTRANJERAS SIC</t>
        </is>
      </c>
    </row>
    <row r="7686">
      <c r="A7686" s="2" t="inlineStr">
        <is>
          <t>XS0327601711</t>
        </is>
      </c>
      <c r="B7686" t="inlineStr">
        <is>
          <t>TITULOS DEUDA EMISORAS EXTRANJERAS SIC</t>
        </is>
      </c>
    </row>
    <row r="7687">
      <c r="A7687" s="2" t="inlineStr">
        <is>
          <t>XS0327852710</t>
        </is>
      </c>
      <c r="B7687" t="inlineStr">
        <is>
          <t>TITULOS DEUDA EMISORAS EXTRANJERAS SIC</t>
        </is>
      </c>
    </row>
    <row r="7688">
      <c r="A7688" s="2" t="inlineStr">
        <is>
          <t>XS0343130083</t>
        </is>
      </c>
      <c r="B7688" t="inlineStr">
        <is>
          <t>TITULOS DEUDA EMISORAS EXTRANJERAS SIC</t>
        </is>
      </c>
    </row>
    <row r="7689">
      <c r="A7689" s="2" t="inlineStr">
        <is>
          <t>XS0349766864</t>
        </is>
      </c>
      <c r="B7689" t="inlineStr">
        <is>
          <t>TITULOS DEUDA EMISORAS EXTRANJERAS SIC</t>
        </is>
      </c>
    </row>
    <row r="7690">
      <c r="A7690" s="2" t="inlineStr">
        <is>
          <t>XS0353264483</t>
        </is>
      </c>
      <c r="B7690" t="inlineStr">
        <is>
          <t>TITULOS DEUDA EMISORAS EXTRANJERAS SIC</t>
        </is>
      </c>
    </row>
    <row r="7691">
      <c r="A7691" s="2" t="inlineStr">
        <is>
          <t>XS0354285347</t>
        </is>
      </c>
      <c r="B7691" t="inlineStr">
        <is>
          <t>TITULOS DEUDA EMISORAS EXTRANJERAS SIC</t>
        </is>
      </c>
    </row>
    <row r="7692">
      <c r="A7692" s="2" t="inlineStr">
        <is>
          <t>XS0356838952</t>
        </is>
      </c>
      <c r="B7692" t="inlineStr">
        <is>
          <t>NOTAS ESTRUCTURADAS MEDIANO PLAZO</t>
        </is>
      </c>
    </row>
    <row r="7693">
      <c r="A7693" s="2" t="inlineStr">
        <is>
          <t>XS0358733508</t>
        </is>
      </c>
      <c r="B7693" t="inlineStr">
        <is>
          <t>TITULOS DEUDA EMISORAS EXTRANJERAS SIC</t>
        </is>
      </c>
    </row>
    <row r="7694">
      <c r="A7694" s="2" t="inlineStr">
        <is>
          <t>XS0359114641</t>
        </is>
      </c>
      <c r="B7694" t="inlineStr">
        <is>
          <t>TITULOS DEUDA EMISORAS EXTRANJERAS SIC</t>
        </is>
      </c>
    </row>
    <row r="7695">
      <c r="A7695" s="2" t="inlineStr">
        <is>
          <t>XS0361029936</t>
        </is>
      </c>
      <c r="B7695" t="inlineStr">
        <is>
          <t>NOTAS ESTRUCTURADAS MEDIANO PLAZO</t>
        </is>
      </c>
    </row>
    <row r="7696">
      <c r="A7696" s="2" t="inlineStr">
        <is>
          <t>XS0361030439</t>
        </is>
      </c>
      <c r="B7696" t="inlineStr">
        <is>
          <t>NOTAS ESTRUCTURADAS MEDIANO PLAZO</t>
        </is>
      </c>
    </row>
    <row r="7697">
      <c r="A7697" s="2" t="inlineStr">
        <is>
          <t>XS0361041808</t>
        </is>
      </c>
      <c r="B7697" t="inlineStr">
        <is>
          <t>BONOS DEUDA PRIV EMPR MEX COLOC EXTR</t>
        </is>
      </c>
    </row>
    <row r="7698">
      <c r="A7698" s="2" t="inlineStr">
        <is>
          <t>XS0364609460</t>
        </is>
      </c>
      <c r="B7698" t="inlineStr">
        <is>
          <t>NOTAS ESTRUCTURADAS MEDIANO PLAZO</t>
        </is>
      </c>
    </row>
    <row r="7699">
      <c r="A7699" s="2" t="inlineStr">
        <is>
          <t>XS0364759356</t>
        </is>
      </c>
      <c r="B7699" t="inlineStr">
        <is>
          <t>TITULOS DEUDA EMISORAS EXTRANJERAS SIC</t>
        </is>
      </c>
    </row>
    <row r="7700">
      <c r="A7700" s="2" t="inlineStr">
        <is>
          <t>XS0366298437</t>
        </is>
      </c>
      <c r="B7700" t="inlineStr">
        <is>
          <t>TITULOS DEUDA EMISORAS EXTRANJERAS SIC</t>
        </is>
      </c>
    </row>
    <row r="7701">
      <c r="A7701" s="2" t="inlineStr">
        <is>
          <t>XS0367001061</t>
        </is>
      </c>
      <c r="B7701" t="inlineStr">
        <is>
          <t>BONOS DE LOS GOBIERNOS EMITIDOS EXT.</t>
        </is>
      </c>
    </row>
    <row r="7702">
      <c r="A7702" s="2" t="inlineStr">
        <is>
          <t>XS0370246190</t>
        </is>
      </c>
      <c r="B7702" t="inlineStr">
        <is>
          <t>TITULOS DEUDA EMISORAS EXTRANJERAS SIC</t>
        </is>
      </c>
    </row>
    <row r="7703">
      <c r="A7703" s="2" t="inlineStr">
        <is>
          <t>XS0372967678</t>
        </is>
      </c>
      <c r="B7703" t="inlineStr">
        <is>
          <t>TITULOS DEUDA EMISORAS EXTRANJERAS SIC</t>
        </is>
      </c>
    </row>
    <row r="7704">
      <c r="A7704" s="2" t="inlineStr">
        <is>
          <t>XS0374071271</t>
        </is>
      </c>
      <c r="B7704" t="inlineStr">
        <is>
          <t>NOTAS ESTRUCTURADAS MEDIANO PLAZO</t>
        </is>
      </c>
    </row>
    <row r="7705">
      <c r="A7705" s="2" t="inlineStr">
        <is>
          <t>XS0378035884</t>
        </is>
      </c>
      <c r="B7705" t="inlineStr">
        <is>
          <t>NOTAS ESTRUCTURADAS MEDIANO PLAZO</t>
        </is>
      </c>
    </row>
    <row r="7706">
      <c r="A7706" s="2" t="inlineStr">
        <is>
          <t>XS0378494131</t>
        </is>
      </c>
      <c r="B7706" t="inlineStr">
        <is>
          <t>TITULOS DEUDA EMISORAS EXTRANJERAS SIC</t>
        </is>
      </c>
    </row>
    <row r="7707">
      <c r="A7707" s="2" t="inlineStr">
        <is>
          <t>XS0378494305</t>
        </is>
      </c>
      <c r="B7707" t="inlineStr">
        <is>
          <t>TITULOS DEUDA EMISORAS EXTRANJERAS SIC</t>
        </is>
      </c>
    </row>
    <row r="7708">
      <c r="A7708" s="2" t="inlineStr">
        <is>
          <t>XS0382003563</t>
        </is>
      </c>
      <c r="B7708" t="inlineStr">
        <is>
          <t>NOTAS ESTRUCTURADAS MEDIANO PLAZO</t>
        </is>
      </c>
    </row>
    <row r="7709">
      <c r="A7709" s="2" t="inlineStr">
        <is>
          <t>XS0382855053</t>
        </is>
      </c>
      <c r="B7709" t="inlineStr">
        <is>
          <t>NOTAS ESTRUCTURADAS MEDIANO PLAZO</t>
        </is>
      </c>
    </row>
    <row r="7710">
      <c r="A7710" s="2" t="inlineStr">
        <is>
          <t>XS0383827721</t>
        </is>
      </c>
      <c r="B7710" t="inlineStr">
        <is>
          <t>NOTAS ESTRUCTURADAS MEDIANO PLAZO</t>
        </is>
      </c>
    </row>
    <row r="7711">
      <c r="A7711" s="2" t="inlineStr">
        <is>
          <t>XS0388906462</t>
        </is>
      </c>
      <c r="B7711" t="inlineStr">
        <is>
          <t>TITULOS DEUDA EMISORAS EXTRANJERAS SIC</t>
        </is>
      </c>
    </row>
    <row r="7712">
      <c r="A7712" s="2" t="inlineStr">
        <is>
          <t>XS0388958851</t>
        </is>
      </c>
      <c r="B7712" t="inlineStr">
        <is>
          <t>TITULOS DEUDA EMISORAS EXTRANJERAS SIC</t>
        </is>
      </c>
    </row>
    <row r="7713">
      <c r="A7713" s="2" t="inlineStr">
        <is>
          <t>XS0403958498</t>
        </is>
      </c>
      <c r="B7713" t="inlineStr">
        <is>
          <t>BONOS DE LOS GOBIERNOS EMITIDOS EXT.</t>
        </is>
      </c>
    </row>
    <row r="7714">
      <c r="A7714" s="2" t="inlineStr">
        <is>
          <t>XS0430799725</t>
        </is>
      </c>
      <c r="B7714" t="inlineStr">
        <is>
          <t>BONOS DEUDA PRIV EMPR MEX COLOC EXTR</t>
        </is>
      </c>
    </row>
    <row r="7715">
      <c r="A7715" s="2" t="inlineStr">
        <is>
          <t>XS0433130290</t>
        </is>
      </c>
      <c r="B7715" t="inlineStr">
        <is>
          <t>NOTAS ESTRUCTURADAS MEDIANO PLAZO</t>
        </is>
      </c>
    </row>
    <row r="7716">
      <c r="A7716" s="2" t="inlineStr">
        <is>
          <t>XS0434203641</t>
        </is>
      </c>
      <c r="B7716" t="inlineStr">
        <is>
          <t>BONOS DEUDA PRIV EMPR MEX COLOC EXTR</t>
        </is>
      </c>
    </row>
    <row r="7717">
      <c r="A7717" s="2" t="inlineStr">
        <is>
          <t>XS0439599563</t>
        </is>
      </c>
      <c r="B7717" t="inlineStr">
        <is>
          <t>NOTAS ESTRUCTURADAS MEDIANO PLAZO</t>
        </is>
      </c>
    </row>
    <row r="7718">
      <c r="A7718" s="2" t="inlineStr">
        <is>
          <t>XS0445838286</t>
        </is>
      </c>
      <c r="B7718" t="inlineStr">
        <is>
          <t>BONOS DEUDA PRIV EMPR MEX COLOC EXTR</t>
        </is>
      </c>
    </row>
    <row r="7719">
      <c r="A7719" s="2" t="inlineStr">
        <is>
          <t>XS0455683341</t>
        </is>
      </c>
      <c r="B7719" t="inlineStr">
        <is>
          <t>TITULOS DEUDA EMISORAS EXTRANJERAS SIC</t>
        </is>
      </c>
    </row>
    <row r="7720">
      <c r="A7720" s="2" t="inlineStr">
        <is>
          <t>XS0456477578</t>
        </is>
      </c>
      <c r="B7720" t="inlineStr">
        <is>
          <t>BONOS DEUDA PRIV EMPR MEX COLOC EXTR</t>
        </is>
      </c>
    </row>
    <row r="7721">
      <c r="A7721" s="2" t="inlineStr">
        <is>
          <t>XS0460546525</t>
        </is>
      </c>
      <c r="B7721" t="inlineStr">
        <is>
          <t>BONOS DEUDA PRIV EMPR MEX COLOC EXTR</t>
        </is>
      </c>
    </row>
    <row r="7722">
      <c r="A7722" s="2" t="inlineStr">
        <is>
          <t>XS0460546798</t>
        </is>
      </c>
      <c r="B7722" t="inlineStr">
        <is>
          <t>BONOS DEUDA PRIV EMPR MEX COLOC EXTR</t>
        </is>
      </c>
    </row>
    <row r="7723">
      <c r="A7723" s="2" t="inlineStr">
        <is>
          <t>XS0473787884</t>
        </is>
      </c>
      <c r="B7723" t="inlineStr">
        <is>
          <t>BONOS DEUDA PRIV EMPR MEX COLOC EXTR</t>
        </is>
      </c>
    </row>
    <row r="7724">
      <c r="A7724" s="2" t="inlineStr">
        <is>
          <t>XS0474420360</t>
        </is>
      </c>
      <c r="B7724" t="inlineStr">
        <is>
          <t>NOTAS ESTRUCTURADAS MEDIANO PLAZO</t>
        </is>
      </c>
    </row>
    <row r="7725">
      <c r="A7725" s="2" t="inlineStr">
        <is>
          <t>XS0479333311</t>
        </is>
      </c>
      <c r="B7725" t="inlineStr">
        <is>
          <t>BONOS DE LOS GOBIERNOS EMITIDOS EXT.</t>
        </is>
      </c>
    </row>
    <row r="7726">
      <c r="A7726" s="2" t="inlineStr">
        <is>
          <t>XS0483928221</t>
        </is>
      </c>
      <c r="B7726" t="inlineStr">
        <is>
          <t>TITULOS DEUDA EMISORAS EXTRANJERAS SIC</t>
        </is>
      </c>
    </row>
    <row r="7727">
      <c r="A7727" s="2" t="inlineStr">
        <is>
          <t>XS0493483043</t>
        </is>
      </c>
      <c r="B7727" t="inlineStr">
        <is>
          <t>NOTAS ESTRUCTURADAS MEDIANO PLAZO</t>
        </is>
      </c>
    </row>
    <row r="7728">
      <c r="A7728" s="2" t="inlineStr">
        <is>
          <t>XS0494095754</t>
        </is>
      </c>
      <c r="B7728" t="inlineStr">
        <is>
          <t>BONOS DEUDA PRIV EMPR MEX COLOC EXTR</t>
        </is>
      </c>
    </row>
    <row r="7729">
      <c r="A7729" s="2" t="inlineStr">
        <is>
          <t>XS0494158008</t>
        </is>
      </c>
      <c r="B7729" t="inlineStr">
        <is>
          <t>NOTAS ESTRUCTURADAS MEDIANO PLAZO</t>
        </is>
      </c>
    </row>
    <row r="7730">
      <c r="A7730" s="2" t="inlineStr">
        <is>
          <t>XS0498012110</t>
        </is>
      </c>
      <c r="B7730" t="inlineStr">
        <is>
          <t>TITULOS DEUDA EMISORAS EXTRANJERAS SIC</t>
        </is>
      </c>
    </row>
    <row r="7731">
      <c r="A7731" s="2" t="inlineStr">
        <is>
          <t>XS0499449261</t>
        </is>
      </c>
      <c r="B7731" t="inlineStr">
        <is>
          <t>BONOS DE LOS GOBIERNOS EMITIDOS EXT.</t>
        </is>
      </c>
    </row>
    <row r="7732">
      <c r="A7732" s="2" t="inlineStr">
        <is>
          <t>XS0500205843</t>
        </is>
      </c>
      <c r="B7732" t="inlineStr">
        <is>
          <t>NOTAS ESTRUCTURADAS MEDIANO PLAZO</t>
        </is>
      </c>
    </row>
    <row r="7733">
      <c r="A7733" s="2" t="inlineStr">
        <is>
          <t>XS0503320128</t>
        </is>
      </c>
      <c r="B7733" t="inlineStr">
        <is>
          <t>TITULOS DEUDA EMISORAS EXTRANJERAS SIC</t>
        </is>
      </c>
    </row>
    <row r="7734">
      <c r="A7734" s="2" t="inlineStr">
        <is>
          <t>XS0519902851</t>
        </is>
      </c>
      <c r="B7734" t="inlineStr">
        <is>
          <t>BONOS DEUDA PRIV EMPR MEX COLOC EXTR</t>
        </is>
      </c>
    </row>
    <row r="7735">
      <c r="A7735" s="2" t="inlineStr">
        <is>
          <t>XS0519903743</t>
        </is>
      </c>
      <c r="B7735" t="inlineStr">
        <is>
          <t>BONOS DEUDA PRIV EMPR MEX COLOC EXTR</t>
        </is>
      </c>
    </row>
    <row r="7736">
      <c r="A7736" s="2" t="inlineStr">
        <is>
          <t>XS0519906761</t>
        </is>
      </c>
      <c r="B7736" t="inlineStr">
        <is>
          <t>BONOS DEUDA PRIV EMPR MEX COLOC EXTR</t>
        </is>
      </c>
    </row>
    <row r="7737">
      <c r="A7737" s="2" t="inlineStr">
        <is>
          <t>XS0522586188</t>
        </is>
      </c>
      <c r="B7737" t="inlineStr">
        <is>
          <t>TITULOS DEUDA EMISORAS EXTRANJERAS SIC</t>
        </is>
      </c>
    </row>
    <row r="7738">
      <c r="A7738" s="2" t="inlineStr">
        <is>
          <t>XS0524617072</t>
        </is>
      </c>
      <c r="B7738" t="inlineStr">
        <is>
          <t>NOTAS ESTRUCTURADAS MEDIANO PLAZO</t>
        </is>
      </c>
    </row>
    <row r="7739">
      <c r="A7739" s="2" t="inlineStr">
        <is>
          <t>XS0525982657</t>
        </is>
      </c>
      <c r="B7739" t="inlineStr">
        <is>
          <t>BONOS DE LOS GOBIERNOS EMITIDOS- EXT.</t>
        </is>
      </c>
    </row>
    <row r="7740">
      <c r="A7740" s="2" t="inlineStr">
        <is>
          <t>XS0530908937</t>
        </is>
      </c>
      <c r="B7740" t="inlineStr">
        <is>
          <t>NOTAS ESTRUCTURADAS MEDIANO PLAZO</t>
        </is>
      </c>
    </row>
    <row r="7741">
      <c r="A7741" s="2" t="inlineStr">
        <is>
          <t>XS0531238565</t>
        </is>
      </c>
      <c r="B7741" t="inlineStr">
        <is>
          <t>TITULOS DEUDA EMISORAS EXTRANJERAS SIC</t>
        </is>
      </c>
    </row>
    <row r="7742">
      <c r="A7742" s="2" t="inlineStr">
        <is>
          <t>XS0535111636</t>
        </is>
      </c>
      <c r="B7742" t="inlineStr">
        <is>
          <t>TITULOS DE ORGANISMOS FINAN.MULTILATERALES</t>
        </is>
      </c>
    </row>
    <row r="7743">
      <c r="A7743" s="2" t="inlineStr">
        <is>
          <t>XS0535395486</t>
        </is>
      </c>
      <c r="B7743" t="inlineStr">
        <is>
          <t>TITULOS DEUDA EMISORAS EXTRANJERAS SIC</t>
        </is>
      </c>
    </row>
    <row r="7744">
      <c r="A7744" s="2" t="inlineStr">
        <is>
          <t>XS0535799497</t>
        </is>
      </c>
      <c r="B7744" t="inlineStr">
        <is>
          <t>TITULOS DEUDA EMISORAS EXTRANJERAS SIC</t>
        </is>
      </c>
    </row>
    <row r="7745">
      <c r="A7745" s="2" t="inlineStr">
        <is>
          <t>XS0536189011</t>
        </is>
      </c>
      <c r="B7745" t="inlineStr">
        <is>
          <t>TITULOS DEUDA EMISORAS EXTRANJERAS SIC</t>
        </is>
      </c>
    </row>
    <row r="7746">
      <c r="A7746" s="2" t="inlineStr">
        <is>
          <t>XS0536196735</t>
        </is>
      </c>
      <c r="B7746" t="inlineStr">
        <is>
          <t>TITULOS DEUDA EMISORAS EXTRANJERAS SIC</t>
        </is>
      </c>
    </row>
    <row r="7747">
      <c r="A7747" s="2" t="inlineStr">
        <is>
          <t>XS0544188682</t>
        </is>
      </c>
      <c r="B7747" t="inlineStr">
        <is>
          <t>NOTAS ESTRUCTURADAS MEDIANO PLAZO</t>
        </is>
      </c>
    </row>
    <row r="7748">
      <c r="A7748" s="2" t="inlineStr">
        <is>
          <t>XS0545981572</t>
        </is>
      </c>
      <c r="B7748" t="inlineStr">
        <is>
          <t>NOTAS ESTRUCTURADAS MEDIANO PLAZO</t>
        </is>
      </c>
    </row>
    <row r="7749">
      <c r="A7749" s="2" t="inlineStr">
        <is>
          <t>XS0550962871</t>
        </is>
      </c>
      <c r="B7749" t="inlineStr">
        <is>
          <t>NOTAS ESTRUCTURADAS MEDIANO PLAZO</t>
        </is>
      </c>
    </row>
    <row r="7750">
      <c r="A7750" s="2" t="inlineStr">
        <is>
          <t>XS0591458947</t>
        </is>
      </c>
      <c r="B7750" t="inlineStr">
        <is>
          <t>NOTAS ESTRUCTURADAS MEDIANO PLAZO</t>
        </is>
      </c>
    </row>
    <row r="7751">
      <c r="A7751" s="2" t="inlineStr">
        <is>
          <t>XS0593606121</t>
        </is>
      </c>
      <c r="B7751" t="inlineStr">
        <is>
          <t>BONOS DE LOS GOBIERNOS EMITIDOS EXT.</t>
        </is>
      </c>
    </row>
    <row r="7752">
      <c r="A7752" s="2" t="inlineStr">
        <is>
          <t>XS0595225318</t>
        </is>
      </c>
      <c r="B7752" t="inlineStr">
        <is>
          <t>NOTAS ESTRUCTURADAS MEDIANO PLAZO</t>
        </is>
      </c>
    </row>
    <row r="7753">
      <c r="A7753" s="2" t="inlineStr">
        <is>
          <t>XS0606094208</t>
        </is>
      </c>
      <c r="B7753" t="inlineStr">
        <is>
          <t>BONOS DEUDA PRIV EMPR MEX COLOC EXTR</t>
        </is>
      </c>
    </row>
    <row r="7754">
      <c r="A7754" s="2" t="inlineStr">
        <is>
          <t>XS0611951814</t>
        </is>
      </c>
      <c r="B7754" t="inlineStr">
        <is>
          <t>BONOS DE LOS GOBIERNOS EMITIDOS EXT.</t>
        </is>
      </c>
    </row>
    <row r="7755">
      <c r="A7755" s="2" t="inlineStr">
        <is>
          <t>XS0616669155</t>
        </is>
      </c>
      <c r="B7755" t="inlineStr">
        <is>
          <t>BONOS DE LOS GOBIERNOS EMITIDOS EXT.</t>
        </is>
      </c>
    </row>
    <row r="7756">
      <c r="A7756" s="2" t="inlineStr">
        <is>
          <t>XS0618566417</t>
        </is>
      </c>
      <c r="B7756" t="inlineStr">
        <is>
          <t>NOTAS ESTRUCTURADAS MEDIANO PLAZO</t>
        </is>
      </c>
    </row>
    <row r="7757">
      <c r="A7757" s="2" t="inlineStr">
        <is>
          <t>XS0619510596</t>
        </is>
      </c>
      <c r="B7757" t="inlineStr">
        <is>
          <t>BONOS DEUDA PRIV EMPR MEX COLOC EXTR</t>
        </is>
      </c>
    </row>
    <row r="7758">
      <c r="A7758" s="2" t="inlineStr">
        <is>
          <t>XS0624807698</t>
        </is>
      </c>
      <c r="B7758" t="inlineStr">
        <is>
          <t>NOTAS ESTRUCTURADAS MEDIANO PLAZO</t>
        </is>
      </c>
    </row>
    <row r="7759">
      <c r="A7759" s="2" t="inlineStr">
        <is>
          <t>XS0628622622</t>
        </is>
      </c>
      <c r="B7759" t="inlineStr">
        <is>
          <t>BONOS DEUDA PRIV EMPR MEX COLOC EXTR</t>
        </is>
      </c>
    </row>
    <row r="7760">
      <c r="A7760" s="2" t="inlineStr">
        <is>
          <t>XS0630959152</t>
        </is>
      </c>
      <c r="B7760" t="inlineStr">
        <is>
          <t>BONOS DEUDA PRIV EMPR MEX COLOC EXTR</t>
        </is>
      </c>
    </row>
    <row r="7761">
      <c r="A7761" s="2" t="inlineStr">
        <is>
          <t>XS0650962185</t>
        </is>
      </c>
      <c r="B7761" t="inlineStr">
        <is>
          <t>BONOS DEUDA PRIV EMPR MEX COLOC EXTR</t>
        </is>
      </c>
    </row>
    <row r="7762">
      <c r="A7762" s="2" t="inlineStr">
        <is>
          <t>XS0655700762</t>
        </is>
      </c>
      <c r="B7762" t="inlineStr">
        <is>
          <t>BONOS DEUDA PRIV EMPR MEX COLOC EXTR</t>
        </is>
      </c>
    </row>
    <row r="7763">
      <c r="A7763" s="2" t="inlineStr">
        <is>
          <t>XS0683641756</t>
        </is>
      </c>
      <c r="B7763" t="inlineStr">
        <is>
          <t>BONOS DEUDA PRIV EMPR MEX COLOC EXTR</t>
        </is>
      </c>
    </row>
    <row r="7764">
      <c r="A7764" s="2" t="inlineStr">
        <is>
          <t>XS0691864754</t>
        </is>
      </c>
      <c r="B7764" t="inlineStr">
        <is>
          <t>NOTAS ESTRUCTURADAS MEDIANO PLAZO</t>
        </is>
      </c>
    </row>
    <row r="7765">
      <c r="A7765" s="2" t="inlineStr">
        <is>
          <t>XS0691970601</t>
        </is>
      </c>
      <c r="B7765" t="inlineStr">
        <is>
          <t>BONOS DE LOS GOBIERNOS EMITIDOS EXT.</t>
        </is>
      </c>
    </row>
    <row r="7766">
      <c r="A7766" s="2" t="inlineStr">
        <is>
          <t>XS0699618863</t>
        </is>
      </c>
      <c r="B7766" t="inlineStr">
        <is>
          <t>BONOS DEUDA PRIV EMPR MEX COLOC EXTR</t>
        </is>
      </c>
    </row>
    <row r="7767">
      <c r="A7767" s="2" t="inlineStr">
        <is>
          <t>XS0716979249</t>
        </is>
      </c>
      <c r="B7767" t="inlineStr">
        <is>
          <t>BONOS DEUDA PRIV EMPR MEX COLOC EXTR</t>
        </is>
      </c>
    </row>
    <row r="7768">
      <c r="A7768" s="2" t="inlineStr">
        <is>
          <t>XS0730243150</t>
        </is>
      </c>
      <c r="B7768" t="inlineStr">
        <is>
          <t>BONOS DE LOS GOBIERNOS EMITIDOS EXT.</t>
        </is>
      </c>
    </row>
    <row r="7769">
      <c r="A7769" s="2" t="inlineStr">
        <is>
          <t>XS0731597505</t>
        </is>
      </c>
      <c r="B7769" t="inlineStr">
        <is>
          <t>BONOS DEUDA PRIV EMPR MEX COLOC EXTR</t>
        </is>
      </c>
    </row>
    <row r="7770">
      <c r="A7770" s="2" t="inlineStr">
        <is>
          <t>XS0746429181</t>
        </is>
      </c>
      <c r="B7770" t="inlineStr">
        <is>
          <t>NOTAS ESTRUCTURADAS MEDIANO PLAZO</t>
        </is>
      </c>
    </row>
    <row r="7771">
      <c r="A7771" s="2" t="inlineStr">
        <is>
          <t>XS0752095686</t>
        </is>
      </c>
      <c r="B7771" t="inlineStr">
        <is>
          <t>BONOS DEUDA PRIV EMPR MEX COLOC EXTR</t>
        </is>
      </c>
    </row>
    <row r="7772">
      <c r="A7772" s="2" t="inlineStr">
        <is>
          <t>XS0752537372</t>
        </is>
      </c>
      <c r="B7772" t="inlineStr">
        <is>
          <t>BONOS DE LOS GOBIERNOS EMITIDOS- EXT.</t>
        </is>
      </c>
    </row>
    <row r="7773">
      <c r="A7773" s="2" t="inlineStr">
        <is>
          <t>XS0754039096</t>
        </is>
      </c>
      <c r="B7773" t="inlineStr">
        <is>
          <t>NOTAS ESTRUCTURADAS MEDIANO PLAZO</t>
        </is>
      </c>
    </row>
    <row r="7774">
      <c r="A7774" s="2" t="inlineStr">
        <is>
          <t>XS0754042397</t>
        </is>
      </c>
      <c r="B7774" t="inlineStr">
        <is>
          <t>NOTAS ESTRUCTURADAS MEDIANO PLAZO</t>
        </is>
      </c>
    </row>
    <row r="7775">
      <c r="A7775" s="2" t="inlineStr">
        <is>
          <t>XS0755873253</t>
        </is>
      </c>
      <c r="B7775" t="inlineStr">
        <is>
          <t>BONOS DE LOS GOBIERNOS EMITIDOS EXT.</t>
        </is>
      </c>
    </row>
    <row r="7776">
      <c r="A7776" s="2" t="inlineStr">
        <is>
          <t>XS0756865522</t>
        </is>
      </c>
      <c r="B7776" t="inlineStr">
        <is>
          <t>NOTAS ESTRUCTURADAS MEDIANO PLAZO</t>
        </is>
      </c>
    </row>
    <row r="7777">
      <c r="A7777" s="2" t="inlineStr">
        <is>
          <t>XS0808777907</t>
        </is>
      </c>
      <c r="B7777" t="inlineStr">
        <is>
          <t>TITULOS DE ORGANISMOS FINAN.MULTILATERALES</t>
        </is>
      </c>
    </row>
    <row r="7778">
      <c r="A7778" s="2" t="inlineStr">
        <is>
          <t>XS0813371100</t>
        </is>
      </c>
      <c r="B7778" t="inlineStr">
        <is>
          <t>BONOS DE LOS GOBIERNOS EMITIDOS EXT.</t>
        </is>
      </c>
    </row>
    <row r="7779">
      <c r="A7779" s="2" t="inlineStr">
        <is>
          <t>XS0827998690</t>
        </is>
      </c>
      <c r="B7779" t="inlineStr">
        <is>
          <t>NOTAS ESTRUCTURADAS MEDIANO PLAZO</t>
        </is>
      </c>
    </row>
    <row r="7780">
      <c r="A7780" s="2" t="inlineStr">
        <is>
          <t>XS0829114999</t>
        </is>
      </c>
      <c r="B7780" t="inlineStr">
        <is>
          <t>BONOS DE LOS GOBIERNOS EMITIDOS- EXT.</t>
        </is>
      </c>
    </row>
    <row r="7781">
      <c r="A7781" s="2" t="inlineStr">
        <is>
          <t>XS0835334557</t>
        </is>
      </c>
      <c r="B7781" t="inlineStr">
        <is>
          <t>NOTAS ESTRUCTURADAS MEDIANO PLAZO</t>
        </is>
      </c>
    </row>
    <row r="7782">
      <c r="A7782" s="2" t="inlineStr">
        <is>
          <t>XS0835886598</t>
        </is>
      </c>
      <c r="B7782" t="inlineStr">
        <is>
          <t>BONOS DEUDA PRIV EMPR MEX COLOC EXTR</t>
        </is>
      </c>
    </row>
    <row r="7783">
      <c r="A7783" s="2" t="inlineStr">
        <is>
          <t>XS0842214818</t>
        </is>
      </c>
      <c r="B7783" t="inlineStr">
        <is>
          <t>BONOS DEUDA PRIV EMPR MEX COLOC EXTR</t>
        </is>
      </c>
    </row>
    <row r="7784">
      <c r="A7784" s="2" t="inlineStr">
        <is>
          <t>XS0849420905</t>
        </is>
      </c>
      <c r="B7784" t="inlineStr">
        <is>
          <t>EIB 2.5% GBP</t>
        </is>
      </c>
    </row>
    <row r="7785">
      <c r="A7785" s="2" t="inlineStr">
        <is>
          <t>XS0916766057</t>
        </is>
      </c>
      <c r="B7785" t="inlineStr">
        <is>
          <t>BONOS DE LOS GOBIERNOS EMITIDOS- EXT.</t>
        </is>
      </c>
    </row>
    <row r="7786">
      <c r="A7786" s="2" t="inlineStr">
        <is>
          <t>XS0953380200</t>
        </is>
      </c>
      <c r="B7786" t="inlineStr">
        <is>
          <t>NOTAS ESTRUCTURADAS MEDIANO PLAZO</t>
        </is>
      </c>
    </row>
    <row r="7787">
      <c r="A7787" s="2" t="inlineStr">
        <is>
          <t>XS0969572204</t>
        </is>
      </c>
      <c r="B7787" t="inlineStr">
        <is>
          <t>BONOS DE LOS GOBIERNOS EMITIDOS EXT.</t>
        </is>
      </c>
    </row>
    <row r="7788">
      <c r="A7788" s="2" t="inlineStr">
        <is>
          <t>XS0969574598</t>
        </is>
      </c>
      <c r="B7788" t="inlineStr">
        <is>
          <t>BONOS DE LOS GOBIERNOS EMITIDOS EXT.</t>
        </is>
      </c>
    </row>
    <row r="7789">
      <c r="A7789" s="2" t="inlineStr">
        <is>
          <t>XS0969795920</t>
        </is>
      </c>
      <c r="B7789" t="inlineStr">
        <is>
          <t>BONOS DE LOS GOBIERNOS EMITIDOS EXT.</t>
        </is>
      </c>
    </row>
    <row r="7790">
      <c r="A7790" s="2" t="inlineStr">
        <is>
          <t>XS0972684954</t>
        </is>
      </c>
      <c r="B7790" t="inlineStr">
        <is>
          <t>BONOS DEUDA PRIV EMPR MEX COLOC EXTR</t>
        </is>
      </c>
    </row>
    <row r="7791">
      <c r="A7791" s="2" t="inlineStr">
        <is>
          <t>XS0996338322</t>
        </is>
      </c>
      <c r="B7791" t="inlineStr">
        <is>
          <t>BONOS DEUDA PRIV EMPR MEX COLOC EXTR</t>
        </is>
      </c>
    </row>
    <row r="7792">
      <c r="A7792" s="2" t="inlineStr">
        <is>
          <t>XS0997484430</t>
        </is>
      </c>
      <c r="B7792" t="inlineStr">
        <is>
          <t>BONOS DEUDA PRIV EMPR MEX COLOC EXTR</t>
        </is>
      </c>
    </row>
    <row r="7793">
      <c r="A7793" s="2" t="inlineStr">
        <is>
          <t>XS1001320016</t>
        </is>
      </c>
      <c r="B7793" t="inlineStr">
        <is>
          <t>NOTAS ESTRUCTURADAS MEDIANO PLAZO</t>
        </is>
      </c>
    </row>
    <row r="7794">
      <c r="A7794" s="2" t="inlineStr">
        <is>
          <t>XS1003265151</t>
        </is>
      </c>
      <c r="B7794" t="inlineStr">
        <is>
          <t>BONOS DEUDA PRIV EMPR MEX COLOC EXTR</t>
        </is>
      </c>
    </row>
    <row r="7795">
      <c r="A7795" s="2" t="inlineStr">
        <is>
          <t>XS1019035242</t>
        </is>
      </c>
      <c r="B7795" t="inlineStr">
        <is>
          <t>NOTAS ESTRUCTURADAS MEDIANO PLAZO</t>
        </is>
      </c>
    </row>
    <row r="7796">
      <c r="A7796" s="2" t="inlineStr">
        <is>
          <t>XS1028953807</t>
        </is>
      </c>
      <c r="B7796" t="inlineStr">
        <is>
          <t>BONOS DE LOS GOBIERNOS EMITIDOS EXT.</t>
        </is>
      </c>
    </row>
    <row r="7797">
      <c r="A7797" s="2" t="inlineStr">
        <is>
          <t>XS1040361807</t>
        </is>
      </c>
      <c r="B7797" t="inlineStr">
        <is>
          <t>NOTAS ESTRUCTURADAS MEDIANO PLAZO</t>
        </is>
      </c>
    </row>
    <row r="7798">
      <c r="A7798" s="2" t="inlineStr">
        <is>
          <t>XS1045127393</t>
        </is>
      </c>
      <c r="B7798" t="inlineStr">
        <is>
          <t>BONOS DE LOS GOBIERNOS EMITIDOS EXT.</t>
        </is>
      </c>
    </row>
    <row r="7799">
      <c r="A7799" s="2" t="inlineStr">
        <is>
          <t>XS1046593908</t>
        </is>
      </c>
      <c r="B7799" t="inlineStr">
        <is>
          <t>BONOS DE LOS GOBIERNOS EMITIDOS- EXT.</t>
        </is>
      </c>
    </row>
    <row r="7800">
      <c r="A7800" s="2" t="inlineStr">
        <is>
          <t>XS1046806821</t>
        </is>
      </c>
      <c r="B7800" t="inlineStr">
        <is>
          <t>BONOS DE LOS GOBIERNOS EMITIDOS EXT.</t>
        </is>
      </c>
    </row>
    <row r="7801">
      <c r="A7801" s="2" t="inlineStr">
        <is>
          <t>XS1054418196</t>
        </is>
      </c>
      <c r="B7801" t="inlineStr">
        <is>
          <t>BONOS DE LOS GOBIERNOS EMITIDOS- EXT.</t>
        </is>
      </c>
    </row>
    <row r="7802">
      <c r="A7802" s="2" t="inlineStr">
        <is>
          <t>XS1054418600</t>
        </is>
      </c>
      <c r="B7802" t="inlineStr">
        <is>
          <t>BONOS DE LOS GOBIERNOS EMITIDOS- EXT.</t>
        </is>
      </c>
    </row>
    <row r="7803">
      <c r="A7803" s="2" t="inlineStr">
        <is>
          <t>XS1057659838</t>
        </is>
      </c>
      <c r="B7803" t="inlineStr">
        <is>
          <t>BONOS DEUDA PRIV EMPR MEX COLOC EXTR</t>
        </is>
      </c>
    </row>
    <row r="7804">
      <c r="A7804" s="2" t="inlineStr">
        <is>
          <t>XS1069939715</t>
        </is>
      </c>
      <c r="B7804" t="inlineStr">
        <is>
          <t>BONOS DEUDA PRIV EMPR MEX COLOC EXTR</t>
        </is>
      </c>
    </row>
    <row r="7805">
      <c r="A7805" s="2" t="inlineStr">
        <is>
          <t>XS1080343277</t>
        </is>
      </c>
      <c r="B7805" t="inlineStr">
        <is>
          <t>SGSP (AU) ASS. 14/22 MTN</t>
        </is>
      </c>
    </row>
    <row r="7806">
      <c r="A7806" s="2" t="inlineStr">
        <is>
          <t>XS1085735899</t>
        </is>
      </c>
      <c r="B7806" t="inlineStr">
        <is>
          <t>PORTUGAL 14/24 MTN REGS</t>
        </is>
      </c>
    </row>
    <row r="7807">
      <c r="A7807" s="2" t="inlineStr">
        <is>
          <t>XS1085738729</t>
        </is>
      </c>
      <c r="B7807" t="inlineStr">
        <is>
          <t>BONOS DE LOS GOBIERNOS EMITIDOS EXT.</t>
        </is>
      </c>
    </row>
    <row r="7808">
      <c r="A7808" s="2" t="inlineStr">
        <is>
          <t>XS1090019370</t>
        </is>
      </c>
      <c r="B7808" t="inlineStr">
        <is>
          <t>BONOS DE LOS GOBIERNOS EMITIDOS- EXT.</t>
        </is>
      </c>
    </row>
    <row r="7809">
      <c r="A7809" s="2" t="inlineStr">
        <is>
          <t>XS1140300663</t>
        </is>
      </c>
      <c r="B7809" t="inlineStr">
        <is>
          <t>BONOS DE LOS GOBIERNOS EMITIDOS EXT.</t>
        </is>
      </c>
    </row>
    <row r="7810">
      <c r="A7810" s="2" t="inlineStr">
        <is>
          <t>XS1167524922</t>
        </is>
      </c>
      <c r="B7810" t="inlineStr">
        <is>
          <t>8,125% European Investment Bank (2026)</t>
        </is>
      </c>
    </row>
    <row r="7811">
      <c r="A7811" s="2" t="inlineStr">
        <is>
          <t>XS1170160300</t>
        </is>
      </c>
      <c r="B7811" t="inlineStr">
        <is>
          <t>BONOS DE LOS GOBIERNOS EMITIDOS EXT.</t>
        </is>
      </c>
    </row>
    <row r="7812">
      <c r="A7812" s="2" t="inlineStr">
        <is>
          <t>XS1190624111</t>
        </is>
      </c>
      <c r="B7812" t="inlineStr">
        <is>
          <t>BONOS DE LOS GOBIERNOS EMITIDOS EXT.</t>
        </is>
      </c>
    </row>
    <row r="7813">
      <c r="A7813" s="2" t="inlineStr">
        <is>
          <t>XS1190624202</t>
        </is>
      </c>
      <c r="B7813" t="inlineStr">
        <is>
          <t>BONOS DE LOS GOBIERNOS EMITIDOS EXT.</t>
        </is>
      </c>
    </row>
    <row r="7814">
      <c r="A7814" s="2" t="inlineStr">
        <is>
          <t>XS1198022706</t>
        </is>
      </c>
      <c r="B7814" t="inlineStr">
        <is>
          <t>BONOS DE LOS GOBIERNOS EMITIDOS EXT.</t>
        </is>
      </c>
    </row>
    <row r="7815">
      <c r="A7815" s="2" t="inlineStr">
        <is>
          <t>XS1209947271</t>
        </is>
      </c>
      <c r="B7815" t="inlineStr">
        <is>
          <t>BONOS DE LOS GOBIERNOS EMITIDOS EXT.</t>
        </is>
      </c>
    </row>
    <row r="7816">
      <c r="A7816" s="2" t="inlineStr">
        <is>
          <t>XS1218289103</t>
        </is>
      </c>
      <c r="B7816" t="inlineStr">
        <is>
          <t>BONOS DE LOS GOBIERNOS EMITIDOS EXT.</t>
        </is>
      </c>
    </row>
    <row r="7817">
      <c r="A7817" s="2" t="inlineStr">
        <is>
          <t>XS1222743061</t>
        </is>
      </c>
      <c r="B7817" t="inlineStr">
        <is>
          <t>BONOS DE LOS GOBIERNOS EMITIDOS EXT.</t>
        </is>
      </c>
    </row>
    <row r="7818">
      <c r="A7818" s="2" t="inlineStr">
        <is>
          <t>XS1224445202</t>
        </is>
      </c>
      <c r="B7818" t="inlineStr">
        <is>
          <t>BONOS DE LOS GOBIERNOS EMITIDOS EXT.</t>
        </is>
      </c>
    </row>
    <row r="7819">
      <c r="A7819" s="2" t="inlineStr">
        <is>
          <t>XS1225179420</t>
        </is>
      </c>
      <c r="B7819" t="inlineStr">
        <is>
          <t>BONOS DE LOS GOBIERNOS EMITIDOS EXT.</t>
        </is>
      </c>
    </row>
    <row r="7820">
      <c r="A7820" s="2" t="inlineStr">
        <is>
          <t>XS1227748214</t>
        </is>
      </c>
      <c r="B7820" t="inlineStr">
        <is>
          <t>BONOS DE LOS GOBIERNOS EMITIDOS EXT.</t>
        </is>
      </c>
    </row>
    <row r="7821">
      <c r="A7821" s="2" t="inlineStr">
        <is>
          <t>XS1238805102</t>
        </is>
      </c>
      <c r="B7821" t="inlineStr">
        <is>
          <t>IBRD, 0% ZAR (7305D)</t>
        </is>
      </c>
    </row>
    <row r="7822">
      <c r="A7822" s="2" t="inlineStr">
        <is>
          <t>XS1241581096</t>
        </is>
      </c>
      <c r="B7822" t="inlineStr">
        <is>
          <t>BONOS DE LOS GOBIERNOS EMITIDOS EXT.</t>
        </is>
      </c>
    </row>
    <row r="7823">
      <c r="A7823" s="2" t="inlineStr">
        <is>
          <t>XS1248242650</t>
        </is>
      </c>
      <c r="B7823" t="inlineStr">
        <is>
          <t>BONOS DE LOS GOBIERNOS EMITIDOS EXT.</t>
        </is>
      </c>
    </row>
    <row r="7824">
      <c r="A7824" s="2" t="inlineStr">
        <is>
          <t>XS1288467605</t>
        </is>
      </c>
      <c r="B7824" t="inlineStr">
        <is>
          <t>BONOS DE LOS GOBIERNOS EMITIDOS EXT.</t>
        </is>
      </c>
    </row>
    <row r="7825">
      <c r="A7825" s="2" t="inlineStr">
        <is>
          <t>XS1342516629</t>
        </is>
      </c>
      <c r="B7825" t="inlineStr">
        <is>
          <t>BONOS DE LOS GOBIERNOS EMITIDOS EXT.</t>
        </is>
      </c>
    </row>
    <row r="7826">
      <c r="A7826" s="2" t="inlineStr">
        <is>
          <t>XS1342860167</t>
        </is>
      </c>
      <c r="B7826" t="inlineStr">
        <is>
          <t>BONOS DE LOS GOBIERNOS EMITIDOS EXT.</t>
        </is>
      </c>
    </row>
    <row r="7827">
      <c r="A7827" s="2" t="inlineStr">
        <is>
          <t>XS1349367547</t>
        </is>
      </c>
      <c r="B7827" t="inlineStr">
        <is>
          <t>BONOS DE LOS GOBIERNOS EMITIDOS EXT.</t>
        </is>
      </c>
    </row>
    <row r="7828">
      <c r="A7828" s="2" t="inlineStr">
        <is>
          <t>XS1369323149</t>
        </is>
      </c>
      <c r="B7828" t="inlineStr">
        <is>
          <t>BONOS DE LOS GOBIERNOS EMITIDOS EXT.</t>
        </is>
      </c>
    </row>
    <row r="7829">
      <c r="A7829" s="2" t="inlineStr">
        <is>
          <t>XS1377496457</t>
        </is>
      </c>
      <c r="B7829" t="inlineStr">
        <is>
          <t>IADB (IDB) 7.875%</t>
        </is>
      </c>
    </row>
    <row r="7830">
      <c r="A7830" s="2" t="inlineStr">
        <is>
          <t>XS1403619411</t>
        </is>
      </c>
      <c r="B7830" t="inlineStr">
        <is>
          <t>BONOS DE LOS GOBIERNOS EMITIDOS- EXT.</t>
        </is>
      </c>
    </row>
    <row r="7831">
      <c r="A7831" s="2" t="inlineStr">
        <is>
          <t>XS1432384409</t>
        </is>
      </c>
      <c r="B7831" t="inlineStr">
        <is>
          <t>BONOS DE LOS GOBIERNOS EMITIDOS EXT.</t>
        </is>
      </c>
    </row>
    <row r="7832">
      <c r="A7832" s="2" t="inlineStr">
        <is>
          <t>XS1432384664</t>
        </is>
      </c>
      <c r="B7832" t="inlineStr">
        <is>
          <t>BONOS DE LOS GOBIERNOS EMITIDOS EXT.</t>
        </is>
      </c>
    </row>
    <row r="7833">
      <c r="A7833" s="2" t="inlineStr">
        <is>
          <t>XS1437013870</t>
        </is>
      </c>
      <c r="B7833" t="inlineStr">
        <is>
          <t>BONOS DE LOS GOBIERNOS EMITIDOS EXT.</t>
        </is>
      </c>
    </row>
    <row r="7834">
      <c r="A7834" s="2" t="inlineStr">
        <is>
          <t>XS1457527015</t>
        </is>
      </c>
      <c r="B7834" t="inlineStr">
        <is>
          <t>BONOS DE LOS GOBIERNOS EMITIDOS EXT.</t>
        </is>
      </c>
    </row>
    <row r="7835">
      <c r="A7835" s="2" t="inlineStr">
        <is>
          <t>XS1464940565</t>
        </is>
      </c>
      <c r="B7835" t="inlineStr">
        <is>
          <t>ADB (6.45) INR</t>
        </is>
      </c>
    </row>
    <row r="7836">
      <c r="A7836" s="2" t="inlineStr">
        <is>
          <t>XS1476553711</t>
        </is>
      </c>
      <c r="B7836" t="inlineStr">
        <is>
          <t>BONOS DE LOS GOBIERNOS EMITIDOS EXT.</t>
        </is>
      </c>
    </row>
    <row r="7837">
      <c r="A7837" s="2" t="inlineStr">
        <is>
          <t>XS1490724975</t>
        </is>
      </c>
      <c r="B7837" t="inlineStr">
        <is>
          <t>BONOS DE LOS GOBIERNOS EMITIDOS EXT.</t>
        </is>
      </c>
    </row>
    <row r="7838">
      <c r="A7838" s="2" t="inlineStr">
        <is>
          <t>XS1492138729</t>
        </is>
      </c>
      <c r="B7838" t="inlineStr">
        <is>
          <t>BONOS DE LOS GOBIERNOS EMITIDOS EXT.</t>
        </is>
      </c>
    </row>
    <row r="7839">
      <c r="A7839" s="2" t="inlineStr">
        <is>
          <t>XS1492818866</t>
        </is>
      </c>
      <c r="B7839" t="inlineStr">
        <is>
          <t>BONOS DE LOS GOBIERNOS EMITIDOS EXT.</t>
        </is>
      </c>
    </row>
    <row r="7840">
      <c r="A7840" s="2" t="inlineStr">
        <is>
          <t>XS1496739464</t>
        </is>
      </c>
      <c r="B7840" t="inlineStr">
        <is>
          <t>BONOS DE LOS GOBIERNOS EMITIDOS EXT.</t>
        </is>
      </c>
    </row>
    <row r="7841">
      <c r="A7841" s="2" t="inlineStr">
        <is>
          <t>XS1505568136</t>
        </is>
      </c>
      <c r="B7841" t="inlineStr">
        <is>
          <t>BONOS DE LOS GOBIERNOS EMITIDOS EXT.</t>
        </is>
      </c>
    </row>
    <row r="7842">
      <c r="A7842" s="2" t="inlineStr">
        <is>
          <t>XS1508566392</t>
        </is>
      </c>
      <c r="B7842" t="inlineStr">
        <is>
          <t>BONOS DE LOS GOBIERNOS EMITIDOS- EXT.</t>
        </is>
      </c>
    </row>
    <row r="7843">
      <c r="A7843" s="2" t="inlineStr">
        <is>
          <t>XS1511779305</t>
        </is>
      </c>
      <c r="B7843" t="inlineStr">
        <is>
          <t>BONOS DE LOS GOBIERNOS EMITIDOS- EXT.</t>
        </is>
      </c>
    </row>
    <row r="7844">
      <c r="A7844" s="2" t="inlineStr">
        <is>
          <t>XS1515222468</t>
        </is>
      </c>
      <c r="B7844" t="inlineStr">
        <is>
          <t>BONOS DE LOS GOBIERNOS EMITIDOS EXT.</t>
        </is>
      </c>
    </row>
    <row r="7845">
      <c r="A7845" s="2" t="inlineStr">
        <is>
          <t>XS1520344745</t>
        </is>
      </c>
      <c r="B7845" t="inlineStr">
        <is>
          <t>BONOS DE LOS GOBIERNOS EMITIDOS EXT.</t>
        </is>
      </c>
    </row>
    <row r="7846">
      <c r="A7846" s="2" t="inlineStr">
        <is>
          <t>XS1524609531</t>
        </is>
      </c>
      <c r="B7846" t="inlineStr">
        <is>
          <t>BONOS DE LOS GOBIERNOS EMITIDOS- EXT.</t>
        </is>
      </c>
    </row>
    <row r="7847">
      <c r="A7847" s="2" t="inlineStr">
        <is>
          <t>XS1551294256</t>
        </is>
      </c>
      <c r="B7847" t="inlineStr">
        <is>
          <t>BONOS DE LOS GOBIERNOS EMITIDOS EXT.</t>
        </is>
      </c>
    </row>
    <row r="7848">
      <c r="A7848" s="2" t="inlineStr">
        <is>
          <t>XS1562584158</t>
        </is>
      </c>
      <c r="B7848" t="inlineStr">
        <is>
          <t>BONOS DE LOS GOBIERNOS EMITIDOS EXT.</t>
        </is>
      </c>
    </row>
    <row r="7849">
      <c r="A7849" s="2" t="inlineStr">
        <is>
          <t>XS1580231303</t>
        </is>
      </c>
      <c r="B7849" t="inlineStr">
        <is>
          <t>BONOS DE LOS GOBIERNOS EMITIDOS EXT.</t>
        </is>
      </c>
    </row>
    <row r="7850">
      <c r="A7850" s="2" t="inlineStr">
        <is>
          <t>XS1582202450</t>
        </is>
      </c>
      <c r="B7850" t="inlineStr">
        <is>
          <t>AFDB 6.35 2021</t>
        </is>
      </c>
    </row>
    <row r="7851">
      <c r="A7851" s="2" t="inlineStr">
        <is>
          <t>XS1588061777</t>
        </is>
      </c>
      <c r="B7851" t="inlineStr">
        <is>
          <t>BONOS DE LOS GOBIERNOS EMITIDOS EXT.</t>
        </is>
      </c>
    </row>
    <row r="7852">
      <c r="A7852" s="2" t="inlineStr">
        <is>
          <t>XS1596058419</t>
        </is>
      </c>
      <c r="B7852" t="inlineStr">
        <is>
          <t>BONOS DE LOS GOBIERNOS EMITIDOS EXT.</t>
        </is>
      </c>
    </row>
    <row r="7853">
      <c r="A7853" s="2" t="inlineStr">
        <is>
          <t>XS1606720131</t>
        </is>
      </c>
      <c r="B7853" t="inlineStr">
        <is>
          <t>QuebecPr 0.875 2027</t>
        </is>
      </c>
    </row>
    <row r="7854">
      <c r="A7854" s="2" t="inlineStr">
        <is>
          <t>XS1608102973</t>
        </is>
      </c>
      <c r="B7854" t="inlineStr">
        <is>
          <t>BONOS DE LOS GOBIERNOS EMITIDOS EXT.</t>
        </is>
      </c>
    </row>
    <row r="7855">
      <c r="A7855" s="2" t="inlineStr">
        <is>
          <t>XS1613146411</t>
        </is>
      </c>
      <c r="B7855" t="inlineStr">
        <is>
          <t>BONOS DE LOS GOBIERNOS EMITIDOS EXT.</t>
        </is>
      </c>
    </row>
    <row r="7856">
      <c r="A7856" s="2" t="inlineStr">
        <is>
          <t>XS1621759718</t>
        </is>
      </c>
      <c r="B7856" t="inlineStr">
        <is>
          <t>AFDB 8.2 2021</t>
        </is>
      </c>
    </row>
    <row r="7857">
      <c r="A7857" s="2" t="inlineStr">
        <is>
          <t>XS1629737625</t>
        </is>
      </c>
      <c r="B7857" t="inlineStr">
        <is>
          <t>BONOS DE LOS GOBIERNOS EMITIDOS- EXT.</t>
        </is>
      </c>
    </row>
    <row r="7858">
      <c r="A7858" s="2" t="inlineStr">
        <is>
          <t>XS1632897762</t>
        </is>
      </c>
      <c r="B7858" t="inlineStr">
        <is>
          <t>BONOS DE LOS GOBIERNOS EMITIDOS EXT.</t>
        </is>
      </c>
    </row>
    <row r="7859">
      <c r="A7859" s="2" t="inlineStr">
        <is>
          <t>XS1639838694</t>
        </is>
      </c>
      <c r="B7859" t="inlineStr">
        <is>
          <t>BONOS DE LOS GOBIERNOS EMITIDOS EXT.</t>
        </is>
      </c>
    </row>
    <row r="7860">
      <c r="A7860" s="2" t="inlineStr">
        <is>
          <t>XS1640903537</t>
        </is>
      </c>
      <c r="B7860" t="inlineStr">
        <is>
          <t>BONOS DE LOS GOBIERNOS EMITIDOS EXT.</t>
        </is>
      </c>
    </row>
    <row r="7861">
      <c r="A7861" s="2" t="inlineStr">
        <is>
          <t>XS1649504096</t>
        </is>
      </c>
      <c r="B7861" t="inlineStr">
        <is>
          <t>BONOS DE LOS GOBIERNOS EMITIDOS EXT.</t>
        </is>
      </c>
    </row>
    <row r="7862">
      <c r="A7862" s="2" t="inlineStr">
        <is>
          <t>XS1649668792</t>
        </is>
      </c>
      <c r="B7862" t="inlineStr">
        <is>
          <t>BONOS DE LOS GOBIERNOS EMITIDOS EXT.</t>
        </is>
      </c>
    </row>
    <row r="7863">
      <c r="A7863" s="2" t="inlineStr">
        <is>
          <t>XS1659723255</t>
        </is>
      </c>
      <c r="B7863" t="inlineStr">
        <is>
          <t>BONOS DE LOS GOBIERNOS EMITIDOS EXT.</t>
        </is>
      </c>
    </row>
    <row r="7864">
      <c r="A7864" s="2" t="inlineStr">
        <is>
          <t>XS1685621101</t>
        </is>
      </c>
      <c r="B7864" t="inlineStr">
        <is>
          <t>BONOS DE LOS GOBIERNOS EMITIDOS EXT.</t>
        </is>
      </c>
    </row>
    <row r="7865">
      <c r="A7865" s="2" t="inlineStr">
        <is>
          <t>XS1696899035</t>
        </is>
      </c>
      <c r="B7865" t="inlineStr">
        <is>
          <t>BONOS DE LOS GOBIERNOS EMITIDOS EXT.</t>
        </is>
      </c>
    </row>
    <row r="7866">
      <c r="A7866" s="2" t="inlineStr">
        <is>
          <t>XS1697550512</t>
        </is>
      </c>
      <c r="B7866" t="inlineStr">
        <is>
          <t>European Investment Bank (EIB), 0% 18oct2032, ZAR (5479D)</t>
        </is>
      </c>
    </row>
    <row r="7867">
      <c r="A7867" s="2" t="inlineStr">
        <is>
          <t>XS1721760541</t>
        </is>
      </c>
      <c r="B7867" t="inlineStr">
        <is>
          <t>BONOS DE LOS GOBIERNOS EMITIDOS EXT.</t>
        </is>
      </c>
    </row>
    <row r="7868">
      <c r="A7868" s="2" t="inlineStr">
        <is>
          <t>XS1721762596</t>
        </is>
      </c>
      <c r="B7868" t="inlineStr">
        <is>
          <t>BONOS DE LOS GOBIERNOS EMITIDOS- EXT.</t>
        </is>
      </c>
    </row>
    <row r="7869">
      <c r="A7869" s="2" t="inlineStr">
        <is>
          <t>XS1721762679</t>
        </is>
      </c>
      <c r="B7869" t="inlineStr">
        <is>
          <t>BONOS DE LOS GOBIERNOS EMITIDOS EXT.</t>
        </is>
      </c>
    </row>
    <row r="7870">
      <c r="A7870" s="2" t="inlineStr">
        <is>
          <t>XS1732404220</t>
        </is>
      </c>
      <c r="B7870" t="inlineStr">
        <is>
          <t>BONOS DE LOS GOBIERNOS EMITIDOS EXT.</t>
        </is>
      </c>
    </row>
    <row r="7871">
      <c r="A7871" s="2" t="inlineStr">
        <is>
          <t>XS1734550897</t>
        </is>
      </c>
      <c r="B7871" t="inlineStr">
        <is>
          <t>IDR 6.45% 13dec2022, IDR</t>
        </is>
      </c>
    </row>
    <row r="7872">
      <c r="A7872" s="2" t="inlineStr">
        <is>
          <t>XS1734551275</t>
        </is>
      </c>
      <c r="B7872" t="inlineStr">
        <is>
          <t>BONOS DE LOS GOBIERNOS EMITIDOS- EXT.</t>
        </is>
      </c>
    </row>
    <row r="7873">
      <c r="A7873" s="2" t="inlineStr">
        <is>
          <t>XS1747661772</t>
        </is>
      </c>
      <c r="B7873" t="inlineStr">
        <is>
          <t>BONOS DE LOS GOBIERNOS EMITIDOS EXT.</t>
        </is>
      </c>
    </row>
    <row r="7874">
      <c r="A7874" s="2" t="inlineStr">
        <is>
          <t>XS1748803282</t>
        </is>
      </c>
      <c r="B7874" t="inlineStr">
        <is>
          <t>IFC 7,5% 18/01/2028</t>
        </is>
      </c>
    </row>
    <row r="7875">
      <c r="A7875" s="2" t="inlineStr">
        <is>
          <t>XS1749157845</t>
        </is>
      </c>
      <c r="B7875" t="inlineStr">
        <is>
          <t>BONOS DE LOS GOBIERNOS EMITIDOS EXT.</t>
        </is>
      </c>
    </row>
    <row r="7876">
      <c r="A7876" s="2" t="inlineStr">
        <is>
          <t>XS1751001139</t>
        </is>
      </c>
      <c r="B7876" t="inlineStr">
        <is>
          <t>BONOS DE LOS GOBIERNOS EMITIDOS EXT.</t>
        </is>
      </c>
    </row>
    <row r="7877">
      <c r="A7877" s="2" t="inlineStr">
        <is>
          <t>XS1757690992</t>
        </is>
      </c>
      <c r="B7877" t="inlineStr">
        <is>
          <t>BONOS DE LOS GOBIERNOS EMITIDOS- EXT.</t>
        </is>
      </c>
    </row>
    <row r="7878">
      <c r="A7878" s="2" t="inlineStr">
        <is>
          <t>XS1757843146</t>
        </is>
      </c>
      <c r="B7878" t="inlineStr">
        <is>
          <t>BONOS DE LOS GOBIERNOS EMITIDOS- EXT.</t>
        </is>
      </c>
    </row>
    <row r="7879">
      <c r="A7879" s="2" t="inlineStr">
        <is>
          <t>XS1760115649</t>
        </is>
      </c>
      <c r="B7879" t="inlineStr">
        <is>
          <t>BONOS DE LOS GOBIERNOS EMITIDOS- EXT.</t>
        </is>
      </c>
    </row>
    <row r="7880">
      <c r="A7880" s="2" t="inlineStr">
        <is>
          <t>XS1760784139</t>
        </is>
      </c>
      <c r="B7880" t="inlineStr">
        <is>
          <t>BONOS DE LOS GOBIERNOS EMITIDOS- EXT.</t>
        </is>
      </c>
    </row>
    <row r="7881">
      <c r="A7881" s="2" t="inlineStr">
        <is>
          <t>XS1761566782</t>
        </is>
      </c>
      <c r="B7881" t="inlineStr">
        <is>
          <t>BONOS DE LOS GOBIERNOS EMITIDOS EXT.</t>
        </is>
      </c>
    </row>
    <row r="7882">
      <c r="A7882" s="2" t="inlineStr">
        <is>
          <t>XS1767082800</t>
        </is>
      </c>
      <c r="B7882" t="inlineStr">
        <is>
          <t>IBRD 3% RON</t>
        </is>
      </c>
    </row>
    <row r="7883">
      <c r="A7883" s="2" t="inlineStr">
        <is>
          <t>XS1771768428</t>
        </is>
      </c>
      <c r="B7883" t="inlineStr">
        <is>
          <t>BONOS DE LOS GOBIERNOS EMITIDOS- EXT.</t>
        </is>
      </c>
    </row>
    <row r="7884">
      <c r="A7884" s="2" t="inlineStr">
        <is>
          <t>XS1774694597</t>
        </is>
      </c>
      <c r="B7884" t="inlineStr">
        <is>
          <t>BONOS DE LOS GOBIERNOS EMITIDOS- EXT.</t>
        </is>
      </c>
    </row>
    <row r="7885">
      <c r="A7885" s="2" t="inlineStr">
        <is>
          <t>XS1783240986</t>
        </is>
      </c>
      <c r="B7885" t="inlineStr">
        <is>
          <t>INTL FIN. CORP. 18/28 MTN</t>
        </is>
      </c>
    </row>
    <row r="7886">
      <c r="A7886" s="2" t="inlineStr">
        <is>
          <t>XS1783969352</t>
        </is>
      </c>
      <c r="B7886" t="inlineStr">
        <is>
          <t>BONOS DE LOS GOBIERNOS EMITIDOS EXT.</t>
        </is>
      </c>
    </row>
    <row r="7887">
      <c r="A7887" s="2" t="inlineStr">
        <is>
          <t>XS1785126415</t>
        </is>
      </c>
      <c r="B7887" t="inlineStr">
        <is>
          <t>BONOS DE LOS GOBIERNOS EMITIDOS EXT.</t>
        </is>
      </c>
    </row>
    <row r="7888">
      <c r="A7888" s="2" t="inlineStr">
        <is>
          <t>XS1791714147</t>
        </is>
      </c>
      <c r="B7888" t="inlineStr">
        <is>
          <t>BONOS DE LOS GOBIERNOS EMITIDOS EXT.</t>
        </is>
      </c>
    </row>
    <row r="7889">
      <c r="A7889" s="2" t="inlineStr">
        <is>
          <t>XS1792116532</t>
        </is>
      </c>
      <c r="B7889" t="inlineStr">
        <is>
          <t>BONOS DE LOS GOBIERNOS EMITIDOS EXT.</t>
        </is>
      </c>
    </row>
    <row r="7890">
      <c r="A7890" s="2" t="inlineStr">
        <is>
          <t>XS1794216744</t>
        </is>
      </c>
      <c r="B7890" t="inlineStr">
        <is>
          <t>BONOS DE LOS GOBIERNOS EMITIDOS EXT.</t>
        </is>
      </c>
    </row>
    <row r="7891">
      <c r="A7891" s="2" t="inlineStr">
        <is>
          <t>XS1808478710</t>
        </is>
      </c>
      <c r="B7891" t="inlineStr">
        <is>
          <t>BONOS DE LOS GOBIERNOS EMITIDOS EXT.</t>
        </is>
      </c>
    </row>
    <row r="7892">
      <c r="A7892" s="2" t="inlineStr">
        <is>
          <t>XS1811047080</t>
        </is>
      </c>
      <c r="B7892" t="inlineStr">
        <is>
          <t>1,625% BNG</t>
        </is>
      </c>
    </row>
    <row r="7893">
      <c r="A7893" s="2" t="inlineStr">
        <is>
          <t>XS1811857595</t>
        </is>
      </c>
      <c r="B7893" t="inlineStr">
        <is>
          <t>BONOS DE LOS GOBIERNOS EMITIDOS EXT.</t>
        </is>
      </c>
    </row>
    <row r="7894">
      <c r="A7894" s="2" t="inlineStr">
        <is>
          <t>XS1823570228</t>
        </is>
      </c>
      <c r="B7894" t="inlineStr">
        <is>
          <t>BONOS DE LOS GOBIERNOS EMITIDOS- EXT.</t>
        </is>
      </c>
    </row>
    <row r="7895">
      <c r="A7895" s="2" t="inlineStr">
        <is>
          <t>XS1828037587</t>
        </is>
      </c>
      <c r="B7895" t="inlineStr">
        <is>
          <t>BONOS DE LOS GOBIERNOS EMITIDOS EXT.</t>
        </is>
      </c>
    </row>
    <row r="7896">
      <c r="A7896" s="2" t="inlineStr">
        <is>
          <t>XS1828037827</t>
        </is>
      </c>
      <c r="B7896" t="inlineStr">
        <is>
          <t>BONOS DE LOS GOBIERNOS EMITIDOS EXT.</t>
        </is>
      </c>
    </row>
    <row r="7897">
      <c r="A7897" s="2" t="inlineStr">
        <is>
          <t>XS1829259008</t>
        </is>
      </c>
      <c r="B7897" t="inlineStr">
        <is>
          <t>BONOS DE LOS GOBIERNOS EMITIDOS EXT.</t>
        </is>
      </c>
    </row>
    <row r="7898">
      <c r="A7898" s="2" t="inlineStr">
        <is>
          <t>XS1830283591</t>
        </is>
      </c>
      <c r="B7898" t="inlineStr">
        <is>
          <t>Nordic Investment Bank (NIB), 0% 1jun2028</t>
        </is>
      </c>
    </row>
    <row r="7899">
      <c r="A7899" s="2" t="inlineStr">
        <is>
          <t>XS1836421542</t>
        </is>
      </c>
      <c r="B7899" t="inlineStr">
        <is>
          <t>BONOS DE LOS GOBIERNOS EMITIDOS EXT.</t>
        </is>
      </c>
    </row>
    <row r="7900">
      <c r="A7900" s="2" t="inlineStr">
        <is>
          <t>XS1843433639</t>
        </is>
      </c>
      <c r="B7900" t="inlineStr">
        <is>
          <t>BONOS DE LOS GOBIERNOS EMITIDOS EXT.</t>
        </is>
      </c>
    </row>
    <row r="7901">
      <c r="A7901" s="2" t="inlineStr">
        <is>
          <t>XS1844348570</t>
        </is>
      </c>
      <c r="B7901" t="inlineStr">
        <is>
          <t>WORLD BK 18/26 MTN</t>
        </is>
      </c>
    </row>
    <row r="7902">
      <c r="A7902" s="2" t="inlineStr">
        <is>
          <t>XS1851229218</t>
        </is>
      </c>
      <c r="B7902" t="inlineStr">
        <is>
          <t>PQ 0.875 28</t>
        </is>
      </c>
    </row>
    <row r="7903">
      <c r="A7903" s="2" t="inlineStr">
        <is>
          <t>XS1865596909</t>
        </is>
      </c>
      <c r="B7903" t="inlineStr">
        <is>
          <t>BONOS DE LOS GOBIERNOS EMITIDOS EXT.</t>
        </is>
      </c>
    </row>
    <row r="7904">
      <c r="A7904" s="2" t="inlineStr">
        <is>
          <t>XS1865601832</t>
        </is>
      </c>
      <c r="B7904" t="inlineStr">
        <is>
          <t>BONOS DE LOS GOBIERNOS EMITIDOS- EXT.</t>
        </is>
      </c>
    </row>
    <row r="7905">
      <c r="A7905" s="2" t="inlineStr">
        <is>
          <t>XS1879224373</t>
        </is>
      </c>
      <c r="B7905" t="inlineStr">
        <is>
          <t>EBRD, 23% TRY</t>
        </is>
      </c>
    </row>
    <row r="7906">
      <c r="A7906" s="2" t="inlineStr">
        <is>
          <t>XS1881537127</t>
        </is>
      </c>
      <c r="B7906" t="inlineStr">
        <is>
          <t>EBR 0% 25mar2025, TRY (2373D)</t>
        </is>
      </c>
    </row>
    <row r="7907">
      <c r="A7907" s="2" t="inlineStr">
        <is>
          <t>XS1882621714</t>
        </is>
      </c>
      <c r="B7907" t="inlineStr">
        <is>
          <t>AFDB 7.37 2021</t>
        </is>
      </c>
    </row>
    <row r="7908">
      <c r="A7908" s="2" t="inlineStr">
        <is>
          <t>XS1890756189</t>
        </is>
      </c>
      <c r="B7908" t="inlineStr">
        <is>
          <t>BONOS DE LOS GOBIERNOS EMITIDOS EXT.</t>
        </is>
      </c>
    </row>
    <row r="7909">
      <c r="A7909" s="2" t="inlineStr">
        <is>
          <t>XS1897340854</t>
        </is>
      </c>
      <c r="B7909" t="inlineStr">
        <is>
          <t>BONOS DE LOS GOBIERNOS EMITIDOS EXT.</t>
        </is>
      </c>
    </row>
    <row r="7910">
      <c r="A7910" s="2" t="inlineStr">
        <is>
          <t>XS1900101046</t>
        </is>
      </c>
      <c r="B7910" t="inlineStr">
        <is>
          <t>ROY.SCHIPHOL GP 18/30 MTN</t>
        </is>
      </c>
    </row>
    <row r="7911">
      <c r="A7911" s="2" t="inlineStr">
        <is>
          <t>XS1914934606</t>
        </is>
      </c>
      <c r="B7911" t="inlineStr">
        <is>
          <t>BNG BK 18/25 MTN</t>
        </is>
      </c>
    </row>
    <row r="7912">
      <c r="A7912" s="2" t="inlineStr">
        <is>
          <t>XS1915152000</t>
        </is>
      </c>
      <c r="B7912" t="inlineStr">
        <is>
          <t>BNG BK 18/25 MTN</t>
        </is>
      </c>
    </row>
    <row r="7913">
      <c r="A7913" s="2" t="inlineStr">
        <is>
          <t>XS1941773647</t>
        </is>
      </c>
      <c r="B7913" t="inlineStr">
        <is>
          <t>IBRD 6.25 2022</t>
        </is>
      </c>
    </row>
    <row r="7914">
      <c r="A7914" s="2" t="inlineStr">
        <is>
          <t>XS1943630365</t>
        </is>
      </c>
      <c r="B7914" t="inlineStr">
        <is>
          <t>BONOS DE LOS GOBIERNOS EMITIDOS EXT.</t>
        </is>
      </c>
    </row>
    <row r="7915">
      <c r="A7915" s="2" t="inlineStr">
        <is>
          <t>XS1951076709</t>
        </is>
      </c>
      <c r="B7915" t="inlineStr">
        <is>
          <t>IFC, 0% 14feb2025</t>
        </is>
      </c>
    </row>
    <row r="7916">
      <c r="A7916" s="2" t="inlineStr">
        <is>
          <t>XS1956027947</t>
        </is>
      </c>
      <c r="B7916" t="inlineStr">
        <is>
          <t>BONOS DE LOS GOBIERNOS EMITIDOS EXT.</t>
        </is>
      </c>
    </row>
    <row r="7917">
      <c r="A7917" s="2" t="inlineStr">
        <is>
          <t>XS1956028168</t>
        </is>
      </c>
      <c r="B7917" t="inlineStr">
        <is>
          <t>BONOS DE LOS GOBIERNOS EMITIDOS EXT.</t>
        </is>
      </c>
    </row>
    <row r="7918">
      <c r="A7918" s="2" t="inlineStr">
        <is>
          <t>XS1956037664</t>
        </is>
      </c>
      <c r="B7918" t="inlineStr">
        <is>
          <t>FORTUM OYJ 19/26 MTN</t>
        </is>
      </c>
    </row>
    <row r="7919">
      <c r="A7919" s="2" t="inlineStr">
        <is>
          <t>XS1958237403</t>
        </is>
      </c>
      <c r="B7919" t="inlineStr">
        <is>
          <t>ASIAN DEV.BK 19/24 MTN</t>
        </is>
      </c>
    </row>
    <row r="7920">
      <c r="A7920" s="2" t="inlineStr">
        <is>
          <t>XS1963719585</t>
        </is>
      </c>
      <c r="B7920" t="inlineStr">
        <is>
          <t>BONOS DE LOS GOBIERNOS EMITIDOS EXT.</t>
        </is>
      </c>
    </row>
    <row r="7921">
      <c r="A7921" s="2" t="inlineStr">
        <is>
          <t>XS1972726787</t>
        </is>
      </c>
      <c r="B7921" t="inlineStr">
        <is>
          <t>IFC 8.25 2029</t>
        </is>
      </c>
    </row>
    <row r="7922">
      <c r="A7922" s="2" t="inlineStr">
        <is>
          <t>XS1974394675</t>
        </is>
      </c>
      <c r="B7922" t="inlineStr">
        <is>
          <t>BONOS DE LOS GOBIERNOS EMITIDOS EXT.</t>
        </is>
      </c>
    </row>
    <row r="7923">
      <c r="A7923" s="2" t="inlineStr">
        <is>
          <t>XS1974394758</t>
        </is>
      </c>
      <c r="B7923" t="inlineStr">
        <is>
          <t>BONOS DE LOS GOBIERNOS EMITIDOS EXT.</t>
        </is>
      </c>
    </row>
    <row r="7924">
      <c r="A7924" s="2" t="inlineStr">
        <is>
          <t>XS1978552237</t>
        </is>
      </c>
      <c r="B7924" t="inlineStr">
        <is>
          <t>BONOS DE LOS GOBIERNOS EMITIDOS EXT.</t>
        </is>
      </c>
    </row>
    <row r="7925">
      <c r="A7925" s="2" t="inlineStr">
        <is>
          <t>XS1979276232</t>
        </is>
      </c>
      <c r="B7925" t="inlineStr">
        <is>
          <t>BONOS DE LOS GOBIERNOS EMITIDOS EXT.</t>
        </is>
      </c>
    </row>
    <row r="7926">
      <c r="A7926" s="2" t="inlineStr">
        <is>
          <t>XS1995917892</t>
        </is>
      </c>
      <c r="B7926" t="inlineStr">
        <is>
          <t>BONOS DE LOS GOBIERNOS EMITIDOS EXT.</t>
        </is>
      </c>
    </row>
    <row r="7927">
      <c r="A7927" s="2" t="inlineStr">
        <is>
          <t>XS1997070781</t>
        </is>
      </c>
      <c r="B7927" t="inlineStr">
        <is>
          <t>BONOS DE LOS GOBIERNOS EMITIDOS- EXT.</t>
        </is>
      </c>
    </row>
    <row r="7928">
      <c r="A7928" s="2" t="inlineStr">
        <is>
          <t>XS1997070864</t>
        </is>
      </c>
      <c r="B7928" t="inlineStr">
        <is>
          <t>ORSTED 19/33 MTN</t>
        </is>
      </c>
    </row>
    <row r="7929">
      <c r="A7929" s="2" t="inlineStr">
        <is>
          <t>XS1997071086</t>
        </is>
      </c>
      <c r="B7929" t="inlineStr">
        <is>
          <t>BONOS DE LOS GOBIERNOS EMITIDOS EXT.</t>
        </is>
      </c>
    </row>
    <row r="7930">
      <c r="A7930" s="2" t="inlineStr">
        <is>
          <t>XS1999841445</t>
        </is>
      </c>
      <c r="B7930" t="inlineStr">
        <is>
          <t>BONOS DE LOS GOBIERNOS EMITIDOS EXT.</t>
        </is>
      </c>
    </row>
    <row r="7931">
      <c r="A7931" s="2" t="inlineStr">
        <is>
          <t>XS2002491780</t>
        </is>
      </c>
      <c r="B7931" t="inlineStr">
        <is>
          <t>BONOS DE LOS GOBIERNOS EMITIDOS EXT.</t>
        </is>
      </c>
    </row>
    <row r="7932">
      <c r="A7932" s="2" t="inlineStr">
        <is>
          <t>XS2002491863</t>
        </is>
      </c>
      <c r="B7932" t="inlineStr">
        <is>
          <t>TH 1.5 2039</t>
        </is>
      </c>
    </row>
    <row r="7933">
      <c r="A7933" s="2" t="inlineStr">
        <is>
          <t>XS2010026305</t>
        </is>
      </c>
      <c r="B7933" t="inlineStr">
        <is>
          <t>BONOS DE LOS GOBIERNOS EMITIDOS EXT.</t>
        </is>
      </c>
    </row>
    <row r="7934">
      <c r="A7934" s="2" t="inlineStr">
        <is>
          <t>XS2012066937</t>
        </is>
      </c>
      <c r="B7934" t="inlineStr">
        <is>
          <t>EBRD 0 2022</t>
        </is>
      </c>
    </row>
    <row r="7935">
      <c r="A7935" s="2" t="inlineStr">
        <is>
          <t>XS2013539635</t>
        </is>
      </c>
      <c r="B7935" t="inlineStr">
        <is>
          <t>OPTUS FIN. 19/29 MTN</t>
        </is>
      </c>
    </row>
    <row r="7936">
      <c r="A7936" s="2" t="inlineStr">
        <is>
          <t>XS2015227494</t>
        </is>
      </c>
      <c r="B7936" t="inlineStr">
        <is>
          <t>BONOS DE LOS GOBIERNOS EMITIDOS EXT.</t>
        </is>
      </c>
    </row>
    <row r="7937">
      <c r="A7937" s="2" t="inlineStr">
        <is>
          <t>XS2020595117</t>
        </is>
      </c>
      <c r="B7937" t="inlineStr">
        <is>
          <t>IBRD, 0% 30jun2027, MXN (2924D)</t>
        </is>
      </c>
    </row>
    <row r="7938">
      <c r="A7938" s="2" t="inlineStr">
        <is>
          <t>XS2027967533</t>
        </is>
      </c>
      <c r="B7938" t="inlineStr">
        <is>
          <t>BONOS DE LOS GOBIERNOS EMITIDOS EXT.</t>
        </is>
      </c>
    </row>
    <row r="7939">
      <c r="A7939" s="2" t="inlineStr">
        <is>
          <t>XS2027968424</t>
        </is>
      </c>
      <c r="B7939" t="inlineStr">
        <is>
          <t>BONOS DE LOS GOBIERNOS EMITIDOS EXT.</t>
        </is>
      </c>
    </row>
    <row r="7940">
      <c r="A7940" s="2" t="inlineStr">
        <is>
          <t>XS2031976678</t>
        </is>
      </c>
      <c r="B7940" t="inlineStr">
        <is>
          <t>BONOS DE LOS GOBIERNOS EMITIDOS- EXT.</t>
        </is>
      </c>
    </row>
    <row r="7941">
      <c r="A7941" s="2" t="inlineStr">
        <is>
          <t>XS2034314224</t>
        </is>
      </c>
      <c r="B7941" t="inlineStr">
        <is>
          <t>EBRD 19/26 ZO MTN</t>
        </is>
      </c>
    </row>
    <row r="7942">
      <c r="A7942" s="2" t="inlineStr">
        <is>
          <t>XS2035038731</t>
        </is>
      </c>
      <c r="B7942" t="inlineStr">
        <is>
          <t>BONOS DE LOS GOBIERNOS EMITIDOS- EXT.</t>
        </is>
      </c>
    </row>
    <row r="7943">
      <c r="A7943" s="2" t="inlineStr">
        <is>
          <t>XS2035200349</t>
        </is>
      </c>
      <c r="B7943" t="inlineStr">
        <is>
          <t>BONOS DE LOS GOBIERNOS EMITIDOS EXT.</t>
        </is>
      </c>
    </row>
    <row r="7944">
      <c r="A7944" s="2" t="inlineStr">
        <is>
          <t>XS2048715747</t>
        </is>
      </c>
      <c r="B7944" t="inlineStr">
        <is>
          <t>AFDB 12.7 2023</t>
        </is>
      </c>
    </row>
    <row r="7945">
      <c r="A7945" s="2" t="inlineStr">
        <is>
          <t>XS2053515826</t>
        </is>
      </c>
      <c r="B7945" t="inlineStr">
        <is>
          <t>BONOS DE LOS GOBIERNOS EMITIDOS EXT.</t>
        </is>
      </c>
    </row>
    <row r="7946">
      <c r="A7946" s="2" t="inlineStr">
        <is>
          <t>XS2057865896</t>
        </is>
      </c>
      <c r="B7946" t="inlineStr">
        <is>
          <t>BONOS DE LOS GOBIERNOS EMITIDOS EXT.</t>
        </is>
      </c>
    </row>
    <row r="7947">
      <c r="A7947" s="2" t="inlineStr">
        <is>
          <t>XS2063246198</t>
        </is>
      </c>
      <c r="B7947" t="inlineStr">
        <is>
          <t>AMCO 1.375 2025</t>
        </is>
      </c>
    </row>
    <row r="7948">
      <c r="A7948" s="2" t="inlineStr">
        <is>
          <t>XS2066631628</t>
        </is>
      </c>
      <c r="B7948" t="inlineStr">
        <is>
          <t>BONOS DE LOS GOBIERNOS EMITIDOS EXT.</t>
        </is>
      </c>
    </row>
    <row r="7949">
      <c r="A7949" s="2" t="inlineStr">
        <is>
          <t>XS2079798562</t>
        </is>
      </c>
      <c r="B7949" t="inlineStr">
        <is>
          <t>BONOS DE LOS GOBIERNOS EMITIDOS EXT.</t>
        </is>
      </c>
    </row>
    <row r="7950">
      <c r="A7950" s="2" t="inlineStr">
        <is>
          <t>XS2081555398</t>
        </is>
      </c>
      <c r="B7950" t="inlineStr">
        <is>
          <t>BONOS DE LOS GOBIERNOS EMITIDOS EXT.</t>
        </is>
      </c>
    </row>
    <row r="7951">
      <c r="A7951" s="2" t="inlineStr">
        <is>
          <t>XS2084841415</t>
        </is>
      </c>
      <c r="B7951" t="inlineStr">
        <is>
          <t>AFR.DEV.BK 19/20 MTN</t>
        </is>
      </c>
    </row>
    <row r="7952">
      <c r="A7952" s="2" t="inlineStr">
        <is>
          <t>XS2085663933</t>
        </is>
      </c>
      <c r="B7952" t="inlineStr">
        <is>
          <t>AFR.DEV.BK 19/20 MTN</t>
        </is>
      </c>
    </row>
    <row r="7953">
      <c r="A7953" s="2" t="inlineStr">
        <is>
          <t>XS2085664402</t>
        </is>
      </c>
      <c r="B7953" t="inlineStr">
        <is>
          <t>AdDB 5.55% (RUB)</t>
        </is>
      </c>
    </row>
    <row r="7954">
      <c r="A7954" s="2" t="inlineStr">
        <is>
          <t>XS2085665631</t>
        </is>
      </c>
      <c r="B7954" t="inlineStr">
        <is>
          <t>AFR. DEV. BK 19/20 MTN</t>
        </is>
      </c>
    </row>
    <row r="7955">
      <c r="A7955" s="2" t="inlineStr">
        <is>
          <t>XS2085894074</t>
        </is>
      </c>
      <c r="B7955" t="inlineStr">
        <is>
          <t>AFR.DEV.BK 19/20 MTN</t>
        </is>
      </c>
    </row>
    <row r="7956">
      <c r="A7956" s="2" t="inlineStr">
        <is>
          <t>XS2089322098</t>
        </is>
      </c>
      <c r="B7956" t="inlineStr">
        <is>
          <t>BONOS DE LOS GOBIERNOS EMITIDOS EXT.</t>
        </is>
      </c>
    </row>
    <row r="7957">
      <c r="A7957" s="2" t="inlineStr">
        <is>
          <t>XS2092952451</t>
        </is>
      </c>
      <c r="B7957" t="inlineStr">
        <is>
          <t>EBRD 6.5 2023</t>
        </is>
      </c>
    </row>
    <row r="7958">
      <c r="A7958" s="2" t="inlineStr">
        <is>
          <t>XS2102385734</t>
        </is>
      </c>
      <c r="B7958" t="inlineStr">
        <is>
          <t>EBRD 20/23 MTN</t>
        </is>
      </c>
    </row>
    <row r="7959">
      <c r="A7959" s="2" t="inlineStr">
        <is>
          <t>XS2102927725</t>
        </is>
      </c>
      <c r="B7959" t="inlineStr">
        <is>
          <t>BONOS DE LOS GOBIERNOS EMITIDOS EXT.</t>
        </is>
      </c>
    </row>
    <row r="7960">
      <c r="A7960" s="2" t="inlineStr">
        <is>
          <t>XS2102932642</t>
        </is>
      </c>
      <c r="B7960" t="inlineStr">
        <is>
          <t>AFR.DEV.RUB 2021</t>
        </is>
      </c>
    </row>
    <row r="7961">
      <c r="A7961" s="2" t="inlineStr">
        <is>
          <t>XS2104886341</t>
        </is>
      </c>
      <c r="B7961" t="inlineStr">
        <is>
          <t>BONOS DE LOS GOBIERNOS EMITIDOS EXT.</t>
        </is>
      </c>
    </row>
    <row r="7962">
      <c r="A7962" s="2" t="inlineStr">
        <is>
          <t>XS2105085208</t>
        </is>
      </c>
      <c r="B7962" t="inlineStr">
        <is>
          <t>BONOS DE LOS GOBIERNOS EMITIDOS EXT.</t>
        </is>
      </c>
    </row>
    <row r="7963">
      <c r="A7963" s="2" t="inlineStr">
        <is>
          <t>XS2105803527</t>
        </is>
      </c>
      <c r="B7963" t="inlineStr">
        <is>
          <t>BONOS DE LOS GOBIERNOS EMITIDOS EXT.</t>
        </is>
      </c>
    </row>
    <row r="7964">
      <c r="A7964" s="2" t="inlineStr">
        <is>
          <t>XS2107441854</t>
        </is>
      </c>
      <c r="B7964" t="inlineStr">
        <is>
          <t>IBRD, 5.5% 10feb2025, INR</t>
        </is>
      </c>
    </row>
    <row r="7965">
      <c r="A7965" s="2" t="inlineStr">
        <is>
          <t>XS2109379607</t>
        </is>
      </c>
      <c r="B7965" t="inlineStr">
        <is>
          <t>IBRD 5 2025</t>
        </is>
      </c>
    </row>
    <row r="7966">
      <c r="A7966" s="2" t="inlineStr">
        <is>
          <t>XS2109766472</t>
        </is>
      </c>
      <c r="B7966" t="inlineStr">
        <is>
          <t>BONOS DE LOS GOBIERNOS EMITIDOS EXT.</t>
        </is>
      </c>
    </row>
    <row r="7967">
      <c r="A7967" s="2" t="inlineStr">
        <is>
          <t>XS2109770151</t>
        </is>
      </c>
      <c r="B7967" t="inlineStr">
        <is>
          <t>BONOS DE LOS GOBIERNOS EMITIDOS EXT.</t>
        </is>
      </c>
    </row>
    <row r="7968">
      <c r="A7968" s="2" t="inlineStr">
        <is>
          <t>XS2109817051</t>
        </is>
      </c>
      <c r="B7968" t="inlineStr">
        <is>
          <t>BONOS DE LOS GOBIERNOS EMITIDOS EXT.</t>
        </is>
      </c>
    </row>
    <row r="7969">
      <c r="A7969" s="2" t="inlineStr">
        <is>
          <t>XS2111947664</t>
        </is>
      </c>
      <c r="B7969" t="inlineStr">
        <is>
          <t>WORLD BK 20/25 MTN</t>
        </is>
      </c>
    </row>
    <row r="7970">
      <c r="A7970" s="2" t="inlineStr">
        <is>
          <t>XS2114148559</t>
        </is>
      </c>
      <c r="B7970" t="inlineStr">
        <is>
          <t>EBRD 20/25 ZO</t>
        </is>
      </c>
    </row>
    <row r="7971">
      <c r="A7971" s="2" t="inlineStr">
        <is>
          <t>XS2114159911</t>
        </is>
      </c>
      <c r="B7971" t="inlineStr">
        <is>
          <t>BONOS DE LOS GOBIERNOS EMITIDOS EXT.</t>
        </is>
      </c>
    </row>
    <row r="7972">
      <c r="A7972" s="2" t="inlineStr">
        <is>
          <t>XS2116712899</t>
        </is>
      </c>
      <c r="B7972" t="inlineStr">
        <is>
          <t>BONOS DE LOS GOBIERNOS EMITIDOS EXT.</t>
        </is>
      </c>
    </row>
    <row r="7973">
      <c r="A7973" s="2" t="inlineStr">
        <is>
          <t>XS2118191977</t>
        </is>
      </c>
      <c r="B7973" t="inlineStr">
        <is>
          <t>BONOS DE LOS GOBIERNOS EMITIDOS EXT.</t>
        </is>
      </c>
    </row>
    <row r="7974">
      <c r="A7974" s="2" t="inlineStr">
        <is>
          <t>XS2118213029</t>
        </is>
      </c>
      <c r="B7974" t="inlineStr">
        <is>
          <t>AFDB 0.00 2022</t>
        </is>
      </c>
    </row>
    <row r="7975">
      <c r="A7975" s="2" t="inlineStr">
        <is>
          <t>XS2122895159</t>
        </is>
      </c>
      <c r="B7975" t="inlineStr">
        <is>
          <t>ASIAN DEV.BK 20/30 MTN</t>
        </is>
      </c>
    </row>
    <row r="7976">
      <c r="A7976" s="2" t="inlineStr">
        <is>
          <t>XS2123300274</t>
        </is>
      </c>
      <c r="B7976" t="inlineStr">
        <is>
          <t>BONOS DE LOS GOBIERNOS EMITIDOS EXT.</t>
        </is>
      </c>
    </row>
    <row r="7977">
      <c r="A7977" s="2" t="inlineStr">
        <is>
          <t>XS2128501876</t>
        </is>
      </c>
      <c r="B7977" t="inlineStr">
        <is>
          <t>ADB 14.00 2021</t>
        </is>
      </c>
    </row>
    <row r="7978">
      <c r="A7978" s="2" t="inlineStr">
        <is>
          <t>XS2148047272</t>
        </is>
      </c>
      <c r="B7978" t="inlineStr">
        <is>
          <t>EUROBONOS</t>
        </is>
      </c>
    </row>
    <row r="7979">
      <c r="A7979" s="2" t="inlineStr">
        <is>
          <t>XS2152799529</t>
        </is>
      </c>
      <c r="B7979" t="inlineStr">
        <is>
          <t>BONOS DE LOS GOBIERNOS EMITIDOS- EXT.</t>
        </is>
      </c>
    </row>
    <row r="7980">
      <c r="A7980" s="2" t="inlineStr">
        <is>
          <t>XS2152901406</t>
        </is>
      </c>
      <c r="B7980" t="inlineStr">
        <is>
          <t>AFDB 10.08 2025</t>
        </is>
      </c>
    </row>
    <row r="7981">
      <c r="A7981" s="2" t="inlineStr">
        <is>
          <t>XS2153459123</t>
        </is>
      </c>
      <c r="B7981" t="inlineStr">
        <is>
          <t>BONOS DE LOS GOBIERNOS EMITIDOS EXT.</t>
        </is>
      </c>
    </row>
    <row r="7982">
      <c r="A7982" s="2" t="inlineStr">
        <is>
          <t>XS2156776309</t>
        </is>
      </c>
      <c r="B7982" t="inlineStr">
        <is>
          <t>BONOS DE LOS GOBIERNOS EMITIDOS EXT.</t>
        </is>
      </c>
    </row>
    <row r="7983">
      <c r="A7983" s="2" t="inlineStr">
        <is>
          <t>XS2159975619</t>
        </is>
      </c>
      <c r="B7983" t="inlineStr">
        <is>
          <t>BONOS DE LOS GOBIERNOS EMITIDOS EXT.</t>
        </is>
      </c>
    </row>
    <row r="7984">
      <c r="A7984" s="2" t="inlineStr">
        <is>
          <t>XS2159975700</t>
        </is>
      </c>
      <c r="B7984" t="inlineStr">
        <is>
          <t>BONOS DE LOS GOBIERNOS EMITIDOS EXT.</t>
        </is>
      </c>
    </row>
    <row r="7985">
      <c r="A7985" s="2" t="inlineStr">
        <is>
          <t>XS2159975882</t>
        </is>
      </c>
      <c r="B7985" t="inlineStr">
        <is>
          <t>BONOS DE LOS GOBIERNOS EMITIDOS EXT.</t>
        </is>
      </c>
    </row>
    <row r="7986">
      <c r="A7986" s="2" t="inlineStr">
        <is>
          <t>XS2163022739</t>
        </is>
      </c>
      <c r="B7986" t="inlineStr">
        <is>
          <t>AFR.DEV.BK 20/21 MTN</t>
        </is>
      </c>
    </row>
    <row r="7987">
      <c r="A7987" s="2" t="inlineStr">
        <is>
          <t>XS2166614789</t>
        </is>
      </c>
      <c r="B7987" t="inlineStr">
        <is>
          <t>AFR.DEV.BK 20/21 MTN</t>
        </is>
      </c>
    </row>
    <row r="7988">
      <c r="A7988" s="2" t="inlineStr">
        <is>
          <t>XS2167193015</t>
        </is>
      </c>
      <c r="B7988" t="inlineStr">
        <is>
          <t>BONOS DE LOS GOBIERNOS EMITIDOS EXT.</t>
        </is>
      </c>
    </row>
    <row r="7989">
      <c r="A7989" s="2" t="inlineStr">
        <is>
          <t>XS2177023137</t>
        </is>
      </c>
      <c r="B7989" t="inlineStr">
        <is>
          <t>BONOS DE LOS GOBIERNOS EMITIDOS EXT.</t>
        </is>
      </c>
    </row>
    <row r="7990">
      <c r="A7990" s="2" t="inlineStr">
        <is>
          <t>XS2178833690</t>
        </is>
      </c>
      <c r="B7990" t="inlineStr">
        <is>
          <t>Equinor, 1.375 2032</t>
        </is>
      </c>
    </row>
    <row r="7991">
      <c r="A7991" s="2" t="inlineStr">
        <is>
          <t>XS2181347183</t>
        </is>
      </c>
      <c r="B7991" t="inlineStr">
        <is>
          <t>BONOS DE LOS GOBIERNOS EMITIDOS EXT.</t>
        </is>
      </c>
    </row>
    <row r="7992">
      <c r="A7992" s="2" t="inlineStr">
        <is>
          <t>XS2183820708</t>
        </is>
      </c>
      <c r="B7992" t="inlineStr">
        <is>
          <t>BONOS DE LOS GOBIERNOS EMITIDOS EXT.</t>
        </is>
      </c>
    </row>
    <row r="7993">
      <c r="A7993" s="2" t="inlineStr">
        <is>
          <t>XS2200700347</t>
        </is>
      </c>
      <c r="B7993" t="inlineStr">
        <is>
          <t>BONOS DE LOS GOBIERNOS EMITIDOS EXT.</t>
        </is>
      </c>
    </row>
    <row r="7994">
      <c r="A7994" s="2" t="inlineStr">
        <is>
          <t>XS2211861179</t>
        </is>
      </c>
      <c r="B7994" t="inlineStr">
        <is>
          <t>BONOS DE LOS GOBIERNOS EMITIDOS EXT.</t>
        </is>
      </c>
    </row>
    <row r="7995">
      <c r="A7995" s="2" t="inlineStr">
        <is>
          <t>XS2215768370</t>
        </is>
      </c>
      <c r="B7995" t="inlineStr">
        <is>
          <t>BONOS DE LOS GOBIERNOS EMITIDOS EXT.</t>
        </is>
      </c>
    </row>
    <row r="7996">
      <c r="A7996" s="2" t="inlineStr">
        <is>
          <t>XS2225429872</t>
        </is>
      </c>
      <c r="B7996" t="inlineStr">
        <is>
          <t>EIB 0 35</t>
        </is>
      </c>
    </row>
    <row r="7997">
      <c r="A7997" s="2" t="inlineStr">
        <is>
          <t>XS2227050023</t>
        </is>
      </c>
      <c r="B7997" t="inlineStr">
        <is>
          <t>BONOS DE LOS GOBIERNOS EMITIDOS EXT.</t>
        </is>
      </c>
    </row>
    <row r="7998">
      <c r="A7998" s="2" t="inlineStr">
        <is>
          <t>XS2227050379</t>
        </is>
      </c>
      <c r="B7998" t="inlineStr">
        <is>
          <t>BONOS DE LOS GOBIERNOS EMITIDOS EXT.</t>
        </is>
      </c>
    </row>
    <row r="7999">
      <c r="A7999" s="2" t="inlineStr">
        <is>
          <t>XS2233088132</t>
        </is>
      </c>
      <c r="B7999" t="inlineStr">
        <is>
          <t>BONOS DE LOS GOBIERNOS EMITIDOS- EXT.</t>
        </is>
      </c>
    </row>
    <row r="8000">
      <c r="A8000" s="2" t="inlineStr">
        <is>
          <t>XS2233228241</t>
        </is>
      </c>
      <c r="B8000" t="inlineStr">
        <is>
          <t>BONOS DE LOS GOBIERNOS EMITIDOS EXT.</t>
        </is>
      </c>
    </row>
    <row r="8001">
      <c r="A8001" s="2" t="inlineStr">
        <is>
          <t>XS2236340522</t>
        </is>
      </c>
      <c r="B8001" t="inlineStr">
        <is>
          <t>BONOS DE LOS GOBIERNOS EMITIDOS EXT.</t>
        </is>
      </c>
    </row>
    <row r="8002">
      <c r="A8002" s="2" t="inlineStr">
        <is>
          <t>XS2239738250</t>
        </is>
      </c>
      <c r="B8002" t="inlineStr">
        <is>
          <t>BONOS DE LOS GOBIERNOS EMITIDOS EXT.</t>
        </is>
      </c>
    </row>
    <row r="8003">
      <c r="A8003" s="2" t="inlineStr">
        <is>
          <t>XS2243306003</t>
        </is>
      </c>
      <c r="B8003" t="inlineStr">
        <is>
          <t>BONOS DE LOS GOBIERNOS EMITIDOS EXT.</t>
        </is>
      </c>
    </row>
    <row r="8004">
      <c r="A8004" s="2" t="inlineStr">
        <is>
          <t>XS2250201329</t>
        </is>
      </c>
      <c r="B8004" t="inlineStr">
        <is>
          <t>PQ 0.00 2030</t>
        </is>
      </c>
    </row>
    <row r="8005">
      <c r="A8005" s="2" t="inlineStr">
        <is>
          <t>XS2259191273</t>
        </is>
      </c>
      <c r="B8005" t="inlineStr">
        <is>
          <t>BONOS DE LOS GOBIERNOS EMITIDOS EXT.</t>
        </is>
      </c>
    </row>
    <row r="8006">
      <c r="A8006" s="2" t="inlineStr">
        <is>
          <t>XS2259191430</t>
        </is>
      </c>
      <c r="B8006" t="inlineStr">
        <is>
          <t>BONOS DE LOS GOBIERNOS EMITIDOS EXT.</t>
        </is>
      </c>
    </row>
    <row r="8007">
      <c r="A8007" s="2" t="inlineStr">
        <is>
          <t>XS2259866577</t>
        </is>
      </c>
      <c r="B8007" t="inlineStr">
        <is>
          <t>BNG 0.5 2025</t>
        </is>
      </c>
    </row>
    <row r="8008">
      <c r="A8008" s="2" t="inlineStr">
        <is>
          <t>XS2262065159</t>
        </is>
      </c>
      <c r="B8008" t="inlineStr">
        <is>
          <t>BONOS DE LOS GOBIERNOS EMITIDOS EXT.</t>
        </is>
      </c>
    </row>
    <row r="8009">
      <c r="A8009" s="2" t="inlineStr">
        <is>
          <t>XS2262065233</t>
        </is>
      </c>
      <c r="B8009" t="inlineStr">
        <is>
          <t>BONOS DE LOS GOBIERNOS EMITIDOS EXT.</t>
        </is>
      </c>
    </row>
    <row r="8010">
      <c r="A8010" s="2" t="inlineStr">
        <is>
          <t>XS2265998430</t>
        </is>
      </c>
      <c r="B8010" t="inlineStr">
        <is>
          <t>BONOS DE LOS GOBIERNOS EMITIDOS EXT.</t>
        </is>
      </c>
    </row>
    <row r="8011">
      <c r="A8011" s="2" t="inlineStr">
        <is>
          <t>XS2277144171</t>
        </is>
      </c>
      <c r="B8011" t="inlineStr">
        <is>
          <t>BONOS DE LOS GOBIERNOS EMITIDOS EXT.</t>
        </is>
      </c>
    </row>
    <row r="8012">
      <c r="A8012" s="2" t="inlineStr">
        <is>
          <t>XS2280637039</t>
        </is>
      </c>
      <c r="B8012" t="inlineStr">
        <is>
          <t>BONOS DE LOS GOBIERNOS EMITIDOS- EXT.</t>
        </is>
      </c>
    </row>
    <row r="8013">
      <c r="A8013" s="2" t="inlineStr">
        <is>
          <t>XS2281478268</t>
        </is>
      </c>
      <c r="B8013" t="inlineStr">
        <is>
          <t>BONOS DE LOS GOBIERNOS EMITIDOS EXT.</t>
        </is>
      </c>
    </row>
    <row r="8014">
      <c r="A8014" s="2" t="inlineStr">
        <is>
          <t>XS2283226798</t>
        </is>
      </c>
      <c r="B8014" t="inlineStr">
        <is>
          <t>BONOS DE LOS GOBIERNOS EMITIDOS EXT.</t>
        </is>
      </c>
    </row>
    <row r="8015">
      <c r="A8015" s="2" t="inlineStr">
        <is>
          <t>XS2285179094</t>
        </is>
      </c>
      <c r="B8015" t="inlineStr">
        <is>
          <t>BONOS DE LOS GOBIERNOS EMITIDOS- EXT.</t>
        </is>
      </c>
    </row>
    <row r="8016">
      <c r="A8016" s="2" t="inlineStr">
        <is>
          <t>XS2286302257</t>
        </is>
      </c>
      <c r="B8016" t="inlineStr">
        <is>
          <t>BONOS DE LOS GOBIERNOS EMITIDOS EXT.</t>
        </is>
      </c>
    </row>
    <row r="8017">
      <c r="A8017" s="2" t="inlineStr">
        <is>
          <t>XS2288920502</t>
        </is>
      </c>
      <c r="B8017" t="inlineStr">
        <is>
          <t>BONOS DE LOS GOBIERNOS EMITIDOS EXT.</t>
        </is>
      </c>
    </row>
    <row r="8018">
      <c r="A8018" s="2" t="inlineStr">
        <is>
          <t>XS2288938546</t>
        </is>
      </c>
      <c r="B8018" t="inlineStr">
        <is>
          <t>BONOS DE LOS GOBIERNOS EMITIDOS EXT.</t>
        </is>
      </c>
    </row>
    <row r="8019">
      <c r="A8019" s="2" t="inlineStr">
        <is>
          <t>XS2289587789</t>
        </is>
      </c>
      <c r="B8019" t="inlineStr">
        <is>
          <t>BONOS DE LOS GOBIERNOS EMITIDOS EXT.</t>
        </is>
      </c>
    </row>
    <row r="8020">
      <c r="A8020" s="2" t="inlineStr">
        <is>
          <t>XS2289588167</t>
        </is>
      </c>
      <c r="B8020" t="inlineStr">
        <is>
          <t>BONOS DE LOS GOBIERNOS EMITIDOS EXT.</t>
        </is>
      </c>
    </row>
    <row r="8021">
      <c r="A8021" s="2" t="inlineStr">
        <is>
          <t>XS2289828902</t>
        </is>
      </c>
      <c r="B8021" t="inlineStr">
        <is>
          <t>EBRD 21/25 MTN</t>
        </is>
      </c>
    </row>
    <row r="8022">
      <c r="A8022" s="2" t="inlineStr">
        <is>
          <t>XS2290963466</t>
        </is>
      </c>
      <c r="B8022" t="inlineStr">
        <is>
          <t>BONOS DE LOS GOBIERNOS EMITIDOS EXT.</t>
        </is>
      </c>
    </row>
    <row r="8023">
      <c r="A8023" s="2" t="inlineStr">
        <is>
          <t>XS2291329030</t>
        </is>
      </c>
      <c r="B8023" t="inlineStr">
        <is>
          <t>BONOS DE LOS GOBIERNOS EMITIDOS EXT.</t>
        </is>
      </c>
    </row>
    <row r="8024">
      <c r="A8024" s="2" t="inlineStr">
        <is>
          <t>XS2291793813</t>
        </is>
      </c>
      <c r="B8024" t="inlineStr">
        <is>
          <t>BONOS DE LOS GOBIERNOS EMITIDOS EXT.</t>
        </is>
      </c>
    </row>
    <row r="8025">
      <c r="A8025" s="2" t="inlineStr">
        <is>
          <t>XS2292260960</t>
        </is>
      </c>
      <c r="B8025" t="inlineStr">
        <is>
          <t>BONOS DE LOS GOBIERNOS EMITIDOS EXT.</t>
        </is>
      </c>
    </row>
    <row r="8026">
      <c r="A8026" s="2" t="inlineStr">
        <is>
          <t>XS2294323386</t>
        </is>
      </c>
      <c r="B8026" t="inlineStr">
        <is>
          <t>BONOS DE LOS GOBIERNOS EMITIDOS EXT.</t>
        </is>
      </c>
    </row>
    <row r="8027">
      <c r="A8027" s="2" t="inlineStr">
        <is>
          <t>XS2296644094</t>
        </is>
      </c>
      <c r="B8027" t="inlineStr">
        <is>
          <t>BONOS DE LOS GOBIERNOS EMITIDOS EXT.</t>
        </is>
      </c>
    </row>
    <row r="8028">
      <c r="A8028" s="2" t="inlineStr">
        <is>
          <t>XS2298361705</t>
        </is>
      </c>
      <c r="B8028" t="inlineStr">
        <is>
          <t>BONOS DE LOS GOBIERNOS EMITIDOS EXT.</t>
        </is>
      </c>
    </row>
    <row r="8029">
      <c r="A8029" s="2" t="inlineStr">
        <is>
          <t>XS2298601514</t>
        </is>
      </c>
      <c r="B8029" t="inlineStr">
        <is>
          <t>BONOS DE LOS GOBIERNOS EMITIDOS EXT.</t>
        </is>
      </c>
    </row>
    <row r="8030">
      <c r="A8030" s="2" t="inlineStr">
        <is>
          <t>XS2301346008</t>
        </is>
      </c>
      <c r="B8030" t="inlineStr">
        <is>
          <t>BONOS DE LOS GOBIERNOS EMITIDOS EXT.</t>
        </is>
      </c>
    </row>
    <row r="8031">
      <c r="A8031" s="2" t="inlineStr">
        <is>
          <t>XS2302922302</t>
        </is>
      </c>
      <c r="B8031" t="inlineStr">
        <is>
          <t>BONOS DE LOS GOBIERNOS EMITIDOS EXT.</t>
        </is>
      </c>
    </row>
    <row r="8032">
      <c r="A8032" s="2" t="inlineStr">
        <is>
          <t>XS2303113315</t>
        </is>
      </c>
      <c r="B8032" t="inlineStr">
        <is>
          <t>BONOS DE LOS GOBIERNOS EMITIDOS EXT.</t>
        </is>
      </c>
    </row>
    <row r="8033">
      <c r="A8033" s="2" t="inlineStr">
        <is>
          <t>XS2307046354</t>
        </is>
      </c>
      <c r="B8033" t="inlineStr">
        <is>
          <t>BONOS DE LOS GOBIERNOS EMITIDOS EXT.</t>
        </is>
      </c>
    </row>
    <row r="8034">
      <c r="A8034" s="2" t="inlineStr">
        <is>
          <t>XS2311299791</t>
        </is>
      </c>
      <c r="B8034" t="inlineStr">
        <is>
          <t>BONOS DE LOS GOBIERNOS EMITIDOS EXT.</t>
        </is>
      </c>
    </row>
    <row r="8035">
      <c r="A8035" s="2" t="inlineStr">
        <is>
          <t>XS2320746394</t>
        </is>
      </c>
      <c r="B8035" t="inlineStr">
        <is>
          <t>BONOS DE LOS GOBIERNOS EMITIDOS EXT.</t>
        </is>
      </c>
    </row>
    <row r="8036">
      <c r="A8036" s="2" t="inlineStr">
        <is>
          <t>XS2328421057</t>
        </is>
      </c>
      <c r="B8036" t="inlineStr">
        <is>
          <t>BONOS DE LOS GOBIERNOS EMITIDOS EXT.</t>
        </is>
      </c>
    </row>
    <row r="8037">
      <c r="A8037" s="2" t="inlineStr">
        <is>
          <t>XS2332976237</t>
        </is>
      </c>
      <c r="B8037" t="inlineStr">
        <is>
          <t>BONOS DE LOS GOBIERNOS EMITIDOS EXT.</t>
        </is>
      </c>
    </row>
    <row r="8038">
      <c r="A8038" s="2" t="inlineStr">
        <is>
          <t>XS2333391303</t>
        </is>
      </c>
      <c r="B8038" t="inlineStr">
        <is>
          <t>BONOS DE LOS GOBIERNOS EMITIDOS EXT.</t>
        </is>
      </c>
    </row>
    <row r="8039">
      <c r="A8039" s="2" t="inlineStr">
        <is>
          <t>XS2333391485</t>
        </is>
      </c>
      <c r="B8039" t="inlineStr">
        <is>
          <t>BONOS DE LOS GOBIERNOS EMITIDOS EXT.</t>
        </is>
      </c>
    </row>
    <row r="8040">
      <c r="A8040" s="2" t="inlineStr">
        <is>
          <t>XS2337791482</t>
        </is>
      </c>
      <c r="B8040" t="inlineStr">
        <is>
          <t>BONOS DE LOS GOBIERNOS EMITIDOS EXT.</t>
        </is>
      </c>
    </row>
    <row r="8041">
      <c r="A8041" s="2" t="inlineStr">
        <is>
          <t>XS2338991941</t>
        </is>
      </c>
      <c r="B8041" t="inlineStr">
        <is>
          <t>BONOS DE LOS GOBIERNOS EMITIDOS EXT.</t>
        </is>
      </c>
    </row>
    <row r="8042">
      <c r="A8042" s="2" t="inlineStr">
        <is>
          <t>XS2339515525</t>
        </is>
      </c>
      <c r="B8042" t="inlineStr">
        <is>
          <t>BONOS DE LOS GOBIERNOS EMITIDOS EXT.</t>
        </is>
      </c>
    </row>
    <row r="8043">
      <c r="A8043" s="2" t="inlineStr">
        <is>
          <t>XS2340226443</t>
        </is>
      </c>
      <c r="B8043" t="inlineStr">
        <is>
          <t>BONOS DE LOS GOBIERNOS EMITIDOS EXT.</t>
        </is>
      </c>
    </row>
    <row r="8044">
      <c r="A8044" s="2" t="inlineStr">
        <is>
          <t>XS2348325221</t>
        </is>
      </c>
      <c r="B8044" t="inlineStr">
        <is>
          <t>BONOS DE LOS GOBIERNOS EMITIDOS EXT.</t>
        </is>
      </c>
    </row>
    <row r="8045">
      <c r="A8045" s="2" t="inlineStr">
        <is>
          <t>XS2348325494</t>
        </is>
      </c>
      <c r="B8045" t="inlineStr">
        <is>
          <t>BONOS DE LOS GOBIERNOS EMITIDOS EXT.</t>
        </is>
      </c>
    </row>
    <row r="8046">
      <c r="A8046" s="2" t="inlineStr">
        <is>
          <t>XS2348325650</t>
        </is>
      </c>
      <c r="B8046" t="inlineStr">
        <is>
          <t>BONOS DE LOS GOBIERNOS EMITIDOS EXT.</t>
        </is>
      </c>
    </row>
    <row r="8047">
      <c r="A8047" s="2" t="inlineStr">
        <is>
          <t>XS2348690350</t>
        </is>
      </c>
      <c r="B8047" t="inlineStr">
        <is>
          <t>BONOS DE LOS GOBIERNOS EMITIDOS EXT.</t>
        </is>
      </c>
    </row>
    <row r="8048">
      <c r="A8048" s="2" t="inlineStr">
        <is>
          <t>XS2359822850</t>
        </is>
      </c>
      <c r="B8048" t="inlineStr">
        <is>
          <t>BONOS DE LOS GOBIERNOS EMITIDOS EXT.</t>
        </is>
      </c>
    </row>
    <row r="8049">
      <c r="A8049" s="2" t="inlineStr">
        <is>
          <t>XS2363910436</t>
        </is>
      </c>
      <c r="B8049" t="inlineStr">
        <is>
          <t>BONOS DE LOS GOBIERNOS EMITIDOS EXT.</t>
        </is>
      </c>
    </row>
    <row r="8050">
      <c r="A8050" s="2" t="inlineStr">
        <is>
          <t>XS2369039586</t>
        </is>
      </c>
      <c r="B8050" t="inlineStr">
        <is>
          <t>BONOS DE LOS GOBIERNOS EMITIDOS EXT.</t>
        </is>
      </c>
    </row>
    <row r="8051">
      <c r="A8051" s="2" t="inlineStr">
        <is>
          <t>XS2371223137</t>
        </is>
      </c>
      <c r="B8051" t="inlineStr">
        <is>
          <t>BONOS DE LOS GOBIERNOS EMITIDOS EXT.</t>
        </is>
      </c>
    </row>
    <row r="8052">
      <c r="A8052" s="2" t="inlineStr">
        <is>
          <t>XS2382316557</t>
        </is>
      </c>
      <c r="B8052" t="inlineStr">
        <is>
          <t>BONOS DE LOS GOBIERNOS EMITIDOS EXT.</t>
        </is>
      </c>
    </row>
    <row r="8053">
      <c r="A8053" s="2" t="inlineStr">
        <is>
          <t>XS2386638816</t>
        </is>
      </c>
      <c r="B8053" t="inlineStr">
        <is>
          <t>BONOS DE LOS GOBIERNOS EMITIDOS EXT.</t>
        </is>
      </c>
    </row>
    <row r="8054">
      <c r="A8054" s="2" t="inlineStr">
        <is>
          <t>XS2387370526</t>
        </is>
      </c>
      <c r="B8054" t="inlineStr">
        <is>
          <t>BONOS DE LOS GOBIERNOS EMITIDOS EXT.</t>
        </is>
      </c>
    </row>
    <row r="8055">
      <c r="A8055" s="2" t="inlineStr">
        <is>
          <t>XS2388457264</t>
        </is>
      </c>
      <c r="B8055" t="inlineStr">
        <is>
          <t>BONOS DE LOS GOBIERNOS EMITIDOS EXT.</t>
        </is>
      </c>
    </row>
    <row r="8056">
      <c r="A8056" s="2" t="inlineStr">
        <is>
          <t>XS2389127171</t>
        </is>
      </c>
      <c r="B8056" t="inlineStr">
        <is>
          <t>BONOS DE LOS GOBIERNOS EMITIDOS EXT.</t>
        </is>
      </c>
    </row>
    <row r="8057">
      <c r="A8057" s="2" t="inlineStr">
        <is>
          <t>XS2392113564</t>
        </is>
      </c>
      <c r="B8057" t="inlineStr">
        <is>
          <t>BONOS DE LOS GOBIERNOS EMITIDOS EXT.</t>
        </is>
      </c>
    </row>
    <row r="8058">
      <c r="A8058" s="2" t="inlineStr">
        <is>
          <t>XS2400296773</t>
        </is>
      </c>
      <c r="B8058" t="inlineStr">
        <is>
          <t>BONOS DE LOS GOBIERNOS EMITIDOS EXT.</t>
        </is>
      </c>
    </row>
    <row r="8059">
      <c r="A8059" s="2" t="inlineStr">
        <is>
          <t>XS2400455163</t>
        </is>
      </c>
      <c r="B8059" t="inlineStr">
        <is>
          <t>BONOS DE LOS GOBIERNOS EMITIDOS EXT.</t>
        </is>
      </c>
    </row>
    <row r="8060">
      <c r="A8060" s="2" t="inlineStr">
        <is>
          <t>XS2403528347</t>
        </is>
      </c>
      <c r="B8060" t="inlineStr">
        <is>
          <t>BONOS DE LOS GOBIERNOS EMITIDOS EXT.</t>
        </is>
      </c>
    </row>
    <row r="8061">
      <c r="A8061" s="2" t="inlineStr">
        <is>
          <t>XS2406569579</t>
        </is>
      </c>
      <c r="B8061" t="inlineStr">
        <is>
          <t>BONOS DE LOS GOBIERNOS EMITIDOS EXT.</t>
        </is>
      </c>
    </row>
    <row r="8062">
      <c r="A8062" s="2" t="inlineStr">
        <is>
          <t>XS2407197545</t>
        </is>
      </c>
      <c r="B8062" t="inlineStr">
        <is>
          <t>BONOS DE LOS GOBIERNOS EMITIDOS EXT.</t>
        </is>
      </c>
    </row>
    <row r="8063">
      <c r="A8063" s="2" t="inlineStr">
        <is>
          <t>XS2408613136</t>
        </is>
      </c>
      <c r="B8063" t="inlineStr">
        <is>
          <t>BONOS DE LOS GOBIERNOS EMITIDOS EXT.</t>
        </is>
      </c>
    </row>
    <row r="8064">
      <c r="A8064" s="2" t="inlineStr">
        <is>
          <t>XS2408944242</t>
        </is>
      </c>
      <c r="B8064" t="inlineStr">
        <is>
          <t>BONOS DE LOS GOBIERNOS EMITIDOS EXT.</t>
        </is>
      </c>
    </row>
    <row r="8065">
      <c r="A8065" s="2" t="inlineStr">
        <is>
          <t>XS2430324405</t>
        </is>
      </c>
      <c r="B8065" t="inlineStr">
        <is>
          <t>BONOS DE LOS GOBIERNOS EMITIDOS EXT.</t>
        </is>
      </c>
    </row>
    <row r="8066">
      <c r="A8066" s="2" t="inlineStr">
        <is>
          <t>XS2434385436</t>
        </is>
      </c>
      <c r="B8066" t="inlineStr">
        <is>
          <t>BONOS DE LOS GOBIERNOS EMITIDOS EXT.</t>
        </is>
      </c>
    </row>
    <row r="8067">
      <c r="A8067" s="2" t="inlineStr">
        <is>
          <t>XS2434818139</t>
        </is>
      </c>
      <c r="B8067" t="inlineStr">
        <is>
          <t>BONOS DE LOS GOBIERNOS EMITIDOS EXT.</t>
        </is>
      </c>
    </row>
    <row r="8068">
      <c r="A8068" s="2" t="inlineStr">
        <is>
          <t>XS2435164715</t>
        </is>
      </c>
      <c r="B8068" t="inlineStr">
        <is>
          <t>BONOS DE LOS GOBIERNOS EMITIDOS EXT.</t>
        </is>
      </c>
    </row>
    <row r="8069">
      <c r="A8069" s="2" t="inlineStr">
        <is>
          <t>XS2435787283</t>
        </is>
      </c>
      <c r="B8069" t="inlineStr">
        <is>
          <t>BONOS DE LOS GOBIERNOS EMITIDOS EXT.</t>
        </is>
      </c>
    </row>
    <row r="8070">
      <c r="A8070" s="2" t="inlineStr">
        <is>
          <t>XS2436920321</t>
        </is>
      </c>
      <c r="B8070" t="inlineStr">
        <is>
          <t>BONOS DE LOS GOBIERNOS EMITIDOS EXT.</t>
        </is>
      </c>
    </row>
    <row r="8071">
      <c r="A8071" s="2" t="inlineStr">
        <is>
          <t>XS2438631710</t>
        </is>
      </c>
      <c r="B8071" t="inlineStr">
        <is>
          <t>BONOS DE LOS GOBIERNOS EMITIDOS EXT.</t>
        </is>
      </c>
    </row>
    <row r="8072">
      <c r="A8072" s="2" t="inlineStr">
        <is>
          <t>XS2439224374</t>
        </is>
      </c>
      <c r="B8072" t="inlineStr">
        <is>
          <t>BONOS DE LOS GOBIERNOS EMITIDOS EXT.</t>
        </is>
      </c>
    </row>
    <row r="8073">
      <c r="A8073" s="2" t="inlineStr">
        <is>
          <t>XS2444273168</t>
        </is>
      </c>
      <c r="B8073" t="inlineStr">
        <is>
          <t>BONOS DE LOS GOBIERNOS EMITIDOS EXT.</t>
        </is>
      </c>
    </row>
    <row r="8074">
      <c r="A8074" s="2" t="inlineStr">
        <is>
          <t>XS2447602793</t>
        </is>
      </c>
      <c r="B8074" t="inlineStr">
        <is>
          <t>BONOS DE LOS GOBIERNOS EMITIDOS EXT.</t>
        </is>
      </c>
    </row>
    <row r="8075">
      <c r="A8075" s="2" t="inlineStr">
        <is>
          <t>XS2447614616</t>
        </is>
      </c>
      <c r="B8075" t="inlineStr">
        <is>
          <t>BONOS DE LOS GOBIERNOS EMITIDOS EXT.</t>
        </is>
      </c>
    </row>
    <row r="8076">
      <c r="A8076" s="2" t="inlineStr">
        <is>
          <t>XS2448412879</t>
        </is>
      </c>
      <c r="B8076" t="inlineStr">
        <is>
          <t>BONOS DE LOS GOBIERNOS EMITIDOS EXT.</t>
        </is>
      </c>
    </row>
    <row r="8077">
      <c r="A8077" s="2" t="inlineStr">
        <is>
          <t>XS2459996315</t>
        </is>
      </c>
      <c r="B8077" t="inlineStr">
        <is>
          <t>BONOS DE LOS GOBIERNOS EMITIDOS EXT.</t>
        </is>
      </c>
    </row>
    <row r="8078">
      <c r="A8078" s="2" t="inlineStr">
        <is>
          <t>XS2468431049</t>
        </is>
      </c>
      <c r="B8078" t="inlineStr">
        <is>
          <t>BONOS DE LOS GOBIERNOS EMITIDOS EXT.</t>
        </is>
      </c>
    </row>
    <row r="8079">
      <c r="A8079" s="2" t="inlineStr">
        <is>
          <t>XS2472637136</t>
        </is>
      </c>
      <c r="B8079" t="inlineStr">
        <is>
          <t>BONOS DE LOS GOBIERNOS EMITIDOS EXT.</t>
        </is>
      </c>
    </row>
    <row r="8080">
      <c r="A8080" s="2" t="inlineStr">
        <is>
          <t>XS2476782631</t>
        </is>
      </c>
      <c r="B8080" t="inlineStr">
        <is>
          <t>BONOS DE LOS GOBIERNOS EMITIDOS EXT.</t>
        </is>
      </c>
    </row>
    <row r="8081">
      <c r="A8081" s="2" t="inlineStr">
        <is>
          <t>XS2477935345</t>
        </is>
      </c>
      <c r="B8081" t="inlineStr">
        <is>
          <t>BONOS DE LOS GOBIERNOS EMITIDOS EXT.</t>
        </is>
      </c>
    </row>
    <row r="8082">
      <c r="A8082" s="2" t="inlineStr">
        <is>
          <t>XS2478299204</t>
        </is>
      </c>
      <c r="B8082" t="inlineStr">
        <is>
          <t>BONOS DE LOS GOBIERNOS EMITIDOS EXT.</t>
        </is>
      </c>
    </row>
    <row r="8083">
      <c r="A8083" s="2" t="inlineStr">
        <is>
          <t>XS2478299469</t>
        </is>
      </c>
      <c r="B8083" t="inlineStr">
        <is>
          <t>BONOS DE LOS GOBIERNOS EMITIDOS EXT.</t>
        </is>
      </c>
    </row>
    <row r="8084">
      <c r="A8084" s="2" t="inlineStr">
        <is>
          <t>XS2478801942</t>
        </is>
      </c>
      <c r="B8084" t="inlineStr">
        <is>
          <t>BONOS DE LOS GOBIERNOS EMITIDOS EXT.</t>
        </is>
      </c>
    </row>
    <row r="8085">
      <c r="A8085" s="2" t="inlineStr">
        <is>
          <t>XS2481558414</t>
        </is>
      </c>
      <c r="B8085" t="inlineStr">
        <is>
          <t>BONOS DE LOS GOBIERNOS EMITIDOS EXT.</t>
        </is>
      </c>
    </row>
    <row r="8086">
      <c r="A8086" s="2" t="inlineStr">
        <is>
          <t>XS2486282358</t>
        </is>
      </c>
      <c r="B8086" t="inlineStr">
        <is>
          <t>BONOS DE LOS GOBIERNOS EMITIDOS- EXT.</t>
        </is>
      </c>
    </row>
    <row r="8087">
      <c r="A8087" s="2" t="inlineStr">
        <is>
          <t>XS2487056041</t>
        </is>
      </c>
      <c r="B8087" t="inlineStr">
        <is>
          <t>BONOS DE LOS GOBIERNOS EMITIDOS EXT.</t>
        </is>
      </c>
    </row>
    <row r="8088">
      <c r="A8088" s="2" t="inlineStr">
        <is>
          <t>XS2489772561</t>
        </is>
      </c>
      <c r="B8088" t="inlineStr">
        <is>
          <t>BONOS DE LOS GOBIERNOS EMITIDOS EXT.</t>
        </is>
      </c>
    </row>
    <row r="8089">
      <c r="A8089" s="2" t="inlineStr">
        <is>
          <t>XS2490471807</t>
        </is>
      </c>
      <c r="B8089" t="inlineStr">
        <is>
          <t>BONOS DE LOS GOBIERNOS EMITIDOS EXT.</t>
        </is>
      </c>
    </row>
    <row r="8090">
      <c r="A8090" s="2" t="inlineStr">
        <is>
          <t>XS2490472102</t>
        </is>
      </c>
      <c r="B8090" t="inlineStr">
        <is>
          <t>BONOS DE LOS GOBIERNOS EMITIDOS EXT.</t>
        </is>
      </c>
    </row>
    <row r="8091">
      <c r="A8091" s="2" t="inlineStr">
        <is>
          <t>XS2524143125</t>
        </is>
      </c>
      <c r="B8091" t="inlineStr">
        <is>
          <t>BONOS DE LOS GOBIERNOS EMITIDOS EXT.</t>
        </is>
      </c>
    </row>
    <row r="8092">
      <c r="A8092" s="2" t="inlineStr">
        <is>
          <t>XS2525172867</t>
        </is>
      </c>
      <c r="B8092" t="inlineStr">
        <is>
          <t>BONOS DE LOS GOBIERNOS EMITIDOS EXT.</t>
        </is>
      </c>
    </row>
    <row r="8093">
      <c r="A8093" s="2" t="inlineStr">
        <is>
          <t>XS2527064708</t>
        </is>
      </c>
      <c r="B8093" t="inlineStr">
        <is>
          <t>BONOS DE LOS GOBIERNOS EMITIDOS EXT.</t>
        </is>
      </c>
    </row>
    <row r="8094">
      <c r="A8094" s="2" t="inlineStr">
        <is>
          <t>XS2527914779</t>
        </is>
      </c>
      <c r="B8094" t="inlineStr">
        <is>
          <t>BONOS DE LOS GOBIERNOS EMITIDOS EXT.</t>
        </is>
      </c>
    </row>
    <row r="8095">
      <c r="A8095" s="2" t="inlineStr">
        <is>
          <t>XS2530208490</t>
        </is>
      </c>
      <c r="B8095" t="inlineStr">
        <is>
          <t>BONOS DE LOS GOBIERNOS EMITIDOS EXT.</t>
        </is>
      </c>
    </row>
    <row r="8096">
      <c r="A8096" s="2" t="inlineStr">
        <is>
          <t>XS2530435473</t>
        </is>
      </c>
      <c r="B8096" t="inlineStr">
        <is>
          <t>BONOS DE LOS GOBIERNOS EMITIDOS EXT.</t>
        </is>
      </c>
    </row>
    <row r="8097">
      <c r="A8097" s="2" t="inlineStr">
        <is>
          <t>XS2532681074</t>
        </is>
      </c>
      <c r="B8097" t="inlineStr">
        <is>
          <t>BONOS DE LOS GOBIERNOS EMITIDOS EXT.</t>
        </is>
      </c>
    </row>
    <row r="8098">
      <c r="A8098" s="2" t="inlineStr">
        <is>
          <t>XS2542707687</t>
        </is>
      </c>
      <c r="B8098" t="inlineStr">
        <is>
          <t>BONOS DE LOS GOBIERNOS EMITIDOS EXT.</t>
        </is>
      </c>
    </row>
    <row r="8099">
      <c r="A8099" s="2" t="inlineStr">
        <is>
          <t>XS2546395166</t>
        </is>
      </c>
      <c r="B8099" t="inlineStr">
        <is>
          <t>BONOS DE LOS GOBIERNOS EMITIDOS EXT.</t>
        </is>
      </c>
    </row>
    <row r="8100">
      <c r="A8100" s="2" t="inlineStr">
        <is>
          <t>XS2548892020</t>
        </is>
      </c>
      <c r="B8100" t="inlineStr">
        <is>
          <t>BONOS DE LOS GOBIERNOS EMITIDOS EXT.</t>
        </is>
      </c>
    </row>
    <row r="8101">
      <c r="A8101" s="2" t="inlineStr">
        <is>
          <t>XS2553442349</t>
        </is>
      </c>
      <c r="B8101" t="inlineStr">
        <is>
          <t>AFR.DEV.BK 20/21 MTN</t>
        </is>
      </c>
    </row>
    <row r="8102">
      <c r="A8102" s="2" t="inlineStr">
        <is>
          <t>XS2556930696</t>
        </is>
      </c>
      <c r="B8102" t="inlineStr">
        <is>
          <t>BONOS DE LOS GOBIERNOS EMITIDOS EXT.</t>
        </is>
      </c>
    </row>
    <row r="8103">
      <c r="A8103" s="2" t="inlineStr">
        <is>
          <t>XS2558594391</t>
        </is>
      </c>
      <c r="B8103" t="inlineStr">
        <is>
          <t>BONOS DE LOS GOBIERNOS EMITIDOS EXT.</t>
        </is>
      </c>
    </row>
    <row r="8104">
      <c r="A8104" s="2" t="inlineStr">
        <is>
          <t>XS2573690489</t>
        </is>
      </c>
      <c r="B8104" t="inlineStr">
        <is>
          <t>BONOS DE LOS GOBIERNOS EMITIDOS EXT.</t>
        </is>
      </c>
    </row>
    <row r="8105">
      <c r="A8105" s="2" t="inlineStr">
        <is>
          <t>XS2574890195</t>
        </is>
      </c>
      <c r="B8105" t="inlineStr">
        <is>
          <t>BONOS DE LOS GOBIERNOS EMITIDOS EXT.</t>
        </is>
      </c>
    </row>
    <row r="8106">
      <c r="A8106" s="2" t="inlineStr">
        <is>
          <t>XS2577102978</t>
        </is>
      </c>
      <c r="B8106" t="inlineStr">
        <is>
          <t>BONOS DE LOS GOBIERNOS EMITIDOS EXT.</t>
        </is>
      </c>
    </row>
    <row r="8107">
      <c r="A8107" s="2" t="inlineStr">
        <is>
          <t>XS2577382059</t>
        </is>
      </c>
      <c r="B8107" t="inlineStr">
        <is>
          <t>BONOS DE LOS GOBIERNOS EMITIDOS EXT.</t>
        </is>
      </c>
    </row>
    <row r="8108">
      <c r="A8108" s="2" t="inlineStr">
        <is>
          <t>XS2577396430</t>
        </is>
      </c>
      <c r="B8108" t="inlineStr">
        <is>
          <t>BONOS DE LOS GOBIERNOS EMITIDOS EXT.</t>
        </is>
      </c>
    </row>
    <row r="8109">
      <c r="A8109" s="2" t="inlineStr">
        <is>
          <t>XS2579152633</t>
        </is>
      </c>
      <c r="B8109" t="inlineStr">
        <is>
          <t>BONOS DE LOS GOBIERNOS EMITIDOS EXT.</t>
        </is>
      </c>
    </row>
    <row r="8110">
      <c r="A8110" s="2" t="inlineStr">
        <is>
          <t>XS2579195954</t>
        </is>
      </c>
      <c r="B8110" t="inlineStr">
        <is>
          <t>BONOS DE LOS GOBIERNOS EMITIDOS EXT.</t>
        </is>
      </c>
    </row>
    <row r="8111">
      <c r="A8111" s="2" t="inlineStr">
        <is>
          <t>XS2581238248</t>
        </is>
      </c>
      <c r="B8111" t="inlineStr">
        <is>
          <t>BONOS DE LOS GOBIERNOS EMITIDOS EXT.</t>
        </is>
      </c>
    </row>
    <row r="8112">
      <c r="A8112" s="2" t="inlineStr">
        <is>
          <t>XS2582194143</t>
        </is>
      </c>
      <c r="B8112" t="inlineStr">
        <is>
          <t>BONOS DE LOS GOBIERNOS EMITIDOS EXT.</t>
        </is>
      </c>
    </row>
    <row r="8113">
      <c r="A8113" s="2" t="inlineStr">
        <is>
          <t>XS2582388349</t>
        </is>
      </c>
      <c r="B8113" t="inlineStr">
        <is>
          <t>BONOS DE LOS GOBIERNOS EMITIDOS EXT.</t>
        </is>
      </c>
    </row>
    <row r="8114">
      <c r="A8114" s="2" t="inlineStr">
        <is>
          <t>XS2584153295</t>
        </is>
      </c>
      <c r="B8114" t="inlineStr">
        <is>
          <t>BONOS DE LOS GOBIERNOS EMITIDOS EXT.</t>
        </is>
      </c>
    </row>
    <row r="8115">
      <c r="A8115" s="2" t="inlineStr">
        <is>
          <t>XS2586942448</t>
        </is>
      </c>
      <c r="B8115" t="inlineStr">
        <is>
          <t>BONOS DE LOS GOBIERNOS EMITIDOS EXT.</t>
        </is>
      </c>
    </row>
    <row r="8116">
      <c r="A8116" s="2" t="inlineStr">
        <is>
          <t>XS2586944147</t>
        </is>
      </c>
      <c r="B8116" t="inlineStr">
        <is>
          <t>BONOS DE LOS GOBIERNOS EMITIDOS EXT.</t>
        </is>
      </c>
    </row>
    <row r="8117">
      <c r="A8117" s="2" t="inlineStr">
        <is>
          <t>XS2586947082</t>
        </is>
      </c>
      <c r="B8117" t="inlineStr">
        <is>
          <t>BONOS DE LOS GOBIERNOS EMITIDOS EXT.</t>
        </is>
      </c>
    </row>
    <row r="8118">
      <c r="A8118" s="2" t="inlineStr">
        <is>
          <t>XS2587298204</t>
        </is>
      </c>
      <c r="B8118" t="inlineStr">
        <is>
          <t>BONOS DE LOS GOBIERNOS EMITIDOS EXT.</t>
        </is>
      </c>
    </row>
    <row r="8119">
      <c r="A8119" s="2" t="inlineStr">
        <is>
          <t>XS2589727168</t>
        </is>
      </c>
      <c r="B8119" t="inlineStr">
        <is>
          <t>BONOS DE LOS GOBIERNOS EMITIDOS EXT.</t>
        </is>
      </c>
    </row>
    <row r="8120">
      <c r="A8120" s="2" t="inlineStr">
        <is>
          <t>XS2589830095</t>
        </is>
      </c>
      <c r="B8120" t="inlineStr">
        <is>
          <t>BONOS DE LOS GOBIERNOS EMITIDOS EXT.</t>
        </is>
      </c>
    </row>
    <row r="8121">
      <c r="A8121" s="2" t="inlineStr">
        <is>
          <t>XS2590621103</t>
        </is>
      </c>
      <c r="B8121" t="inlineStr">
        <is>
          <t>BONOS DE LOS GOBIERNOS EMITIDOS EXT.</t>
        </is>
      </c>
    </row>
    <row r="8122">
      <c r="A8122" s="2" t="inlineStr">
        <is>
          <t>XS2590621368</t>
        </is>
      </c>
      <c r="B8122" t="inlineStr">
        <is>
          <t>BONOS DE LOS GOBIERNOS EMITIDOS EXT.</t>
        </is>
      </c>
    </row>
    <row r="8123">
      <c r="A8123" s="2" t="inlineStr">
        <is>
          <t>XS2591026856</t>
        </is>
      </c>
      <c r="B8123" t="inlineStr">
        <is>
          <t>BONOS DE LOS GOBIERNOS EMITIDOS EXT.</t>
        </is>
      </c>
    </row>
    <row r="8124">
      <c r="A8124" s="2" t="inlineStr">
        <is>
          <t>XS2591032235</t>
        </is>
      </c>
      <c r="B8124" t="inlineStr">
        <is>
          <t>BONOS DE LOS GOBIERNOS EMITIDOS EXT.</t>
        </is>
      </c>
    </row>
    <row r="8125">
      <c r="A8125" s="2" t="inlineStr">
        <is>
          <t>XS2593107415</t>
        </is>
      </c>
      <c r="B8125" t="inlineStr">
        <is>
          <t>BONOS DE LOS GOBIERNOS EMITIDOS EXT.</t>
        </is>
      </c>
    </row>
    <row r="8126">
      <c r="A8126" s="2" t="inlineStr">
        <is>
          <t>XS2606264005</t>
        </is>
      </c>
      <c r="B8126" t="inlineStr">
        <is>
          <t>BONOS DE LOS GOBIERNOS EMITIDOS EXT.</t>
        </is>
      </c>
    </row>
    <row r="8127">
      <c r="A8127" s="2" t="inlineStr">
        <is>
          <t>XS2610235801</t>
        </is>
      </c>
      <c r="B8127" t="inlineStr">
        <is>
          <t>BONOS DE LOS GOBIERNOS EMITIDOS- EXT.</t>
        </is>
      </c>
    </row>
    <row r="8128">
      <c r="A8128" s="2" t="inlineStr">
        <is>
          <t>XS2616750563</t>
        </is>
      </c>
      <c r="B8128" t="inlineStr">
        <is>
          <t>BONOS DE LOS GOBIERNOS EMITIDOS EXT.</t>
        </is>
      </c>
    </row>
    <row r="8129">
      <c r="A8129" s="2" t="inlineStr">
        <is>
          <t>XS2623996993</t>
        </is>
      </c>
      <c r="B8129" t="inlineStr">
        <is>
          <t>AFR.DEV.BK 20/21 MTN</t>
        </is>
      </c>
    </row>
    <row r="8130">
      <c r="A8130" s="2" t="inlineStr">
        <is>
          <t>XS2625207571</t>
        </is>
      </c>
      <c r="B8130" t="inlineStr">
        <is>
          <t>BONOS DE LOS GOBIERNOS EMITIDOS EXT.</t>
        </is>
      </c>
    </row>
    <row r="8131">
      <c r="A8131" s="2" t="inlineStr">
        <is>
          <t>XS2627121259</t>
        </is>
      </c>
      <c r="B8131" t="inlineStr">
        <is>
          <t>BONOS DE LOS GOBIERNOS EMITIDOS EXT.</t>
        </is>
      </c>
    </row>
    <row r="8132">
      <c r="A8132" s="2" t="inlineStr">
        <is>
          <t>XS2627121507</t>
        </is>
      </c>
      <c r="B8132" t="inlineStr">
        <is>
          <t>BONOS DE LOS GOBIERNOS EMITIDOS EXT.</t>
        </is>
      </c>
    </row>
    <row r="8133">
      <c r="A8133" s="2" t="inlineStr">
        <is>
          <t>XS2628477999</t>
        </is>
      </c>
      <c r="B8133" t="inlineStr">
        <is>
          <t>BONOS DE LOS GOBIERNOS EMITIDOS EXT.</t>
        </is>
      </c>
    </row>
    <row r="8134">
      <c r="A8134" s="2" t="inlineStr">
        <is>
          <t>XS2635408599</t>
        </is>
      </c>
      <c r="B8134" t="inlineStr">
        <is>
          <t>BONOS DE LOS GOBIERNOS EMITIDOS EXT.</t>
        </is>
      </c>
    </row>
    <row r="8135">
      <c r="A8135" s="2" t="inlineStr">
        <is>
          <t>XS2645248225</t>
        </is>
      </c>
      <c r="B8135" t="inlineStr">
        <is>
          <t>BONOS DE LOS GOBIERNOS EMITIDOS EXT.</t>
        </is>
      </c>
    </row>
    <row r="8136">
      <c r="A8136" s="2" t="inlineStr">
        <is>
          <t>XS2656548943</t>
        </is>
      </c>
      <c r="B8136" t="inlineStr">
        <is>
          <t>BONOS DE LOS GOBIERNOS EMITIDOS EXT.</t>
        </is>
      </c>
    </row>
    <row r="8137">
      <c r="A8137" s="2" t="inlineStr">
        <is>
          <t>XS2667718352</t>
        </is>
      </c>
      <c r="B8137" t="inlineStr">
        <is>
          <t>BONOS DE LOS GOBIERNOS EMITIDOS EXT.</t>
        </is>
      </c>
    </row>
    <row r="8138">
      <c r="A8138" s="2" t="inlineStr">
        <is>
          <t>XS2673978487</t>
        </is>
      </c>
      <c r="B8138" t="inlineStr">
        <is>
          <t>BONOS DE LOS GOBIERNOS EMITIDOS EXT.</t>
        </is>
      </c>
    </row>
    <row r="8139">
      <c r="A8139" s="2" t="inlineStr">
        <is>
          <t>XS2679922828</t>
        </is>
      </c>
      <c r="B8139" t="inlineStr">
        <is>
          <t>BONOS DE LOS GOBIERNOS EMITIDOS EXT.</t>
        </is>
      </c>
    </row>
    <row r="8140">
      <c r="A8140" s="2" t="inlineStr">
        <is>
          <t>XS2685401056</t>
        </is>
      </c>
      <c r="B8140" t="inlineStr">
        <is>
          <t>BONOS DE LOS GOBIERNOS EMITIDOS EXT.</t>
        </is>
      </c>
    </row>
    <row r="8141">
      <c r="A8141" s="2" t="inlineStr">
        <is>
          <t>XS2717368786</t>
        </is>
      </c>
      <c r="B8141" t="inlineStr">
        <is>
          <t>BONOS DE LOS GOBIERNOS EMITIDOS EXT.</t>
        </is>
      </c>
    </row>
    <row r="8142">
      <c r="A8142" s="2" t="inlineStr">
        <is>
          <t>XS2740254177</t>
        </is>
      </c>
      <c r="B8142" t="inlineStr">
        <is>
          <t>BONOS DE LOS GOBIERNOS EMITIDOS EXT.</t>
        </is>
      </c>
    </row>
    <row r="8143">
      <c r="A8143" s="2" t="inlineStr">
        <is>
          <t>XS2746102479</t>
        </is>
      </c>
      <c r="B8143" t="inlineStr">
        <is>
          <t>BONOS DE LOS GOBIERNOS EMITIDOS EXT.</t>
        </is>
      </c>
    </row>
    <row r="8144">
      <c r="A8144" s="2" t="inlineStr">
        <is>
          <t>XS2747599095</t>
        </is>
      </c>
      <c r="B8144" t="inlineStr">
        <is>
          <t>BONOS DE LOS GOBIERNOS EMITIDOS EXT.</t>
        </is>
      </c>
    </row>
    <row r="8145">
      <c r="A8145" s="2" t="inlineStr">
        <is>
          <t>XS2748850687</t>
        </is>
      </c>
      <c r="B8145" t="inlineStr">
        <is>
          <t>BONOS DE LOS GOBIERNOS EMITIDOS EXT.</t>
        </is>
      </c>
    </row>
    <row r="8146">
      <c r="A8146" s="2" t="inlineStr">
        <is>
          <t>XS2749786195</t>
        </is>
      </c>
      <c r="B8146" t="inlineStr">
        <is>
          <t>BONOS DE LOS GOBIERNOS EMITIDOS EXT.</t>
        </is>
      </c>
    </row>
    <row r="8147">
      <c r="A8147" s="2" t="inlineStr">
        <is>
          <t>XS2753429047</t>
        </is>
      </c>
      <c r="B8147" t="inlineStr">
        <is>
          <t>BONOS DE LOS GOBIERNOS EMITIDOS EXT.</t>
        </is>
      </c>
    </row>
    <row r="8148">
      <c r="A8148" s="2" t="inlineStr">
        <is>
          <t>XS2753539068</t>
        </is>
      </c>
      <c r="B8148" t="inlineStr">
        <is>
          <t>BONOS DE LOS GOBIERNOS EMITIDOS EXT.</t>
        </is>
      </c>
    </row>
    <row r="8149">
      <c r="A8149" s="2" t="inlineStr">
        <is>
          <t>XS2755524290</t>
        </is>
      </c>
      <c r="B8149" t="inlineStr">
        <is>
          <t>BONOS DE LOS GOBIERNOS EMITIDOS EXT.</t>
        </is>
      </c>
    </row>
    <row r="8150">
      <c r="A8150" s="2" t="inlineStr">
        <is>
          <t>XS2765026468</t>
        </is>
      </c>
      <c r="B8150" t="inlineStr">
        <is>
          <t>BONOS DE LOS GOBIERNOS EMITIDOS EXT.</t>
        </is>
      </c>
    </row>
    <row r="8151">
      <c r="A8151" s="2" t="inlineStr">
        <is>
          <t>XS2777619557</t>
        </is>
      </c>
      <c r="B8151" t="inlineStr">
        <is>
          <t>BONOS DE LOS GOBIERNOS EMITIDOS EXT.</t>
        </is>
      </c>
    </row>
    <row r="8152">
      <c r="A8152" s="2" t="inlineStr">
        <is>
          <t>XS2778374806</t>
        </is>
      </c>
      <c r="B8152" t="inlineStr">
        <is>
          <t>BONOS DE LOS GOBIERNOS EMITIDOS EXT.</t>
        </is>
      </c>
    </row>
    <row r="8153">
      <c r="A8153" s="2" t="inlineStr">
        <is>
          <t>XS2784364973</t>
        </is>
      </c>
      <c r="B8153" t="inlineStr">
        <is>
          <t>BONOS DE LOS GOBIERNOS EMITIDOS EXT.</t>
        </is>
      </c>
    </row>
    <row r="8154">
      <c r="A8154" s="2" t="inlineStr">
        <is>
          <t>XS2790333376</t>
        </is>
      </c>
      <c r="B8154" t="inlineStr">
        <is>
          <t>BONOS DE LOS GOBIERNOS EMITIDOS EXT.</t>
        </is>
      </c>
    </row>
    <row r="8155">
      <c r="A8155" s="2" t="inlineStr">
        <is>
          <t>XS2810194659</t>
        </is>
      </c>
      <c r="B8155" t="inlineStr">
        <is>
          <t>BONOS DE LOS GOBIERNOS EMITIDOS EXT.</t>
        </is>
      </c>
    </row>
    <row r="8156">
      <c r="A8156" s="2" t="inlineStr">
        <is>
          <t>XS2814887753</t>
        </is>
      </c>
      <c r="B8156" t="inlineStr">
        <is>
          <t>BONOS DE LOS GOBIERNOS EMITIDOS EXT.</t>
        </is>
      </c>
    </row>
    <row r="8157">
      <c r="A8157" s="2" t="inlineStr">
        <is>
          <t>XS2816664879</t>
        </is>
      </c>
      <c r="B8157" t="inlineStr">
        <is>
          <t>BONOS DE LOS GOBIERNOS EMITIDOS EXT.</t>
        </is>
      </c>
    </row>
    <row r="8158">
      <c r="A8158" s="2" t="inlineStr">
        <is>
          <t>XS2819070421</t>
        </is>
      </c>
      <c r="B8158" t="inlineStr">
        <is>
          <t>BONOS DE LOS GOBIERNOS EMITIDOS EXT.</t>
        </is>
      </c>
    </row>
    <row r="8159">
      <c r="A8159" s="2" t="inlineStr">
        <is>
          <t>XS2824765338</t>
        </is>
      </c>
      <c r="B8159" t="inlineStr">
        <is>
          <t>BONOS DE LOS GOBIERNOS EMITIDOS EXT.</t>
        </is>
      </c>
    </row>
    <row r="8160">
      <c r="A8160" s="2" t="inlineStr">
        <is>
          <t>XS2831196535</t>
        </is>
      </c>
      <c r="B8160" t="inlineStr">
        <is>
          <t>BONOS DE LOS GOBIERNOS EMITIDOS EXT.</t>
        </is>
      </c>
    </row>
    <row r="8161">
      <c r="A8161" s="2" t="inlineStr">
        <is>
          <t>XS2847684938</t>
        </is>
      </c>
      <c r="B8161" t="inlineStr">
        <is>
          <t>BONOS DE LOS GOBIERNOS EMITIDOS EXT.</t>
        </is>
      </c>
    </row>
    <row r="8162">
      <c r="A8162" s="2" t="inlineStr">
        <is>
          <t>XS2851609102</t>
        </is>
      </c>
      <c r="B8162" t="inlineStr">
        <is>
          <t>BONOS DE LOS GOBIERNOS EMITIDOS EXT.</t>
        </is>
      </c>
    </row>
    <row r="8163">
      <c r="A8163" s="2" t="inlineStr">
        <is>
          <t>XS2852993901</t>
        </is>
      </c>
      <c r="B8163" t="inlineStr">
        <is>
          <t>BONOS DE LOS GOBIERNOS EMITIDOS EXT.</t>
        </is>
      </c>
    </row>
    <row r="8164">
      <c r="A8164" s="2" t="inlineStr">
        <is>
          <t>XS2891732690</t>
        </is>
      </c>
      <c r="B8164" t="inlineStr">
        <is>
          <t>BONOS DE LOS GOBIERNOS EMITIDOS EXT.</t>
        </is>
      </c>
    </row>
    <row r="8165">
      <c r="A8165" s="2" t="inlineStr">
        <is>
          <t>XS2897313263</t>
        </is>
      </c>
      <c r="B8165" t="inlineStr">
        <is>
          <t>BONOS DE LOS GOBIERNOS EMITIDOS EXT.</t>
        </is>
      </c>
    </row>
    <row r="8166">
      <c r="A8166" s="2" t="inlineStr">
        <is>
          <t>ZARMXN</t>
        </is>
      </c>
      <c r="B8166" t="inlineStr">
        <is>
          <t>RAND SUDAFRICANO LIQUIDABLE CON PESO MEXICANO</t>
        </is>
      </c>
    </row>
    <row r="8167">
      <c r="A8167" s="2" t="inlineStr">
        <is>
          <t>ZARUSD</t>
        </is>
      </c>
      <c r="B8167" t="inlineStr">
        <is>
          <t>RAND SUDAFRICANO LIQUIDABLE CON DÓLAR DE LOS EE.UU.A.</t>
        </is>
      </c>
    </row>
    <row r="8168">
      <c r="A8168" s="2" t="inlineStr">
        <is>
          <t>ZMWUSD</t>
        </is>
      </c>
      <c r="B8168" t="inlineStr">
        <is>
          <t>KWACHA ZAMBIANO LIQUIDABLE CON DÓLAR DE LOS EE.UU.A.</t>
        </is>
      </c>
    </row>
    <row r="8169">
      <c r="A8169" s="2" t="inlineStr">
        <is>
          <t>ZS</t>
        </is>
      </c>
      <c r="B8169" t="inlineStr">
        <is>
          <t>FUTURO SOBRE LA SOYA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999</t>
        </is>
      </c>
      <c r="B2" t="inlineStr">
        <is>
          <t>Esto es una clave dummy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0</t>
        </is>
      </c>
      <c r="B2" t="inlineStr">
        <is>
          <t>No aplica</t>
        </is>
      </c>
    </row>
    <row r="3">
      <c r="A3" s="2" t="inlineStr">
        <is>
          <t>102</t>
        </is>
      </c>
      <c r="B3" t="inlineStr">
        <is>
          <t>Salario Mínimo Diario Vigente en el Distrito Federal (zona A)</t>
        </is>
      </c>
    </row>
    <row r="4">
      <c r="A4" s="2" t="inlineStr">
        <is>
          <t>124</t>
        </is>
      </c>
      <c r="B4" t="inlineStr">
        <is>
          <t>Dólar Canadiense</t>
        </is>
      </c>
    </row>
    <row r="5">
      <c r="A5" s="2" t="inlineStr">
        <is>
          <t>152</t>
        </is>
      </c>
      <c r="B5" t="inlineStr">
        <is>
          <t>Peso Chileno</t>
        </is>
      </c>
    </row>
    <row r="6">
      <c r="A6" s="2" t="inlineStr">
        <is>
          <t>156</t>
        </is>
      </c>
      <c r="B6" t="inlineStr">
        <is>
          <t>Yuan Chino</t>
        </is>
      </c>
    </row>
    <row r="7">
      <c r="A7" s="2" t="inlineStr">
        <is>
          <t>157</t>
        </is>
      </c>
      <c r="B7" t="inlineStr">
        <is>
          <t>Yuan Chino Extracontinental</t>
        </is>
      </c>
    </row>
    <row r="8">
      <c r="A8" s="2" t="inlineStr">
        <is>
          <t>32</t>
        </is>
      </c>
      <c r="B8" t="inlineStr">
        <is>
          <t>Pesos Argentinos</t>
        </is>
      </c>
    </row>
    <row r="9">
      <c r="A9" s="2" t="inlineStr">
        <is>
          <t>36</t>
        </is>
      </c>
      <c r="B9" t="inlineStr">
        <is>
          <t>Dólar Australiano</t>
        </is>
      </c>
    </row>
    <row r="10">
      <c r="A10" s="2" t="inlineStr">
        <is>
          <t>170</t>
        </is>
      </c>
      <c r="B10" t="inlineStr">
        <is>
          <t>Peso Colombiano</t>
        </is>
      </c>
    </row>
    <row r="11">
      <c r="A11" s="2" t="inlineStr">
        <is>
          <t>203</t>
        </is>
      </c>
      <c r="B11" t="inlineStr">
        <is>
          <t>Corona Checa</t>
        </is>
      </c>
    </row>
    <row r="12">
      <c r="A12" s="2" t="inlineStr">
        <is>
          <t>208</t>
        </is>
      </c>
      <c r="B12" t="inlineStr">
        <is>
          <t>Corona Danesa</t>
        </is>
      </c>
    </row>
    <row r="13">
      <c r="A13" s="2" t="inlineStr">
        <is>
          <t>320</t>
        </is>
      </c>
      <c r="B13" t="inlineStr">
        <is>
          <t>Quetzal Guatemalteco</t>
        </is>
      </c>
    </row>
    <row r="14">
      <c r="A14" s="2" t="inlineStr">
        <is>
          <t>344</t>
        </is>
      </c>
      <c r="B14" t="inlineStr">
        <is>
          <t>Dólar de Hong Kong</t>
        </is>
      </c>
    </row>
    <row r="15">
      <c r="A15" s="2" t="inlineStr">
        <is>
          <t>348</t>
        </is>
      </c>
      <c r="B15" t="inlineStr">
        <is>
          <t>Forint Húngaro</t>
        </is>
      </c>
    </row>
    <row r="16">
      <c r="A16" s="2" t="inlineStr">
        <is>
          <t>356</t>
        </is>
      </c>
      <c r="B16" t="inlineStr">
        <is>
          <t>Rupia India</t>
        </is>
      </c>
    </row>
    <row r="17">
      <c r="A17" s="2" t="inlineStr">
        <is>
          <t>360</t>
        </is>
      </c>
      <c r="B17" t="inlineStr">
        <is>
          <t>Rupia Indonesia</t>
        </is>
      </c>
    </row>
    <row r="18">
      <c r="A18" s="2" t="inlineStr">
        <is>
          <t>376</t>
        </is>
      </c>
      <c r="B18" t="inlineStr">
        <is>
          <t>Shekel Israelí</t>
        </is>
      </c>
    </row>
    <row r="19">
      <c r="A19" s="2" t="inlineStr">
        <is>
          <t>388</t>
        </is>
      </c>
      <c r="B19" t="inlineStr">
        <is>
          <t>Dólar Jamaicano</t>
        </is>
      </c>
    </row>
    <row r="20">
      <c r="A20" s="2" t="inlineStr">
        <is>
          <t>392</t>
        </is>
      </c>
      <c r="B20" t="inlineStr">
        <is>
          <t>Yen Japonés</t>
        </is>
      </c>
    </row>
    <row r="21">
      <c r="A21" s="2" t="inlineStr">
        <is>
          <t>398</t>
        </is>
      </c>
      <c r="B21" t="inlineStr">
        <is>
          <t>Tenge Kazajo</t>
        </is>
      </c>
    </row>
    <row r="22">
      <c r="A22" s="2" t="inlineStr">
        <is>
          <t>404</t>
        </is>
      </c>
      <c r="B22" t="inlineStr">
        <is>
          <t>Chelín keniano</t>
        </is>
      </c>
    </row>
    <row r="23">
      <c r="A23" s="2" t="inlineStr">
        <is>
          <t>410</t>
        </is>
      </c>
      <c r="B23" t="inlineStr">
        <is>
          <t>Won (Corea del Sur)</t>
        </is>
      </c>
    </row>
    <row r="24">
      <c r="A24" s="2" t="inlineStr">
        <is>
          <t>458</t>
        </is>
      </c>
      <c r="B24" t="inlineStr">
        <is>
          <t>Ringgit Malayo</t>
        </is>
      </c>
    </row>
    <row r="25">
      <c r="A25" s="2" t="inlineStr">
        <is>
          <t>484</t>
        </is>
      </c>
      <c r="B25" t="inlineStr">
        <is>
          <t>Peso Mexicano</t>
        </is>
      </c>
    </row>
    <row r="26">
      <c r="A26" s="2" t="inlineStr">
        <is>
          <t>554</t>
        </is>
      </c>
      <c r="B26" t="inlineStr">
        <is>
          <t>Dólar Neozelandés</t>
        </is>
      </c>
    </row>
    <row r="27">
      <c r="A27" s="2" t="inlineStr">
        <is>
          <t>578</t>
        </is>
      </c>
      <c r="B27" t="inlineStr">
        <is>
          <t>Corona Noruega</t>
        </is>
      </c>
    </row>
    <row r="28">
      <c r="A28" s="2" t="inlineStr">
        <is>
          <t>604</t>
        </is>
      </c>
      <c r="B28" t="inlineStr">
        <is>
          <t>Sol Peruano</t>
        </is>
      </c>
    </row>
    <row r="29">
      <c r="A29" s="2" t="inlineStr">
        <is>
          <t>608</t>
        </is>
      </c>
      <c r="B29" t="inlineStr">
        <is>
          <t>Peso Filipino</t>
        </is>
      </c>
    </row>
    <row r="30">
      <c r="A30" s="2" t="inlineStr">
        <is>
          <t>643</t>
        </is>
      </c>
      <c r="B30" t="inlineStr">
        <is>
          <t>Rublo Ruso</t>
        </is>
      </c>
    </row>
    <row r="31">
      <c r="A31" s="2" t="inlineStr">
        <is>
          <t>702</t>
        </is>
      </c>
      <c r="B31" t="inlineStr">
        <is>
          <t>Dólar Singapurense</t>
        </is>
      </c>
    </row>
    <row r="32">
      <c r="A32" s="2" t="inlineStr">
        <is>
          <t>710</t>
        </is>
      </c>
      <c r="B32" t="inlineStr">
        <is>
          <t>Rand Sudafricano</t>
        </is>
      </c>
    </row>
    <row r="33">
      <c r="A33" s="2" t="inlineStr">
        <is>
          <t>752</t>
        </is>
      </c>
      <c r="B33" t="inlineStr">
        <is>
          <t>Corona Sueca</t>
        </is>
      </c>
    </row>
    <row r="34">
      <c r="A34" s="2" t="inlineStr">
        <is>
          <t>756</t>
        </is>
      </c>
      <c r="B34" t="inlineStr">
        <is>
          <t>Franco Suizo</t>
        </is>
      </c>
    </row>
    <row r="35">
      <c r="A35" s="2" t="inlineStr">
        <is>
          <t>764</t>
        </is>
      </c>
      <c r="B35" t="inlineStr">
        <is>
          <t>Baht Tailandés</t>
        </is>
      </c>
    </row>
    <row r="36">
      <c r="A36" s="2" t="inlineStr">
        <is>
          <t>784</t>
        </is>
      </c>
      <c r="B36" t="inlineStr">
        <is>
          <t>Dirham de los Emiratos Árabes Unidos</t>
        </is>
      </c>
    </row>
    <row r="37">
      <c r="A37" s="2" t="inlineStr">
        <is>
          <t>792</t>
        </is>
      </c>
      <c r="B37" t="inlineStr">
        <is>
          <t>Canasta de Tipos de Cambio del BID</t>
        </is>
      </c>
    </row>
    <row r="38">
      <c r="A38" s="2" t="inlineStr">
        <is>
          <t>793</t>
        </is>
      </c>
      <c r="B38" t="inlineStr">
        <is>
          <t>Canasta de Tipos Cambio del BIRF</t>
        </is>
      </c>
    </row>
    <row r="39">
      <c r="A39" s="2" t="inlineStr">
        <is>
          <t>818</t>
        </is>
      </c>
      <c r="B39" t="inlineStr">
        <is>
          <t>Libra Egipcia</t>
        </is>
      </c>
    </row>
    <row r="40">
      <c r="A40" s="2" t="inlineStr">
        <is>
          <t>826</t>
        </is>
      </c>
      <c r="B40" t="inlineStr">
        <is>
          <t>Libra Esterlina</t>
        </is>
      </c>
    </row>
    <row r="41">
      <c r="A41" s="2" t="inlineStr">
        <is>
          <t>840</t>
        </is>
      </c>
      <c r="B41" t="inlineStr">
        <is>
          <t>Dólar de los EE.UU.A.</t>
        </is>
      </c>
    </row>
    <row r="42">
      <c r="A42" s="2" t="inlineStr">
        <is>
          <t>862</t>
        </is>
      </c>
      <c r="B42" t="inlineStr">
        <is>
          <t>Bolívar Venezolano</t>
        </is>
      </c>
    </row>
    <row r="43">
      <c r="A43" s="2" t="inlineStr">
        <is>
          <t>901</t>
        </is>
      </c>
      <c r="B43" t="inlineStr">
        <is>
          <t>Dólar Taiwanés</t>
        </is>
      </c>
    </row>
    <row r="44">
      <c r="A44" s="2" t="inlineStr">
        <is>
          <t>936</t>
        </is>
      </c>
      <c r="B44" t="inlineStr">
        <is>
          <t>Cedi ghanés</t>
        </is>
      </c>
    </row>
    <row r="45">
      <c r="A45" s="2" t="inlineStr">
        <is>
          <t>946</t>
        </is>
      </c>
      <c r="B45" t="inlineStr">
        <is>
          <t>Leu rumano</t>
        </is>
      </c>
    </row>
    <row r="46">
      <c r="A46" s="2" t="inlineStr">
        <is>
          <t>949</t>
        </is>
      </c>
      <c r="B46" t="inlineStr">
        <is>
          <t>Lira Turca</t>
        </is>
      </c>
    </row>
    <row r="47">
      <c r="A47" s="2" t="inlineStr">
        <is>
          <t>967</t>
        </is>
      </c>
      <c r="B47" t="inlineStr">
        <is>
          <t>Kwacha Zambiano</t>
        </is>
      </c>
    </row>
    <row r="48">
      <c r="A48" s="2" t="inlineStr">
        <is>
          <t>970</t>
        </is>
      </c>
      <c r="B48" t="inlineStr">
        <is>
          <t>Unidad de Valor Real de Colombia</t>
        </is>
      </c>
    </row>
    <row r="49">
      <c r="A49" s="2" t="inlineStr">
        <is>
          <t>978</t>
        </is>
      </c>
      <c r="B49" t="inlineStr">
        <is>
          <t>Euro</t>
        </is>
      </c>
    </row>
    <row r="50">
      <c r="A50" s="2" t="inlineStr">
        <is>
          <t>979</t>
        </is>
      </c>
      <c r="B50" t="inlineStr">
        <is>
          <t>Unidades de Inversión (UDIS mexicanas)</t>
        </is>
      </c>
    </row>
    <row r="51">
      <c r="A51" s="2" t="inlineStr">
        <is>
          <t>980</t>
        </is>
      </c>
      <c r="B51" t="inlineStr">
        <is>
          <t>Grivna Ucrainiana</t>
        </is>
      </c>
    </row>
    <row r="52">
      <c r="A52" s="2" t="inlineStr">
        <is>
          <t>985</t>
        </is>
      </c>
      <c r="B52" t="inlineStr">
        <is>
          <t>Zloty Polaco</t>
        </is>
      </c>
    </row>
    <row r="53">
      <c r="A53" s="2" t="inlineStr">
        <is>
          <t>986</t>
        </is>
      </c>
      <c r="B53" t="inlineStr">
        <is>
          <t>Real Brasileño</t>
        </is>
      </c>
    </row>
    <row r="54">
      <c r="A54" s="2" t="inlineStr">
        <is>
          <t>990</t>
        </is>
      </c>
      <c r="B54" t="inlineStr">
        <is>
          <t>Unidades de Fomento Chilenas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2026-07-13T18:54:47Z</dcterms:created>
  <dcterms:modified xsi:type="dcterms:W3CDTF">2026-07-13T18:54:48Z</dcterms:modified>
</cp:coreProperties>
</file>